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215"/>
  <workbookPr/>
  <mc:AlternateContent xmlns:mc="http://schemas.openxmlformats.org/markup-compatibility/2006">
    <mc:Choice Requires="x15">
      <x15ac:absPath xmlns:x15ac="http://schemas.microsoft.com/office/spreadsheetml/2010/11/ac" url="/Users/wenping/Documents/PHD/Wenping/papers/revised/2018_03_29/"/>
    </mc:Choice>
  </mc:AlternateContent>
  <bookViews>
    <workbookView xWindow="2360" yWindow="460" windowWidth="28800" windowHeight="16520" tabRatio="500"/>
  </bookViews>
  <sheets>
    <sheet name="gene_info" sheetId="1" r:id="rId1"/>
    <sheet name="GLASSO_result" sheetId="2" r:id="rId2"/>
    <sheet name="JGL_result" sheetId="3" r:id="rId3"/>
    <sheet name="HGLASSO_result" sheetId="4" r:id="rId4"/>
    <sheet name="JRmGRN_result" sheetId="5" r:id="rId5"/>
  </sheet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G322" i="1" l="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8" i="1"/>
  <c r="BG237" i="1"/>
  <c r="BG236" i="1"/>
  <c r="BG235" i="1"/>
  <c r="BG234" i="1"/>
  <c r="BG233" i="1"/>
  <c r="BG232" i="1"/>
  <c r="BG231" i="1"/>
  <c r="BG230" i="1"/>
  <c r="BG229" i="1"/>
  <c r="BG228" i="1"/>
  <c r="BG227" i="1"/>
  <c r="BG226" i="1"/>
  <c r="BG225" i="1"/>
  <c r="BG224" i="1"/>
  <c r="BG223" i="1"/>
  <c r="BG222" i="1"/>
  <c r="BG221" i="1"/>
  <c r="BG220" i="1"/>
  <c r="BG219" i="1"/>
  <c r="BG218" i="1"/>
  <c r="BG217" i="1"/>
  <c r="BG216" i="1"/>
  <c r="BG215" i="1"/>
  <c r="BG214" i="1"/>
  <c r="BG213" i="1"/>
  <c r="BG212" i="1"/>
  <c r="BG211" i="1"/>
  <c r="BG210" i="1"/>
  <c r="BG209" i="1"/>
  <c r="BG208" i="1"/>
  <c r="BG207" i="1"/>
  <c r="BG206" i="1"/>
  <c r="BG205" i="1"/>
  <c r="BG204" i="1"/>
  <c r="BG203" i="1"/>
  <c r="BG202" i="1"/>
  <c r="BG201" i="1"/>
  <c r="BG200" i="1"/>
  <c r="BG199" i="1"/>
  <c r="BG198" i="1"/>
  <c r="BG197" i="1"/>
  <c r="BG196" i="1"/>
  <c r="BG195" i="1"/>
  <c r="BG194" i="1"/>
  <c r="BG193" i="1"/>
  <c r="BG192" i="1"/>
  <c r="BG191" i="1"/>
  <c r="BG190" i="1"/>
  <c r="BG189" i="1"/>
  <c r="BG188" i="1"/>
  <c r="BG187" i="1"/>
  <c r="BG186" i="1"/>
  <c r="BG185" i="1"/>
  <c r="BG184" i="1"/>
  <c r="BG183" i="1"/>
  <c r="BG182" i="1"/>
  <c r="BG181" i="1"/>
  <c r="BG180" i="1"/>
  <c r="BG179" i="1"/>
  <c r="BG178" i="1"/>
  <c r="BG177" i="1"/>
  <c r="BG176" i="1"/>
  <c r="BG175" i="1"/>
  <c r="BG174" i="1"/>
  <c r="BG173" i="1"/>
  <c r="BG172" i="1"/>
  <c r="BG171" i="1"/>
  <c r="BG170" i="1"/>
  <c r="BG169" i="1"/>
  <c r="BG168" i="1"/>
  <c r="BG167" i="1"/>
  <c r="BG166" i="1"/>
  <c r="BG165" i="1"/>
  <c r="BG164" i="1"/>
  <c r="BG163" i="1"/>
  <c r="BG162" i="1"/>
  <c r="BG161" i="1"/>
  <c r="BG160" i="1"/>
  <c r="BG159" i="1"/>
  <c r="BG158" i="1"/>
  <c r="BG157" i="1"/>
  <c r="BG156" i="1"/>
  <c r="BG155" i="1"/>
  <c r="BG154" i="1"/>
  <c r="BG153" i="1"/>
  <c r="BG152" i="1"/>
  <c r="BG151" i="1"/>
  <c r="BG150" i="1"/>
  <c r="BG149" i="1"/>
  <c r="BG148" i="1"/>
  <c r="BG147" i="1"/>
  <c r="BG146" i="1"/>
  <c r="BG145" i="1"/>
  <c r="BG144" i="1"/>
  <c r="BG143" i="1"/>
  <c r="BG142" i="1"/>
  <c r="BG141" i="1"/>
  <c r="BG140" i="1"/>
  <c r="BG139" i="1"/>
  <c r="BG138" i="1"/>
  <c r="BG137" i="1"/>
  <c r="BG136" i="1"/>
  <c r="BG135" i="1"/>
  <c r="BG134" i="1"/>
  <c r="BG133" i="1"/>
  <c r="BG132" i="1"/>
  <c r="BG131" i="1"/>
  <c r="BG130" i="1"/>
  <c r="BG129" i="1"/>
  <c r="BG128" i="1"/>
  <c r="BG127" i="1"/>
  <c r="BG126" i="1"/>
  <c r="BG125" i="1"/>
  <c r="BG124" i="1"/>
  <c r="BG123" i="1"/>
  <c r="BG122" i="1"/>
  <c r="BG121" i="1"/>
  <c r="BG120" i="1"/>
  <c r="BG119" i="1"/>
  <c r="BG118" i="1"/>
  <c r="BG117" i="1"/>
  <c r="BG116" i="1"/>
  <c r="BG115" i="1"/>
  <c r="BG114" i="1"/>
  <c r="BG113" i="1"/>
  <c r="BG112" i="1"/>
  <c r="BG111" i="1"/>
  <c r="BG110" i="1"/>
  <c r="BG109" i="1"/>
  <c r="BG108" i="1"/>
  <c r="BG107" i="1"/>
  <c r="BG106" i="1"/>
  <c r="BG105" i="1"/>
  <c r="BG104" i="1"/>
  <c r="BG103" i="1"/>
  <c r="BG102" i="1"/>
  <c r="BG101" i="1"/>
  <c r="BG100" i="1"/>
  <c r="BG99" i="1"/>
  <c r="BG98" i="1"/>
  <c r="BG97" i="1"/>
  <c r="BG96" i="1"/>
  <c r="BG95" i="1"/>
  <c r="BG94" i="1"/>
  <c r="BG93" i="1"/>
  <c r="BG92" i="1"/>
  <c r="BG91" i="1"/>
  <c r="BG90" i="1"/>
  <c r="BG89" i="1"/>
  <c r="BG88" i="1"/>
  <c r="BG87" i="1"/>
  <c r="BG86" i="1"/>
  <c r="BG85" i="1"/>
  <c r="BG84" i="1"/>
  <c r="BG83" i="1"/>
  <c r="BG82" i="1"/>
  <c r="BG81" i="1"/>
  <c r="BG80" i="1"/>
  <c r="BG79" i="1"/>
  <c r="BG78" i="1"/>
  <c r="BG77" i="1"/>
  <c r="BG76" i="1"/>
  <c r="BG75" i="1"/>
  <c r="BG74" i="1"/>
  <c r="BG73" i="1"/>
  <c r="BG72" i="1"/>
  <c r="BG71" i="1"/>
  <c r="BG70" i="1"/>
  <c r="BG69" i="1"/>
  <c r="BG68" i="1"/>
  <c r="BG67" i="1"/>
  <c r="BG66" i="1"/>
  <c r="BG65" i="1"/>
  <c r="BG64" i="1"/>
  <c r="BG63" i="1"/>
  <c r="BG62" i="1"/>
  <c r="BG61" i="1"/>
  <c r="BG60" i="1"/>
  <c r="BG59" i="1"/>
  <c r="BG58" i="1"/>
  <c r="BG57" i="1"/>
  <c r="BG56" i="1"/>
  <c r="BG55" i="1"/>
  <c r="BG54" i="1"/>
  <c r="BG53" i="1"/>
  <c r="BG52" i="1"/>
  <c r="BG51" i="1"/>
  <c r="BG50" i="1"/>
  <c r="BG49" i="1"/>
  <c r="BG48" i="1"/>
  <c r="BG47" i="1"/>
  <c r="BG46" i="1"/>
  <c r="BG45" i="1"/>
  <c r="BG44" i="1"/>
  <c r="BG43" i="1"/>
  <c r="BG42" i="1"/>
  <c r="BG41" i="1"/>
  <c r="BG40" i="1"/>
  <c r="BG39" i="1"/>
  <c r="BG38" i="1"/>
  <c r="BG37" i="1"/>
  <c r="BG36" i="1"/>
  <c r="BG35" i="1"/>
  <c r="BG34" i="1"/>
  <c r="BG33" i="1"/>
  <c r="BG32" i="1"/>
  <c r="BG31" i="1"/>
  <c r="BG30" i="1"/>
  <c r="BG29" i="1"/>
  <c r="BG28" i="1"/>
  <c r="BG27" i="1"/>
  <c r="BG26" i="1"/>
  <c r="BG25" i="1"/>
  <c r="BG24" i="1"/>
  <c r="BG23" i="1"/>
  <c r="BG22" i="1"/>
  <c r="BG21" i="1"/>
  <c r="BG20" i="1"/>
  <c r="BG19" i="1"/>
  <c r="BG18" i="1"/>
  <c r="BG17" i="1"/>
  <c r="BG16" i="1"/>
  <c r="BG15" i="1"/>
  <c r="BG14" i="1"/>
  <c r="BG13" i="1"/>
  <c r="BG12" i="1"/>
  <c r="BG11" i="1"/>
  <c r="BG10" i="1"/>
  <c r="BG9" i="1"/>
  <c r="BG8" i="1"/>
  <c r="BG7" i="1"/>
  <c r="BG6" i="1"/>
  <c r="BG5" i="1"/>
  <c r="BG4" i="1"/>
  <c r="BG3" i="1"/>
  <c r="BG2" i="1"/>
  <c r="BD322" i="1"/>
  <c r="BD321" i="1"/>
  <c r="BD320" i="1"/>
  <c r="BD319" i="1"/>
  <c r="BD318" i="1"/>
  <c r="BD317" i="1"/>
  <c r="BD316" i="1"/>
  <c r="BD315" i="1"/>
  <c r="BD314" i="1"/>
  <c r="BD313" i="1"/>
  <c r="BD312" i="1"/>
  <c r="BD311" i="1"/>
  <c r="BD310" i="1"/>
  <c r="BD309" i="1"/>
  <c r="BD308" i="1"/>
  <c r="BD307" i="1"/>
  <c r="BD306" i="1"/>
  <c r="BD305" i="1"/>
  <c r="BD304" i="1"/>
  <c r="BD303" i="1"/>
  <c r="BD302" i="1"/>
  <c r="BD301" i="1"/>
  <c r="BD300" i="1"/>
  <c r="BD299" i="1"/>
  <c r="BD298" i="1"/>
  <c r="BD297" i="1"/>
  <c r="BD296" i="1"/>
  <c r="BD295" i="1"/>
  <c r="BD294" i="1"/>
  <c r="BD293" i="1"/>
  <c r="BD292" i="1"/>
  <c r="BD291" i="1"/>
  <c r="BD290" i="1"/>
  <c r="BD289" i="1"/>
  <c r="BD288" i="1"/>
  <c r="BD287" i="1"/>
  <c r="BD286" i="1"/>
  <c r="BD285" i="1"/>
  <c r="BD284" i="1"/>
  <c r="BD283" i="1"/>
  <c r="BD282" i="1"/>
  <c r="BD281" i="1"/>
  <c r="BD280" i="1"/>
  <c r="BD279" i="1"/>
  <c r="BD278" i="1"/>
  <c r="BD277" i="1"/>
  <c r="BD276" i="1"/>
  <c r="BD275" i="1"/>
  <c r="BD274" i="1"/>
  <c r="BD273" i="1"/>
  <c r="BD272" i="1"/>
  <c r="BD271" i="1"/>
  <c r="BD270" i="1"/>
  <c r="BD269" i="1"/>
  <c r="BD268" i="1"/>
  <c r="BD267" i="1"/>
  <c r="BD266" i="1"/>
  <c r="BD265" i="1"/>
  <c r="BD264" i="1"/>
  <c r="BD263" i="1"/>
  <c r="BD262" i="1"/>
  <c r="BD261" i="1"/>
  <c r="BD260" i="1"/>
  <c r="BD259" i="1"/>
  <c r="BD258" i="1"/>
  <c r="BD257" i="1"/>
  <c r="BD256" i="1"/>
  <c r="BD255" i="1"/>
  <c r="BD254" i="1"/>
  <c r="BD253" i="1"/>
  <c r="BD252" i="1"/>
  <c r="BD251" i="1"/>
  <c r="BD250" i="1"/>
  <c r="BD249" i="1"/>
  <c r="BD248" i="1"/>
  <c r="BD247" i="1"/>
  <c r="BD246" i="1"/>
  <c r="BD245" i="1"/>
  <c r="BD244" i="1"/>
  <c r="BD243" i="1"/>
  <c r="BD242" i="1"/>
  <c r="BD241" i="1"/>
  <c r="BD240" i="1"/>
  <c r="BD239" i="1"/>
  <c r="BD238" i="1"/>
  <c r="BD237" i="1"/>
  <c r="BD236" i="1"/>
  <c r="BD235" i="1"/>
  <c r="BD234" i="1"/>
  <c r="BD233" i="1"/>
  <c r="BD232" i="1"/>
  <c r="BD231" i="1"/>
  <c r="BD230" i="1"/>
  <c r="BD229" i="1"/>
  <c r="BD228" i="1"/>
  <c r="BD227" i="1"/>
  <c r="BD226" i="1"/>
  <c r="BD225" i="1"/>
  <c r="BD224" i="1"/>
  <c r="BD223" i="1"/>
  <c r="BD222" i="1"/>
  <c r="BD221" i="1"/>
  <c r="BD220" i="1"/>
  <c r="BD219" i="1"/>
  <c r="BD218" i="1"/>
  <c r="BD217" i="1"/>
  <c r="BD216" i="1"/>
  <c r="BD215" i="1"/>
  <c r="BD214" i="1"/>
  <c r="BD213" i="1"/>
  <c r="BD212" i="1"/>
  <c r="BD211" i="1"/>
  <c r="BD210" i="1"/>
  <c r="BD209" i="1"/>
  <c r="BD208" i="1"/>
  <c r="BD207" i="1"/>
  <c r="BD206" i="1"/>
  <c r="BD205" i="1"/>
  <c r="BD204" i="1"/>
  <c r="BD203" i="1"/>
  <c r="BD202" i="1"/>
  <c r="BD201" i="1"/>
  <c r="BD200" i="1"/>
  <c r="BD199" i="1"/>
  <c r="BD198" i="1"/>
  <c r="BD197" i="1"/>
  <c r="BD196" i="1"/>
  <c r="BD195" i="1"/>
  <c r="BD194" i="1"/>
  <c r="BD193" i="1"/>
  <c r="BD192" i="1"/>
  <c r="BD191" i="1"/>
  <c r="BD190" i="1"/>
  <c r="BD189" i="1"/>
  <c r="BD188" i="1"/>
  <c r="BD187" i="1"/>
  <c r="BD186" i="1"/>
  <c r="BD185" i="1"/>
  <c r="BD184" i="1"/>
  <c r="BD183" i="1"/>
  <c r="BD182" i="1"/>
  <c r="BD181" i="1"/>
  <c r="BD180" i="1"/>
  <c r="BD179" i="1"/>
  <c r="BD178" i="1"/>
  <c r="BD177" i="1"/>
  <c r="BD176" i="1"/>
  <c r="BD175" i="1"/>
  <c r="BD174" i="1"/>
  <c r="BD173" i="1"/>
  <c r="BD172" i="1"/>
  <c r="BD171" i="1"/>
  <c r="BD170" i="1"/>
  <c r="BD169" i="1"/>
  <c r="BD168" i="1"/>
  <c r="BD167" i="1"/>
  <c r="BD166" i="1"/>
  <c r="BD165" i="1"/>
  <c r="BD164" i="1"/>
  <c r="BD163" i="1"/>
  <c r="BD162" i="1"/>
  <c r="BD161" i="1"/>
  <c r="BD160" i="1"/>
  <c r="BD159" i="1"/>
  <c r="BD158"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7" i="1"/>
  <c r="BD86" i="1"/>
  <c r="BD85" i="1"/>
  <c r="BD84" i="1"/>
  <c r="BD83" i="1"/>
  <c r="BD82" i="1"/>
  <c r="BD81" i="1"/>
  <c r="BD80" i="1"/>
  <c r="BD79" i="1"/>
  <c r="BD78" i="1"/>
  <c r="BD77" i="1"/>
  <c r="BD76" i="1"/>
  <c r="BD75" i="1"/>
  <c r="BD74" i="1"/>
  <c r="BD73" i="1"/>
  <c r="BD72" i="1"/>
  <c r="BD71" i="1"/>
  <c r="BD70" i="1"/>
  <c r="BD69" i="1"/>
  <c r="BD68" i="1"/>
  <c r="BD67" i="1"/>
  <c r="BD66" i="1"/>
  <c r="BD65" i="1"/>
  <c r="BD64" i="1"/>
  <c r="BD63" i="1"/>
  <c r="BD62" i="1"/>
  <c r="BD61" i="1"/>
  <c r="BD60" i="1"/>
  <c r="BD59" i="1"/>
  <c r="BD58" i="1"/>
  <c r="BD57" i="1"/>
  <c r="BD56" i="1"/>
  <c r="BD55" i="1"/>
  <c r="BD54" i="1"/>
  <c r="BD53" i="1"/>
  <c r="BD52" i="1"/>
  <c r="BD51" i="1"/>
  <c r="BD50" i="1"/>
  <c r="BD49" i="1"/>
  <c r="BD48" i="1"/>
  <c r="BD47" i="1"/>
  <c r="BD46" i="1"/>
  <c r="BD45" i="1"/>
  <c r="BD44" i="1"/>
  <c r="BD43" i="1"/>
  <c r="BD42" i="1"/>
  <c r="BD41" i="1"/>
  <c r="BD40" i="1"/>
  <c r="BD39" i="1"/>
  <c r="BD38" i="1"/>
  <c r="BD37" i="1"/>
  <c r="BD36" i="1"/>
  <c r="BD35" i="1"/>
  <c r="BD34" i="1"/>
  <c r="BD33" i="1"/>
  <c r="BD32" i="1"/>
  <c r="BD31" i="1"/>
  <c r="BD30" i="1"/>
  <c r="BD29" i="1"/>
  <c r="BD28" i="1"/>
  <c r="BD27" i="1"/>
  <c r="BD26" i="1"/>
  <c r="BD25" i="1"/>
  <c r="BD24" i="1"/>
  <c r="BD23" i="1"/>
  <c r="BD22" i="1"/>
  <c r="BD21" i="1"/>
  <c r="BD20" i="1"/>
  <c r="BD19" i="1"/>
  <c r="BD18" i="1"/>
  <c r="BD17" i="1"/>
  <c r="BD16" i="1"/>
  <c r="BD15" i="1"/>
  <c r="BD14" i="1"/>
  <c r="BD13" i="1"/>
  <c r="BD12" i="1"/>
  <c r="BD11" i="1"/>
  <c r="BD10" i="1"/>
  <c r="BD9" i="1"/>
  <c r="BD8" i="1"/>
  <c r="BD7" i="1"/>
  <c r="BD6" i="1"/>
  <c r="BD5" i="1"/>
  <c r="BD4" i="1"/>
  <c r="BD3" i="1"/>
  <c r="BD2" i="1"/>
  <c r="BA322" i="1"/>
  <c r="BA321" i="1"/>
  <c r="BA320" i="1"/>
  <c r="BA319" i="1"/>
  <c r="BA318" i="1"/>
  <c r="BA317" i="1"/>
  <c r="BA316" i="1"/>
  <c r="BA315" i="1"/>
  <c r="BA314" i="1"/>
  <c r="BA313" i="1"/>
  <c r="BA312" i="1"/>
  <c r="BA311" i="1"/>
  <c r="BA310" i="1"/>
  <c r="BA309" i="1"/>
  <c r="BA308" i="1"/>
  <c r="BA307" i="1"/>
  <c r="BA306" i="1"/>
  <c r="BA305" i="1"/>
  <c r="BA304" i="1"/>
  <c r="BA303" i="1"/>
  <c r="BA302" i="1"/>
  <c r="BA301" i="1"/>
  <c r="BA300" i="1"/>
  <c r="BA299" i="1"/>
  <c r="BA298" i="1"/>
  <c r="BA297" i="1"/>
  <c r="BA296" i="1"/>
  <c r="BA295" i="1"/>
  <c r="BA294" i="1"/>
  <c r="BA293" i="1"/>
  <c r="BA292" i="1"/>
  <c r="BA291" i="1"/>
  <c r="BA290" i="1"/>
  <c r="BA289" i="1"/>
  <c r="BA288" i="1"/>
  <c r="BA287" i="1"/>
  <c r="BA286" i="1"/>
  <c r="BA285" i="1"/>
  <c r="BA284" i="1"/>
  <c r="BA283" i="1"/>
  <c r="BA282" i="1"/>
  <c r="BA281" i="1"/>
  <c r="BA280" i="1"/>
  <c r="BA279" i="1"/>
  <c r="BA278" i="1"/>
  <c r="BA277" i="1"/>
  <c r="BA276" i="1"/>
  <c r="BA275" i="1"/>
  <c r="BA274" i="1"/>
  <c r="BA273" i="1"/>
  <c r="BA272" i="1"/>
  <c r="BA271" i="1"/>
  <c r="BA270" i="1"/>
  <c r="BA269" i="1"/>
  <c r="BA268" i="1"/>
  <c r="BA267" i="1"/>
  <c r="BA266" i="1"/>
  <c r="BA265" i="1"/>
  <c r="BA264" i="1"/>
  <c r="BA263" i="1"/>
  <c r="BA262" i="1"/>
  <c r="BA261" i="1"/>
  <c r="BA260" i="1"/>
  <c r="BA259" i="1"/>
  <c r="BA258" i="1"/>
  <c r="BA257" i="1"/>
  <c r="BA256" i="1"/>
  <c r="BA255" i="1"/>
  <c r="BA254" i="1"/>
  <c r="BA253" i="1"/>
  <c r="BA252" i="1"/>
  <c r="BA251" i="1"/>
  <c r="BA250" i="1"/>
  <c r="BA249" i="1"/>
  <c r="BA248" i="1"/>
  <c r="BA247" i="1"/>
  <c r="BA246" i="1"/>
  <c r="BA245" i="1"/>
  <c r="BA244" i="1"/>
  <c r="BA243" i="1"/>
  <c r="BA242" i="1"/>
  <c r="BA241" i="1"/>
  <c r="BA240" i="1"/>
  <c r="BA239" i="1"/>
  <c r="BA238" i="1"/>
  <c r="BA237" i="1"/>
  <c r="BA236" i="1"/>
  <c r="BA235" i="1"/>
  <c r="BA234" i="1"/>
  <c r="BA233" i="1"/>
  <c r="BA232" i="1"/>
  <c r="BA231" i="1"/>
  <c r="BA230" i="1"/>
  <c r="BA229" i="1"/>
  <c r="BA228" i="1"/>
  <c r="BA227" i="1"/>
  <c r="BA226" i="1"/>
  <c r="BA225" i="1"/>
  <c r="BA224" i="1"/>
  <c r="BA223" i="1"/>
  <c r="BA222" i="1"/>
  <c r="BA221" i="1"/>
  <c r="BA220" i="1"/>
  <c r="BA219" i="1"/>
  <c r="BA218" i="1"/>
  <c r="BA217" i="1"/>
  <c r="BA216" i="1"/>
  <c r="BA215" i="1"/>
  <c r="BA214" i="1"/>
  <c r="BA213" i="1"/>
  <c r="BA212" i="1"/>
  <c r="BA211" i="1"/>
  <c r="BA210" i="1"/>
  <c r="BA209" i="1"/>
  <c r="BA208" i="1"/>
  <c r="BA207" i="1"/>
  <c r="BA206" i="1"/>
  <c r="BA205" i="1"/>
  <c r="BA204" i="1"/>
  <c r="BA203" i="1"/>
  <c r="BA202" i="1"/>
  <c r="BA201" i="1"/>
  <c r="BA200" i="1"/>
  <c r="BA199" i="1"/>
  <c r="BA198" i="1"/>
  <c r="BA197" i="1"/>
  <c r="BA196" i="1"/>
  <c r="BA195" i="1"/>
  <c r="BA194" i="1"/>
  <c r="BA193" i="1"/>
  <c r="BA192" i="1"/>
  <c r="BA191" i="1"/>
  <c r="BA190" i="1"/>
  <c r="BA189" i="1"/>
  <c r="BA188" i="1"/>
  <c r="BA187" i="1"/>
  <c r="BA186" i="1"/>
  <c r="BA185" i="1"/>
  <c r="BA184" i="1"/>
  <c r="BA183" i="1"/>
  <c r="BA182" i="1"/>
  <c r="BA181" i="1"/>
  <c r="BA180" i="1"/>
  <c r="BA179" i="1"/>
  <c r="BA178" i="1"/>
  <c r="BA177" i="1"/>
  <c r="BA176" i="1"/>
  <c r="BA175" i="1"/>
  <c r="BA174" i="1"/>
  <c r="BA173" i="1"/>
  <c r="BA172" i="1"/>
  <c r="BA171" i="1"/>
  <c r="BA170" i="1"/>
  <c r="BA169" i="1"/>
  <c r="BA168" i="1"/>
  <c r="BA167" i="1"/>
  <c r="BA166" i="1"/>
  <c r="BA165" i="1"/>
  <c r="BA164" i="1"/>
  <c r="BA163" i="1"/>
  <c r="BA162" i="1"/>
  <c r="BA161" i="1"/>
  <c r="BA160" i="1"/>
  <c r="BA159" i="1"/>
  <c r="BA158" i="1"/>
  <c r="BA157" i="1"/>
  <c r="BA156" i="1"/>
  <c r="BA155" i="1"/>
  <c r="BA154" i="1"/>
  <c r="BA153" i="1"/>
  <c r="BA152" i="1"/>
  <c r="BA151" i="1"/>
  <c r="BA150" i="1"/>
  <c r="BA149" i="1"/>
  <c r="BA148" i="1"/>
  <c r="BA147" i="1"/>
  <c r="BA146" i="1"/>
  <c r="BA145" i="1"/>
  <c r="BA144" i="1"/>
  <c r="BA143" i="1"/>
  <c r="BA142" i="1"/>
  <c r="BA141" i="1"/>
  <c r="BA140" i="1"/>
  <c r="BA139" i="1"/>
  <c r="BA138" i="1"/>
  <c r="BA137" i="1"/>
  <c r="BA136" i="1"/>
  <c r="BA135" i="1"/>
  <c r="BA134" i="1"/>
  <c r="BA133" i="1"/>
  <c r="BA132" i="1"/>
  <c r="BA131" i="1"/>
  <c r="BA130" i="1"/>
  <c r="BA129" i="1"/>
  <c r="BA128" i="1"/>
  <c r="BA127" i="1"/>
  <c r="BA126" i="1"/>
  <c r="BA125" i="1"/>
  <c r="BA124" i="1"/>
  <c r="BA123" i="1"/>
  <c r="BA122" i="1"/>
  <c r="BA121" i="1"/>
  <c r="BA120" i="1"/>
  <c r="BA119" i="1"/>
  <c r="BA118" i="1"/>
  <c r="BA117" i="1"/>
  <c r="BA116" i="1"/>
  <c r="BA115" i="1"/>
  <c r="BA114" i="1"/>
  <c r="BA113" i="1"/>
  <c r="BA112" i="1"/>
  <c r="BA111" i="1"/>
  <c r="BA110" i="1"/>
  <c r="BA109" i="1"/>
  <c r="BA108" i="1"/>
  <c r="BA107" i="1"/>
  <c r="BA106" i="1"/>
  <c r="BA105" i="1"/>
  <c r="BA104" i="1"/>
  <c r="BA103" i="1"/>
  <c r="BA102" i="1"/>
  <c r="BA101" i="1"/>
  <c r="BA100" i="1"/>
  <c r="BA99" i="1"/>
  <c r="BA98" i="1"/>
  <c r="BA97" i="1"/>
  <c r="BA96" i="1"/>
  <c r="BA95" i="1"/>
  <c r="BA94" i="1"/>
  <c r="BA93" i="1"/>
  <c r="BA92" i="1"/>
  <c r="BA91" i="1"/>
  <c r="BA90" i="1"/>
  <c r="BA89" i="1"/>
  <c r="BA88" i="1"/>
  <c r="BA87" i="1"/>
  <c r="BA86" i="1"/>
  <c r="BA85" i="1"/>
  <c r="BA84" i="1"/>
  <c r="BA83" i="1"/>
  <c r="BA82" i="1"/>
  <c r="BA81" i="1"/>
  <c r="BA80" i="1"/>
  <c r="BA79" i="1"/>
  <c r="BA78" i="1"/>
  <c r="BA77" i="1"/>
  <c r="BA76" i="1"/>
  <c r="BA75" i="1"/>
  <c r="BA74" i="1"/>
  <c r="BA73" i="1"/>
  <c r="BA72" i="1"/>
  <c r="BA71" i="1"/>
  <c r="BA70" i="1"/>
  <c r="BA69" i="1"/>
  <c r="BA68" i="1"/>
  <c r="BA67" i="1"/>
  <c r="BA66" i="1"/>
  <c r="BA65" i="1"/>
  <c r="BA64" i="1"/>
  <c r="BA63" i="1"/>
  <c r="BA62" i="1"/>
  <c r="BA61" i="1"/>
  <c r="BA60" i="1"/>
  <c r="BA59" i="1"/>
  <c r="BA58" i="1"/>
  <c r="BA57" i="1"/>
  <c r="BA56" i="1"/>
  <c r="BA55" i="1"/>
  <c r="BA54" i="1"/>
  <c r="BA53" i="1"/>
  <c r="BA52" i="1"/>
  <c r="BA51" i="1"/>
  <c r="BA50" i="1"/>
  <c r="BA49" i="1"/>
  <c r="BA48" i="1"/>
  <c r="BA47" i="1"/>
  <c r="BA46" i="1"/>
  <c r="BA45" i="1"/>
  <c r="BA44" i="1"/>
  <c r="BA43" i="1"/>
  <c r="BA42" i="1"/>
  <c r="BA41" i="1"/>
  <c r="BA40" i="1"/>
  <c r="BA39" i="1"/>
  <c r="BA38" i="1"/>
  <c r="BA37" i="1"/>
  <c r="BA36" i="1"/>
  <c r="BA35" i="1"/>
  <c r="BA34" i="1"/>
  <c r="BA33" i="1"/>
  <c r="BA32" i="1"/>
  <c r="BA31" i="1"/>
  <c r="BA30" i="1"/>
  <c r="BA29" i="1"/>
  <c r="BA28" i="1"/>
  <c r="BA27" i="1"/>
  <c r="BA26" i="1"/>
  <c r="BA25" i="1"/>
  <c r="BA24" i="1"/>
  <c r="BA23" i="1"/>
  <c r="BA22" i="1"/>
  <c r="BA21" i="1"/>
  <c r="BA20" i="1"/>
  <c r="BA19" i="1"/>
  <c r="BA18" i="1"/>
  <c r="BA17" i="1"/>
  <c r="BA16" i="1"/>
  <c r="BA15" i="1"/>
  <c r="BA14" i="1"/>
  <c r="BA13" i="1"/>
  <c r="BA12" i="1"/>
  <c r="BA11" i="1"/>
  <c r="BA10" i="1"/>
  <c r="BA9" i="1"/>
  <c r="BA8" i="1"/>
  <c r="BA7" i="1"/>
  <c r="BA6" i="1"/>
  <c r="BA5" i="1"/>
  <c r="BA4" i="1"/>
  <c r="BA3" i="1"/>
  <c r="BA2" i="1"/>
  <c r="AX322" i="1"/>
  <c r="AX321" i="1"/>
  <c r="AX320" i="1"/>
  <c r="AX319" i="1"/>
  <c r="AX318" i="1"/>
  <c r="AX317" i="1"/>
  <c r="AX316" i="1"/>
  <c r="AX315" i="1"/>
  <c r="AX314" i="1"/>
  <c r="AX313" i="1"/>
  <c r="AX312" i="1"/>
  <c r="AX311" i="1"/>
  <c r="AX310" i="1"/>
  <c r="AX309" i="1"/>
  <c r="AX308" i="1"/>
  <c r="AX307" i="1"/>
  <c r="AX306" i="1"/>
  <c r="AX305" i="1"/>
  <c r="AX304" i="1"/>
  <c r="AX303" i="1"/>
  <c r="AX302" i="1"/>
  <c r="AX301" i="1"/>
  <c r="AX300" i="1"/>
  <c r="AX299" i="1"/>
  <c r="AX298" i="1"/>
  <c r="AX297" i="1"/>
  <c r="AX296" i="1"/>
  <c r="AX295" i="1"/>
  <c r="AX294" i="1"/>
  <c r="AX293" i="1"/>
  <c r="AX292" i="1"/>
  <c r="AX291" i="1"/>
  <c r="AX290" i="1"/>
  <c r="AX289" i="1"/>
  <c r="AX288" i="1"/>
  <c r="AX287" i="1"/>
  <c r="AX286" i="1"/>
  <c r="AX285" i="1"/>
  <c r="AX284" i="1"/>
  <c r="AX283" i="1"/>
  <c r="AX282" i="1"/>
  <c r="AX281" i="1"/>
  <c r="AX280" i="1"/>
  <c r="AX279" i="1"/>
  <c r="AX278" i="1"/>
  <c r="AX277" i="1"/>
  <c r="AX276" i="1"/>
  <c r="AX275" i="1"/>
  <c r="AX274" i="1"/>
  <c r="AX273" i="1"/>
  <c r="AX272" i="1"/>
  <c r="AX271" i="1"/>
  <c r="AX270" i="1"/>
  <c r="AX269" i="1"/>
  <c r="AX268" i="1"/>
  <c r="AX267" i="1"/>
  <c r="AX266" i="1"/>
  <c r="AX265" i="1"/>
  <c r="AX264" i="1"/>
  <c r="AX263" i="1"/>
  <c r="AX262" i="1"/>
  <c r="AX261" i="1"/>
  <c r="AX260" i="1"/>
  <c r="AX259" i="1"/>
  <c r="AX258" i="1"/>
  <c r="AX257" i="1"/>
  <c r="AX256" i="1"/>
  <c r="AX255" i="1"/>
  <c r="AX254" i="1"/>
  <c r="AX253" i="1"/>
  <c r="AX252" i="1"/>
  <c r="AX251" i="1"/>
  <c r="AX250" i="1"/>
  <c r="AX249" i="1"/>
  <c r="AX248" i="1"/>
  <c r="AX247" i="1"/>
  <c r="AX246" i="1"/>
  <c r="AX245" i="1"/>
  <c r="AX244" i="1"/>
  <c r="AX243" i="1"/>
  <c r="AX242" i="1"/>
  <c r="AX241" i="1"/>
  <c r="AX240" i="1"/>
  <c r="AX239" i="1"/>
  <c r="AX238" i="1"/>
  <c r="AX237" i="1"/>
  <c r="AX236" i="1"/>
  <c r="AX235" i="1"/>
  <c r="AX234" i="1"/>
  <c r="AX233" i="1"/>
  <c r="AX232" i="1"/>
  <c r="AX231" i="1"/>
  <c r="AX230" i="1"/>
  <c r="AX229" i="1"/>
  <c r="AX228" i="1"/>
  <c r="AX227" i="1"/>
  <c r="AX226" i="1"/>
  <c r="AX225" i="1"/>
  <c r="AX224" i="1"/>
  <c r="AX223" i="1"/>
  <c r="AX222" i="1"/>
  <c r="AX221" i="1"/>
  <c r="AX220" i="1"/>
  <c r="AX219" i="1"/>
  <c r="AX218" i="1"/>
  <c r="AX217" i="1"/>
  <c r="AX216" i="1"/>
  <c r="AX215" i="1"/>
  <c r="AX214" i="1"/>
  <c r="AX213" i="1"/>
  <c r="AX212" i="1"/>
  <c r="AX211" i="1"/>
  <c r="AX210" i="1"/>
  <c r="AX209" i="1"/>
  <c r="AX208" i="1"/>
  <c r="AX207" i="1"/>
  <c r="AX206" i="1"/>
  <c r="AX205" i="1"/>
  <c r="AX204" i="1"/>
  <c r="AX203" i="1"/>
  <c r="AX202" i="1"/>
  <c r="AX201" i="1"/>
  <c r="AX200" i="1"/>
  <c r="AX199" i="1"/>
  <c r="AX198" i="1"/>
  <c r="AX197" i="1"/>
  <c r="AX196" i="1"/>
  <c r="AX195" i="1"/>
  <c r="AX194" i="1"/>
  <c r="AX193" i="1"/>
  <c r="AX192" i="1"/>
  <c r="AX191" i="1"/>
  <c r="AX190" i="1"/>
  <c r="AX189" i="1"/>
  <c r="AX188" i="1"/>
  <c r="AX187" i="1"/>
  <c r="AX186" i="1"/>
  <c r="AX185" i="1"/>
  <c r="AX184" i="1"/>
  <c r="AX183" i="1"/>
  <c r="AX182" i="1"/>
  <c r="AX181" i="1"/>
  <c r="AX180" i="1"/>
  <c r="AX179" i="1"/>
  <c r="AX178" i="1"/>
  <c r="AX177" i="1"/>
  <c r="AX176" i="1"/>
  <c r="AX175" i="1"/>
  <c r="AX174" i="1"/>
  <c r="AX173" i="1"/>
  <c r="AX172" i="1"/>
  <c r="AX171" i="1"/>
  <c r="AX170" i="1"/>
  <c r="AX169" i="1"/>
  <c r="AX168" i="1"/>
  <c r="AX167" i="1"/>
  <c r="AX166" i="1"/>
  <c r="AX165" i="1"/>
  <c r="AX164" i="1"/>
  <c r="AX163" i="1"/>
  <c r="AX162" i="1"/>
  <c r="AX161" i="1"/>
  <c r="AX160" i="1"/>
  <c r="AX159" i="1"/>
  <c r="AX158" i="1"/>
  <c r="AX157" i="1"/>
  <c r="AX156" i="1"/>
  <c r="AX155" i="1"/>
  <c r="AX154" i="1"/>
  <c r="AX153" i="1"/>
  <c r="AX152" i="1"/>
  <c r="AX151" i="1"/>
  <c r="AX150" i="1"/>
  <c r="AX149" i="1"/>
  <c r="AX148" i="1"/>
  <c r="AX147" i="1"/>
  <c r="AX146" i="1"/>
  <c r="AX145" i="1"/>
  <c r="AX144" i="1"/>
  <c r="AX143" i="1"/>
  <c r="AX142" i="1"/>
  <c r="AX141" i="1"/>
  <c r="AX140" i="1"/>
  <c r="AX139" i="1"/>
  <c r="AX138" i="1"/>
  <c r="AX137" i="1"/>
  <c r="AX136" i="1"/>
  <c r="AX135" i="1"/>
  <c r="AX134" i="1"/>
  <c r="AX133" i="1"/>
  <c r="AX132" i="1"/>
  <c r="AX131" i="1"/>
  <c r="AX130" i="1"/>
  <c r="AX129" i="1"/>
  <c r="AX128" i="1"/>
  <c r="AX127" i="1"/>
  <c r="AX126" i="1"/>
  <c r="AX125" i="1"/>
  <c r="AX124" i="1"/>
  <c r="AX123" i="1"/>
  <c r="AX122" i="1"/>
  <c r="AX121" i="1"/>
  <c r="AX120" i="1"/>
  <c r="AX119" i="1"/>
  <c r="AX118" i="1"/>
  <c r="AX117" i="1"/>
  <c r="AX116" i="1"/>
  <c r="AX115" i="1"/>
  <c r="AX114" i="1"/>
  <c r="AX113" i="1"/>
  <c r="AX112" i="1"/>
  <c r="AX111" i="1"/>
  <c r="AX110" i="1"/>
  <c r="AX109" i="1"/>
  <c r="AX108" i="1"/>
  <c r="AX107" i="1"/>
  <c r="AX106" i="1"/>
  <c r="AX105" i="1"/>
  <c r="AX104" i="1"/>
  <c r="AX103" i="1"/>
  <c r="AX102" i="1"/>
  <c r="AX101" i="1"/>
  <c r="AX100" i="1"/>
  <c r="AX99" i="1"/>
  <c r="AX98" i="1"/>
  <c r="AX97" i="1"/>
  <c r="AX96" i="1"/>
  <c r="AX95" i="1"/>
  <c r="AX94" i="1"/>
  <c r="AX93" i="1"/>
  <c r="AX92" i="1"/>
  <c r="AX91" i="1"/>
  <c r="AX90" i="1"/>
  <c r="AX89" i="1"/>
  <c r="AX88" i="1"/>
  <c r="AX87" i="1"/>
  <c r="AX86" i="1"/>
  <c r="AX85" i="1"/>
  <c r="AX84" i="1"/>
  <c r="AX83" i="1"/>
  <c r="AX82" i="1"/>
  <c r="AX81" i="1"/>
  <c r="AX80" i="1"/>
  <c r="AX79" i="1"/>
  <c r="AX78" i="1"/>
  <c r="AX77" i="1"/>
  <c r="AX76" i="1"/>
  <c r="AX75" i="1"/>
  <c r="AX74" i="1"/>
  <c r="AX73" i="1"/>
  <c r="AX72" i="1"/>
  <c r="AX71" i="1"/>
  <c r="AX70" i="1"/>
  <c r="AX69" i="1"/>
  <c r="AX68" i="1"/>
  <c r="AX67" i="1"/>
  <c r="AX66" i="1"/>
  <c r="AX65" i="1"/>
  <c r="AX64" i="1"/>
  <c r="AX63" i="1"/>
  <c r="AX62" i="1"/>
  <c r="AX61" i="1"/>
  <c r="AX60" i="1"/>
  <c r="AX59" i="1"/>
  <c r="AX58" i="1"/>
  <c r="AX57" i="1"/>
  <c r="AX56" i="1"/>
  <c r="AX55" i="1"/>
  <c r="AX54" i="1"/>
  <c r="AX53" i="1"/>
  <c r="AX52" i="1"/>
  <c r="AX51" i="1"/>
  <c r="AX50" i="1"/>
  <c r="AX49" i="1"/>
  <c r="AX48" i="1"/>
  <c r="AX47" i="1"/>
  <c r="AX46" i="1"/>
  <c r="AX45" i="1"/>
  <c r="AX44" i="1"/>
  <c r="AX43" i="1"/>
  <c r="AX42" i="1"/>
  <c r="AX41" i="1"/>
  <c r="AX40" i="1"/>
  <c r="AX39" i="1"/>
  <c r="AX38" i="1"/>
  <c r="AX37" i="1"/>
  <c r="AX36" i="1"/>
  <c r="AX35" i="1"/>
  <c r="AX34" i="1"/>
  <c r="AX33" i="1"/>
  <c r="AX32" i="1"/>
  <c r="AX31" i="1"/>
  <c r="AX30" i="1"/>
  <c r="AX29" i="1"/>
  <c r="AX28" i="1"/>
  <c r="AX27" i="1"/>
  <c r="AX26" i="1"/>
  <c r="AX25" i="1"/>
  <c r="AX24" i="1"/>
  <c r="AX23" i="1"/>
  <c r="AX22" i="1"/>
  <c r="AX21" i="1"/>
  <c r="AX20" i="1"/>
  <c r="AX19" i="1"/>
  <c r="AX18" i="1"/>
  <c r="AX17" i="1"/>
  <c r="AX16" i="1"/>
  <c r="AX15" i="1"/>
  <c r="AX14" i="1"/>
  <c r="AX13" i="1"/>
  <c r="AX12" i="1"/>
  <c r="AX11" i="1"/>
  <c r="AX10" i="1"/>
  <c r="AX9" i="1"/>
  <c r="AX8" i="1"/>
  <c r="AX7" i="1"/>
  <c r="AX6" i="1"/>
  <c r="AX5" i="1"/>
  <c r="AX4" i="1"/>
  <c r="AX3" i="1"/>
  <c r="AX2" i="1"/>
  <c r="AU322" i="1"/>
  <c r="AU321" i="1"/>
  <c r="AU320" i="1"/>
  <c r="AU319" i="1"/>
  <c r="AU318" i="1"/>
  <c r="AU317" i="1"/>
  <c r="AU316" i="1"/>
  <c r="AU315" i="1"/>
  <c r="AU314" i="1"/>
  <c r="AU313" i="1"/>
  <c r="AU312" i="1"/>
  <c r="AU311" i="1"/>
  <c r="AU310" i="1"/>
  <c r="AU309" i="1"/>
  <c r="AU308" i="1"/>
  <c r="AU307" i="1"/>
  <c r="AU306" i="1"/>
  <c r="AU305" i="1"/>
  <c r="AU304" i="1"/>
  <c r="AU303" i="1"/>
  <c r="AU302" i="1"/>
  <c r="AU301" i="1"/>
  <c r="AU300" i="1"/>
  <c r="AU299" i="1"/>
  <c r="AU298" i="1"/>
  <c r="AU297" i="1"/>
  <c r="AU296" i="1"/>
  <c r="AU295" i="1"/>
  <c r="AU294" i="1"/>
  <c r="AU293" i="1"/>
  <c r="AU292" i="1"/>
  <c r="AU291" i="1"/>
  <c r="AU290" i="1"/>
  <c r="AU289" i="1"/>
  <c r="AU288" i="1"/>
  <c r="AU287" i="1"/>
  <c r="AU286" i="1"/>
  <c r="AU285" i="1"/>
  <c r="AU284" i="1"/>
  <c r="AU283" i="1"/>
  <c r="AU282" i="1"/>
  <c r="AU281" i="1"/>
  <c r="AU280" i="1"/>
  <c r="AU279" i="1"/>
  <c r="AU278" i="1"/>
  <c r="AU277" i="1"/>
  <c r="AU276" i="1"/>
  <c r="AU275" i="1"/>
  <c r="AU274" i="1"/>
  <c r="AU273" i="1"/>
  <c r="AU272" i="1"/>
  <c r="AU271" i="1"/>
  <c r="AU270" i="1"/>
  <c r="AU269" i="1"/>
  <c r="AU268" i="1"/>
  <c r="AU267" i="1"/>
  <c r="AU266" i="1"/>
  <c r="AU265" i="1"/>
  <c r="AU264" i="1"/>
  <c r="AU263" i="1"/>
  <c r="AU262" i="1"/>
  <c r="AU261" i="1"/>
  <c r="AU260" i="1"/>
  <c r="AU259" i="1"/>
  <c r="AU258" i="1"/>
  <c r="AU257" i="1"/>
  <c r="AU256" i="1"/>
  <c r="AU255" i="1"/>
  <c r="AU254" i="1"/>
  <c r="AU253" i="1"/>
  <c r="AU252" i="1"/>
  <c r="AU251" i="1"/>
  <c r="AU250" i="1"/>
  <c r="AU249" i="1"/>
  <c r="AU248" i="1"/>
  <c r="AU247" i="1"/>
  <c r="AU246" i="1"/>
  <c r="AU245" i="1"/>
  <c r="AU244" i="1"/>
  <c r="AU243" i="1"/>
  <c r="AU242" i="1"/>
  <c r="AU241" i="1"/>
  <c r="AU240" i="1"/>
  <c r="AU239" i="1"/>
  <c r="AU238" i="1"/>
  <c r="AU237" i="1"/>
  <c r="AU236" i="1"/>
  <c r="AU235" i="1"/>
  <c r="AU234" i="1"/>
  <c r="AU233" i="1"/>
  <c r="AU232" i="1"/>
  <c r="AU231" i="1"/>
  <c r="AU230" i="1"/>
  <c r="AU229" i="1"/>
  <c r="AU228" i="1"/>
  <c r="AU227" i="1"/>
  <c r="AU226" i="1"/>
  <c r="AU225" i="1"/>
  <c r="AU224" i="1"/>
  <c r="AU223" i="1"/>
  <c r="AU222" i="1"/>
  <c r="AU221" i="1"/>
  <c r="AU220" i="1"/>
  <c r="AU219" i="1"/>
  <c r="AU218" i="1"/>
  <c r="AU217" i="1"/>
  <c r="AU216" i="1"/>
  <c r="AU215" i="1"/>
  <c r="AU214" i="1"/>
  <c r="AU213" i="1"/>
  <c r="AU212" i="1"/>
  <c r="AU211" i="1"/>
  <c r="AU210" i="1"/>
  <c r="AU209" i="1"/>
  <c r="AU208" i="1"/>
  <c r="AU207" i="1"/>
  <c r="AU206" i="1"/>
  <c r="AU205" i="1"/>
  <c r="AU204" i="1"/>
  <c r="AU203" i="1"/>
  <c r="AU202" i="1"/>
  <c r="AU201" i="1"/>
  <c r="AU200" i="1"/>
  <c r="AU199" i="1"/>
  <c r="AU198" i="1"/>
  <c r="AU197" i="1"/>
  <c r="AU196" i="1"/>
  <c r="AU195" i="1"/>
  <c r="AU194" i="1"/>
  <c r="AU193" i="1"/>
  <c r="AU192" i="1"/>
  <c r="AU191" i="1"/>
  <c r="AU190" i="1"/>
  <c r="AU189" i="1"/>
  <c r="AU188" i="1"/>
  <c r="AU187" i="1"/>
  <c r="AU186" i="1"/>
  <c r="AU185" i="1"/>
  <c r="AU184" i="1"/>
  <c r="AU183" i="1"/>
  <c r="AU182" i="1"/>
  <c r="AU181" i="1"/>
  <c r="AU180" i="1"/>
  <c r="AU179" i="1"/>
  <c r="AU178" i="1"/>
  <c r="AU177" i="1"/>
  <c r="AU176" i="1"/>
  <c r="AU175" i="1"/>
  <c r="AU174" i="1"/>
  <c r="AU173" i="1"/>
  <c r="AU172" i="1"/>
  <c r="AU171" i="1"/>
  <c r="AU170" i="1"/>
  <c r="AU169" i="1"/>
  <c r="AU168" i="1"/>
  <c r="AU167" i="1"/>
  <c r="AU166" i="1"/>
  <c r="AU165" i="1"/>
  <c r="AU164" i="1"/>
  <c r="AU163" i="1"/>
  <c r="AU162" i="1"/>
  <c r="AU161" i="1"/>
  <c r="AU160" i="1"/>
  <c r="AU159" i="1"/>
  <c r="AU158" i="1"/>
  <c r="AU157" i="1"/>
  <c r="AU156" i="1"/>
  <c r="AU155" i="1"/>
  <c r="AU154" i="1"/>
  <c r="AU153" i="1"/>
  <c r="AU152" i="1"/>
  <c r="AU151" i="1"/>
  <c r="AU150" i="1"/>
  <c r="AU149" i="1"/>
  <c r="AU148" i="1"/>
  <c r="AU147" i="1"/>
  <c r="AU146" i="1"/>
  <c r="AU145" i="1"/>
  <c r="AU144" i="1"/>
  <c r="AU143" i="1"/>
  <c r="AU142" i="1"/>
  <c r="AU141" i="1"/>
  <c r="AU140" i="1"/>
  <c r="AU139" i="1"/>
  <c r="AU138" i="1"/>
  <c r="AU137" i="1"/>
  <c r="AU136" i="1"/>
  <c r="AU135" i="1"/>
  <c r="AU134" i="1"/>
  <c r="AU133" i="1"/>
  <c r="AU132" i="1"/>
  <c r="AU131" i="1"/>
  <c r="AU130" i="1"/>
  <c r="AU129" i="1"/>
  <c r="AU128" i="1"/>
  <c r="AU127" i="1"/>
  <c r="AU126" i="1"/>
  <c r="AU125" i="1"/>
  <c r="AU124" i="1"/>
  <c r="AU123" i="1"/>
  <c r="AU122" i="1"/>
  <c r="AU121" i="1"/>
  <c r="AU120" i="1"/>
  <c r="AU119" i="1"/>
  <c r="AU118" i="1"/>
  <c r="AU117" i="1"/>
  <c r="AU116" i="1"/>
  <c r="AU115" i="1"/>
  <c r="AU114" i="1"/>
  <c r="AU113" i="1"/>
  <c r="AU112" i="1"/>
  <c r="AU111" i="1"/>
  <c r="AU110" i="1"/>
  <c r="AU109" i="1"/>
  <c r="AU108" i="1"/>
  <c r="AU107" i="1"/>
  <c r="AU106" i="1"/>
  <c r="AU105" i="1"/>
  <c r="AU104" i="1"/>
  <c r="AU103" i="1"/>
  <c r="AU102" i="1"/>
  <c r="AU101" i="1"/>
  <c r="AU100" i="1"/>
  <c r="AU99" i="1"/>
  <c r="AU98" i="1"/>
  <c r="AU97" i="1"/>
  <c r="AU96" i="1"/>
  <c r="AU95" i="1"/>
  <c r="AU94" i="1"/>
  <c r="AU93" i="1"/>
  <c r="AU92" i="1"/>
  <c r="AU91" i="1"/>
  <c r="AU90" i="1"/>
  <c r="AU89" i="1"/>
  <c r="AU88" i="1"/>
  <c r="AU87" i="1"/>
  <c r="AU86" i="1"/>
  <c r="AU85" i="1"/>
  <c r="AU84" i="1"/>
  <c r="AU83" i="1"/>
  <c r="AU82" i="1"/>
  <c r="AU81" i="1"/>
  <c r="AU80" i="1"/>
  <c r="AU79" i="1"/>
  <c r="AU78" i="1"/>
  <c r="AU77" i="1"/>
  <c r="AU76" i="1"/>
  <c r="AU75" i="1"/>
  <c r="AU74" i="1"/>
  <c r="AU73" i="1"/>
  <c r="AU72" i="1"/>
  <c r="AU71" i="1"/>
  <c r="AU70" i="1"/>
  <c r="AU69" i="1"/>
  <c r="AU68" i="1"/>
  <c r="AU67" i="1"/>
  <c r="AU66" i="1"/>
  <c r="AU65" i="1"/>
  <c r="AU64" i="1"/>
  <c r="AU63" i="1"/>
  <c r="AU62" i="1"/>
  <c r="AU61" i="1"/>
  <c r="AU60" i="1"/>
  <c r="AU59" i="1"/>
  <c r="AU58" i="1"/>
  <c r="AU57" i="1"/>
  <c r="AU56" i="1"/>
  <c r="AU55" i="1"/>
  <c r="AU54" i="1"/>
  <c r="AU53" i="1"/>
  <c r="AU52" i="1"/>
  <c r="AU51" i="1"/>
  <c r="AU50" i="1"/>
  <c r="AU49" i="1"/>
  <c r="AU48" i="1"/>
  <c r="AU47" i="1"/>
  <c r="AU46" i="1"/>
  <c r="AU45" i="1"/>
  <c r="AU44" i="1"/>
  <c r="AU43" i="1"/>
  <c r="AU42" i="1"/>
  <c r="AU41" i="1"/>
  <c r="AU40" i="1"/>
  <c r="AU39" i="1"/>
  <c r="AU38" i="1"/>
  <c r="AU37" i="1"/>
  <c r="AU36" i="1"/>
  <c r="AU35" i="1"/>
  <c r="AU34" i="1"/>
  <c r="AU33" i="1"/>
  <c r="AU32" i="1"/>
  <c r="AU31" i="1"/>
  <c r="AU30" i="1"/>
  <c r="AU29" i="1"/>
  <c r="AU28" i="1"/>
  <c r="AU27" i="1"/>
  <c r="AU26" i="1"/>
  <c r="AU25" i="1"/>
  <c r="AU24" i="1"/>
  <c r="AU23" i="1"/>
  <c r="AU22" i="1"/>
  <c r="AU21" i="1"/>
  <c r="AU20" i="1"/>
  <c r="AU19" i="1"/>
  <c r="AU18" i="1"/>
  <c r="AU17" i="1"/>
  <c r="AU16" i="1"/>
  <c r="AU15" i="1"/>
  <c r="AU14" i="1"/>
  <c r="AU13" i="1"/>
  <c r="AU12" i="1"/>
  <c r="AU11" i="1"/>
  <c r="AU10" i="1"/>
  <c r="AU9" i="1"/>
  <c r="AU8" i="1"/>
  <c r="AU7" i="1"/>
  <c r="AU6" i="1"/>
  <c r="AU5" i="1"/>
  <c r="AU4" i="1"/>
  <c r="AU3" i="1"/>
  <c r="AU2"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R290" i="1"/>
  <c r="AR289" i="1"/>
  <c r="AR288" i="1"/>
  <c r="AR287" i="1"/>
  <c r="AR286" i="1"/>
  <c r="AR285" i="1"/>
  <c r="AR284" i="1"/>
  <c r="AR283" i="1"/>
  <c r="AR282" i="1"/>
  <c r="AR281" i="1"/>
  <c r="AR280" i="1"/>
  <c r="AR279" i="1"/>
  <c r="AR278" i="1"/>
  <c r="AR277" i="1"/>
  <c r="AR276" i="1"/>
  <c r="AR275" i="1"/>
  <c r="AR274" i="1"/>
  <c r="AR273" i="1"/>
  <c r="AR272" i="1"/>
  <c r="AR271" i="1"/>
  <c r="AR270" i="1"/>
  <c r="AR269" i="1"/>
  <c r="AR268" i="1"/>
  <c r="AR267" i="1"/>
  <c r="AR266" i="1"/>
  <c r="AR265" i="1"/>
  <c r="AR264" i="1"/>
  <c r="AR263" i="1"/>
  <c r="AR262" i="1"/>
  <c r="AR261" i="1"/>
  <c r="AR260" i="1"/>
  <c r="AR259" i="1"/>
  <c r="AR258" i="1"/>
  <c r="AR257" i="1"/>
  <c r="AR256" i="1"/>
  <c r="AR255" i="1"/>
  <c r="AR254" i="1"/>
  <c r="AR253" i="1"/>
  <c r="AR252" i="1"/>
  <c r="AR251" i="1"/>
  <c r="AR250" i="1"/>
  <c r="AR249" i="1"/>
  <c r="AR248" i="1"/>
  <c r="AR247" i="1"/>
  <c r="AR246" i="1"/>
  <c r="AR245" i="1"/>
  <c r="AR244" i="1"/>
  <c r="AR243" i="1"/>
  <c r="AR242" i="1"/>
  <c r="AR241" i="1"/>
  <c r="AR240" i="1"/>
  <c r="AR239" i="1"/>
  <c r="AR238" i="1"/>
  <c r="AR237" i="1"/>
  <c r="AR236" i="1"/>
  <c r="AR235" i="1"/>
  <c r="AR234" i="1"/>
  <c r="AR233" i="1"/>
  <c r="AR232" i="1"/>
  <c r="AR231" i="1"/>
  <c r="AR230" i="1"/>
  <c r="AR229" i="1"/>
  <c r="AR228" i="1"/>
  <c r="AR227" i="1"/>
  <c r="AR226" i="1"/>
  <c r="AR225" i="1"/>
  <c r="AR224" i="1"/>
  <c r="AR223" i="1"/>
  <c r="AR222" i="1"/>
  <c r="AR221" i="1"/>
  <c r="AR220" i="1"/>
  <c r="AR219" i="1"/>
  <c r="AR218" i="1"/>
  <c r="AR217" i="1"/>
  <c r="AR216" i="1"/>
  <c r="AR215" i="1"/>
  <c r="AR214" i="1"/>
  <c r="AR213" i="1"/>
  <c r="AR212" i="1"/>
  <c r="AR211" i="1"/>
  <c r="AR210" i="1"/>
  <c r="AR209" i="1"/>
  <c r="AR208" i="1"/>
  <c r="AR207" i="1"/>
  <c r="AR206" i="1"/>
  <c r="AR205" i="1"/>
  <c r="AR204" i="1"/>
  <c r="AR203" i="1"/>
  <c r="AR202" i="1"/>
  <c r="AR201" i="1"/>
  <c r="AR200" i="1"/>
  <c r="AR199" i="1"/>
  <c r="AR198" i="1"/>
  <c r="AR197" i="1"/>
  <c r="AR196" i="1"/>
  <c r="AR195" i="1"/>
  <c r="AR194" i="1"/>
  <c r="AR193" i="1"/>
  <c r="AR192" i="1"/>
  <c r="AR191" i="1"/>
  <c r="AR190" i="1"/>
  <c r="AR189" i="1"/>
  <c r="AR188" i="1"/>
  <c r="AR187" i="1"/>
  <c r="AR186" i="1"/>
  <c r="AR185" i="1"/>
  <c r="AR184" i="1"/>
  <c r="AR183" i="1"/>
  <c r="AR182" i="1"/>
  <c r="AR181" i="1"/>
  <c r="AR180" i="1"/>
  <c r="AR179" i="1"/>
  <c r="AR178" i="1"/>
  <c r="AR177" i="1"/>
  <c r="AR176" i="1"/>
  <c r="AR175" i="1"/>
  <c r="AR174" i="1"/>
  <c r="AR173" i="1"/>
  <c r="AR172" i="1"/>
  <c r="AR171" i="1"/>
  <c r="AR170" i="1"/>
  <c r="AR169" i="1"/>
  <c r="AR168" i="1"/>
  <c r="AR167" i="1"/>
  <c r="AR166" i="1"/>
  <c r="AR165" i="1"/>
  <c r="AR164" i="1"/>
  <c r="AR163" i="1"/>
  <c r="AR162" i="1"/>
  <c r="AR161" i="1"/>
  <c r="AR160" i="1"/>
  <c r="AR159" i="1"/>
  <c r="AR158" i="1"/>
  <c r="AR157" i="1"/>
  <c r="AR156" i="1"/>
  <c r="AR155" i="1"/>
  <c r="AR154" i="1"/>
  <c r="AR153" i="1"/>
  <c r="AR152" i="1"/>
  <c r="AR151" i="1"/>
  <c r="AR150" i="1"/>
  <c r="AR149" i="1"/>
  <c r="AR148" i="1"/>
  <c r="AR147" i="1"/>
  <c r="AR146" i="1"/>
  <c r="AR145" i="1"/>
  <c r="AR144" i="1"/>
  <c r="AR143" i="1"/>
  <c r="AR142" i="1"/>
  <c r="AR141" i="1"/>
  <c r="AR140" i="1"/>
  <c r="AR139" i="1"/>
  <c r="AR138" i="1"/>
  <c r="AR137" i="1"/>
  <c r="AR136" i="1"/>
  <c r="AR135" i="1"/>
  <c r="AR134" i="1"/>
  <c r="AR133" i="1"/>
  <c r="AR132" i="1"/>
  <c r="AR131" i="1"/>
  <c r="AR130" i="1"/>
  <c r="AR129" i="1"/>
  <c r="AR128" i="1"/>
  <c r="AR127" i="1"/>
  <c r="AR126" i="1"/>
  <c r="AR125" i="1"/>
  <c r="AR124" i="1"/>
  <c r="AR123" i="1"/>
  <c r="AR122" i="1"/>
  <c r="AR121" i="1"/>
  <c r="AR120" i="1"/>
  <c r="AR119" i="1"/>
  <c r="AR118" i="1"/>
  <c r="AR117" i="1"/>
  <c r="AR116" i="1"/>
  <c r="AR115" i="1"/>
  <c r="AR114" i="1"/>
  <c r="AR113" i="1"/>
  <c r="AR112" i="1"/>
  <c r="AR111" i="1"/>
  <c r="AR110" i="1"/>
  <c r="AR109" i="1"/>
  <c r="AR108" i="1"/>
  <c r="AR107" i="1"/>
  <c r="AR106" i="1"/>
  <c r="AR105" i="1"/>
  <c r="AR104" i="1"/>
  <c r="AR103" i="1"/>
  <c r="AR102" i="1"/>
  <c r="AR101" i="1"/>
  <c r="AR100" i="1"/>
  <c r="AR99" i="1"/>
  <c r="AR98" i="1"/>
  <c r="AR97" i="1"/>
  <c r="AR96" i="1"/>
  <c r="AR95" i="1"/>
  <c r="AR94" i="1"/>
  <c r="AR93" i="1"/>
  <c r="AR92" i="1"/>
  <c r="AR91" i="1"/>
  <c r="AR90" i="1"/>
  <c r="AR89" i="1"/>
  <c r="AR88" i="1"/>
  <c r="AR87" i="1"/>
  <c r="AR86" i="1"/>
  <c r="AR85" i="1"/>
  <c r="AR84" i="1"/>
  <c r="AR83" i="1"/>
  <c r="AR82" i="1"/>
  <c r="AR81" i="1"/>
  <c r="AR80" i="1"/>
  <c r="AR79" i="1"/>
  <c r="AR78" i="1"/>
  <c r="AR77" i="1"/>
  <c r="AR76" i="1"/>
  <c r="AR75" i="1"/>
  <c r="AR74" i="1"/>
  <c r="AR73" i="1"/>
  <c r="AR72" i="1"/>
  <c r="AR71" i="1"/>
  <c r="AR70" i="1"/>
  <c r="AR69" i="1"/>
  <c r="AR68" i="1"/>
  <c r="AR67" i="1"/>
  <c r="AR66" i="1"/>
  <c r="AR65" i="1"/>
  <c r="AR64" i="1"/>
  <c r="AR63" i="1"/>
  <c r="AR62" i="1"/>
  <c r="AR61" i="1"/>
  <c r="AR60" i="1"/>
  <c r="AR59" i="1"/>
  <c r="AR58" i="1"/>
  <c r="AR5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R20" i="1"/>
  <c r="AR19" i="1"/>
  <c r="AR18" i="1"/>
  <c r="AR17" i="1"/>
  <c r="AR16" i="1"/>
  <c r="AR15" i="1"/>
  <c r="AR14" i="1"/>
  <c r="AR13" i="1"/>
  <c r="AR12" i="1"/>
  <c r="AR11" i="1"/>
  <c r="AR10" i="1"/>
  <c r="AR9" i="1"/>
  <c r="AR8" i="1"/>
  <c r="AR7" i="1"/>
  <c r="AR6" i="1"/>
  <c r="AR5" i="1"/>
  <c r="AR4" i="1"/>
  <c r="AR3" i="1"/>
  <c r="AR2" i="1"/>
  <c r="AO322" i="1"/>
  <c r="AO321" i="1"/>
  <c r="AO320" i="1"/>
  <c r="AO319" i="1"/>
  <c r="AO318" i="1"/>
  <c r="AO317" i="1"/>
  <c r="AO316" i="1"/>
  <c r="AO315" i="1"/>
  <c r="AO314" i="1"/>
  <c r="AO313" i="1"/>
  <c r="AO312" i="1"/>
  <c r="AO311" i="1"/>
  <c r="AO310" i="1"/>
  <c r="AO309" i="1"/>
  <c r="AO308" i="1"/>
  <c r="AO307" i="1"/>
  <c r="AO306" i="1"/>
  <c r="AO305" i="1"/>
  <c r="AO304" i="1"/>
  <c r="AO303" i="1"/>
  <c r="AO302" i="1"/>
  <c r="AO301" i="1"/>
  <c r="AO300" i="1"/>
  <c r="AO299" i="1"/>
  <c r="AO298" i="1"/>
  <c r="AO297" i="1"/>
  <c r="AO296" i="1"/>
  <c r="AO295" i="1"/>
  <c r="AO294" i="1"/>
  <c r="AO293" i="1"/>
  <c r="AO292" i="1"/>
  <c r="AO291" i="1"/>
  <c r="AO290" i="1"/>
  <c r="AO289" i="1"/>
  <c r="AO288" i="1"/>
  <c r="AO287" i="1"/>
  <c r="AO286" i="1"/>
  <c r="AO285" i="1"/>
  <c r="AO284" i="1"/>
  <c r="AO283" i="1"/>
  <c r="AO282" i="1"/>
  <c r="AO281" i="1"/>
  <c r="AO280" i="1"/>
  <c r="AO279" i="1"/>
  <c r="AO278" i="1"/>
  <c r="AO277" i="1"/>
  <c r="AO276" i="1"/>
  <c r="AO275" i="1"/>
  <c r="AO274" i="1"/>
  <c r="AO273" i="1"/>
  <c r="AO272" i="1"/>
  <c r="AO271" i="1"/>
  <c r="AO270" i="1"/>
  <c r="AO269" i="1"/>
  <c r="AO268" i="1"/>
  <c r="AO267" i="1"/>
  <c r="AO266" i="1"/>
  <c r="AO265" i="1"/>
  <c r="AO264" i="1"/>
  <c r="AO263" i="1"/>
  <c r="AO262" i="1"/>
  <c r="AO261" i="1"/>
  <c r="AO260" i="1"/>
  <c r="AO259" i="1"/>
  <c r="AO258" i="1"/>
  <c r="AO257" i="1"/>
  <c r="AO256" i="1"/>
  <c r="AO255" i="1"/>
  <c r="AO254" i="1"/>
  <c r="AO253" i="1"/>
  <c r="AO252" i="1"/>
  <c r="AO251" i="1"/>
  <c r="AO250" i="1"/>
  <c r="AO249" i="1"/>
  <c r="AO248" i="1"/>
  <c r="AO247" i="1"/>
  <c r="AO246" i="1"/>
  <c r="AO245" i="1"/>
  <c r="AO244" i="1"/>
  <c r="AO243" i="1"/>
  <c r="AO242" i="1"/>
  <c r="AO241" i="1"/>
  <c r="AO240" i="1"/>
  <c r="AO239" i="1"/>
  <c r="AO238" i="1"/>
  <c r="AO237" i="1"/>
  <c r="AO236" i="1"/>
  <c r="AO235" i="1"/>
  <c r="AO234" i="1"/>
  <c r="AO233" i="1"/>
  <c r="AO232" i="1"/>
  <c r="AO231" i="1"/>
  <c r="AO230" i="1"/>
  <c r="AO229" i="1"/>
  <c r="AO228" i="1"/>
  <c r="AO227" i="1"/>
  <c r="AO226" i="1"/>
  <c r="AO225" i="1"/>
  <c r="AO224" i="1"/>
  <c r="AO223" i="1"/>
  <c r="AO222" i="1"/>
  <c r="AO221" i="1"/>
  <c r="AO220" i="1"/>
  <c r="AO219" i="1"/>
  <c r="AO218" i="1"/>
  <c r="AO217" i="1"/>
  <c r="AO216" i="1"/>
  <c r="AO215" i="1"/>
  <c r="AO214" i="1"/>
  <c r="AO213" i="1"/>
  <c r="AO212" i="1"/>
  <c r="AO211" i="1"/>
  <c r="AO210" i="1"/>
  <c r="AO209" i="1"/>
  <c r="AO208" i="1"/>
  <c r="AO207" i="1"/>
  <c r="AO206" i="1"/>
  <c r="AO205" i="1"/>
  <c r="AO204" i="1"/>
  <c r="AO203"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9"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4"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AO14" i="1"/>
  <c r="AO13" i="1"/>
  <c r="AO12" i="1"/>
  <c r="AO11" i="1"/>
  <c r="AO10" i="1"/>
  <c r="AO9" i="1"/>
  <c r="AO8" i="1"/>
  <c r="AO7" i="1"/>
  <c r="AO6" i="1"/>
  <c r="AO5" i="1"/>
  <c r="AO4" i="1"/>
  <c r="AO3" i="1"/>
  <c r="AO2"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AL3" i="1"/>
  <c r="AL2"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AI5" i="1"/>
  <c r="AI4" i="1"/>
  <c r="AI3" i="1"/>
  <c r="AI2"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AF4" i="1"/>
  <c r="AF3" i="1"/>
  <c r="AF2" i="1"/>
  <c r="AC322" i="1"/>
  <c r="AC321" i="1"/>
  <c r="AC320" i="1"/>
  <c r="AC319" i="1"/>
  <c r="AC318" i="1"/>
  <c r="AC317" i="1"/>
  <c r="AC316" i="1"/>
  <c r="AC315" i="1"/>
  <c r="AC314" i="1"/>
  <c r="AC313" i="1"/>
  <c r="AC312" i="1"/>
  <c r="AC311" i="1"/>
  <c r="AC310" i="1"/>
  <c r="AC309" i="1"/>
  <c r="AC308" i="1"/>
  <c r="AC307" i="1"/>
  <c r="AC306" i="1"/>
  <c r="AC305" i="1"/>
  <c r="AC304" i="1"/>
  <c r="AC303" i="1"/>
  <c r="AC302" i="1"/>
  <c r="AC301" i="1"/>
  <c r="AC300" i="1"/>
  <c r="AC299" i="1"/>
  <c r="AC298" i="1"/>
  <c r="AC297" i="1"/>
  <c r="AC296" i="1"/>
  <c r="AC295" i="1"/>
  <c r="AC294" i="1"/>
  <c r="AC293" i="1"/>
  <c r="AC292" i="1"/>
  <c r="AC291" i="1"/>
  <c r="AC290" i="1"/>
  <c r="AC289" i="1"/>
  <c r="AC288" i="1"/>
  <c r="AC287" i="1"/>
  <c r="AC286" i="1"/>
  <c r="AC285" i="1"/>
  <c r="AC284" i="1"/>
  <c r="AC283" i="1"/>
  <c r="AC282" i="1"/>
  <c r="AC281" i="1"/>
  <c r="AC280" i="1"/>
  <c r="AC279" i="1"/>
  <c r="AC278" i="1"/>
  <c r="AC277" i="1"/>
  <c r="AC276" i="1"/>
  <c r="AC275" i="1"/>
  <c r="AC274" i="1"/>
  <c r="AC273" i="1"/>
  <c r="AC272" i="1"/>
  <c r="AC271" i="1"/>
  <c r="AC270" i="1"/>
  <c r="AC269" i="1"/>
  <c r="AC268" i="1"/>
  <c r="AC267" i="1"/>
  <c r="AC266" i="1"/>
  <c r="AC265" i="1"/>
  <c r="AC264" i="1"/>
  <c r="AC263" i="1"/>
  <c r="AC262" i="1"/>
  <c r="AC261" i="1"/>
  <c r="AC260" i="1"/>
  <c r="AC259" i="1"/>
  <c r="AC258" i="1"/>
  <c r="AC257" i="1"/>
  <c r="AC256" i="1"/>
  <c r="AC255" i="1"/>
  <c r="AC254" i="1"/>
  <c r="AC253" i="1"/>
  <c r="AC252" i="1"/>
  <c r="AC251" i="1"/>
  <c r="AC250" i="1"/>
  <c r="AC249" i="1"/>
  <c r="AC248" i="1"/>
  <c r="AC247" i="1"/>
  <c r="AC246" i="1"/>
  <c r="AC245" i="1"/>
  <c r="AC244" i="1"/>
  <c r="AC243" i="1"/>
  <c r="AC242" i="1"/>
  <c r="AC241" i="1"/>
  <c r="AC240" i="1"/>
  <c r="AC239" i="1"/>
  <c r="AC238" i="1"/>
  <c r="AC237" i="1"/>
  <c r="AC236" i="1"/>
  <c r="AC235" i="1"/>
  <c r="AC234" i="1"/>
  <c r="AC233" i="1"/>
  <c r="AC232" i="1"/>
  <c r="AC231" i="1"/>
  <c r="AC230" i="1"/>
  <c r="AC229" i="1"/>
  <c r="AC228" i="1"/>
  <c r="AC227" i="1"/>
  <c r="AC226" i="1"/>
  <c r="AC225" i="1"/>
  <c r="AC224" i="1"/>
  <c r="AC223" i="1"/>
  <c r="AC222" i="1"/>
  <c r="AC221" i="1"/>
  <c r="AC220" i="1"/>
  <c r="AC219" i="1"/>
  <c r="AC218" i="1"/>
  <c r="AC217" i="1"/>
  <c r="AC216" i="1"/>
  <c r="AC215" i="1"/>
  <c r="AC214" i="1"/>
  <c r="AC213" i="1"/>
  <c r="AC212" i="1"/>
  <c r="AC211" i="1"/>
  <c r="AC210" i="1"/>
  <c r="AC209" i="1"/>
  <c r="AC208" i="1"/>
  <c r="AC207" i="1"/>
  <c r="AC206" i="1"/>
  <c r="AC205" i="1"/>
  <c r="AC204" i="1"/>
  <c r="AC203" i="1"/>
  <c r="AC202" i="1"/>
  <c r="AC201" i="1"/>
  <c r="AC200" i="1"/>
  <c r="AC199" i="1"/>
  <c r="AC198" i="1"/>
  <c r="AC197" i="1"/>
  <c r="AC196" i="1"/>
  <c r="AC195" i="1"/>
  <c r="AC194" i="1"/>
  <c r="AC193" i="1"/>
  <c r="AC192" i="1"/>
  <c r="AC191" i="1"/>
  <c r="AC190" i="1"/>
  <c r="AC189" i="1"/>
  <c r="AC188" i="1"/>
  <c r="AC187" i="1"/>
  <c r="AC186" i="1"/>
  <c r="AC185" i="1"/>
  <c r="AC184" i="1"/>
  <c r="AC183" i="1"/>
  <c r="AC182" i="1"/>
  <c r="AC181" i="1"/>
  <c r="AC180" i="1"/>
  <c r="AC179" i="1"/>
  <c r="AC178" i="1"/>
  <c r="AC177" i="1"/>
  <c r="AC176" i="1"/>
  <c r="AC175" i="1"/>
  <c r="AC174" i="1"/>
  <c r="AC173" i="1"/>
  <c r="AC172" i="1"/>
  <c r="AC171" i="1"/>
  <c r="AC170" i="1"/>
  <c r="AC169" i="1"/>
  <c r="AC168" i="1"/>
  <c r="AC167" i="1"/>
  <c r="AC166" i="1"/>
  <c r="AC165" i="1"/>
  <c r="AC164" i="1"/>
  <c r="AC163" i="1"/>
  <c r="AC162" i="1"/>
  <c r="AC161" i="1"/>
  <c r="AC160" i="1"/>
  <c r="AC159" i="1"/>
  <c r="AC158" i="1"/>
  <c r="AC157" i="1"/>
  <c r="AC156" i="1"/>
  <c r="AC155" i="1"/>
  <c r="AC154" i="1"/>
  <c r="AC153" i="1"/>
  <c r="AC152" i="1"/>
  <c r="AC151" i="1"/>
  <c r="AC150" i="1"/>
  <c r="AC149" i="1"/>
  <c r="AC148" i="1"/>
  <c r="AC147" i="1"/>
  <c r="AC146" i="1"/>
  <c r="AC145" i="1"/>
  <c r="AC144" i="1"/>
  <c r="AC143" i="1"/>
  <c r="AC142" i="1"/>
  <c r="AC141" i="1"/>
  <c r="AC140" i="1"/>
  <c r="AC139" i="1"/>
  <c r="AC138" i="1"/>
  <c r="AC137" i="1"/>
  <c r="AC136" i="1"/>
  <c r="AC135" i="1"/>
  <c r="AC134" i="1"/>
  <c r="AC133" i="1"/>
  <c r="AC132" i="1"/>
  <c r="AC131" i="1"/>
  <c r="AC130" i="1"/>
  <c r="AC129" i="1"/>
  <c r="AC128" i="1"/>
  <c r="AC127" i="1"/>
  <c r="AC126" i="1"/>
  <c r="AC125" i="1"/>
  <c r="AC124" i="1"/>
  <c r="AC123" i="1"/>
  <c r="AC122" i="1"/>
  <c r="AC121" i="1"/>
  <c r="AC120" i="1"/>
  <c r="AC119" i="1"/>
  <c r="AC118" i="1"/>
  <c r="AC117" i="1"/>
  <c r="AC116" i="1"/>
  <c r="AC115" i="1"/>
  <c r="AC114" i="1"/>
  <c r="AC113" i="1"/>
  <c r="AC112" i="1"/>
  <c r="AC111" i="1"/>
  <c r="AC110" i="1"/>
  <c r="AC109" i="1"/>
  <c r="AC108" i="1"/>
  <c r="AC107" i="1"/>
  <c r="AC106" i="1"/>
  <c r="AC105" i="1"/>
  <c r="AC104" i="1"/>
  <c r="AC103" i="1"/>
  <c r="AC102" i="1"/>
  <c r="AC101" i="1"/>
  <c r="AC100" i="1"/>
  <c r="AC99" i="1"/>
  <c r="AC98" i="1"/>
  <c r="AC97" i="1"/>
  <c r="AC96" i="1"/>
  <c r="AC95" i="1"/>
  <c r="AC94" i="1"/>
  <c r="AC93" i="1"/>
  <c r="AC92" i="1"/>
  <c r="AC91" i="1"/>
  <c r="AC90" i="1"/>
  <c r="AC89" i="1"/>
  <c r="AC88" i="1"/>
  <c r="AC87" i="1"/>
  <c r="AC86" i="1"/>
  <c r="AC85" i="1"/>
  <c r="AC84" i="1"/>
  <c r="AC83" i="1"/>
  <c r="AC82" i="1"/>
  <c r="AC81" i="1"/>
  <c r="AC80" i="1"/>
  <c r="AC79" i="1"/>
  <c r="AC78" i="1"/>
  <c r="AC77" i="1"/>
  <c r="AC76" i="1"/>
  <c r="AC75" i="1"/>
  <c r="AC74" i="1"/>
  <c r="AC73" i="1"/>
  <c r="AC72" i="1"/>
  <c r="AC71" i="1"/>
  <c r="AC70" i="1"/>
  <c r="AC69" i="1"/>
  <c r="AC68" i="1"/>
  <c r="AC67" i="1"/>
  <c r="AC66" i="1"/>
  <c r="AC65" i="1"/>
  <c r="AC64" i="1"/>
  <c r="AC63" i="1"/>
  <c r="AC62" i="1"/>
  <c r="AC61" i="1"/>
  <c r="AC60" i="1"/>
  <c r="AC59" i="1"/>
  <c r="AC58" i="1"/>
  <c r="AC57" i="1"/>
  <c r="AC56" i="1"/>
  <c r="AC55" i="1"/>
  <c r="AC54" i="1"/>
  <c r="AC53" i="1"/>
  <c r="AC52" i="1"/>
  <c r="AC51" i="1"/>
  <c r="AC50" i="1"/>
  <c r="AC49" i="1"/>
  <c r="AC48" i="1"/>
  <c r="AC47" i="1"/>
  <c r="AC46" i="1"/>
  <c r="AC45" i="1"/>
  <c r="AC44" i="1"/>
  <c r="AC43" i="1"/>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2" i="1"/>
  <c r="AC11" i="1"/>
  <c r="AC10" i="1"/>
  <c r="AC9" i="1"/>
  <c r="AC8" i="1"/>
  <c r="AC7" i="1"/>
  <c r="AC6" i="1"/>
  <c r="AC5" i="1"/>
  <c r="AC4" i="1"/>
  <c r="AC3" i="1"/>
  <c r="AC2" i="1"/>
  <c r="Z3" i="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2" i="1"/>
</calcChain>
</file>

<file path=xl/sharedStrings.xml><?xml version="1.0" encoding="utf-8"?>
<sst xmlns="http://schemas.openxmlformats.org/spreadsheetml/2006/main" count="167002" uniqueCount="3014">
  <si>
    <t>symbol</t>
  </si>
  <si>
    <t>gene_id</t>
  </si>
  <si>
    <t>X</t>
  </si>
  <si>
    <t>Freq_in_DE</t>
  </si>
  <si>
    <t>light_GO</t>
  </si>
  <si>
    <t>freq_in_light_GO</t>
  </si>
  <si>
    <t>Type</t>
  </si>
  <si>
    <t>Short_description</t>
  </si>
  <si>
    <t>Curator_summary</t>
  </si>
  <si>
    <t>Computational_description</t>
  </si>
  <si>
    <t>Cellular.components</t>
  </si>
  <si>
    <t>GO_desc</t>
  </si>
  <si>
    <t>evidence</t>
  </si>
  <si>
    <t>Mol..Function</t>
  </si>
  <si>
    <t>Desc</t>
  </si>
  <si>
    <t>evidence.1</t>
  </si>
  <si>
    <t>Biol.Proc</t>
  </si>
  <si>
    <t>DESC</t>
  </si>
  <si>
    <t>Wvidence</t>
  </si>
  <si>
    <t>Length</t>
  </si>
  <si>
    <t>wCot1h.1</t>
  </si>
  <si>
    <t>wCot1h.2</t>
  </si>
  <si>
    <t>wCot2h.1</t>
  </si>
  <si>
    <t>wCot2h.2</t>
  </si>
  <si>
    <t>wCot30m.1</t>
  </si>
  <si>
    <t>wCot30m.2</t>
  </si>
  <si>
    <t>wCot3h.1</t>
  </si>
  <si>
    <t>wCot3h.2</t>
  </si>
  <si>
    <t>wCot4h.1</t>
  </si>
  <si>
    <t>wCot4h.2</t>
  </si>
  <si>
    <t>wCot7h.1</t>
  </si>
  <si>
    <t>wCot7h.2</t>
  </si>
  <si>
    <t>sCot1h.1</t>
  </si>
  <si>
    <t>sCot1h.2</t>
  </si>
  <si>
    <t>sCot2h.1</t>
  </si>
  <si>
    <t>sCot2h.2</t>
  </si>
  <si>
    <t>sCot30m.1</t>
  </si>
  <si>
    <t>sCot30m.2</t>
  </si>
  <si>
    <t>sCot3h.1</t>
  </si>
  <si>
    <t>sCot3h.2</t>
  </si>
  <si>
    <t>sCot4h.1</t>
  </si>
  <si>
    <t>sCot4h.2</t>
  </si>
  <si>
    <t>sCot7h.1</t>
  </si>
  <si>
    <t>sCot7h.2</t>
  </si>
  <si>
    <t>X.1</t>
  </si>
  <si>
    <t>tf</t>
  </si>
  <si>
    <t>X...</t>
  </si>
  <si>
    <t>Pathway.id</t>
  </si>
  <si>
    <t>X.2</t>
  </si>
  <si>
    <t>Pathway.name</t>
  </si>
  <si>
    <t>Reaction.id</t>
  </si>
  <si>
    <t>EC</t>
  </si>
  <si>
    <t>Protein.id</t>
  </si>
  <si>
    <t>Protein.name</t>
  </si>
  <si>
    <t>Gene.name</t>
  </si>
  <si>
    <t>isHub</t>
  </si>
  <si>
    <t>LHY1</t>
  </si>
  <si>
    <t>AT1G01060</t>
  </si>
  <si>
    <t>protein_coding</t>
  </si>
  <si>
    <t>LHY (LATE ELONGATED HYPOCOTYL); DNA binding / transcription factor</t>
  </si>
  <si>
    <t>LHY encodes a myb-related putative transcription factor involved in circadian rhythm along with another myb transcription factor CCA1</t>
  </si>
  <si>
    <t>LATE ELONGATED HYPOCOTYL (LHY); FUNCTIONS IN: transcription factor activity, DNA binding; INVOLVED IN: in 11 processes; EXPRESSED IN: 22 plant structures; EXPRESSED DURING: 13 growth stages; CONTAINS InterPro DOMAIN/s: SANT, DNA-binding (InterPro:IPR001005), Homeodomain-like (InterPro:IPR009057), Myb, DNA-binding (InterPro:IPR014778), Myb-like DNA-binding region, SHAQKYF class (InterPro:IPR006447), Myb-type HTH DNA-binding domain (InterPro:IPR017930); BEST Arabidopsis thaliana protein match is: CCA1 (CIRCADIAN CLOCK ASSOCIATED 1); DNA binding / transcription activator/ transcription factor/ transcription repressor (TAIR:AT2G46830.1); Has 1924 Blast hits to 1432 proteins in 206 species: Archae - 2; Bacteria - 186; Metazoa - 258; Fungi - 143; Plants - 656; Viruses - 30; Other Eukaryotes - 649 (source: NCBI BLink).</t>
  </si>
  <si>
    <t>---</t>
  </si>
  <si>
    <t>GO:0003677 | GO:0003700 | GO:0003700</t>
  </si>
  <si>
    <t>DNA binding | transcription factor activity | transcription factor activity</t>
  </si>
  <si>
    <t>Communication:501714663 | Publication:1345963|PMID:11118137 | Publication:2432|PMID:9657154</t>
  </si>
  <si>
    <t>GO:0009651 | GO:0009723 | GO:0009733 | GO:0009737 | GO:0009739 | GO:0009751 | GO:0009753 | GO:0042752 | GO:0045449 | GO:0046686 | GO:0048574</t>
  </si>
  <si>
    <t>response to salt stress | response to ethylene stimulus | response to auxin stimulus | response to abscisic acid stimulus | response to gibberellin stimulus | response to salicylic acid stimulus | response to jasmonic acid stimulus | regulation of circadian rhythm | regulation of transcription | response to cadmium ion | "long-day photoperiodism, flowering"</t>
  </si>
  <si>
    <t>Publication:501718564|PMID:16463103 | Publication:501718564|PMID:16463103 | Publication:501718564|PMID:16463103 | Publication:501718564|PMID:16463103 | Publication:501718564|PMID:16463103 | Publication:501718564|PMID:16463103 | Publication:501718564|PMID:16463103 | Publication:501681442|PMID:0012007421 | Publication:1345963|PMID:11118137 | Publication:501718564|PMID:16463103 | Publication:501729123|PMID:19011118</t>
  </si>
  <si>
    <t>Light-related( GO)</t>
  </si>
  <si>
    <t>NA</t>
  </si>
  <si>
    <t>RSF1</t>
  </si>
  <si>
    <t>AT1G02340</t>
  </si>
  <si>
    <t>HFR1 (LONG HYPOCOTYL IN FAR-RED); DNA binding / protein binding / transcription factor</t>
  </si>
  <si>
    <t>Encodes a light-inducible, nuclear bHLH protein involved in phytochrome signaling. Mutants exhibit a long-hypocotyl phenotype only under far-red light but not under red light and are defective in other phytochrome A-related responses. Mutants also show blue light response defects. HFR1 interacts with COP1, co-localizes to the nuclear specks and is ubiquinated by COP1.</t>
  </si>
  <si>
    <t>LONG HYPOCOTYL IN FAR-RED (HFR1); FUNCTIONS IN: protein binding, transcription factor activity, DNA binding; INVOLVED IN: signal transduction, red, far-red light phototransduction, response to light intensity, protein polyubiquitination, blue light signaling pathway; LOCATED IN: nucleus; EXPRESSED IN: 13 plant structures; EXPRESSED DURING: 9 growth stages; CONTAINS InterPro DOMAIN/s: Basic helix-loop-helix dimerisation region bHLH (InterPro:IPR001092), Helix-loop-helix DNA-binding (InterPro:IPR011598); BEST Arabidopsis thaliana protein match is: PIF3 (PHYTOCHROME INTERACTING FACTOR 3); DNA binding / protein binding / transcription factor/ transcription regulator (TAIR:AT1G09530.2); Has 970 Blast hits to 970 proteins in 73 species: Archae - 0; Bacteria - 0; Metazoa - 3; Fungi - 4; Plants - 963; Viruses - 0; Other Eukaryotes - 0 (source: NCBI BLink).</t>
  </si>
  <si>
    <t>GO:0005634 | GO:0005634</t>
  </si>
  <si>
    <t>nucleus | nucleus</t>
  </si>
  <si>
    <t>Publication:501683125|PMID:10995393 | Publication:501714704|PMID:15705947</t>
  </si>
  <si>
    <t>GO:0003677 | GO:0003700 | GO:0003700 | GO:0005515 | GO:0005515</t>
  </si>
  <si>
    <t>DNA binding | transcription factor activity | transcription factor activity | protein binding | protein binding</t>
  </si>
  <si>
    <t>Communication:501714663 | Publication:1345963|PMID:11118137 | Publication:501705886|PMID:12679534 | Publication:501714704|PMID:15705947 | Publication:501716426|PMID:15960622</t>
  </si>
  <si>
    <t>GO:0000209 | GO:0007165 | GO:0009585 | GO:0009642 | GO:0009785</t>
  </si>
  <si>
    <t>protein polyubiquitination | signal transduction | "red, far-red light phototransduction" | response to light intensity | blue light signaling pathway</t>
  </si>
  <si>
    <t>Publication:501714704|PMID:15705947 | Publication:501683125|PMID:10995393 | Publication:501681579|PMID:0012061902 | Publication:501714704|PMID:15705947 | Publication:501714704|PMID:15705947</t>
  </si>
  <si>
    <t>GA2OX6</t>
  </si>
  <si>
    <t>AT1G02400</t>
  </si>
  <si>
    <t>GA2OX6 (GIBBERELLIN 2-OXIDASE 6); gibberellin 2-beta-dioxygenase</t>
  </si>
  <si>
    <t>Encodes a gibberellin 2-oxidase.</t>
  </si>
  <si>
    <t>GIBBERELLIN 2-OXIDASE 6 (GA2OX6); FUNCTIONS IN: gibberellin 2-beta-dioxygenase activity; INVOLVED IN: response to red or far red light, gibberellin catabolic process; EXPRESSED IN: 19 plant structures; EXPRESSED DURING: 8 growth stages; CONTAINS InterPro DOMAIN/s: 2OG-Fe(II) oxygenase (InterPro:IPR005123); BEST Arabidopsis thaliana protein match is: ATGA2OX4 (ARABIDOPSIS THALIANA GIBBERELLIN 2-OXIDASE 4); gibberellin 2-beta-dioxygenase (TAIR:AT1G47990.1); Has 5629 Blast hits to 5612 proteins in 663 species: Archae - 0; Bacteria - 697; Metazoa - 72; Fungi - 544; Plants - 2992; Viruses - 0; Other Eukaryotes - 1324 (source: NCBI BLink).</t>
  </si>
  <si>
    <t>GO:0045543</t>
  </si>
  <si>
    <t>gibberellin 2-beta-dioxygenase activity</t>
  </si>
  <si>
    <t>Publication:501728683|PMID:18805991</t>
  </si>
  <si>
    <t>GO:0009639 | GO:0045487</t>
  </si>
  <si>
    <t>response to red or far red light | gibberellin catabolic process</t>
  </si>
  <si>
    <t>Publication:501720219|PMID:17010113 | Publication:501728683|PMID:18805991</t>
  </si>
  <si>
    <t>PWY-102</t>
  </si>
  <si>
    <t>gibberellin inactivation I (2&amp;beta;-hydroxylation)</t>
  </si>
  <si>
    <t>RXN-115</t>
  </si>
  <si>
    <t>EC-1.14.11.13</t>
  </si>
  <si>
    <t>AT1G02400-MONOMER</t>
  </si>
  <si>
    <t>gibberellin 1 2-beta-dioxygenase</t>
  </si>
  <si>
    <t>GA2ox6</t>
  </si>
  <si>
    <t>LSH6</t>
  </si>
  <si>
    <t>AT1G07090</t>
  </si>
  <si>
    <t>LSH6 (LIGHT SENSITIVE HYPOCOTYLS 6)</t>
  </si>
  <si>
    <t>LIGHT SENSITIVE HYPOCOTYLS 6 (LSH6); FUNCTIONS IN: molecular_function unknown; INVOLVED IN: biological_process unknown; LOCATED IN: cellular_component unknown; EXPRESSED IN: 20 plant structures; EXPRESSED DURING: 13 growth stages; CONTAINS InterPro DOMAIN/s: Protein of unknown function DUF640 (InterPro:IPR006936); BEST Arabidopsis thaliana protein match is: LSH5 (LIGHT SENSITIVE HYPOCOTYLS 5) (TAIR:AT5G58500.1); Has 185 Blast hits to 185 proteins in 10 species: Archae - 0; Bacteria - 0; Metazoa - 14; Fungi - 0; Plants - 171; Viruses - 0; Other Eukaryotes - 0 (source: NCBI BLink).</t>
  </si>
  <si>
    <t>GO:0005575</t>
  </si>
  <si>
    <t>cellular_component</t>
  </si>
  <si>
    <t>Communication:501683652</t>
  </si>
  <si>
    <t>GO:0003674</t>
  </si>
  <si>
    <t>molecular_function</t>
  </si>
  <si>
    <t>GO:0008150</t>
  </si>
  <si>
    <t>biological_process</t>
  </si>
  <si>
    <t>POC1</t>
  </si>
  <si>
    <t>AT1G09530</t>
  </si>
  <si>
    <t>PIF3 (PHYTOCHROME INTERACTING FACTOR 3); DNA binding / protein binding / transcription factor/ transcription regulator</t>
  </si>
  <si>
    <t>Transcription factor interacting with photoreceptors phyA and phyB. Forms a ternary complex in vitro with G-box element of the promoters of LHY, CCA1. Acts as a negative regulator of phyB signalling. It degrades rapidly after irradiation of dark grown seedlings in a process controlled by phytochromes. Does not play a  significant role in controlling light input and function of the circadian  clockwork. Binds to G- and E-boxes, but not to other ACEs. Binds to anthocyanin biosynthetic genes in a light- and HY5-independent fashion. PIF3 function as a transcriptional activator can be functionally and mechanistically separated from its role in repression of PhyB mediated processes.</t>
  </si>
  <si>
    <t>PHYTOCHROME INTERACTING FACTOR 3 (PIF3); FUNCTIONS IN: protein binding, transcription factor activity, transcription regulator activity, DNA binding; INVOLVED IN: in 7 processes; LOCATED IN: nucleus; EXPRESSED IN: 17 plant structures; EXPRESSED DURING: 7 growth stages; CONTAINS InterPro DOMAIN/s: Basic helix-loop-helix dimerisation region bHLH (InterPro:IPR001092), Helix-loop-helix DNA-binding (InterPro:IPR011598); BEST Arabidopsis thaliana protein match is: PIL6 (PHYTOCHROME INTERACTING FACTOR 3-LIKE 6); DNA binding / transcription factor (TAIR:AT3G59060.4); Has 2694 Blast hits to 2688 proteins in 260 species: Archae - 0; Bacteria - 0; Metazoa - 669; Fungi - 114; Plants - 1887; Viruses - 7; Other Eukaryotes - 17 (source: NCBI BLink).</t>
  </si>
  <si>
    <t>GO:0005634</t>
  </si>
  <si>
    <t>nucleus</t>
  </si>
  <si>
    <t>Publication:1962|PMID:9845368</t>
  </si>
  <si>
    <t>GO:0003677 | GO:0003677 | GO:0003677 | GO:0003700 | GO:0003700 | GO:0005515 | GO:0030528 | GO:0030528 | GO:0030528</t>
  </si>
  <si>
    <t>DNA binding | DNA binding | DNA binding | transcription factor activity | transcription factor activity | protein binding | transcription regulator activity | transcription regulator activity | transcription regulator activity</t>
  </si>
  <si>
    <t>Publication:501720919|PMID:17319847 | Publication:501720919|PMID:17319847 | Communication:501714663 | Publication:1345963|PMID:11118137 | Publication:501705886|PMID:12679534 | Publication:501706884|PMID:12826627 | Publication:1962|PMID:9845368 | Publication:501710200|PMID:12897250 | Publication:1962|PMID:9845368</t>
  </si>
  <si>
    <t>GO:0007165 | GO:0009639 | GO:0009704 | GO:0009740 | GO:0010017 | GO:0031539</t>
  </si>
  <si>
    <t>signal transduction | response to red or far red light | de-etiolation | gibberellic acid mediated signaling | red or far red light signaling pathway | positive regulation of anthocyanin metabolic process</t>
  </si>
  <si>
    <t>Publication:1962|PMID:9845368 | Publication:1543|PMID:10318970 | Publication:501724198|PMID:18252845 | Publication:501723840|PMID:18053005 | Publication:1543|PMID:10318970 | Publication:501720919|PMID:17319847</t>
  </si>
  <si>
    <t>PHYA</t>
  </si>
  <si>
    <t>AT1G09570</t>
  </si>
  <si>
    <t>PHYA (PHYTOCHROME A); G-protein coupled photoreceptor/ protein histidine kinase/ red or far-red light photoreceptor/ signal transducer</t>
  </si>
  <si>
    <t>Light-labile cytoplasmic red/far-red light photoreceptor involved in the regulation of photomorphogenesis. It exists in two inter-convertible forms: Pr and Pfr (active) and functions as a dimer.The N terminus carries a single tetrapyrrole chromophore, and the C terminus is involved in dimerization. It is the sole photoreceptor mediating the FR high irradiance response (HIR). Major regulator in red-light induction of phototropic enhancement. Involved in the regulation of de-etiolation. Involved in gravitropism and phototropism.  Requires FHY1 for nuclear accumulation.</t>
  </si>
  <si>
    <t>PHYTOCHROME A (PHYA); FUNCTIONS IN: red or far-red light photoreceptor activity, protein histidine kinase activity, G-protein coupled photoreceptor activity, signal transducer activity; INVOLVED IN: in 8 processes; LOCATED IN: nuclear body, nucleus, cytoplasm; EXPRESSED IN: 22 plant structures; EXPRESSED DURING: 13 growth stages; CONTAINS InterPro DOMAIN/s: PAC motif (InterPro:IPR001610), Phytochrome, central region (InterPro:IPR013515), Signal transduction histidine kinase, core (InterPro:IPR005467), PAS fold (InterPro:IPR013767), PAS (InterPro:IPR000014), Phytochrome chromophore attachment domain (InterPro:IPR016132), ATP-binding region, ATPase-like (InterPro:IPR003594), PAS fold-2 (InterPro:IPR013654), Phytochrome (InterPro:IPR001294), Signal transduction histidine kinase, subgroup 1, dimerisation and phosphoacceptor region (InterPro:IPR003661), Phytochrome chromophore binding site (InterPro:IPR013516), GAF (InterPro:IPR003018); BEST Arabidopsis thaliana protein match is: PHYC (phytochrome defective c); protein histidine kinase (TAIR:AT5G35840.1); Has 18887 Blast hits to 18627 proteins in 2408 species: Archae - 239; Bacteria - 14190; Metazoa - 2; Fungi - 420; Plants - 2982; Viruses - 7; Other Eukaryotes - 1047 (source: NCBI BLink).</t>
  </si>
  <si>
    <t>GO:0005634 | GO:0005737 | GO:0016604</t>
  </si>
  <si>
    <t>nucleus | cytoplasm | nuclear body</t>
  </si>
  <si>
    <t>Publication:501681668|PMID:12119377 | Publication:501681668|PMID:12119377 | Publication:501718285|PMID:16332538</t>
  </si>
  <si>
    <t>GO:0004673 | GO:0004673 | GO:0004871 | GO:0008020 | GO:0009883 | GO:0009883</t>
  </si>
  <si>
    <t>protein histidine kinase activity | protein histidine kinase activity | signal transducer activity | G-protein coupled photoreceptor activity | red or far-red light photoreceptor activity | red or far-red light photoreceptor activity</t>
  </si>
  <si>
    <t>Communication:1675000 | Communication:1675000 | Communication:501714663 | Communication:501714663 | Publication:5105|PMID:8400877 | Publication:5105|PMID:8400877</t>
  </si>
  <si>
    <t>GO:0006355 | GO:0009630 | GO:0009638 | GO:0010161 | GO:0010201 | GO:0010203 | GO:0010218 | GO:0046685</t>
  </si>
  <si>
    <t>regulation of transcription, DNA-dependent | gravitropism | phototropism | red light signaling pathway | response to continuous far red light stimulus by the high-irradiance response system | response to very low fluence red light stimulus | response to far red light | response to arsenic</t>
  </si>
  <si>
    <t>Communication:501714663 | Publication:501714588|PMID:15695459 | Publication:501711570|PMID:14686433 | Publication:501720486|PMID:17076805 | Publication:3002|PMID:9351250 | Publication:3002|PMID:9351250 | Publication:501714488|PMID:15665470 | Publication:501721161|PMID:17335514</t>
  </si>
  <si>
    <t>GSTU17</t>
  </si>
  <si>
    <t>AT1G10370</t>
  </si>
  <si>
    <t>ERD9 (EARLY-RESPONSIVE TO DEHYDRATION 9); glutathione transferase</t>
  </si>
  <si>
    <t>EARLY-RESPONSIVE TO DEHYDRATION 9 (ERD9); FUNCTIONS IN: glutathione transferase activity; INVOLVED IN: response to water deprivation, toxin catabolic process; LOCATED IN: chloroplast, cytoplasm; EXPRESSED IN: 21 plant structures; EXPRESSED DURING: 14 growth stages; CONTAINS InterPro DOMAIN/s: Thioredoxin fold (InterPro:IPR012335), Glutathione S-transferase, C-terminal (InterPro:IPR004046), Glutathione S-transferase, C-terminal-like (InterPro:IPR010987), Glutathione S-transferase/chloride channel, C-terminal (InterPro:IPR017933), Glutathione S-transferase, N-terminal (InterPro:IPR004045), Thioredoxin-like fold (InterPro:IPR012336); BEST Arabidopsis thaliana protein match is: ATGSTU18 (GLUTATHIONE S-TRANSFERASE TAU 18); glutathione transferase (TAIR:AT1G10360.1); Has 3306 Blast hits to 3303 proteins in 662 species: Archae - 0; Bacteria - 1571; Metazoa - 184; Fungi - 70; Plants - 1070; Viruses - 0; Other Eukaryotes - 411 (source: NCBI BLink).</t>
  </si>
  <si>
    <t>GO:0005737 | GO:0009507</t>
  </si>
  <si>
    <t>cytoplasm | chloroplast</t>
  </si>
  <si>
    <t>Publication:501681713|PMID:12090627 | Publication:501724486|PMID:18431481</t>
  </si>
  <si>
    <t>GO:0004364</t>
  </si>
  <si>
    <t>glutathione transferase activity</t>
  </si>
  <si>
    <t>Communication:501714663</t>
  </si>
  <si>
    <t>GO:0009407</t>
  </si>
  <si>
    <t>toxin catabolic process</t>
  </si>
  <si>
    <t>Publication:501681713|PMID:12090627</t>
  </si>
  <si>
    <t>PWY-6842</t>
  </si>
  <si>
    <t>glutathione-mediated detoxification II</t>
  </si>
  <si>
    <t>GSHTRAN-RXN</t>
  </si>
  <si>
    <t>EC-2.5.1.18</t>
  </si>
  <si>
    <t>AT1G10370-MONOMER</t>
  </si>
  <si>
    <t>glutathione transferase</t>
  </si>
  <si>
    <t>AT1G10370.1</t>
  </si>
  <si>
    <t>MEE7</t>
  </si>
  <si>
    <t>AT1G10470</t>
  </si>
  <si>
    <t>ARR4 (RESPONSE REGULATOR 4); protein binding / transcription regulator/ two-component response regulator</t>
  </si>
  <si>
    <t>Encodes a two-component response regulator. Acts redundantly with ARR3 in the control of circadian period in a cytokinin-independent manner.</t>
  </si>
  <si>
    <t>RESPONSE REGULATOR 4 (ARR4); FUNCTIONS IN: protein binding, transcription regulator activity, two-component response regulator activity; INVOLVED IN: in 8 processes; LOCATED IN: nucleus, cytoplasm; EXPRESSED IN: 26 plant structures; EXPRESSED DURING: 14 growth stages; CONTAINS InterPro DOMAIN/s: CheY-like (InterPro:IPR011006), Signal transduction response regulator, receiver region (InterPro:IPR001789); BEST Arabidopsis thaliana protein match is: ARR3 (RESPONSE REGULATOR 3); transcription regulator/ two-component response regulator (TAIR:AT1G59940.1); Has 34704 Blast hits to 34217 proteins in 1583 species: Archae - 191; Bacteria - 28777; Metazoa - 34; Fungi - 412; Plants - 741; Viruses - 7; Other Eukaryotes - 4542 (source: NCBI BLink).</t>
  </si>
  <si>
    <t>GO:0005634 | GO:0005634 | GO:0005737 | GO:0005737</t>
  </si>
  <si>
    <t>nucleus | nucleus | cytoplasm | cytoplasm</t>
  </si>
  <si>
    <t>Publication:1546057|PMID:11691995 | Publication:501727302|PMID:18642946 | Publication:1546057|PMID:11691995 | Publication:501727302|PMID:18642946</t>
  </si>
  <si>
    <t>GO:0000156 | GO:0000156 | GO:0000156 | GO:0005515 | GO:0030528</t>
  </si>
  <si>
    <t>two-component response regulator activity | two-component response regulator activity | two-component response regulator activity | protein binding | transcription regulator activity</t>
  </si>
  <si>
    <t>Publication:2577|PMID:9607306 | Communication:1675000 | Publication:501681565|PMID:12068096 | Publication:1546057|PMID:11691995 | Publication:501681565|PMID:12068096</t>
  </si>
  <si>
    <t>GO:0006950 | GO:0007623 | GO:0009735 | GO:0009735 | GO:0009736 | GO:0009736 | GO:0009793 | GO:0010017 | GO:0010114 | GO:0042752</t>
  </si>
  <si>
    <t>response to stress | circadian rhythm | response to cytokinin stimulus | response to cytokinin stimulus | cytokinin mediated signaling | cytokinin mediated signaling | embryonic development ending in seed dormancy | red or far red light signaling pathway | response to red light | regulation of circadian rhythm</t>
  </si>
  <si>
    <t>Publication:2577|PMID:9607306 | Publication:501718302|PMID:16326927 | Publication:2483|PMID:9634588 | Publication:501718422|PMID:16407152 | Publication:501723793|PMID:18065689 | Publication:501681565|PMID:12068096 | Publication:501714637|PMID:15634699 | Publication:1546057|PMID:11691995 | Publication:501711897|PMID:14973166 | Publication:501718302|PMID:16326927</t>
  </si>
  <si>
    <t>RGA2</t>
  </si>
  <si>
    <t>AT1G14920</t>
  </si>
  <si>
    <t>GAI (GIBBERELLIC ACID INSENSITIVE); transcription factor</t>
  </si>
  <si>
    <t>Similar to a putative transcription factor and transcriptional coactivators. Repressor of GA responses and involved in gibberellic acid mediated signaling. Member of the DELLA proteins that restrain the cell proliferation and expansion that drives plant growth. The protein undergoes degradation in response to GA via the 26S proteasome. GAI may be involved in reducing ROS accumulation in response to stress by up-regulating the transcription of superoxide dismutases. Represses GA-induced vegetative growth and floral initiation. Rapidly degraded in response to GA.</t>
  </si>
  <si>
    <t>GIBBERELLIC ACID INSENSITIVE (GAI); FUNCTIONS IN: transcription factor activity; INVOLVED IN: in 16 processes; LOCATED IN: nucleus; EXPRESSED IN: 22 plant structures; EXPRESSED DURING: 13 growth stages; CONTAINS InterPro DOMAIN/s: GRAS transcription factor (InterPro:IPR005202); BEST Arabidopsis thaliana protein match is: RGA1 (REPRESSOR OF GA1-3 1); protein binding / transcription factor (TAIR:AT2G01570.1); Has 1598 Blast hits to 1557 proteins in 199 species: Archae - 0; Bacteria - 4; Metazoa - 0; Fungi - 0; Plants - 1594; Viruses - 0; Other Eukaryotes - 0 (source: NCBI BLink).</t>
  </si>
  <si>
    <t>GO:0005634 | GO:0005634 | GO:0005634</t>
  </si>
  <si>
    <t>nucleus | nucleus | nucleus</t>
  </si>
  <si>
    <t>Publication:1308|PMID:10421366 | Publication:501682844|PMID:12492836 | Publication:670|PMID:10713441</t>
  </si>
  <si>
    <t>GO:0003700 | GO:0003700 | GO:0003700 | GO:0003700</t>
  </si>
  <si>
    <t>transcription factor activity | transcription factor activity | transcription factor activity | transcription factor activity</t>
  </si>
  <si>
    <t>Publication:1308|PMID:10421366 | Publication:1345963|PMID:11118137 | Publication:3190|PMID:9237632 | Publication:501680596|PMID:11487693</t>
  </si>
  <si>
    <t>GO:0006808 | GO:0009651 | GO:0009723 | GO:0009737 | GO:0009739 | GO:0009740 | GO:0009845 | GO:0009863 | GO:0009867 | GO:0009938 | GO:0009938 | GO:0010162 | GO:0010187 | GO:0010218 | GO:0010233 | GO:0042538</t>
  </si>
  <si>
    <t>regulation of nitrogen utilization | response to salt stress | response to ethylene stimulus | response to abscisic acid stimulus | response to gibberellin stimulus | gibberellic acid mediated signaling | seed germination | salicylic acid mediated signaling pathway | jasmonic acid mediated signaling pathway | negative regulation of gibberellic acid mediated signaling | negative regulation of gibberellic acid mediated signaling | seed dormancy | negative regulation of seed germination | response to far red light | phloem transport | hyperosmotic salinity response</t>
  </si>
  <si>
    <t>Publication:3190|PMID:9237632 | Publication:501718439|PMID:16400150 | Publication:501718439|PMID:16400150 | Publication:501718439|PMID:16400150 | Publication:501721172|PMID:17333251 | Publication:1308|PMID:10421366 | Publication:501720263|PMID:17141619 | Publication:501724828|PMID:18450451 | Publication:501724828|PMID:18450451 | Publication:501721454|PMID:17416730 | Publication:1547249|PMID:11925042 | Publication:501720263|PMID:17141619 | Publication:501721355|PMID:17449805 | Publication:501721355|PMID:17449805 | Publication:501715009|PMID:15773853 | Publication:501718439|PMID:16400150</t>
  </si>
  <si>
    <t>SOB7</t>
  </si>
  <si>
    <t>AT1G17060</t>
  </si>
  <si>
    <t>CYP72C1 (CYTOCHROME P450 72C1); electron carrier/ heme binding / iron ion binding / monooxygenase/ oxygen binding</t>
  </si>
  <si>
    <t>Encodes a protein with similarity to other cytochrome P450's and is a homolog of BAS1. Over expression causes a dwarf phenotype resembling brassinolide resistant mutants. Double mutant analysis of sob7/bas1 loss of function mutants suggests these genes have redundant functions in light responsiveness. SOB7 may function in metabolizing brassinolides. Expressed in leaf, root, stem and silique but expression highest in flower and cauline leaves. Dominant overexpressing plants have dwarf phenotype, short siliques/seeds, rounded dark green leaves and short hypocotyls in light and dark. Loss of function alleles result in plants with long hypocotyls.</t>
  </si>
  <si>
    <t>CYTOCHROME P450 72C1 (CYP72C1); FUNCTIONS IN: electron carrier activity, monooxygenase activity, iron ion binding, oxygen binding, heme binding; INVOLVED IN: response to light stimulus, unidimensional cell growth, brassinosteroid metabolic process; LOCATED IN: endomembrane system; EXPRESSED IN: 10 plant structures; EXPRESSED DURING: 6 growth stages; CONTAINS InterPro DOMAIN/s: Cytochrome P450 (InterPro:IPR001128), Cytochrome P450, E-class, group IV (InterPro:IPR002403), Cytochrome P450, C-terminal region (InterPro:IPR017973), Cytochrome P450, conserved site (InterPro:IPR017972); BEST Arabidopsis thaliana protein match is: CYP72A15; electron carrier/ heme binding / iron ion binding / monooxygenase/ oxygen binding (TAIR:AT3G14690.1); Has 20425 Blast hits to 19968 proteins in 1059 species: Archae - 38; Bacteria - 1613; Metazoa - 10062; Fungi - 3313; Plants - 4662; Viruses - 3; Other Eukaryotes - 734 (source: NCBI BLink).</t>
  </si>
  <si>
    <t>GO:0012505</t>
  </si>
  <si>
    <t>endomembrane system</t>
  </si>
  <si>
    <t>AnalysisReference:501730133</t>
  </si>
  <si>
    <t>GO:0004497 | GO:0005506 | GO:0009055 | GO:0019825 | GO:0020037</t>
  </si>
  <si>
    <t>monooxygenase activity | iron ion binding | electron carrier activity | oxygen binding | heme binding</t>
  </si>
  <si>
    <t>AnalysisReference:501730468 | AnalysisReference:501730468 | AnalysisReference:501730468 | Communication:501714663 | AnalysisReference:501730468</t>
  </si>
  <si>
    <t>GO:0009416 | GO:0009826 | GO:0016131 | GO:0016131</t>
  </si>
  <si>
    <t>response to light stimulus | unidimensional cell growth | brassinosteroid metabolic process | brassinosteroid metabolic process</t>
  </si>
  <si>
    <t>Publication:501715001|PMID:15773851 | Publication:501715017|PMID:15773850 | Publication:501715001|PMID:15773851 | Publication:501714567|PMID:15689343</t>
  </si>
  <si>
    <t>AT1G18810</t>
  </si>
  <si>
    <t>phytochrome kinase substrate-related</t>
  </si>
  <si>
    <t>phytochrome kinase substrate-related; FUNCTIONS IN: molecular_function unknown; INVOLVED IN: biological_process unknown; LOCATED IN: cellular_component unknown; EXPRESSED IN: 14 plant structures; EXPRESSED DURING: 7 growth stages; BEST Arabidopsis thaliana protein match is: PKS1 (PHYTOCHROME KINASE SUBSTRATE 1); protein binding (TAIR:AT2G02950.1); Has 438 Blast hits to 361 proteins in 37 species: Archae - 0; Bacteria - 2; Metazoa - 83; Fungi - 9; Plants - 60; Viruses - 2; Other Eukaryotes - 282 (source: NCBI BLink).</t>
  </si>
  <si>
    <t>Communication:1345790</t>
  </si>
  <si>
    <t>ORE7</t>
  </si>
  <si>
    <t>AT1G20900</t>
  </si>
  <si>
    <t>ESC (ESCAROLA); double-stranded DNA binding</t>
  </si>
  <si>
    <t>Encodes an AT hook domain containing protein that acts redundantly with SOB3 to modulate hypocotyl growth inhibition in response to light.</t>
  </si>
  <si>
    <t>ESCAROLA (ESC); FUNCTIONS IN: double-stranded DNA binding; INVOLVED IN: leaf senescence, establishment or maintenance of chromatin architecture, photomorphogenesis; LOCATED IN: nucleus; EXPRESSED IN: 15 plant structures; EXPRESSED DURING: 7 growth stages; CONTAINS InterPro DOMAIN/s: Protein of unknown function DUF296 (InterPro:IPR005175), Predicted AT-hook DNA-binding (InterPro:IPR014476); BEST Arabidopsis thaliana protein match is: SOB3 (SUPPRESSOR OF PHYB-4#3); DNA binding (TAIR:AT1G76500.1); Has 1873 Blast hits to 1666 proteins in 180 species: Archae - 0; Bacteria - 506; Metazoa - 530; Fungi - 103; Plants - 491; Viruses - 15; Other Eukaryotes - 228 (source: NCBI BLink).</t>
  </si>
  <si>
    <t>Publication:501723249|PMID:17971039</t>
  </si>
  <si>
    <t>GO:0003690</t>
  </si>
  <si>
    <t>double-stranded DNA binding</t>
  </si>
  <si>
    <t>GO:0006325 | GO:0009640 | GO:0010150</t>
  </si>
  <si>
    <t>chromatin organization | photomorphogenesis | leaf senescence</t>
  </si>
  <si>
    <t>Publication:501723249|PMID:17971039 | Publication:501723741|PMID:18088311 | Publication:501723249|PMID:17971039</t>
  </si>
  <si>
    <t>GI</t>
  </si>
  <si>
    <t>AT1G22770</t>
  </si>
  <si>
    <t>GI (GIGANTEA)</t>
  </si>
  <si>
    <t>Together with CONSTANTS (CO) and FLOWERING LOCUS T (FT), GIGANTEA promotes flowering under long days in a circadian clock-controlled flowering pathway. GI acts earlier than CO and FT in the pathway by increasing CO and FT mRNA abundance. Located in the nucleus. Regulates several developmental  processes, including photoperiod-mediated flowering, phytochrome B signaling,  circadian clock, carbohydrate metabolism, and cold stress response.  The gene's transcription is controlled by the circadian clock and it is post-transcriptionally regulated by light and dark. Forms a complex with FKF1 on the CO promoter to regulate CO expression.</t>
  </si>
  <si>
    <t>GIGANTEA (GI); INVOLVED IN: in 10 processes; LOCATED IN: nucleoplasm, nucleus; EXPRESSED IN: 23 plant structures; EXPRESSED DURING: 13 growth stages; Has 189 Blast hits to 188 proteins in 27 species: Archae - 0; Bacteria - 0; Metazoa - 0; Fungi - 0; Plants - 189; Viruses - 0; Other Eukaryotes - 0 (source: NCBI BLink).</t>
  </si>
  <si>
    <t>GO:0005634 | GO:0005654</t>
  </si>
  <si>
    <t>nucleus | nucleoplasm</t>
  </si>
  <si>
    <t>Publication:501717326|PMID:16006578 | Publication:199|PMID:10920210</t>
  </si>
  <si>
    <t>GO:0007623 | GO:0009409 | GO:0009637 | GO:0009908 | GO:0010218 | GO:0010378 | GO:0042542 | GO:0042752 | GO:0045449 | GO:0048578</t>
  </si>
  <si>
    <t>circadian rhythm | response to cold | response to blue light | flower development | response to far red light | temperature compensation of the circadian clock | response to hydrogen peroxide | regulation of circadian rhythm | regulation of transcription | "positive regulation of long-day photoperiodism, flowering"</t>
  </si>
  <si>
    <t>Publication:501723160|PMID:17872410 | Publication:501717889|PMID:16231185 | Publication:501723160|PMID:17872410 | Publication:1616|PMID:10202817 | Publication:501728741|PMID:18790998 | Publication:501718919|PMID:16617099 | Publication:2308|PMID:9681039 | Publication:501717326|PMID:16006578 | Publication:501723160|PMID:17872410 | Publication:501717326|PMID:16006578</t>
  </si>
  <si>
    <t>TEM1</t>
  </si>
  <si>
    <t>AT1G25560</t>
  </si>
  <si>
    <t>TEM1 (TEMPRANILLO 1); transcription factor</t>
  </si>
  <si>
    <t>Encodes a member of the RAV transcription factor family that contains AP2 and B3 binding domains. Involved in the regulation of flowering under long days. Loss of function results in early flowering. Overexpression causes late flowering and  repression of expression of FT.</t>
  </si>
  <si>
    <t>TEMPRANILLO 1 (TEM1); FUNCTIONS IN: transcription factor activity; INVOLVED IN: photoperiodism, flowering; LOCATED IN: chloroplast; EXPRESSED IN: 22 plant structures; EXPRESSED DURING: 13 growth stages; CONTAINS InterPro DOMAIN/s: DNA-binding, integrase-type (InterPro:IPR016177), Transcriptional factor B3 (InterPro:IPR003340), Pathogenesis-related transcriptional factor and ERF, DNA-binding (InterPro:IPR001471); BEST Arabidopsis thaliana protein match is: RAV2 (REGULATOR OF THE ATPASE OF THE VACUOLAR MEMBRANE); DNA binding / transcription factor/ transcription repressor (TAIR:AT1G68840.1); Has 3890 Blast hits to 3756 proteins in 209 species: Archae - 0; Bacteria - 0; Metazoa - 0; Fungi - 0; Plants - 3867; Viruses - 0; Other Eukaryotes - 23 (source: NCBI BLink).</t>
  </si>
  <si>
    <t>GO:0009507</t>
  </si>
  <si>
    <t>chloroplast</t>
  </si>
  <si>
    <t>GO:0003677 | GO:0003700</t>
  </si>
  <si>
    <t>DNA binding | transcription factor activity</t>
  </si>
  <si>
    <t>Publication:501709105 | Publication:1345963|PMID:11118137</t>
  </si>
  <si>
    <t>GO:0009873 | GO:0048573</t>
  </si>
  <si>
    <t>ethylene mediated signaling pathway | "photoperiodism, flowering"</t>
  </si>
  <si>
    <t>Publication:501709105 | Publication:501727458|PMID:18718758</t>
  </si>
  <si>
    <t>ZAT10</t>
  </si>
  <si>
    <t>AT1G27730</t>
  </si>
  <si>
    <t>STZ (salt tolerance zinc finger); nucleic acid binding / transcription factor/ transcription repressor/ zinc ion binding</t>
  </si>
  <si>
    <t>Related to Cys2/His2-type zinc-finger proteins found in higher plants. Compensated for a subset of calcineurin deficiency in yeast. Salt tolerance produced by ZAT10 appeared to be partially dependent on ENA1/PMR2, a P-type ATPase required for Li+ and Na+ efflux in yeast. The protein is localized to the nucleus, acts as a transcriptional repressor and is responsive to chitin oligomers. Also involved in response to photooxidative stress.</t>
  </si>
  <si>
    <t>salt tolerance zinc finger (STZ); FUNCTIONS IN: transcription repressor activity, transcription factor activity, zinc ion binding, nucleic acid binding; INVOLVED IN: in 11 processes; LOCATED IN: nucleus; EXPRESSED IN: 22 plant structures; EXPRESSED DURING: 12 growth stages; CONTAINS InterPro DOMAIN/s: Zinc finger, C2H2-like (InterPro:IPR015880), Zinc finger, C2H2-type (InterPro:IPR007087); BEST Arabidopsis thaliana protein match is: ZAT6 (ZINC FINGER OF ARABIDOPSIS THALIANA 6); nucleic acid binding / transcription factor/ zinc ion binding (TAIR:AT5G04340.1); Has 4189 Blast hits to 3065 proteins in 118 species: Archae - 0; Bacteria - 0; Metazoa - 3497; Fungi - 33; Plants - 520; Viruses - 0; Other Eukaryotes - 139 (source: NCBI BLink).</t>
  </si>
  <si>
    <t>Publication:501712981|PMID:15333755</t>
  </si>
  <si>
    <t>GO:0003676 | GO:0003700 | GO:0003700 | GO:0008270 | GO:0016564</t>
  </si>
  <si>
    <t>nucleic acid binding | transcription factor activity | transcription factor activity | zinc ion binding | transcription repressor activity</t>
  </si>
  <si>
    <t>Communication:501714663 | Publication:1345963|PMID:11118137 | Publication:3870|PMID:8662738 | Communication:501714663 | Publication:501712981|PMID:15333755</t>
  </si>
  <si>
    <t>GO:0006979 | GO:0009409 | GO:0009414 | GO:0009414 | GO:0009611 | GO:0009644 | GO:0009651 | GO:0009651 | GO:0009737 | GO:0010117 | GO:0010200 | GO:0015979 | GO:0035264</t>
  </si>
  <si>
    <t>response to oxidative stress | response to cold | response to water deprivation | response to water deprivation | response to wounding | response to high light intensity | response to salt stress | response to salt stress | response to abscisic acid stimulus | photoprotection | response to chitin | photosynthesis | multicellular organism growth</t>
  </si>
  <si>
    <t>Publication:501723710|PMID:18156220 | Publication:501712981|PMID:15333755 | Publication:501712981|PMID:15333755 | Publication:501712981|PMID:15333755 | Publication:501717815|PMID:16258017 | Publication:501723710|PMID:18156220 | Publication:3870|PMID:8662738 | Publication:3870|PMID:8662738 | Publication:501712981|PMID:15333755 | Publication:501723710|PMID:18156220 | Publication:501716437|PMID:15923325 | Publication:501723710|PMID:18156220 | Publication:501712981|PMID:15333755</t>
  </si>
  <si>
    <t>NR2</t>
  </si>
  <si>
    <t>AT1G37130</t>
  </si>
  <si>
    <t>NIA2 (NITRATE REDUCTASE 2); nitrate reductase (NADH)/ nitrate reductase</t>
  </si>
  <si>
    <t>Identified as a mutant resistant to chlorate. Encodes nitrate reductase structural gene. Involved in nitrate assimilation. Has nitrate reductase activity. Up-regulated by the fungus P. indica. Binds transcription factor At2g35940.</t>
  </si>
  <si>
    <t>NITRATE REDUCTASE 2 (NIA2); FUNCTIONS IN: nitrate reductase activity, nitrate reductase (NADH) activity; INVOLVED IN: nitrate assimilation, nitric oxide biosynthetic process, response to light stimulus, response to symbiotic fungus; LOCATED IN: plasma membrane, vacuole; EXPRESSED IN: 25 plant structures; EXPRESSED DURING: 13 growth stages; CONTAINS InterPro DOMAIN/s: Cytochrome b5, heme-binding site (InterPro:IPR018506), Nitrate reductase NADH dependant (InterPro:IPR012137), Ferredoxin reductase-type FAD-binding domain (InterPro:IPR017927), Oxidoreductase FAD-binding region (InterPro:IPR008333), Immunoglobulin E-set (InterPro:IPR014756), Cytochrome b5 (InterPro:IPR001199), Oxidoreductase, molybdopterin binding (InterPro:IPR000572), NADH:cytochrome b5 reductase (CBR) (InterPro:IPR001834), Oxidoreductase FAD/NAD(P)-binding (InterPro:IPR001433), Riboflavin synthase-like beta-barrel (InterPro:IPR017938), Eukaryotic molybdopterin oxidoreductase (InterPro:IPR008335), Flavoprotein pyridine nucleotide cytochrome reductase (InterPro:IPR001709), Moybdenum cofactor oxidoreductase, dimerisation (InterPro:IPR005066); BEST Arabidopsis thaliana protein match is: NIA1 (NITRATE REDUCTASE 1); nitrate reductase (TAIR:AT1G77760.1); Has 9728 Blast hits to 9434 proteins in 1378 species: Archae - 73; Bacteria - 4069; Metazoa - 1514; Fungi - 1433; Plants - 785; Viruses - 3; Other Eukaryotes - 1851 (source: NCBI BLink).</t>
  </si>
  <si>
    <t>GO:0005773 | GO:0005886</t>
  </si>
  <si>
    <t>vacuole | plasma membrane</t>
  </si>
  <si>
    <t>Publication:501714874|PMID:15539469 | Publication:501720929|PMID:17317660</t>
  </si>
  <si>
    <t>GO:0008940 | GO:0008940 | GO:0008940 | GO:0008940 | GO:0008940 | GO:0009703 | GO:0009703</t>
  </si>
  <si>
    <t>nitrate reductase activity | nitrate reductase activity | nitrate reductase activity | nitrate reductase activity | nitrate reductase activity | nitrate reductase (NADH) activity | nitrate reductase (NADH) activity</t>
  </si>
  <si>
    <t>Publication:4866|PMID:8182055 | Publication:4866|PMID:8182055 | Publication:5539|PMID:1840922 | Publication:5712|PMID:2905260 | Publication:5712|PMID:2905260 | Publication:4866|PMID:8182055 | Publication:4866|PMID:8182055</t>
  </si>
  <si>
    <t>GO:0006809 | GO:0009416 | GO:0009610 | GO:0042128</t>
  </si>
  <si>
    <t>nitric oxide biosynthetic process | response to light stimulus | response to symbiotic fungus | nitrate assimilation</t>
  </si>
  <si>
    <t>Publication:501682465|PMID:0012446847 | Publication:501716328|PMID:15908593 | Publication:501721500|PMID:17397506 | Publication:5194|PMID:8510658</t>
  </si>
  <si>
    <t>PWY-381</t>
  </si>
  <si>
    <t>nitrate reduction II (assimilatory)</t>
  </si>
  <si>
    <t>NITRATE-REDUCTASE-NADH-RXN</t>
  </si>
  <si>
    <t>EC-1.7.1.1</t>
  </si>
  <si>
    <t>CPLX-7198</t>
  </si>
  <si>
    <t>nitrate reductase</t>
  </si>
  <si>
    <t>NIA2</t>
  </si>
  <si>
    <t>GA2OX4</t>
  </si>
  <si>
    <t>AT1G47990</t>
  </si>
  <si>
    <t>ATGA2OX4 (ARABIDOPSIS THALIANA GIBBERELLIN 2-OXIDASE 4); gibberellin 2-beta-dioxygenase</t>
  </si>
  <si>
    <t>Encodes a gibberellin 2-oxidase. AtGA2OX4 expression is responsive to cytokinin and KNOX activities.</t>
  </si>
  <si>
    <t>ARABIDOPSIS THALIANA GIBBERELLIN 2-OXIDASE 4 (ATGA2OX4); FUNCTIONS IN: gibberellin 2-beta-dioxygenase activity; INVOLVED IN: gibberellin catabolic process; LOCATED IN: membrane; EXPRESSED IN: shoot apical meristem, leaf primordium, leaf; CONTAINS InterPro DOMAIN/s: Isopenicillin N synthase (InterPro:IPR002283), 2OG-Fe(II) oxygenase (InterPro:IPR005123); BEST Arabidopsis thaliana protein match is: GA2OX6 (GIBBERELLIN 2-OXIDASE 6); gibberellin 2-beta-dioxygenase (TAIR:AT1G02400.1); Has 5802 Blast hits to 5779 proteins in 678 species: Archae - 0; Bacteria - 725; Metazoa - 118; Fungi - 617; Plants - 3011; Viruses - 0; Other Eukaryotes - 1331 (source: NCBI BLink).</t>
  </si>
  <si>
    <t>GO:0016020</t>
  </si>
  <si>
    <t>membrane</t>
  </si>
  <si>
    <t>Publication:501721401|PMID:17432890</t>
  </si>
  <si>
    <t>Publication:501717792|PMID:16139211</t>
  </si>
  <si>
    <t>GO:0045487</t>
  </si>
  <si>
    <t>gibberellin catabolic process</t>
  </si>
  <si>
    <t>RXN-6550</t>
  </si>
  <si>
    <t>EC-1.14.11</t>
  </si>
  <si>
    <t>AT1G47990-MONOMER</t>
  </si>
  <si>
    <t>gibberellin 4 2-oxidase</t>
  </si>
  <si>
    <t>GA2ox4</t>
  </si>
  <si>
    <t>AT4CL1</t>
  </si>
  <si>
    <t>AT1G51680</t>
  </si>
  <si>
    <t>4CL1 (4-COUMARATE:COA LIGASE 1); 4-coumarate-CoA ligase</t>
  </si>
  <si>
    <t>encodes an isoform of 4-coumarate:CoA ligase (4CL), which is involved in the last step of the general phenylpropanoid pathway. In addition to 4-coumarate, it also converts ferulate.  The catalytic efficiency was in the following (descending) order:  p-coumaric acid, ferulic acid, caffeic acid and 5-OH-ferulic acid. At4CL1 was unable to use sinapic acid as substrate.</t>
  </si>
  <si>
    <t>4-COUMARATE:COA LIGASE 1 (4CL1); FUNCTIONS IN: 4-coumarate-CoA ligase activity; INVOLVED IN: phenylpropanoid metabolic process, response to UV, response to fungus, response to wounding; LOCATED IN: cellular_component unknown; EXPRESSED IN: 23 plant structures; EXPRESSED DURING: 13 growth stages; CONTAINS InterPro DOMAIN/s: AMP-dependent synthetase and ligase (InterPro:IPR000873); BEST Arabidopsis thaliana protein match is: 4CL2 (4-COUMARATE:COA LIGASE 2); 4-coumarate-CoA ligase (TAIR:AT3G21240.1); Has 54134 Blast hits to 50053 proteins in 2249 species: Archae - 583; Bacteria - 29272; Metazoa - 2972; Fungi - 2982; Plants - 1323; Viruses - 1; Other Eukaryotes - 17001 (source: NCBI BLink).</t>
  </si>
  <si>
    <t>GO:0016207 | GO:0016207</t>
  </si>
  <si>
    <t>4-coumarate-CoA ligase activity | 4-coumarate-CoA ligase activity</t>
  </si>
  <si>
    <t>Publication:1317|PMID:10417722 | Publication:1317|PMID:10417722</t>
  </si>
  <si>
    <t>GO:0009411 | GO:0009611 | GO:0009620 | GO:0009698 | GO:0009698</t>
  </si>
  <si>
    <t>response to UV | response to wounding | response to fungus | phenylpropanoid metabolic process | phenylpropanoid metabolic process</t>
  </si>
  <si>
    <t>Publication:1317|PMID:10417722 | Publication:1317|PMID:10417722 | Publication:1317|PMID:10417722 | Publication:1317|PMID:10417722 | Publication:1317|PMID:10417722</t>
  </si>
  <si>
    <t>ETOH-ACETYLCOA-ANA-PWY</t>
  </si>
  <si>
    <t>ethanol degradation I</t>
  </si>
  <si>
    <t>ALCOHOL-DEHYDROG-RXN</t>
  </si>
  <si>
    <t>EC-1.1.1.1</t>
  </si>
  <si>
    <t>AT1G51680-MONOMER</t>
  </si>
  <si>
    <t>alcohol dehydrogenase</t>
  </si>
  <si>
    <t>4CL1</t>
  </si>
  <si>
    <t>AT1G52770</t>
  </si>
  <si>
    <t>phototropic-responsive NPH3 family protein</t>
  </si>
  <si>
    <t>phototropic-responsive NPH3 family protein; FUNCTIONS IN: signal transducer activity; INVOLVED IN: response to light stimulus; LOCATED IN: cellular_component unknown; EXPRESSED IN: 13 plant structures; EXPRESSED DURING: 12 growth stages; CONTAINS InterPro DOMAIN/s: NPH3 (InterPro:IPR004249); BEST Arabidopsis thaliana protein match is: phototropic-responsive NPH3 family protein (TAIR:AT3G15570.1); Has 418 Blast hits to 411 proteins in 13 species: Archae - 0; Bacteria - 0; Metazoa - 0; Fungi - 0; Plants - 418; Viruses - 0; Other Eukaryotes - 0 (source: NCBI BLink).</t>
  </si>
  <si>
    <t>GO:0004871 | GO:0004871</t>
  </si>
  <si>
    <t>signal transducer activity | signal transducer activity</t>
  </si>
  <si>
    <t>Communication:501714663 | AnalysisReference:501730468</t>
  </si>
  <si>
    <t>GO:0009416 | GO:0009416</t>
  </si>
  <si>
    <t>response to light stimulus | response to light stimulus</t>
  </si>
  <si>
    <t>SHY1</t>
  </si>
  <si>
    <t>AT1G52830</t>
  </si>
  <si>
    <t>IAA6 (INDOLE-3-ACETIC ACID 6); transcription factor</t>
  </si>
  <si>
    <t>An extragenic dominant suppressor of the hy2 mutant phenotype. Also exhibits aspects of constitutive photomorphogenetic phenotype in the absence of hy2. Mutants have dominant leaf curling phenotype shortened hypocotyls and reduced apical hook. Induced by indole-3-acetic acid.</t>
  </si>
  <si>
    <t>INDOLE-3-ACETIC ACID 6 (IAA6); FUNCTIONS IN: transcription factor activity; INVOLVED IN: response to auxin stimulus, de-etiolation; LOCATED IN: nucleus; EXPRESSED IN: 13 plant structures; EXPRESSED DURING: 9 growth stages; CONTAINS InterPro DOMAIN/s: Aux/IAA-ARF-dimerisation (InterPro:IPR011525), AUX/IAA protein (InterPro:IPR003311); BEST Arabidopsis thaliana protein match is: IAA19 (INDOLE-3-ACETIC ACID INDUCIBLE 19); transcription factor (TAIR:AT3G15540.1); Has 1056 Blast hits to 1056 proteins in 58 species: Archae - 0; Bacteria - 0; Metazoa - 0; Fungi - 0; Plants - 1055; Viruses - 0; Other Eukaryotes - 1 (source: NCBI BLink).</t>
  </si>
  <si>
    <t>Publication:4306|PMID:7658471</t>
  </si>
  <si>
    <t>GO:0003700</t>
  </si>
  <si>
    <t>transcription factor activity</t>
  </si>
  <si>
    <t>Publication:1345963|PMID:11118137</t>
  </si>
  <si>
    <t>GO:0009704 | GO:0009733 | GO:0009733</t>
  </si>
  <si>
    <t>de-etiolation | response to auxin stimulus | response to auxin stimulus</t>
  </si>
  <si>
    <t>Publication:3958|PMID:8624510 | Publication:4306|PMID:7658471 | Publication:4306|PMID:7658471</t>
  </si>
  <si>
    <t>HEMA1</t>
  </si>
  <si>
    <t>AT1G58290</t>
  </si>
  <si>
    <t>HEMA1; glutamyl-tRNA reductase</t>
  </si>
  <si>
    <t>Encodes a protein with glutamyl-tRNA reductase (GluTR) activity, catalyzing the NADPH-dependent reduction of Glu-tRNA(Glu) to glutamate 1-semialdehyde (GSA) with the release of free tRNA(Glu). It is involved in the early steps of chlorophyll biosynthesis.</t>
  </si>
  <si>
    <t>HEMA1; FUNCTIONS IN: glutamyl-tRNA reductase activity; INVOLVED IN: chlorophyll biosynthetic process, heme biosynthetic process, response to light stimulus, porphyrin biosynthetic process; LOCATED IN: chloroplast; EXPRESSED IN: 23 plant structures; EXPRESSED DURING: 15 growth stages; CONTAINS InterPro DOMAIN/s: Quinate/shikimate 5-dehydrogenase/glutamyl-tRNA reductase (InterPro:IPR006151), Tetrapyrrole biosynthesis, glutamyl-tRNA reductase, conserved site (InterPro:IPR018214), Tetrapyrrole biosynthesis, glutamyl-tRNA reductase, C-terminal (InterPro:IPR015896), NAD(P)-binding (InterPro:IPR016040), Tetrapyrrole biosynthesis, glutamyl-tRNA reductase (InterPro:IPR000343), Tetrapyrrole biosynthesis, glutamyl-tRNA reductase, N-terminal (InterPro:IPR015895); BEST Arabidopsis thaliana protein match is: HEMA2; glutamyl-tRNA reductase (TAIR:AT1G09940.1); Has 3345 Blast hits to 3342 proteins in 1024 species: Archae - 154; Bacteria - 2062; Metazoa - 0; Fungi - 0; Plants - 194; Viruses - 0; Other Eukaryotes - 935 (source: NCBI BLink).</t>
  </si>
  <si>
    <t>GO:0009507 | GO:0009507</t>
  </si>
  <si>
    <t>chloroplast | chloroplast</t>
  </si>
  <si>
    <t>Publication:501682476|PMID:0012445126 | Publication:501712079|PMID:15028209</t>
  </si>
  <si>
    <t>GO:0008883 | GO:0008883 | GO:0008883</t>
  </si>
  <si>
    <t>glutamyl-tRNA reductase activity | glutamyl-tRNA reductase activity | glutamyl-tRNA reductase activity</t>
  </si>
  <si>
    <t>Publication:4959|PMID:7908550 | Publication:4959|PMID:7908550 | Publication:843|PMID:10631248</t>
  </si>
  <si>
    <t>GO:0006779 | GO:0006783 | GO:0009416 | GO:0015995</t>
  </si>
  <si>
    <t>porphyrin biosynthetic process | heme biosynthetic process | response to light stimulus | chlorophyll biosynthetic process</t>
  </si>
  <si>
    <t>Publication:4959|PMID:7908550 | Publication:843|PMID:10631248 | Publication:4959|PMID:7908550 | Publication:843|PMID:10631248</t>
  </si>
  <si>
    <t>PWY-5188</t>
  </si>
  <si>
    <t>tetrapyrrole biosynthesis I (from glutamate)</t>
  </si>
  <si>
    <t>GLUTRNAREDUCT-RXN</t>
  </si>
  <si>
    <t>EC-1.2.1.70</t>
  </si>
  <si>
    <t>AT1G58290-MONOMER</t>
  </si>
  <si>
    <t>glutamyl-tRNA reductase</t>
  </si>
  <si>
    <t>AT1G59860</t>
  </si>
  <si>
    <t>17.6 kDa class I heat shock protein (HSP17.6A-CI)</t>
  </si>
  <si>
    <t>17.6 kDa class I heat shock protein (HSP17.6A-CI); INVOLVED IN: response to heat; EXPRESSED IN: male gametophyte, pollen tube; EXPRESSED DURING: M germinated pollen stage; CONTAINS InterPro DOMAIN/s: Heat shock protein Hsp20 (InterPro:IPR002068), HSP20-like chaperone (InterPro:IPR008978); BEST Arabidopsis thaliana protein match is: 17.8 kDa class I heat shock protein (HSP17.8-CI) (TAIR:AT1G07400.1); Has 4336 Blast hits to 4336 proteins in 945 species: Archae - 117; Bacteria - 2321; Metazoa - 138; Fungi - 219; Plants - 1016; Viruses - 0; Other Eukaryotes - 525 (source: NCBI BLink).</t>
  </si>
  <si>
    <t>GO:0009408</t>
  </si>
  <si>
    <t>response to heat</t>
  </si>
  <si>
    <t>GPT2</t>
  </si>
  <si>
    <t>AT1G61800</t>
  </si>
  <si>
    <t>GPT2; antiporter/ glucose-6-phosphate transmembrane transporter</t>
  </si>
  <si>
    <t>glucose6-Phosphate/phosphate transporter 2</t>
  </si>
  <si>
    <t>GPT2; FUNCTIONS IN: antiporter activity, glucose-6-phosphate transmembrane transporter activity; INVOLVED IN: hexose phosphate transport, response to sucrose stimulus, response to glucose stimulus; LOCATED IN: plasma membrane; EXPRESSED IN: 16 plant structures; EXPRESSED DURING: 10 growth stages; CONTAINS InterPro DOMAIN/s: Protein of unknown function DUF6, transmembrane (InterPro:IPR000620), Tpt phosphate/phosphoenolpyruvate translocator (InterPro:IPR004696), Protein of unknown function DUF250 (InterPro:IPR004853); BEST Arabidopsis thaliana protein match is: GPT1; antiporter/ glucose-6-phosphate transmembrane transporter (TAIR:AT5G54800.1); Has 1533 Blast hits to 1532 proteins in 214 species: Archae - 2; Bacteria - 20; Metazoa - 408; Fungi - 251; Plants - 692; Viruses - 0; Other Eukaryotes - 160 (source: NCBI BLink).</t>
  </si>
  <si>
    <t>GO:0005886</t>
  </si>
  <si>
    <t>plasma membrane</t>
  </si>
  <si>
    <t>Publication:501720626|PMID:17151019</t>
  </si>
  <si>
    <t>GO:0015152 | GO:0015297 | GO:0015297</t>
  </si>
  <si>
    <t>glucose-6-phosphate transmembrane transporter activity | antiporter activity | antiporter activity</t>
  </si>
  <si>
    <t>Communication:501714663 | Communication:1674994 | Communication:1674994</t>
  </si>
  <si>
    <t>GO:0009624 | GO:0009744 | GO:0009749 | GO:0015712</t>
  </si>
  <si>
    <t>response to nematode | response to sucrose stimulus | response to glucose stimulus | hexose phosphate transport</t>
  </si>
  <si>
    <t>Publication:501730592|PMID:19487386 | Publication:501718563|PMID:16463203 | Publication:501718563|PMID:16463203 | Communication:501714663</t>
  </si>
  <si>
    <t>4CL3</t>
  </si>
  <si>
    <t>AT1G65060</t>
  </si>
  <si>
    <t>4CL3; 4-coumarate-CoA ligase</t>
  </si>
  <si>
    <t>encodes an isoform of 4-coumarate:CoA ligase (4CL), which is involved in the last step of the general phenylpropanoid pathway. mRNA levels are not induced in response to wounding or to fungal infection by P. parasitica.  mRNA is expressed in flowers, to a lesser degree in mature leaves and siliques and marginally in seedling roots and  bolting stems of mature plants.  The catalytic efficiency was in the following (descending) order:  p-coumaric acid, caffeic acid, ferulic acid, cinnamic acid and 5-OH-ferulic acid. At4CL3 was unable to use sinapic acid as substrate.</t>
  </si>
  <si>
    <t>4CL3; FUNCTIONS IN: 4-coumarate-CoA ligase activity; INVOLVED IN: phenylpropanoid metabolic process, response to UV, defense response to fungus, response to wounding, pollen exine formation; LOCATED IN: cellular_component unknown; EXPRESSED IN: 16 plant structures; EXPRESSED DURING: 11 growth stages; CONTAINS InterPro DOMAIN/s: AMP-dependent synthetase and ligase (InterPro:IPR000873); BEST Arabidopsis thaliana protein match is: 4CL2 (4-COUMARATE:COA LIGASE 2); 4-coumarate-CoA ligase (TAIR:AT3G21240.1); Has 50874 Blast hits to 47054 proteins in 2220 species: Archae - 541; Bacteria - 28426; Metazoa - 2876; Fungi - 2872; Plants - 1266; Viruses - 1; Other Eukaryotes - 14892 (source: NCBI BLink).</t>
  </si>
  <si>
    <t>GO:0009411 | GO:0009698 | GO:0009698 | GO:0010584</t>
  </si>
  <si>
    <t>response to UV | phenylpropanoid metabolic process | phenylpropanoid metabolic process | pollen exine formation</t>
  </si>
  <si>
    <t>Publication:1317|PMID:10417722 | Publication:1317|PMID:10417722 | Publication:1317|PMID:10417722 | Communication:501724251</t>
  </si>
  <si>
    <t>PWY-6435</t>
  </si>
  <si>
    <t>4-hydroxybenzoate biosynthesis V</t>
  </si>
  <si>
    <t>4-COUMARATE--COA-LIGASE-RXN</t>
  </si>
  <si>
    <t>EC-6.2.1.12</t>
  </si>
  <si>
    <t>AT1G65060-MONOMER</t>
  </si>
  <si>
    <t>4-coumarate-CoA ligase</t>
  </si>
  <si>
    <t>FT</t>
  </si>
  <si>
    <t>AT1G65480</t>
  </si>
  <si>
    <t>FT (FLOWERING LOCUS T); phosphatidylethanolamine binding / protein binding</t>
  </si>
  <si>
    <t>FT, together with LFY, promotes flowering and is antagonistic with its homologous gene, TERMINAL FLOWER1 (TFL1). FT is expressed in leaves and is induced by long day treatment. Either the FT mRNA or protein is translocated to the shoot apex where it induces its own expression. Recent data suggests that FT protein acts as a long-range signal. FT is a target of CO and acts upstream of SOC1.</t>
  </si>
  <si>
    <t>FLOWERING LOCUS T (FT); FUNCTIONS IN: phosphatidylethanolamine binding, protein binding; INVOLVED IN: photoperiodism, flowering, positive regulation of flower development; LOCATED IN: nucleus, cytoplasm; EXPRESSED IN: 14 plant structures; EXPRESSED DURING: 7 growth stages; CONTAINS InterPro DOMAIN/s: Phosphatidylethanolamine-binding, conserved site (InterPro:IPR001858), Phosphatidylethanolamine-binding protein PEBP (InterPro:IPR008914); BEST Arabidopsis thaliana protein match is: TSF (TWIN SISTER OF FT); phosphatidylethanolamine binding (TAIR:AT4G20370.1); Has 1318 Blast hits to 1316 proteins in 229 species: Archae - 0; Bacteria - 0; Metazoa - 545; Fungi - 88; Plants - 658; Viruses - 3; Other Eukaryotes - 24 (source: NCBI BLink).</t>
  </si>
  <si>
    <t>GO:0005634 | GO:0005737</t>
  </si>
  <si>
    <t>nucleus | cytoplasm</t>
  </si>
  <si>
    <t>Publication:501718823|PMID:16099979 | Publication:501718823|PMID:16099979</t>
  </si>
  <si>
    <t>GO:0005515 | GO:0008429</t>
  </si>
  <si>
    <t>protein binding | phosphatidylethanolamine binding</t>
  </si>
  <si>
    <t>Publication:501717507|PMID:16099980 | Publication:948|PMID:10583961</t>
  </si>
  <si>
    <t>GO:0009911 | GO:0009911 | GO:0048573</t>
  </si>
  <si>
    <t>positive regulation of flower development | positive regulation of flower development | "photoperiodism, flowering"</t>
  </si>
  <si>
    <t>Publication:948|PMID:10583961 | Publication:949|PMID:10583960 | Publication:501721368|PMID:17446353</t>
  </si>
  <si>
    <t>AT1G66180</t>
  </si>
  <si>
    <t>aspartyl protease family protein</t>
  </si>
  <si>
    <t>aspartyl protease family protein; FUNCTIONS IN: aspartic-type endopeptidase activity; INVOLVED IN: proteolysis; LOCATED IN: endomembrane system; EXPRESSED IN: 22 plant structures; EXPRESSED DURING: 13 growth stages; CONTAINS InterPro DOMAIN/s: Peptidase aspartic, catalytic (InterPro:IPR009007), Peptidase A1 (InterPro:IPR001461); BEST Arabidopsis thaliana protein match is: aspartyl protease family protein (TAIR:AT5G37540.1); Has 1138 Blast hits to 1126 proteins in 82 species: Archae - 0; Bacteria - 0; Metazoa - 4; Fungi - 110; Plants - 1011; Viruses - 0; Other Eukaryotes - 13 (source: NCBI BLink).</t>
  </si>
  <si>
    <t>GO:0006508 | GO:0006508</t>
  </si>
  <si>
    <t>proteolysis | proteolysis</t>
  </si>
  <si>
    <t>AT1G67900</t>
  </si>
  <si>
    <t>phototropic-responsive NPH3 family protein; FUNCTIONS IN: protein binding, signal transducer activity; INVOLVED IN: response to light stimulus; LOCATED IN: cellular_component unknown; EXPRESSED IN: cultured cell; CONTAINS InterPro DOMAIN/s: NPH3 (InterPro:IPR004249), BTB/POZ fold (InterPro:IPR011333); BEST Arabidopsis thaliana protein match is: phototropic-responsive NPH3 family protein (TAIR:AT3G26490.1); Has 426 Blast hits to 417 proteins in 17 species: Archae - 0; Bacteria - 0; Metazoa - 0; Fungi - 0; Plants - 423; Viruses - 0; Other Eukaryotes - 3 (source: NCBI BLink).</t>
  </si>
  <si>
    <t>GO:0004871 | GO:0004871 | GO:0005515</t>
  </si>
  <si>
    <t>signal transducer activity | signal transducer activity | protein binding</t>
  </si>
  <si>
    <t>Communication:501714663 | AnalysisReference:501730468 | AnalysisReference:501730468</t>
  </si>
  <si>
    <t>WEI8</t>
  </si>
  <si>
    <t>AT1G70560</t>
  </si>
  <si>
    <t>TAA1 (TRYPTOPHAN AMINOTRANSFERASE OF ARABIDOPSIS 1); L-alanine:2-oxoglutarate aminotransferase/ L-glutamine:2-oxoglutarate aminotransferase/ L-leucine:2-oxoglutarate aminotransferase/ L-methionine:2-oxoglutarate aminotransferase/ L-phenylalanine:2-oxoglut</t>
  </si>
  <si>
    <t>TAA1 is involved in the shade-induced production of indole-3-pyruvate (IPA), a precursor to IAA, a biologically active auxin. It is also involved in regulating many aspects of plant growth and development from embryogenesis to flower formation and plays a role in ethylene-mediated signaling. This enzyme can catalyze the formation of IPA from L-tryptophan. Though L-Trp is expected to be the preferred substrate in vivo, TAA1 also acts as an aminotransferase using L-Phe, L-Tyr, L-Leu, L-Ala, L-Met, and L-Gln.</t>
  </si>
  <si>
    <t>TRYPTOPHAN AMINOTRANSFERASE OF ARABIDOPSIS 1 (TAA1); FUNCTIONS IN: in 12 functions; INVOLVED IN: in 15 processes; LOCATED IN: cytoplasm; EXPRESSED IN: 34 plant structures; EXPRESSED DURING: 10 growth stages; CONTAINS InterPro DOMAIN/s: Pyridoxal phosphate-dependent transferase, major region (InterPro:IPR015424), Pyridoxal phosphate-dependent transferase, major region, subdomain 1 (InterPro:IPR015421), Allinase, C-terminal (InterPro:IPR006948), Pyridoxal phosphate-dependent transferase, major region, subdomain 2 (InterPro:IPR015422); BEST Arabidopsis thaliana protein match is: TAR1 (TRYPTOPHAN AMINOTRANSFERASE RELATED 1); L-tryptophan:2-oxoglutarate aminotransferase/ L-tryptophan:pyruvate aminotransferase/ carbon-sulfur lyase (TAIR:AT1G23320.1); Has 258 Blast hits to 257 proteins in 64 species: Archae - 28; Bacteria - 62; Metazoa - 0; Fungi - 0; Plants - 120; Viruses - 0; Other Eukaryotes - 48 (source: NCBI BLink).</t>
  </si>
  <si>
    <t>GO:0005737</t>
  </si>
  <si>
    <t>cytoplasm</t>
  </si>
  <si>
    <t>Publication:501729939|PMID:18394996</t>
  </si>
  <si>
    <t>GO:0004021 | GO:0004838 | GO:0016846 | GO:0030170 | GO:0047312 | GO:0050048 | GO:0050362</t>
  </si>
  <si>
    <t>L-alanine:2-oxoglutarate aminotransferase activity | L-tyrosine:2-oxoglutarate aminotransferase activity | carbon-sulfur lyase activity | pyridoxal phosphate binding | L-phenylalanine:pyruvate aminotransferase activity | L-leucine:2-oxoglutarate aminotransferase activity | L-tryptophan:2-oxoglutarate aminotransferase activity</t>
  </si>
  <si>
    <t>Publication:501729939|PMID:18394996 | Publication:501729939|PMID:18394996 | Communication:501714663 | Publication:501729939|PMID:18394996 | Publication:501729939|PMID:18394996 | Publication:501729939|PMID:18394996 | Publication:501729939|PMID:18394996</t>
  </si>
  <si>
    <t>GO:0009641 | GO:0009684 | GO:0009723 | GO:0009793 | GO:0009908 | GO:0009958 | GO:0010078 | GO:0010087 | GO:0010588 | GO:0022621 | GO:0048364 | GO:0048366 | GO:0048467 | GO:0048825</t>
  </si>
  <si>
    <t>shade avoidance | indoleacetic acid biosynthetic process | response to ethylene stimulus | embryonic development ending in seed dormancy | flower development | positive gravitropism | maintenance of root meristem identity | phloem or xylem histogenesis | cotyledon vascular tissue pattern formation | shoot system development | root development | leaf development | gynoecium development | cotyledon development</t>
  </si>
  <si>
    <t>Publication:501729939|PMID:18394996 | Publication:501729939|PMID:18394996 | Publication:501729935|PMID:18394997 | Publication:501729935|PMID:18394997 | Publication:501729935|PMID:18394997 | Publication:501729935|PMID:18394997 | Publication:501729935|PMID:18394997 | Publication:501729935|PMID:18394997 | Publication:501729935|PMID:18394997 | Publication:501729935|PMID:18394997 | Publication:501729935|PMID:18394997 | Publication:501729939|PMID:18394996 | Publication:501729935|PMID:18394997 | Publication:501729935|PMID:18394997</t>
  </si>
  <si>
    <t>ALANINE-DEG3-PWY</t>
  </si>
  <si>
    <t>alanine degradation III</t>
  </si>
  <si>
    <t>ALANINE-AMINOTRANSFERASE-RXN</t>
  </si>
  <si>
    <t>EC-2.6.1.2</t>
  </si>
  <si>
    <t>AT1G70560-MONOMER</t>
  </si>
  <si>
    <t>L-alanine:2-oxoglutarate aminotransferase</t>
  </si>
  <si>
    <t>TAA1</t>
  </si>
  <si>
    <t>PIN3</t>
  </si>
  <si>
    <t>AT1G70940</t>
  </si>
  <si>
    <t>PIN3 (PIN-FORMED 3); auxin:hydrogen symporter/ transporter</t>
  </si>
  <si>
    <t>A regulator of auxin efflux and involved in differential growth. PIN3 is expressed in gravity-sensing tissues, with PIN3 protein accumulating predominantly at the lateral cell surface. PIN3 localizes to the plasma membrane and to vesicles. In roots, PIN3 is expressed without pronounced polarity in tiers two and three of the columella cells, at the basal side of vascular cells, and to the lateral side of pericycle cells of the elongation zone. PIN3 overexpression inhibits root cell growth. Protein phosphorylation plays a role in PIN3 trafficking to  the plasma membrane.</t>
  </si>
  <si>
    <t>PIN-FORMED 3 (PIN3); FUNCTIONS IN: auxin:hydrogen symporter activity, transporter activity; INVOLVED IN: in 8 processes; LOCATED IN: lateral plasma membrane, plasma membrane, vesicle membrane, cell surface; EXPRESSED IN: 26 plant structures; EXPRESSED DURING: 13 growth stages; CONTAINS InterPro DOMAIN/s: Auxin efflux carrier, subgroup (InterPro:IPR014024), Auxin efflux carrier (InterPro:IPR004776); BEST Arabidopsis thaliana protein match is: PIN7 (PIN-FORMED 7); auxin efflux transmembrane transporter/ auxin:hydrogen symporter/ transporter (TAIR:AT1G23080.1); Has 1162 Blast hits to 1064 proteins in 320 species: Archae - 31; Bacteria - 626; Metazoa - 8; Fungi - 0; Plants - 252; Viruses - 0; Other Eukaryotes - 245 (source: NCBI BLink).</t>
  </si>
  <si>
    <t>GO:0005886 | GO:0005886 | GO:0009986 | GO:0012506 | GO:0016328</t>
  </si>
  <si>
    <t>plasma membrane | plasma membrane | cell surface | vesicle membrane | lateral plasma membrane</t>
  </si>
  <si>
    <t>Publication:1547297|PMID:11845211 | Publication:501720929|PMID:17317660 | Publication:501719016|PMID:16731587 | Publication:1547297|PMID:11845211 | Publication:1547297|PMID:11845211</t>
  </si>
  <si>
    <t>GO:0005215 | GO:0005215 | GO:0009672</t>
  </si>
  <si>
    <t>transporter activity | transporter activity | auxin:hydrogen symporter activity</t>
  </si>
  <si>
    <t>Communication:1674994 | Communication:1674994 | Communication:501714663</t>
  </si>
  <si>
    <t>GO:0007389 | GO:0009606 | GO:0009630 | GO:0009926 | GO:0009926 | GO:0009926 | GO:0010082 | GO:0048364 | GO:0048766 | GO:0048767</t>
  </si>
  <si>
    <t>pattern specification process | tropism | gravitropism | auxin polar transport | auxin polar transport | auxin polar transport | regulation of root meristem growth | root development | root hair initiation | root hair elongation</t>
  </si>
  <si>
    <t>Publication:501714510|PMID:15635403 | Publication:1547297|PMID:11845211 | Publication:501717730|PMID:16141452 | Publication:1547297|PMID:11845211 | Communication:501714663 | Publication:1547297|PMID:11845211 | Publication:501714510|PMID:15635403 | Publication:501714510|PMID:15635403 | Publication:501719016|PMID:16731587 | Publication:501719016|PMID:16731587</t>
  </si>
  <si>
    <t>SARD1</t>
  </si>
  <si>
    <t>AT1G73805</t>
  </si>
  <si>
    <t>calmodulin binding</t>
  </si>
  <si>
    <t>calmodulin binding; FUNCTIONS IN: calmodulin binding; INVOLVED IN: biological_process unknown; LOCATED IN: cellular_component unknown; EXPRESSED IN: 22 plant structures; EXPRESSED DURING: 13 growth stages; CONTAINS InterPro DOMAIN/s: Calmodulin binding protein-like (InterPro:IPR012416); BEST Arabidopsis thaliana protein match is: calmodulin-binding protein (TAIR:AT5G57580.1); Has 153 Blast hits to 153 proteins in 8 species: Archae - 0; Bacteria - 0; Metazoa - 0; Fungi - 0; Plants - 153; Viruses - 0; Other Eukaryotes - 0 (source: NCBI BLink).</t>
  </si>
  <si>
    <t>GO:0005516</t>
  </si>
  <si>
    <t>PR5</t>
  </si>
  <si>
    <t>AT1G75040</t>
  </si>
  <si>
    <t>PR5 (PATHOGENESIS-RELATED GENE 5)</t>
  </si>
  <si>
    <t>Thaumatin-like protein involved in response to pathogens.  mRNA level of the PR-5 gene (At1g75040)is significantly changed after cutting the inflorescence stem indicating the existence of a network of signal transducing pathways as other stress-regulated genes (At5g01410, At3g17800, At1g29930)do not response to the treatment.</t>
  </si>
  <si>
    <t>PATHOGENESIS-RELATED GENE 5 (PR5); FUNCTIONS IN: molecular_function unknown; INVOLVED IN: response to UV-B, systemic acquired resistance, response to other organism, regulation of anthocyanin biosynthetic process; LOCATED IN: apoplast, cell wall, vacuole; EXPRESSED IN: 22 plant structures; EXPRESSED DURING: 12 growth stages; CONTAINS InterPro DOMAIN/s: Thaumatin, conserved site (InterPro:IPR017949), Thaumatin, pathogenesis-related (InterPro:IPR001938); BEST Arabidopsis thaliana protein match is: unknown protein (TAIR:AT1G75050.1); Has 1063 Blast hits to 1049 proteins in 143 species: Archae - 0; Bacteria - 18; Metazoa - 48; Fungi - 51; Plants - 935; Viruses - 4; Other Eukaryotes - 7 (source: NCBI BLink).</t>
  </si>
  <si>
    <t>GO:0005618 | GO:0005773 | GO:0048046</t>
  </si>
  <si>
    <t>cell wall | vacuole | apoplast</t>
  </si>
  <si>
    <t>Publication:501714811|PMID:15593128 | Publication:501714874|PMID:15539469 | Publication:501725189|PMID:18538804</t>
  </si>
  <si>
    <t>GO:0009627 | GO:0009627 | GO:0010224 | GO:0031540 | GO:0051707</t>
  </si>
  <si>
    <t>systemic acquired resistance | systemic acquired resistance | response to UV-B | regulation of anthocyanin biosynthetic process | response to other organism</t>
  </si>
  <si>
    <t>Publication:5394|PMID:1392589 | Publication:501721438|PMID:17419843 | Publication:501714274|PMID:15474373 | Publication:501716355|PMID:15993620 | Communication:501714663</t>
  </si>
  <si>
    <t>STH2</t>
  </si>
  <si>
    <t>AT1G75540</t>
  </si>
  <si>
    <t>STH2 (SALT TOLERANCE HOMOLOG2); transcription factor/ zinc ion binding</t>
  </si>
  <si>
    <t>SALT TOLERANCE HOMOLOG2 (STH2); FUNCTIONS IN: transcription factor activity, zinc ion binding; LOCATED IN: intracellular; EXPRESSED IN: 16 plant structures; EXPRESSED DURING: 8 growth stages; CONTAINS InterPro DOMAIN/s: Zinc finger, B-box (InterPro:IPR000315); BEST Arabidopsis thaliana protein match is: zinc finger (B-box type) family protein (TAIR:AT4G39070.1); Has 2516 Blast hits to 1815 proteins in 98 species: Archae - 0; Bacteria - 0; Metazoa - 35; Fungi - 35; Plants - 1394; Viruses - 0; Other Eukaryotes - 1052 (source: NCBI BLink).</t>
  </si>
  <si>
    <t>GO:0005622</t>
  </si>
  <si>
    <t>intracellular</t>
  </si>
  <si>
    <t>AnalysisReference:501730468</t>
  </si>
  <si>
    <t>GO:0003700 | GO:0008270</t>
  </si>
  <si>
    <t>transcription factor activity | zinc ion binding</t>
  </si>
  <si>
    <t>Publication:1345963|PMID:11118137 | Communication:501714663</t>
  </si>
  <si>
    <t>NR1</t>
  </si>
  <si>
    <t>AT1G77760</t>
  </si>
  <si>
    <t>NIA1 (NITRATE REDUCTASE 1); nitrate reductase</t>
  </si>
  <si>
    <t>Encodes the cytosolic minor isoform of nitrate reductase (NR). Involved in the first step of nitrate assimilation, it contributes about 15% of the nitrate reductase activity in shoots. Similar to molybdopterin oxidoreductases at the N-terminus, and to FAD/NAD-binding cytochrome reductases at the C-terminus. Cofactors: FAD, heme iron (cytochrome B-557), and molybdenum-pterin.</t>
  </si>
  <si>
    <t>NITRATE REDUCTASE 1 (NIA1); FUNCTIONS IN: nitrate reductase activity; INVOLVED IN: nitrate assimilation, nitric oxide biosynthetic process, response to light stimulus; LOCATED IN: cytosol; EXPRESSED IN: 24 plant structures; EXPRESSED DURING: 13 growth stages; CONTAINS InterPro DOMAIN/s: Cytochrome b5, heme-binding site (InterPro:IPR018506), Nitrate reductase NADH dependant (InterPro:IPR012137), Ferredoxin reductase-type FAD-binding domain (InterPro:IPR017927), Oxidoreductase FAD-binding region (InterPro:IPR008333), Immunoglobulin E-set (InterPro:IPR014756), Cytochrome b5 (InterPro:IPR001199), NADH:cytochrome b5 reductase (CBR) (InterPro:IPR001834), Oxidoreductase, molybdopterin binding (InterPro:IPR000572), Oxidoreductase FAD/NAD(P)-binding (InterPro:IPR001433), Riboflavin synthase-like beta-barrel (InterPro:IPR017938), Eukaryotic molybdopterin oxidoreductase (InterPro:IPR008335), Flavoprotein pyridine nucleotide cytochrome reductase (InterPro:IPR001709), Moybdenum cofactor oxidoreductase, dimerisation (InterPro:IPR005066); BEST Arabidopsis thaliana protein match is: NIA2 (NITRATE REDUCTASE 2); nitrate reductase (NADH)/ nitrate reductase (TAIR:AT1G37130.1); Has 9896 Blast hits to 9602 proteins in 1379 species: Archae - 79; Bacteria - 4278; Metazoa - 1488; Fungi - 1420; Plants - 787; Viruses - 3; Other Eukaryotes - 1841 (source: NCBI BLink).</t>
  </si>
  <si>
    <t>GO:0005829</t>
  </si>
  <si>
    <t>cytosol</t>
  </si>
  <si>
    <t>Publication:501712977|PMID:15012211</t>
  </si>
  <si>
    <t>GO:0008940</t>
  </si>
  <si>
    <t>nitrate reductase activity</t>
  </si>
  <si>
    <t>Publication:5194|PMID:8510658</t>
  </si>
  <si>
    <t>GO:0006809 | GO:0009416 | GO:0042128</t>
  </si>
  <si>
    <t>nitric oxide biosynthetic process | response to light stimulus | nitrate assimilation</t>
  </si>
  <si>
    <t>Publication:501682465|PMID:0012446847 | Publication:501716328|PMID:15908593 | Publication:5194|PMID:8510658</t>
  </si>
  <si>
    <t>CPLX-7197</t>
  </si>
  <si>
    <t>NIA1</t>
  </si>
  <si>
    <t>GA4H</t>
  </si>
  <si>
    <t>AT1G80340</t>
  </si>
  <si>
    <t>GA3OX2 (GIBBERELLIN 3-OXIDASE 2); gibberellin 3-beta-dioxygenase</t>
  </si>
  <si>
    <t>Encodes a protein with gibberellin 3 &amp;#946;-hydroxylase activity. The protein was heterologously expressed in E. coli and shown to catalyze the hydroxylation of both GA9 and GA20.</t>
  </si>
  <si>
    <t>GIBBERELLIN 3-OXIDASE 2 (GA3OX2); FUNCTIONS IN: gibberellin 3-beta-dioxygenase activity; INVOLVED IN: response to red or far red light, response to red light, gibberellin biosynthetic process, seed germination; LOCATED IN: cellular_component unknown; EXPRESSED IN: 13 plant structures; EXPRESSED DURING: seedling growth; CONTAINS InterPro DOMAIN/s: 2OG-Fe(II) oxygenase (InterPro:IPR005123); BEST Arabidopsis thaliana protein match is: GA3OX1 (GIBBERELLIN 3-OXIDASE 1); gibberellin 3-beta-dioxygenase/ transcription factor binding (TAIR:AT1G15550.1); Has 5825 Blast hits to 5807 proteins in 682 species: Archae - 0; Bacteria - 725; Metazoa - 115; Fungi - 625; Plants - 3064; Viruses - 0; Other Eukaryotes - 1296 (source: NCBI BLink).</t>
  </si>
  <si>
    <t>GO:0016707 | GO:0016707</t>
  </si>
  <si>
    <t>gibberellin 3-beta-dioxygenase activity | gibberellin 3-beta-dioxygenase activity</t>
  </si>
  <si>
    <t>Publication:1990|PMID:9836749 | Publication:1990|PMID:9836749</t>
  </si>
  <si>
    <t>GO:0009639 | GO:0009686 | GO:0009686 | GO:0009845 | GO:0010114</t>
  </si>
  <si>
    <t>response to red or far red light | gibberellin biosynthetic process | gibberellin biosynthetic process | seed germination | response to red light</t>
  </si>
  <si>
    <t>Publication:501720219|PMID:17010113 | Publication:1990|PMID:9836749 | Publication:501716353|PMID:15923331 | Publication:1990|PMID:9836749 | Publication:501721355|PMID:17449805</t>
  </si>
  <si>
    <t>PWY-5070</t>
  </si>
  <si>
    <t>gibberellin biosynthesis I (non C-3, non C-13 hydroxylation)</t>
  </si>
  <si>
    <t>RXN1F-165</t>
  </si>
  <si>
    <t>AT1G80340-MONOMER</t>
  </si>
  <si>
    <t>gibberellin9 3-oxidase</t>
  </si>
  <si>
    <t>GA3ox2</t>
  </si>
  <si>
    <t>Toc12</t>
  </si>
  <si>
    <t>AT1G80920</t>
  </si>
  <si>
    <t>J8; heat shock protein binding / unfolded protein binding</t>
  </si>
  <si>
    <t>J8 mRNA, nuclear gene encoding plastid protein, complete</t>
  </si>
  <si>
    <t>J8; FUNCTIONS IN: unfolded protein binding, heat shock protein binding; INVOLVED IN: protein folding; LOCATED IN: chloroplast; EXPRESSED IN: 24 plant structures; EXPRESSED DURING: 15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N-terminal domain-containing protein (TAIR:AT1G72070.1); Has 7324 Blast hits to 7324 proteins in 1435 species: Archae - 84; Bacteria - 3332; Metazoa - 1168; Fungi - 403; Plants - 429; Viruses - 3; Other Eukaryotes - 1905 (source: NCBI BLink).</t>
  </si>
  <si>
    <t>GO:0031072 | GO:0051082</t>
  </si>
  <si>
    <t>heat shock protein binding | unfolded protein binding</t>
  </si>
  <si>
    <t>AnalysisReference:501730468 | AnalysisReference:501730468</t>
  </si>
  <si>
    <t>GO:0006457 | GO:0006457</t>
  </si>
  <si>
    <t>protein folding | protein folding</t>
  </si>
  <si>
    <t>PAP1</t>
  </si>
  <si>
    <t>AT2G01180</t>
  </si>
  <si>
    <t>ATPAP1 (PHOSPHATIDIC ACID PHOSPHATASE 1); phosphatidate phosphatase</t>
  </si>
  <si>
    <t>Encodes phosphatidate phosphatase. Up-regulated by genotoxic stress (gamma ray or UV-B) and elicitor treatments with mastoparan and harpin. Expressed in roots and leaves.</t>
  </si>
  <si>
    <t>PHOSPHATIDIC ACID PHOSPHATASE 1 (ATPAP1); FUNCTIONS IN: phosphatidate phosphatase activity; INVOLVED IN: phospholipid metabolic process, response to stress; LOCATED IN: plasma membrane, integral to plasma membrane; EXPRESSED IN: 15 plant structures; EXPRESSED DURING: 8 growth stages; CONTAINS InterPro DOMAIN/s: Phosphatidic acid phosphatase/chloroperoxidase, N-terminal (InterPro:IPR016118), Phosphatidic acid phosphatase type 2/haloperoxidase (InterPro:IPR000326); BEST Arabidopsis thaliana protein match is: LPP3 (LIPID PHOSPHATE PHOSPHATASE 3); phosphatidate phosphatase (TAIR:AT3G02600.5); Has 1586 Blast hits to 1581 proteins in 252 species: Archae - 4; Bacteria - 206; Metazoa - 802; Fungi - 260; Plants - 115; Viruses - 2; Other Eukaryotes - 197 (source: NCBI BLink).</t>
  </si>
  <si>
    <t>GO:0005886 | GO:0005887</t>
  </si>
  <si>
    <t>plasma membrane | integral to plasma membrane</t>
  </si>
  <si>
    <t>Publication:501720929|PMID:17317660 | Publication:501680697|PMID:11278556</t>
  </si>
  <si>
    <t>GO:0008195 | GO:0008195</t>
  </si>
  <si>
    <t>phosphatidate phosphatase activity | phosphatidate phosphatase activity</t>
  </si>
  <si>
    <t>Publication:501680697|PMID:11278556 | Communication:501714663</t>
  </si>
  <si>
    <t>GO:0006644 | GO:0006950</t>
  </si>
  <si>
    <t>phospholipid metabolic process | response to stress</t>
  </si>
  <si>
    <t>Publication:1546677 | Publication:501680697|PMID:11278556</t>
  </si>
  <si>
    <t>PWY-7039</t>
  </si>
  <si>
    <t>phosphatidate metabolism, as a signaling molecule</t>
  </si>
  <si>
    <t>RXN-11277</t>
  </si>
  <si>
    <t>EC-3.1.3.81</t>
  </si>
  <si>
    <t>MONOMER-AT2G01180</t>
  </si>
  <si>
    <t>diacylglycerol diphosphate phosphatase</t>
  </si>
  <si>
    <t>LPP1</t>
  </si>
  <si>
    <t>PKS1</t>
  </si>
  <si>
    <t>AT2G02950</t>
  </si>
  <si>
    <t>PKS1 (PHYTOCHROME KINASE SUBSTRATE 1); protein binding</t>
  </si>
  <si>
    <t>Encodes a basic soluble protein which can independently bind to either PHYA or PHYB, regardless of whether the phytochromes are in the Pr or Pfr state.  PKS1 can be phosphorylated by oat phyA in vitro in a light regulated manner.  It is postulated to be a negative regulator of phyB signalling.</t>
  </si>
  <si>
    <t>PHYTOCHROME KINASE SUBSTRATE 1 (PKS1); FUNCTIONS IN: protein binding; INVOLVED IN: in 6 processes; LOCATED IN: plasma membrane, cytoplasm; EXPRESSED IN: 18 plant structures; EXPRESSED DURING: 9 growth stages; BEST Arabidopsis thaliana protein match is: PKS2 (PHYTOCHROME KINASE SUBSTRATE 2) (TAIR:AT1G14280.1); Has 477 Blast hits to 244 proteins in 80 species: Archae - 0; Bacteria - 85; Metazoa - 94; Fungi - 23; Plants - 59; Viruses - 0; Other Eukaryotes - 216 (source: NCBI BLink).</t>
  </si>
  <si>
    <t>GO:0005737 | GO:0005886</t>
  </si>
  <si>
    <t>cytoplasm | plasma membrane</t>
  </si>
  <si>
    <t>Publication:1476|PMID:10348744 | Publication:501719400|PMID:16777956</t>
  </si>
  <si>
    <t>GO:0005515 | GO:0005515 | GO:0005515 | GO:0005515 | GO:0005515</t>
  </si>
  <si>
    <t>protein binding | protein binding | protein binding | protein binding | protein binding</t>
  </si>
  <si>
    <t>Publication:501711445|PMID:14615593 | Publication:501719400|PMID:16777956 | Publication:501719400|PMID:16777956 | Publication:1476|PMID:10348744 | Publication:1476|PMID:10348744</t>
  </si>
  <si>
    <t>GO:0009585 | GO:0009638 | GO:0009958 | GO:0010017 | GO:0010114 | GO:0010218</t>
  </si>
  <si>
    <t>red, far-red light phototransduction | phototropism | positive gravitropism | red or far red light signaling pathway | response to red light | response to far red light</t>
  </si>
  <si>
    <t>Publication:1476|PMID:10348744 | Publication:501719400|PMID:16777956 | Publication:501723536|PMID:18024556 | Publication:501719809|PMID:16891401 | Publication:501720486|PMID:17076805 | Publication:501720486|PMID:17076805</t>
  </si>
  <si>
    <t>KCS9</t>
  </si>
  <si>
    <t>AT2G16280</t>
  </si>
  <si>
    <t>KCS9 (3-KETOACYL-COA SYNTHASE 9); acyltransferase/ catalytic/ transferase, transferring acyl groups other than amino-acyl groups</t>
  </si>
  <si>
    <t>Encodes KCS9, a member of the 3-ketoacyl-CoA synthase family involved in the biosynthesis of VLCFA (very long chain fatty acids).</t>
  </si>
  <si>
    <t>3-KETOACYL-COA SYNTHASE 9 (KCS9); FUNCTIONS IN: transferase activity, transferring acyl groups other than amino-acyl groups, catalytic activity, acyltransferase activity; INVOLVED IN: very-long-chain fatty acid metabolic process, response to light stimulus, response to cold, response to osmotic stress, cuticle development; LOCATED IN: membrane; EXPRESSED IN: 25 plant structures; EXPRESSED DURING: 13 growth stages; CONTAINS InterPro DOMAIN/s: Thiolase-like (InterPro:IPR016039), Very-long-chain 3-ketoacyl-CoA synthase (InterPro:IPR012392), FAE1/Type III polyketide synthase-like protein (InterPro:IPR013601), Thiolase-like, subgroup (InterPro:IPR016038), Chalcone and stilbene synthases, C-terminal (InterPro:IPR012328); BEST Arabidopsis thaliana protein match is: KCS4 (3-KETOACYL-COA SYNTHASE 4); acyltransferase/ catalytic/ transferase, transferring acyl groups other than amino-acyl groups (TAIR:AT1G19440.1); Has 3160 Blast hits to 3152 proteins in 751 species: Archae - 0; Bacteria - 912; Metazoa - 0; Fungi - 6; Plants - 2124; Viruses - 0; Other Eukaryotes - 118 (source: NCBI BLink).</t>
  </si>
  <si>
    <t>GO:0003824 | GO:0008415 | GO:0016747</t>
  </si>
  <si>
    <t>catalytic activity | acyltransferase activity | "transferase activity, transferring acyl groups other than amino-acyl groups"</t>
  </si>
  <si>
    <t>AnalysisReference:501730468 | AnalysisReference:501730468 | AnalysisReference:501730468</t>
  </si>
  <si>
    <t>GO:0000038 | GO:0009409 | GO:0009416 | GO:0042335</t>
  </si>
  <si>
    <t>very-long-chain fatty acid metabolic process | response to cold | response to light stimulus | cuticle development</t>
  </si>
  <si>
    <t>Publication:1519|PMID:10330468 | Publication:501724806|PMID:18465198 | Publication:501724806|PMID:18465198 | Publication:1519|PMID:10330468</t>
  </si>
  <si>
    <t>PWY-5136</t>
  </si>
  <si>
    <t>fatty acid &amp;beta;-oxidation II (peroxisome)</t>
  </si>
  <si>
    <t>ACYLCOASYN-RXN</t>
  </si>
  <si>
    <t>EC-6.2.1.3</t>
  </si>
  <si>
    <t>AT2G16280-MONOMER</t>
  </si>
  <si>
    <t>long-chain-fatty-acid-CoA ligase</t>
  </si>
  <si>
    <t>AT2G16280.1</t>
  </si>
  <si>
    <t>PHYB</t>
  </si>
  <si>
    <t>AT2G18790</t>
  </si>
  <si>
    <t>PHYB (PHYTOCHROME B); G-protein coupled photoreceptor/ protein histidine kinase/ red or far-red light photoreceptor/ signal transducer</t>
  </si>
  <si>
    <t>Red/far-red photoreceptor involved in the regulation of de-etiolation. Exists in two inter-convertible forms: Pr and Pfr (active). Involved in the light-promotion of seed germination and in the shade avoidance response.</t>
  </si>
  <si>
    <t>PHYTOCHROME B (PHYB); FUNCTIONS IN: red or far-red light photoreceptor activity, protein histidine kinase activity, G-protein coupled photoreceptor activity, signal transducer activity; INVOLVED IN: in 15 processes; LOCATED IN: nucleus; EXPRESSED IN: 22 plant structures; EXPRESSED DURING: 15 growth stages; CONTAINS InterPro DOMAIN/s: Phytochrome, central region (InterPro:IPR013515), Signal transduction histidine kinase, core (InterPro:IPR005467), PAS fold (InterPro:IPR013767), PAS (InterPro:IPR000014), Phytochrome chromophore attachment domain (InterPro:IPR016132), ATP-binding region, ATPase-like (InterPro:IPR003594), PAS fold-2 (InterPro:IPR013654), Phytochrome A/B/C/D/E (InterPro:IPR012129), Phytochrome (InterPro:IPR001294), Phytochrome chromophore binding site (InterPro:IPR013516), Signal transduction histidine kinase, subgroup 1, dimerisation and phosphoacceptor region (InterPro:IPR003661), GAF (InterPro:IPR003018); BEST Arabidopsis thaliana protein match is: PHYD (PHYTOCHROME DEFECTIVE D); G-protein coupled photoreceptor/ red or far-red light photoreceptor/ signal transducer (TAIR:AT4G16250.1); Has 15627 Blast hits to 15474 proteins in 2338 species: Archae - 181; Bacteria - 11234; Metazoa - 7; Fungi - 351; Plants - 2883; Viruses - 5; Other Eukaryotes - 966 (source: NCBI BLink).</t>
  </si>
  <si>
    <t>Publication:1571|PMID:10225946 | Publication:501715288|PMID:15823535</t>
  </si>
  <si>
    <t>GO:0004673 | GO:0004871 | GO:0008020 | GO:0009883</t>
  </si>
  <si>
    <t>protein histidine kinase activity | signal transducer activity | G-protein coupled photoreceptor activity | red or far-red light photoreceptor activity</t>
  </si>
  <si>
    <t>Communication:1675000 | Communication:501714663 | Communication:501714663 | Publication:501681785|PMID:0012177480</t>
  </si>
  <si>
    <t>GO:0006355 | GO:0009409 | GO:0009630 | GO:0009638 | GO:0009649 | GO:0009687 | GO:0009867 | GO:0010029 | GO:0010148 | GO:0010161 | GO:0010202 | GO:0010374 | GO:0010617 | GO:0015979 | GO:0031347</t>
  </si>
  <si>
    <t>regulation of transcription, DNA-dependent | response to cold | gravitropism | phototropism | entrainment of circadian clock | abscisic acid metabolic process | jasmonic acid mediated signaling pathway | regulation of seed germination | transpiration | red light signaling pathway | response to low fluence red light stimulus | stomatal complex development | circadian regulation of calcium ion oscillation | photosynthesis | regulation of defense response</t>
  </si>
  <si>
    <t>Communication:501714663 | Publication:501681880|PMID:12148528 | Publication:501714588|PMID:15695459 | Publication:501711570|PMID:14686433 | Publication:501681785|PMID:0012177480 | Publication:501720219|PMID:17010113 | Publication:501730123|PMID:19251652 | Publication:501720219|PMID:17010113 | Publication:501730235|PMID:19363093 | Publication:501720486|PMID:17076805 | Publication:3002|PMID:9351250 | Publication:501730235|PMID:19363093 | Publication:501723638|PMID:17982000 | Publication:501730235|PMID:19363093 | Publication:501730123|PMID:19251652</t>
  </si>
  <si>
    <t>AT2G19310</t>
  </si>
  <si>
    <t>FUNCTIONS IN: molecular_function unknown; INVOLVED IN: response to oxidative stress, response to high light intensity, response to hydrogen peroxide, response to heat; EXPRESSED IN: 22 plant structures; EXPRESSED DURING: 11 growth stages; CONTAINS InterPro DOMAIN/s: HSP20-like chaperone (InterPro:IPR008978); BEST Arabidopsis thaliana protein match is: HSP18.2 (heat shock protein 18.2) (TAIR:AT5G59720.1); Has 527 Blast hits to 527 proteins in 67 species: Archae - 0; Bacteria - 0; Metazoa - 0; Fungi - 34; Plants - 479; Viruses - 0; Other Eukaryotes - 14 (source: NCBI BLink).</t>
  </si>
  <si>
    <t>GO:0006979 | GO:0009408 | GO:0009644 | GO:0042542</t>
  </si>
  <si>
    <t>response to oxidative stress | response to heat | response to high light intensity | response to hydrogen peroxide</t>
  </si>
  <si>
    <t>Publication:501727372|PMID:18614705 | Publication:501720058|PMID:17059409 | Publication:501720058|PMID:17059409 | Publication:501720058|PMID:17059409</t>
  </si>
  <si>
    <t>RSM1</t>
  </si>
  <si>
    <t>AT2G21650</t>
  </si>
  <si>
    <t>MEE3 (MATERNAL EFFECT EMBRYO ARREST 3); DNA binding / transcription factor</t>
  </si>
  <si>
    <t>MATERNAL EFFECT EMBRYO ARREST 3 (MEE3); FUNCTIONS IN: transcription factor activity, DNA binding; INVOLVED IN: embryonic development ending in seed dormancy, regulation of transcription, DNA-dependent; EXPRESSED IN: 23 plant structures; EXPRESSED DURING: 12 growth stages; CONTAINS InterPro DOMAIN/s: SANT, DNA-binding (InterPro:IPR001005), Molecular chaperone, heat shock protein, Hsp40, DnaJ (InterPro:IPR015609), Homeodomain-like (InterPro:IPR009057), MYB-like (InterPro:IPR017877); BEST Arabidopsis thaliana protein match is: ATRL1 (ARABIDOPSIS RAD-LIKE 1); DNA binding / transcription factor (TAIR:AT4G39250.1); Has 351 Blast hits to 351 proteins in 41 species: Archae - 0; Bacteria - 0; Metazoa - 82; Fungi - 0; Plants - 268; Viruses - 0; Other Eukaryotes - 1 (source: NCBI BLink).</t>
  </si>
  <si>
    <t>Communication:501714663 | Communication:501714663 | Publication:1345963|PMID:11118137</t>
  </si>
  <si>
    <t>GO:0006355 | GO:0009793</t>
  </si>
  <si>
    <t>regulation of transcription, DNA-dependent | embryonic development ending in seed dormancy</t>
  </si>
  <si>
    <t>Communication:501714663 | Publication:501714637|PMID:15634699</t>
  </si>
  <si>
    <t>MIPS2</t>
  </si>
  <si>
    <t>AT2G22240</t>
  </si>
  <si>
    <t>MIPS2 (MYO-INOSITOL-1-PHOSTPATE SYNTHASE 2); binding / catalytic/ inositol-3-phosphate synthase</t>
  </si>
  <si>
    <t>** Referred to as MIPS1 in Mitsuhashi et al 2008. Myo-inositol-1-phosphate synthase isoform 2. Expressed in leaf, root and silique. Immunolocaliazation experiments with an antibody recognizing MIPS1, MIPS2, and MIPS3 showed endosperm localization.</t>
  </si>
  <si>
    <t>MYO-INOSITOL-1-PHOSTPATE SYNTHASE 2 (MIPS2); FUNCTIONS IN: binding, inositol-3-phosphate synthase activity, catalytic activity; INVOLVED IN: in 9 processes; LOCATED IN: cellular_component unknown; EXPRESSED IN: 25 plant structures; EXPRESSED DURING: 13 growth stages; CONTAINS InterPro DOMAIN/s: Myo-inositol-1-phosphate synthase (InterPro:IPR002587), Myo-inositol-1-phosphate synthase, GAPDH-like (InterPro:IPR013021), NAD(P)-binding (InterPro:IPR016040); BEST Arabidopsis thaliana protein match is: MIPS1 (MYO-INOSITOL-1-PHOSTPATE SYNTHASE 1); inositol-3-phosphate synthase (TAIR:AT4G39800.1); Has 841 Blast hits to 839 proteins in 293 species: Archae - 50; Bacteria - 217; Metazoa - 113; Fungi - 110; Plants - 126; Viruses - 0; Other Eukaryotes - 225 (source: NCBI BLink).</t>
  </si>
  <si>
    <t>GO:0003824 | GO:0004512 | GO:0004512 | GO:0005488</t>
  </si>
  <si>
    <t>catalytic activity | inositol-3-phosphate synthase activity | inositol-3-phosphate synthase activity | binding</t>
  </si>
  <si>
    <t>AnalysisReference:501730468 | Communication:501714663 | AnalysisReference:501730468 | AnalysisReference:501730468</t>
  </si>
  <si>
    <t>GO:0006021 | GO:0008654 | GO:0009408 | GO:0009644 | GO:0010264 | GO:0042542 | GO:0042742 | GO:0050832 | GO:0051607</t>
  </si>
  <si>
    <t>inositol biosynthetic process | phospholipid biosynthetic process | response to heat | response to high light intensity | myo-inositol hexakisphosphate biosynthetic process | response to hydrogen peroxide | defense response to bacterium | defense response to fungus | defense response to virus</t>
  </si>
  <si>
    <t>Communication:501714663 | Communication:501714663 | Publication:501720058|PMID:17059409 | Publication:501720058|PMID:17059409 | Publication:501727287|PMID:18643983 | Publication:501720058|PMID:17059409 | Publication:501727287|PMID:18643983 | Publication:501727287|PMID:18643983 | Publication:501727287|PMID:18643983</t>
  </si>
  <si>
    <t>PWY-2301</t>
  </si>
  <si>
    <t>&lt;i&gt;myo&lt;/i&gt;-inositol biosynthesis</t>
  </si>
  <si>
    <t>MYO-INOSITOL-1-PHOSPHATE-SYNTHASE-RXN</t>
  </si>
  <si>
    <t>EC-5.5.1.4</t>
  </si>
  <si>
    <t>AT2G22240-MONOMER</t>
  </si>
  <si>
    <t>Ins(3)P1 synthase</t>
  </si>
  <si>
    <t>AT2G22240.1</t>
  </si>
  <si>
    <t>HSFA2</t>
  </si>
  <si>
    <t>AT2G26150</t>
  </si>
  <si>
    <t>ATHSFA2; DNA binding / transcription factor</t>
  </si>
  <si>
    <t>member of Heat Stress Transcription Factor (Hsf) family. Involved in response to misfolded protein accumulation in the cytosol. Regulated by alternative splicing and non-sense-mediated decay.</t>
  </si>
  <si>
    <t>ATHSFA2; FUNCTIONS IN: transcription factor activity, DNA binding; INVOLVED IN: response to high light intensity, cellular response to unfolded protein, response to hydrogen peroxide, response to heat, response to chitin; LOCATED IN: endomembrane system, nucleus; EXPRESSED IN: 8 plant structures; EXPRESSED DURING: 4 anthesis, C globular stage, petal differentiation and expansion stage; CONTAINS InterPro DOMAIN/s: Winged helix repressor DNA-binding (InterPro:IPR011991), Heat shock factor (HSF)-type, DNA-binding (InterPro:IPR000232); BEST Arabidopsis thaliana protein match is: AT-HSFA6B; DNA binding / transcription factor (TAIR:AT3G22830.1); Has 514 Blast hits to 511 proteins in 37 species: Archae - 0; Bacteria - 0; Metazoa - 17; Fungi - 0; Plants - 491; Viruses - 0; Other Eukaryotes - 6 (source: NCBI BLink).</t>
  </si>
  <si>
    <t>GO:0005634 | GO:0012505</t>
  </si>
  <si>
    <t>nucleus | endomembrane system</t>
  </si>
  <si>
    <t>AnalysisReference:501730468 | AnalysisReference:501730133</t>
  </si>
  <si>
    <t>GO:0009408 | GO:0009408 | GO:0009644 | GO:0010200 | GO:0034620 | GO:0034620 | GO:0034620 | GO:0042542</t>
  </si>
  <si>
    <t>response to heat | response to heat | response to high light intensity | response to chitin | cellular response to unfolded protein | cellular response to unfolded protein | cellular response to unfolded protein | response to hydrogen peroxide</t>
  </si>
  <si>
    <t>Publication:501712900|PMID:15247379 | Publication:501720058|PMID:17059409 | Publication:501720058|PMID:17059409 | Publication:501722879|PMID:17722694 | Publication:501729791|PMID:19244141 | Publication:501729791|PMID:19244141 | Publication:501729791|PMID:19244141 | Publication:501720058|PMID:17059409</t>
  </si>
  <si>
    <t>PD1</t>
  </si>
  <si>
    <t>AT2G27820</t>
  </si>
  <si>
    <t>PD1 (PREPHENATE DEHYDRATASE 1); arogenate dehydratase/ prephenate dehydratase</t>
  </si>
  <si>
    <t>Encodes a plastid-localized arogenate dehydratase involved in phenylalanine biosynthesis.  Not less than six genes encoding ADT were identi&amp;#64257;ed in the Arabidopsis genome: ADT1 [At1g11790]; ADT2 [At3g07630]; ADT3 [At2g27820]; ADT4 [At3g44720]; ADT5 [At5g22630]; and ADT6 [At1g08250].</t>
  </si>
  <si>
    <t>PREPHENATE DEHYDRATASE 1 (PD1); FUNCTIONS IN: arogenate dehydratase activity, prephenate dehydratase activity; INVOLVED IN: tyrosine biosynthetic process, response to low fluence blue light stimulus by blue low-fluence system, L-phenylalanine biosynthetic process; LOCATED IN: cytosol, chloroplast; EXPRESSED IN: 21 plant structures; EXPRESSED DURING: 13 growth stages; CONTAINS InterPro DOMAIN/s: Prephenate dehydratase (InterPro:IPR001086), Prephenate dehydratase, conserved site (InterPro:IPR018528); BEST Arabidopsis thaliana protein match is: ADT6 (arogenate dehydratase 6); arogenate dehydratase/ prephenate dehydratase (TAIR:AT1G08250.1); Has 4952 Blast hits to 4952 proteins in 1198 species: Archae - 120; Bacteria - 2082; Metazoa - 4; Fungi - 70; Plants - 134; Viruses - 0; Other Eukaryotes - 2542 (source: NCBI BLink).</t>
  </si>
  <si>
    <t>GO:0005829 | GO:0009507</t>
  </si>
  <si>
    <t>cytosol | chloroplast</t>
  </si>
  <si>
    <t>Publication:501718375|PMID:16415218 | Publication:501729586|PMID:19136569</t>
  </si>
  <si>
    <t>GO:0004664 | GO:0047769</t>
  </si>
  <si>
    <t>prephenate dehydratase activity | arogenate dehydratase activity</t>
  </si>
  <si>
    <t>Communication:501714663 | Publication:501722870|PMID:17726025</t>
  </si>
  <si>
    <t>GO:0006571 | GO:0009094 | GO:0009094 | GO:0010244</t>
  </si>
  <si>
    <t>tyrosine biosynthetic process | L-phenylalanine biosynthetic process | L-phenylalanine biosynthetic process | response to low fluence blue light stimulus by blue low-fluence system</t>
  </si>
  <si>
    <t>Publication:501718375|PMID:16415218 | Publication:501718375|PMID:16415218 | Communication:501714663 | Publication:501718375|PMID:16415218</t>
  </si>
  <si>
    <t>PWY-3462</t>
  </si>
  <si>
    <t>phenylalanine biosynthesis II</t>
  </si>
  <si>
    <t>CARBOXYCYCLOHEXADIENYL-DEHYDRATASE-RXN</t>
  </si>
  <si>
    <t>EC-4.2.1.91</t>
  </si>
  <si>
    <t>AT2G27820-MONOMER</t>
  </si>
  <si>
    <t>arogenate dehydratase</t>
  </si>
  <si>
    <t>AT2G27820.1</t>
  </si>
  <si>
    <t>AT2G29500</t>
  </si>
  <si>
    <t>17.6 kDa class I small heat shock protein (HSP17.6B-CI)</t>
  </si>
  <si>
    <t>17.6 kDa class I small heat shock protein (HSP17.6B-CI); FUNCTIONS IN: molecular_function unknown; INVOLVED IN: response to oxidative stress, response to cyclopentenone, response to high light intensity, response to hydrogen peroxide, response to heat; EXPRESSED IN: 17 plant structures; EXPRESSED DURING: 9 growth stages; CONTAINS InterPro DOMAIN/s: Heat shock protein Hsp20 (InterPro:IPR002068), HSP20-like chaperone (InterPro:IPR008978); BEST Arabidopsis thaliana protein match is: 17.8 kDa class I heat shock protein (HSP17.8-CI) (TAIR:AT1G07400.1); Has 4233 Blast hits to 4233 proteins in 935 species: Archae - 103; Bacteria - 2307; Metazoa - 65; Fungi - 220; Plants - 1015; Viruses - 0; Other Eukaryotes - 523 (source: NCBI BLink).</t>
  </si>
  <si>
    <t>GO:0006979 | GO:0009408 | GO:0009408 | GO:0009644 | GO:0042542</t>
  </si>
  <si>
    <t>response to oxidative stress | response to heat | response to heat | response to high light intensity | response to hydrogen peroxide</t>
  </si>
  <si>
    <t>Publication:501714511|PMID:15634198 | Communication:501714663 | Publication:501720058|PMID:17059409 | Publication:501720058|PMID:17059409 | Publication:501720058|PMID:17059409</t>
  </si>
  <si>
    <t>REF3</t>
  </si>
  <si>
    <t>AT2G30490</t>
  </si>
  <si>
    <t>C4H (CINNAMATE-4-HYDROXYLASE); trans-cinnamate 4-monooxygenase</t>
  </si>
  <si>
    <t>Encodes a cinnamate-4-hydroxylase.</t>
  </si>
  <si>
    <t>CINNAMATE-4-HYDROXYLASE (C4H); FUNCTIONS IN: trans-cinnamate 4-monooxygenase activity; INVOLVED IN: phenylpropanoid biosynthetic process, response to light stimulus, response to wounding; LOCATED IN: endoplasmic reticulum, plasma membrane, membrane, plant-type cell wall; EXPRESSED IN: 25 plant structures; EXPRESSED DURING: 14 growth stages; CONTAINS InterPro DOMAIN/s: Cytochrome P450 (InterPro:IPR001128), Cytochrome P450, E-class, group I (InterPro:IPR002401), Cytochrome P450, C-terminal region (InterPro:IPR017973), Cytochrome P450, conserved site (InterPro:IPR017972); BEST Arabidopsis thaliana protein match is: CYP98A3 (cytochrome P450, family 98, subfamily A, polypeptide 3); monooxygenase/ p-coumarate 3-hydroxylase (TAIR:AT2G40890.1); Has 22348 Blast hits to 22163 proteins in 1191 species: Archae - 21; Bacteria - 1617; Metazoa - 10360; Fungi - 4071; Plants - 5563; Viruses - 3; Other Eukaryotes - 713 (source: NCBI BLink).</t>
  </si>
  <si>
    <t>GO:0005783 | GO:0005783 | GO:0005886 | GO:0005886 | GO:0005886 | GO:0009505 | GO:0016020</t>
  </si>
  <si>
    <t>endoplasmic reticulum | endoplasmic reticulum | plasma membrane | plasma membrane | plasma membrane | plant-type cell wall | membrane</t>
  </si>
  <si>
    <t>Publication:3403|PMID:9085571 | Publication:501718909|PMID:16618929 | Publication:501720626|PMID:17151019 | Publication:501720929|PMID:17317660 | Publication:501722708|PMID:17644812 | Publication:501718077|PMID:16287169 | Publication:501721401|PMID:17432890</t>
  </si>
  <si>
    <t>GO:0016710</t>
  </si>
  <si>
    <t>trans-cinnamate 4-monooxygenase activity</t>
  </si>
  <si>
    <t>Publication:3403|PMID:9085571</t>
  </si>
  <si>
    <t>GO:0009416 | GO:0009416 | GO:0009555 | GO:0009611 | GO:0009698 | GO:0009699 | GO:0009699 | GO:0009808 | GO:0032502 | GO:0040007</t>
  </si>
  <si>
    <t>response to light stimulus | response to light stimulus | pollen development | response to wounding | phenylpropanoid metabolic process | phenylpropanoid biosynthetic process | phenylpropanoid biosynthetic process | lignin metabolic process | developmental process | growth</t>
  </si>
  <si>
    <t>Publication:3403|PMID:9085571 | Publication:3404|PMID:9085570 | Publication:501733890|PMID:19682296 | Publication:3404|PMID:9085570 | Publication:501733890|PMID:19682296 | Publication:3403|PMID:9085571 | Publication:3404|PMID:9085570 | Publication:501733890|PMID:19682296 | Publication:501733890|PMID:19682296 | Publication:501733890|PMID:19682296</t>
  </si>
  <si>
    <t>PWY-1121</t>
  </si>
  <si>
    <t>suberin monomers biosynthesis</t>
  </si>
  <si>
    <t>TRANS-CINNAMATE-4-MONOOXYGENASE-RXN</t>
  </si>
  <si>
    <t>EC-1.14.13.11</t>
  </si>
  <si>
    <t>AT2G30490-MONOMER</t>
  </si>
  <si>
    <t>cinnamate 4-hydroxylase</t>
  </si>
  <si>
    <t>ATC4H</t>
  </si>
  <si>
    <t>UGT73C1</t>
  </si>
  <si>
    <t>AT2G36750</t>
  </si>
  <si>
    <t>UGT73C1 (UDP-GLUCOSYL TRANSFERASE 73C1); UDP-glucosyltransferase/ UDP-glycosyltransferase/ cis-zeatin O-beta-D-glucosyltransferase/ trans-zeatin O-beta-D-glucosyltransferase/ transferase, transferring glycosyl groups</t>
  </si>
  <si>
    <t>UDP-GLUCOSYL TRANSFERASE 73C1 (UGT73C1); FUNCTIONS IN: cis-zeatin O-beta-D-glucosyltransferase activity, UDP-glycosyltransferase activity, UDP-glucosyltransferase activity, transferase activity, transferring glycosyl groups, trans-zeatin O-beta-D-glucosyltransferase activity; INVOLVED IN: response to UV-B; EXPRESSED IN: stamen; EXPRESSED DURING: 4 anthesis, petal differentiation and expansion stage; CONTAINS InterPro DOMAIN/s: UDP-glucuronosyl/UDP-glucosyltransferase (InterPro:IPR002213); BEST Arabidopsis thaliana protein match is: DOGT1 (DON-GLUCOSYLTRANSFERASE 1); UDP-glycosyltransferase/ cis-zeatin O-beta-D-glucosyltransferase/ glucosyltransferase/ quercetin 4'-O-glucosyltransferase/ quercetin 7-O-glucosyltransferase/ trans-zeatin O-beta-D-glucosyltransferase/ transferase, transferring glycosyl groups (TAIR:AT2G36800.1); Has 4796 Blast hits to 4752 proteins in 292 species: Archae - 0; Bacteria - 54; Metazoa - 1902; Fungi - 13; Plants - 2723; Viruses - 76; Other Eukaryotes - 28 (source: NCBI BLink).</t>
  </si>
  <si>
    <t>GO:0008194 | GO:0016757 | GO:0016757 | GO:0035251 | GO:0050403 | GO:0050502</t>
  </si>
  <si>
    <t>UDP-glycosyltransferase activity | "transferase activity, transferring glycosyl groups" | "transferase activity, transferring glycosyl groups" | UDP-glucosyltransferase activity | trans-zeatin O-beta-D-glucosyltransferase activity | cis-zeatin O-beta-D-glucosyltransferase activity</t>
  </si>
  <si>
    <t>Communication:501714663 | Communication:1674999 | Communication:1674999 | Publication:501727499|PMID:18702669 | Publication:501713278|PMID:15342621 | Publication:501713278|PMID:15342621</t>
  </si>
  <si>
    <t>GO:0010224</t>
  </si>
  <si>
    <t>response to UV-B</t>
  </si>
  <si>
    <t>Publication:501724159|PMID:18266923</t>
  </si>
  <si>
    <t>PWY-6051</t>
  </si>
  <si>
    <t>2,4,6-trinitrotoluene degradation</t>
  </si>
  <si>
    <t>RXN-9752</t>
  </si>
  <si>
    <t>EC-2.4.1</t>
  </si>
  <si>
    <t>AT2G36750-MONOMER</t>
  </si>
  <si>
    <t>UDP-glucosyl transferase</t>
  </si>
  <si>
    <t>PAL1</t>
  </si>
  <si>
    <t>AT2G37040</t>
  </si>
  <si>
    <t>pal1 (Phe ammonia lyase 1); phenylalanine ammonia-lyase</t>
  </si>
  <si>
    <t>encodes a protein similar to phenylalanine ammonia-lyase</t>
  </si>
  <si>
    <t>Phe ammonia lyase 1 (pal1); FUNCTIONS IN: phenylalanine ammonia-lyase activity; INVOLVED IN: response to oxidative stress, phenylpropanoid biosynthetic process, response to wounding, defense response; LOCATED IN: cytoplasm; EXPRESSED IN: 22 plant structures; EXPRESSED DURING: 13 growth stages; CONTAINS InterPro DOMAIN/s: Phenylalanine/histidine ammonia-lyase (InterPro:IPR001106), L-Aspartase-like (InterPro:IPR008948), Phenylalanine ammonia-lyase (InterPro:IPR005922); BEST Arabidopsis thaliana protein match is: PAL2; phenylalanine ammonia-lyase (TAIR:AT3G53260.1); Has 3117 Blast hits to 3112 proteins in 832 species: Archae - 21; Bacteria - 1670; Metazoa - 68; Fungi - 91; Plants - 781; Viruses - 0; Other Eukaryotes - 486 (source: NCBI BLink).</t>
  </si>
  <si>
    <t>GO:0045548 | GO:0045548</t>
  </si>
  <si>
    <t>phenylalanine ammonia-lyase activity | phenylalanine ammonia-lyase activity</t>
  </si>
  <si>
    <t>Publication:501675229 | Publication:4577|PMID:7888622</t>
  </si>
  <si>
    <t>GO:0006952 | GO:0006979 | GO:0009611 | GO:0009699</t>
  </si>
  <si>
    <t>defense response | response to oxidative stress | response to wounding | phenylpropanoid biosynthetic process</t>
  </si>
  <si>
    <t>Publication:4577|PMID:7888622 | Publication:501714511|PMID:15634198 | Publication:4577|PMID:7888622 | Publication:501675229</t>
  </si>
  <si>
    <t>PWY1F-467</t>
  </si>
  <si>
    <t>phenylpropanoid biosynthesis, initial reactions</t>
  </si>
  <si>
    <t>PHENYLALANINE-AMMONIA-LYASE-RXN</t>
  </si>
  <si>
    <t>EC-4.3.1.25</t>
  </si>
  <si>
    <t>AT2G37040-MONOMER</t>
  </si>
  <si>
    <t>phenylalanine ammonia lyase</t>
  </si>
  <si>
    <t>EXP3</t>
  </si>
  <si>
    <t>AT2G37640</t>
  </si>
  <si>
    <t>member of Alpha-Expansin Gene Family. Naming convention from the Expansin Working Group (Kende et al, 2004. Plant Mol Bio).  Involved in the formation of nematode-induced syncytia in roots of Arabidopsis thaliana.</t>
  </si>
  <si>
    <t>EXP3; INVOLVED IN: in 6 processes; LOCATED IN: endomembrane system, extracellular region; EXPRESSED IN: 21 plant structures; EXPRESSED DURING: 13 growth stages; CONTAINS InterPro DOMAIN/s: Barwin-related endoglucanase (InterPro:IPR009009), Pollen allergen, N-terminal (InterPro:IPR014734), Expansin (InterPro:IPR002963), Rare lipoprotein A (InterPro:IPR005132), Expansin/Lol pI (InterPro:IPR007118), Expansin 45, endoglucanase-like (InterPro:IPR007112), Pollen allergen/expansin, C-terminal (InterPro:IPR007117); BEST Arabidopsis thaliana protein match is: ATEXPA6 (ARABIDOPSIS THALIANA EXPANSIN A6) (TAIR:AT2G28950.1); Has 1424 Blast hits to 1423 proteins in 123 species: Archae - 0; Bacteria - 2; Metazoa - 0; Fungi - 26; Plants - 1372; Viruses - 0; Other Eukaryotes - 24 (source: NCBI BLink).</t>
  </si>
  <si>
    <t>GO:0005576 | GO:0012505</t>
  </si>
  <si>
    <t>extracellular region | endomembrane system</t>
  </si>
  <si>
    <t>GO:0006949 | GO:0009739 | GO:0009826 | GO:0009826 | GO:0009828 | GO:0009828 | GO:0009831 | GO:0010114</t>
  </si>
  <si>
    <t>syncytium formation | response to gibberellin stimulus | unidimensional cell growth | unidimensional cell growth | plant-type cell wall loosening | plant-type cell wall loosening | plant-type cell wall modification during multidimensional cell growth | response to red light</t>
  </si>
  <si>
    <t>Publication:501719626|PMID:16942607 | Publication:501721355|PMID:17449805 | Communication:501714663 | Publication:1546271|PMID:11641069 | Communication:501714663 | Publication:1546271|PMID:11641069 | Communication:501714663 | Publication:501721355|PMID:17449805</t>
  </si>
  <si>
    <t>TCH3</t>
  </si>
  <si>
    <t>AT2G41100</t>
  </si>
  <si>
    <t>TCH3 (TOUCH 3); calcium ion binding</t>
  </si>
  <si>
    <t>encodes a calmodulin-like protein, with six potential calcium binding domains. Calcium binding shown by Ca(2+)-specific shift in electrophoretic mobility. Expression induced by touch and darkness. Expression may also be developmentally controlled. Expression in growing regions of roots, vascular tissue, root/shoot junctions, trichomes, branch points of the shoot, and regions of siliques and flowers.</t>
  </si>
  <si>
    <t>TOUCH 3 (TCH3); FUNCTIONS IN: calcium ion binding; INVOLVED IN: thigmotropism, response to temperature stimulus, response to mechanical stimulus, response to absence of light; LOCATED IN: plasma membrane; EXPRESSED IN: 26 plant structures; EXPRESSED DURING: 14 growth stages; CONTAINS InterPro DOMAIN/s: EF-HAND 1 (InterPro:IPR018247), EF-HAND 2 (InterPro:IPR018249), EF-Hand type (InterPro:IPR011992), Calcium-binding EF-hand (InterPro:IPR002048), EF hand (InterPro:IPR018248); BEST Arabidopsis thaliana protein match is: CAM3 (CALMODULIN 3); calcium ion binding (TAIR:AT3G56800.1); Has 32456 Blast hits to 14890 proteins in 1380 species: Archae - 0; Bacteria - 156; Metazoa - 13598; Fungi - 8516; Plants - 5268; Viruses - 2; Other Eukaryotes - 4916 (source: NCBI BLink).</t>
  </si>
  <si>
    <t>GO:0005509</t>
  </si>
  <si>
    <t>calcium ion binding</t>
  </si>
  <si>
    <t>Publication:4671|PMID:7827491</t>
  </si>
  <si>
    <t>GO:0009266 | GO:0009612 | GO:0009646 | GO:0009652</t>
  </si>
  <si>
    <t>response to temperature stimulus | response to mechanical stimulus | response to absence of light | thigmotropism</t>
  </si>
  <si>
    <t>Publication:1547126 | Publication:4671|PMID:7827491 | Publication:4671|PMID:7827491 | Publication:4240|PMID:8564305</t>
  </si>
  <si>
    <t>PAR1</t>
  </si>
  <si>
    <t>AT2G42870</t>
  </si>
  <si>
    <t>PAR1 (PHY RAPIDLY REGULATED 1)</t>
  </si>
  <si>
    <t>Encodes PHYTOCHROME RAPIDLY REGULATED1 (PAR1), an atypical basic helix-loop-helix (bHLP) protein.  Closely related to PAR2 (At3g58850).  Up regulated after simulated shade perception.  Acts in the nucleus to control plant development and as a negative regulator of shade avoidance response.  Functions as transcriptional repressor of auxin-responsive genes SAUR15 (AT4G38850) and SAUR68 (AT1G29510).</t>
  </si>
  <si>
    <t>PHY RAPIDLY REGULATED 1 (PAR1); INVOLVED IN: developmental process, shade avoidance; LOCATED IN: nucleus; EXPRESSED IN: 11 plant structures; EXPRESSED DURING: 8 growth stages; BEST Arabidopsis thaliana protein match is: PAR2 (PHY RAPIDLY REGULATED 2) (TAIR:AT3G58850.1); Has 47 Blast hits to 47 proteins in 6 species: Archae - 0; Bacteria - 0; Metazoa - 0; Fungi - 0; Plants - 47; Viruses - 0; Other Eukaryotes - 0 (source: NCBI BLink).</t>
  </si>
  <si>
    <t>Publication:501723325|PMID:17948056</t>
  </si>
  <si>
    <t>GO:0009641 | GO:0009641 | GO:0009641 | GO:0032502</t>
  </si>
  <si>
    <t>shade avoidance | shade avoidance | shade avoidance | developmental process</t>
  </si>
  <si>
    <t>Publication:501723325|PMID:17948056 | Publication:501718653|PMID:16565297 | Publication:501723325|PMID:17948056 | Publication:501723325|PMID:17948056</t>
  </si>
  <si>
    <t>GATA2</t>
  </si>
  <si>
    <t>AT2G45050</t>
  </si>
  <si>
    <t>zinc finger (GATA type) family protein</t>
  </si>
  <si>
    <t>zinc finger (GATA type) family protein; FUNCTIONS IN: transcription factor activity; INVOLVED IN: regulation of transcription, DNA-dependent; LOCATED IN: nucleus; EXPRESSED IN: leaf lamina base, petal, root, carpel; EXPRESSED DURING: 4 anthesis, petal differentiation and expansion stage; CONTAINS InterPro DOMAIN/s: Zinc finger, NHR/GATA-type (InterPro:IPR013088), Transcription factor, GATA, plant (InterPro:IPR016679), Zinc finger, GATA-type (InterPro:IPR000679); BEST Arabidopsis thaliana protein match is: zinc finger (GATA type) family protein (TAIR:AT3G60530.1); Has 1016 Blast hits to 999 proteins in 136 species: Archae - 0; Bacteria - 0; Metazoa - 96; Fungi - 438; Plants - 427; Viruses - 3; Other Eukaryotes - 52 (source: NCBI BLink).</t>
  </si>
  <si>
    <t>GO:0003700 | GO:0003700</t>
  </si>
  <si>
    <t>transcription factor activity | transcription factor activity</t>
  </si>
  <si>
    <t>Communication:501714663 | Publication:1345963|PMID:11118137</t>
  </si>
  <si>
    <t>GO:0006355</t>
  </si>
  <si>
    <t>regulation of transcription, DNA-dependent</t>
  </si>
  <si>
    <t>PIL1</t>
  </si>
  <si>
    <t>AT2G46970</t>
  </si>
  <si>
    <t>PIL1 (PHYTOCHROME INTERACTING FACTOR 3-LIKE 1); transcription factor</t>
  </si>
  <si>
    <t>encodes a novel Myc-related bHLH transcription factor, which physically associated with APRR1/TOC1 and is a member of PIF3 transcription factor family.</t>
  </si>
  <si>
    <t>PHYTOCHROME INTERACTING FACTOR 3-LIKE 1 (PIL1); FUNCTIONS IN: transcription factor activity; INVOLVED IN: red or far red light signaling pathway, shade avoidance, regulation of transcription; LOCATED IN: nucleus; CONTAINS InterPro DOMAIN/s: Basic helix-loop-helix dimerisation region bHLH (InterPro:IPR001092), Helix-loop-helix DNA-binding (InterPro:IPR011598); BEST Arabidopsis thaliana protein match is: PIL2 (PHYTOCHROME INTERACTING FACTOR 3-LIKE 2); protein binding / transcription factor (TAIR:AT3G62090.2); Has 1532 Blast hits to 1532 proteins in 144 species: Archae - 0; Bacteria - 3; Metazoa - 103; Fungi - 34; Plants - 1347; Viruses - 3; Other Eukaryotes - 42 (source: NCBI BLink).</t>
  </si>
  <si>
    <t>GO:0003700 | GO:0003700 | GO:0003700</t>
  </si>
  <si>
    <t>transcription factor activity | transcription factor activity | transcription factor activity</t>
  </si>
  <si>
    <t>Publication:1345963|PMID:11118137 | Publication:501705886|PMID:12679534 | Publication:501706884|PMID:12826627</t>
  </si>
  <si>
    <t>GO:0009641 | GO:0010017 | GO:0010017 | GO:0045449</t>
  </si>
  <si>
    <t>shade avoidance | red or far red light signaling pathway | red or far red light signaling pathway | regulation of transcription</t>
  </si>
  <si>
    <t>Publication:501718653|PMID:16565297 | Publication:501719809|PMID:16891401 | Publication:501723260|PMID:17965713 | Publication:1345963|PMID:11118137</t>
  </si>
  <si>
    <t>IAA20</t>
  </si>
  <si>
    <t>AT2G46990</t>
  </si>
  <si>
    <t>IAA20 (INDOLE-3-ACETIC ACID INDUCIBLE 20); transcription factor</t>
  </si>
  <si>
    <t>Encodes a member of the Aux/IAA family of proteins implicated in auxin signaling. IAA20 lacks the conserved degron (domain II) found in many family members, and IAA20 fusion proteins are stable in Arabidopsis seedlings. IAA20 transcripts are induced by auxin treatment, and overexpression of IAA20 leads to defects in gravitropism, root development, root meristem maintenance, etiolation, and cotyledon vascular development.</t>
  </si>
  <si>
    <t>INDOLE-3-ACETIC ACID INDUCIBLE 20 (IAA20); FUNCTIONS IN: transcription factor activity; INVOLVED IN: cotyledon vascular tissue pattern formation, response to auxin stimulus, gravitropism, root development, skotomorphogenesis; LOCATED IN: nucleus; EXPRESSED IN: 7 plant structures; EXPRESSED DURING: petal differentiation and expansion stage, D bilateral stage, E expanded cotyledon stage; CONTAINS InterPro DOMAIN/s: Aux/IAA-ARF-dimerisation (InterPro:IPR011525), AUX/IAA protein (InterPro:IPR003311); BEST Arabidopsis thaliana protein match is: IAA30 (INDOLE-3-ACETIC ACID INDUCIBLE 30); transcription factor (TAIR:AT3G62100.1); Has 1005 Blast hits to 1005 proteins in 54 species: Archae - 0; Bacteria - 0; Metazoa - 0; Fungi - 0; Plants - 1004; Viruses - 0; Other Eukaryotes - 1 (source: NCBI BLink).</t>
  </si>
  <si>
    <t>Publication:501718507|PMID:16489122</t>
  </si>
  <si>
    <t>GO:0009630 | GO:0009647 | GO:0009733 | GO:0009733 | GO:0010588 | GO:0048364</t>
  </si>
  <si>
    <t>gravitropism | skotomorphogenesis | response to auxin stimulus | response to auxin stimulus | cotyledon vascular tissue pattern formation | root development</t>
  </si>
  <si>
    <t>Publication:501724064|PMID:18298415 | Publication:501724064|PMID:18298415 | Publication:501681609|PMID:12036262 | Publication:501724064|PMID:18298415 | Publication:501724064|PMID:18298415 | Publication:501724064|PMID:18298415</t>
  </si>
  <si>
    <t>COL2</t>
  </si>
  <si>
    <t>AT3G02380</t>
  </si>
  <si>
    <t>COL2 (constans-like 2); transcription factor/ zinc ion binding</t>
  </si>
  <si>
    <t>homologous to the flowering-time gene CONSTANS (CO) encoding zinc-finger proteins</t>
  </si>
  <si>
    <t>constans-like 2 (COL2); FUNCTIONS IN: transcription factor activity, zinc ion binding; INVOLVED IN: regulation of flower development; LOCATED IN: intracellular; EXPRESSED IN: 20 plant structures; EXPRESSED DURING: 13 growth stages; CONTAINS InterPro DOMAIN/s: CCT domain (InterPro:IPR010402), Zinc finger, B-box (InterPro:IPR000315); BEST Arabidopsis thaliana protein match is: CO (CONSTANS); transcription factor/ transcription regulator/ zinc ion binding (TAIR:AT5G15840.1); Has 1852 Blast hits to 1422 proteins in 101 species: Archae - 0; Bacteria - 0; Metazoa - 0; Fungi - 0; Plants - 1706; Viruses - 0; Other Eukaryotes - 146 (source: NCBI BLink).</t>
  </si>
  <si>
    <t>GO:0003700 | GO:0003700 | GO:0008270</t>
  </si>
  <si>
    <t>transcription factor activity | transcription factor activity | zinc ion binding</t>
  </si>
  <si>
    <t>Publication:501680195|PMID:11359606 | Publication:1345963|PMID:11118137 | Communication:501714663</t>
  </si>
  <si>
    <t>GO:0009909</t>
  </si>
  <si>
    <t>regulation of flower development</t>
  </si>
  <si>
    <t>Publication:501680195|PMID:11359606</t>
  </si>
  <si>
    <t>AT3G08570</t>
  </si>
  <si>
    <t>protein binding / signal transducer</t>
  </si>
  <si>
    <t>protein binding / signal transducer; FUNCTIONS IN: protein binding, signal transducer activity; INVOLVED IN: response to light stimulus; LOCATED IN: chloroplast; EXPRESSED IN: 7 plant structures; EXPRESSED DURING: F mature embryo stage, petal differentiation and expansion stage, D bilateral stage, E expanded cotyledon stage; CONTAINS InterPro DOMAIN/s: NPH3 (InterPro:IPR004249), BTB/POZ (InterPro:IPR013069), BTB/POZ fold (InterPro:IPR011333), BTB/POZ-like (InterPro:IPR000210); BEST Arabidopsis thaliana protein match is: phototropic-responsive protein, putative (TAIR:AT3G08660.1); Has 504 Blast hits to 490 proteins in 29 species: Archae - 0; Bacteria - 0; Metazoa - 70; Fungi - 0; Plants - 434; Viruses - 0; Other Eukaryotes - 0 (source: NCBI BLink).</t>
  </si>
  <si>
    <t>AT3G08640</t>
  </si>
  <si>
    <t>alphavirus core protein family</t>
  </si>
  <si>
    <t>alphavirus core protein family; FUNCTIONS IN: molecular_function unknown; INVOLVED IN: biological_process unknown; LOCATED IN: mitochondrion, chloroplast, plastid, chloroplast envelope; EXPRESSED IN: 23 plant structures; EXPRESSED DURING: 13 growth stages; BEST Arabidopsis thaliana protein match is: unknown protein (TAIR:AT3G08630.1); Has 10912 Blast hits to 4701 proteins in 450 species: Archae - 4; Bacteria - 2405; Metazoa - 4145; Fungi - 556; Plants - 2369; Viruses - 93; Other Eukaryotes - 1340 (source: NCBI BLink).</t>
  </si>
  <si>
    <t>GO:0005739 | GO:0009507 | GO:0009536 | GO:0009941</t>
  </si>
  <si>
    <t>mitochondrion | chloroplast | plastid | chloroplast envelope</t>
  </si>
  <si>
    <t>Publication:501718909|PMID:16618929 | Publication:501724486|PMID:18431481 | Publication:501718909|PMID:16618929 | Publication:501707066|PMID:12766230</t>
  </si>
  <si>
    <t>HSP70</t>
  </si>
  <si>
    <t>AT3G12580</t>
  </si>
  <si>
    <t>HSP70 (heat shock protein 70); ATP binding</t>
  </si>
  <si>
    <t>heat shock protein 70 (HSP70); FUNCTIONS IN: ATP binding; INVOLVED IN: in 8 processes; LOCATED IN: cytosol, mitochondrion, cell wall, plasma membrane; EXPRESSED IN: 23 plant structures; EXPRESSED DURING: 11 growth stages; CONTAINS InterPro DOMAIN/s: Heat shock protein 70, conserved site (InterPro:IPR018181), Heat shock protein Hsp70 (InterPro:IPR001023), Heat shock protein 70 (InterPro:IPR013126); BEST Arabidopsis thaliana protein match is: HSC70-1 (HEAT SHOCK COGNATE PROTEIN 70-1); ATP binding (TAIR:AT5G02500.1); Has 24865 Blast hits to 24554 proteins in 3102 species: Archae - 103; Bacteria - 9662; Metazoa - 3184; Fungi - 1196; Plants - 727; Viruses - 243; Other Eukaryotes - 9750 (source: NCBI BLink).</t>
  </si>
  <si>
    <t>GO:0005618 | GO:0005739 | GO:0005829 | GO:0005886 | GO:0005886 | GO:0005886</t>
  </si>
  <si>
    <t>cell wall | mitochondrion | cytosol | plasma membrane | plasma membrane | plasma membrane</t>
  </si>
  <si>
    <t>Publication:501718077|PMID:16287169 | Publication:501720283|PMID:17137349 | Publication:501680755|PMID:11402207 | Publication:501720626|PMID:17151019 | Publication:501720929|PMID:17317660 | Publication:501722708|PMID:17644812</t>
  </si>
  <si>
    <t>GO:0005524</t>
  </si>
  <si>
    <t>ATP binding</t>
  </si>
  <si>
    <t>Publication:501720283|PMID:17137349</t>
  </si>
  <si>
    <t>GO:0006457 | GO:0009408 | GO:0009408 | GO:0009615 | GO:0009617 | GO:0009644 | GO:0042542 | GO:0046686</t>
  </si>
  <si>
    <t>protein folding | response to heat | response to heat | response to virus | response to bacterium | response to high light intensity | response to hydrogen peroxide | response to cadmium ion</t>
  </si>
  <si>
    <t>Publication:501680755|PMID:11402207 | Publication:501720058|PMID:17059409 | Publication:501680755|PMID:11402207 | Publication:501714984|PMID:15805473 | Publication:501723792|PMID:18065690 | Publication:501720058|PMID:17059409 | Publication:501720058|PMID:17059409 | Publication:501718481|PMID:16502469</t>
  </si>
  <si>
    <t>MSG2</t>
  </si>
  <si>
    <t>AT3G15540</t>
  </si>
  <si>
    <t>IAA19 (INDOLE-3-ACETIC ACID INDUCIBLE 19); transcription factor</t>
  </si>
  <si>
    <t>IAA induced protein 19</t>
  </si>
  <si>
    <t>INDOLE-3-ACETIC ACID INDUCIBLE 19 (IAA19); FUNCTIONS IN: transcription factor activity; INVOLVED IN: phototropism, response to auxin stimulus, gravitropism, response to brassinosteroid stimulus; LOCATED IN: nucleus; EXPRESSED IN: 22 plant structures; EXPRESSED DURING: 13 growth stages; CONTAINS InterPro DOMAIN/s: Aux/IAA-ARF-dimerisation (InterPro:IPR011525), AUX/IAA protein (InterPro:IPR003311); BEST Arabidopsis thaliana protein match is: IAA6 (INDOLE-3-ACETIC ACID 6); transcription factor (TAIR:AT1G52830.1); Has 1102 Blast hits to 1102 proteins in 58 species: Archae - 0; Bacteria - 0; Metazoa - 0; Fungi - 0; Plants - 1101; Viruses - 0; Other Eukaryotes - 1 (source: NCBI BLink).</t>
  </si>
  <si>
    <t>GO:0009630 | GO:0009638 | GO:0009733 | GO:0009733</t>
  </si>
  <si>
    <t>gravitropism | phototropism | response to auxin stimulus | response to auxin stimulus</t>
  </si>
  <si>
    <t>Publication:1546560 | Publication:1546560 | Publication:1546560 | Publication:501681609|PMID:12036262</t>
  </si>
  <si>
    <t>AT3G15570</t>
  </si>
  <si>
    <t>phototropic-responsive NPH3 family protein; FUNCTIONS IN: signal transducer activity; INVOLVED IN: response to light stimulus; LOCATED IN: cellular_component unknown; EXPRESSED IN: 14 plant structures; EXPRESSED DURING: 9 growth stages; CONTAINS InterPro DOMAIN/s: NPH3 (InterPro:IPR004249); BEST Arabidopsis thaliana protein match is: phototropic-responsive NPH3 family protein (TAIR:AT1G52770.1); Has 410 Blast hits to 409 proteins in 13 species: Archae - 0; Bacteria - 0; Metazoa - 0; Fungi - 0; Plants - 410; Viruses - 0; Other Eukaryotes - 0 (source: NCBI BLink).</t>
  </si>
  <si>
    <t>UVR3</t>
  </si>
  <si>
    <t>AT3G15620</t>
  </si>
  <si>
    <t>UVR3 (UV REPAIR DEFECTIVE 3); DNA (6-4) photolyase</t>
  </si>
  <si>
    <t>Required for photorepair of 6-4 photoproducts in Arabidopsis thaliana.</t>
  </si>
  <si>
    <t>UV REPAIR DEFECTIVE 3 (UVR3); FUNCTIONS IN: DNA (6-4) photolyase activity; INVOLVED IN: response to UV, pyrimidine dimer repair; EXPRESSED IN: 24 plant structures; EXPRESSED DURING: 15 growth stages; CONTAINS InterPro DOMAIN/s: Rossmann-like alpha/beta/alpha sandwich fold (InterPro:IPR014729), DNA photolyase, N-terminal (InterPro:IPR006050), DNA photolyase, FAD-binding/Cryptochrome, C-terminal (InterPro:IPR005101); BEST Arabidopsis thaliana protein match is: CRY3 (cryptochrome 3); DNA binding / DNA photolyase/ FMN binding (TAIR:AT5G24850.1); Has 6628 Blast hits to 6615 proteins in 878 species: Archae - 61; Bacteria - 1783; Metazoa - 353; Fungi - 100; Plants - 499; Viruses - 0; Other Eukaryotes - 3832 (source: NCBI BLink).</t>
  </si>
  <si>
    <t>GO:0003914 | GO:0003914</t>
  </si>
  <si>
    <t>DNA (6-4) photolyase activity | DNA (6-4) photolyase activity</t>
  </si>
  <si>
    <t>Publication:2796|PMID:9421527 | Publication:2796|PMID:9421527</t>
  </si>
  <si>
    <t>GO:0006290 | GO:0009411</t>
  </si>
  <si>
    <t>pyrimidine dimer repair | response to UV</t>
  </si>
  <si>
    <t>Publication:2172|PMID:9750104 | Publication:2172|PMID:9750104</t>
  </si>
  <si>
    <t>BCAT4</t>
  </si>
  <si>
    <t>AT3G19710</t>
  </si>
  <si>
    <t>BCAT4 (BRANCHED-CHAIN AMINOTRANSFERASE4); catalytic/ methionine-oxo-acid transaminase</t>
  </si>
  <si>
    <t>Belongs to the branched-chain amino acid aminotransferase gene family. Encodes a methionine-oxo-acid transaminase. Involved in the methionine chain elongation pathway that leads to the ultimate biosynthesis of methionine-derived glucosinolates.</t>
  </si>
  <si>
    <t>BRANCHED-CHAIN AMINOTRANSFERASE4 (BCAT4); FUNCTIONS IN: methionine-oxo-acid transaminase activity, catalytic activity; INVOLVED IN: glucosinolate biosynthetic process; LOCATED IN: cytosol; EXPRESSED IN: 22 plant structures; EXPRESSED DURING: 12 growth stages; CONTAINS InterPro DOMAIN/s: Aminotransferase, class IV (InterPro:IPR001544), Branched-chain amino acid aminotransferase II (InterPro:IPR005786); BEST Arabidopsis thaliana protein match is: branched-chain amino acid aminotransferase 6 / branched-chain amino acid transaminase 6 (BCAT6) (TAIR:AT1G50110.1); Has 7527 Blast hits to 7527 proteins in 1357 species: Archae - 99; Bacteria - 3629; Metazoa - 243; Fungi - 244; Plants - 155; Viruses - 0; Other Eukaryotes - 3157 (source: NCBI BLink).</t>
  </si>
  <si>
    <t>Publication:501720068|PMID:17056707</t>
  </si>
  <si>
    <t>GO:0003824 | GO:0010326</t>
  </si>
  <si>
    <t>catalytic activity | methionine-oxo-acid transaminase activity</t>
  </si>
  <si>
    <t>Communication:501714663 | Publication:501720068|PMID:17056707</t>
  </si>
  <si>
    <t>GO:0019761</t>
  </si>
  <si>
    <t>glucosinolate biosynthetic process</t>
  </si>
  <si>
    <t>EIP6</t>
  </si>
  <si>
    <t>AT3G21150</t>
  </si>
  <si>
    <t>zinc finger (B-box type) family protein</t>
  </si>
  <si>
    <t>zinc finger (B-box type) family protein; FUNCTIONS IN: transcription factor activity, zinc ion binding; INVOLVED IN: response to chitin, regulation of transcription; LOCATED IN: intracellular; CONTAINS InterPro DOMAIN/s: Zinc finger, B-box (InterPro:IPR000315); BEST Arabidopsis thaliana protein match is: zinc ion binding (TAIR:AT4G15248.1); Has 570 Blast hits to 534 proteins in 37 species: Archae - 0; Bacteria - 0; Metazoa - 0; Fungi - 0; Plants - 570; Viruses - 0; Other Eukaryotes - 0 (source: NCBI BLink).</t>
  </si>
  <si>
    <t>GO:0010200 | GO:0045449</t>
  </si>
  <si>
    <t>response to chitin | regulation of transcription</t>
  </si>
  <si>
    <t>Publication:501722879|PMID:17722694 | Publication:1345963|PMID:11118137</t>
  </si>
  <si>
    <t>AT4CL2</t>
  </si>
  <si>
    <t>AT3G21240</t>
  </si>
  <si>
    <t>4CL2 (4-COUMARATE:COA LIGASE 2); 4-coumarate-CoA ligase</t>
  </si>
  <si>
    <t>encodes an isoform of 4-coumarate:CoA ligase (4CL), which is involved in the last step of the general phenylpropanoid pathway. The catalytic efficiency was in the following (descending) order:  p-coumaric acid, caffeic acid, ferulic acid, 5-OH-ferulic acid and cinnamic acid. At4CL2 was unable to use sinapic acid as substrate.</t>
  </si>
  <si>
    <t>4-COUMARATE:COA LIGASE 2 (4CL2); FUNCTIONS IN: 4-coumarate-CoA ligase activity; INVOLVED IN: phenylpropanoid metabolic process, response to UV, response to fungus, response to wounding; LOCATED IN: cellular_component unknown; EXPRESSED IN: 20 plant structures; EXPRESSED DURING: 12 growth stages; CONTAINS InterPro DOMAIN/s: AMP-dependent synthetase and ligase (InterPro:IPR000873); BEST Arabidopsis thaliana protein match is: 4CL1 (4-COUMARATE:COA LIGASE 1); 4-coumarate-CoA ligase (TAIR:AT1G51680.1); Has 57097 Blast hits to 52911 proteins in 2259 species: Archae - 610; Bacteria - 29698; Metazoa - 3105; Fungi - 3099; Plants - 1335; Viruses - 1; Other Eukaryotes - 19249 (source: NCBI BLink).</t>
  </si>
  <si>
    <t>PWY-5754</t>
  </si>
  <si>
    <t>4-hydroxybenzoate biosynthesis I (eukaryotes)</t>
  </si>
  <si>
    <t>AT3G21240-MONOMER</t>
  </si>
  <si>
    <t>4CL2</t>
  </si>
  <si>
    <t>ELIP1</t>
  </si>
  <si>
    <t>AT3G22840</t>
  </si>
  <si>
    <t>ELIP1 (EARLY LIGHT-INDUCABLE PROTEIN); chlorophyll binding</t>
  </si>
  <si>
    <t>Encodes an early light-inducible protein.</t>
  </si>
  <si>
    <t>EARLY LIGHT-INDUCABLE PROTEIN (ELIP1); FUNCTIONS IN: chlorophyll binding; INVOLVED IN: response to cold; EXPRESSED IN: 21 plant structures; EXPRESSED DURING: 12 growth stages; BEST Arabidopsis thaliana protein match is: ELIP2 (EARLY LIGHT-INDUCIBLE PROTEIN 2); chlorophyll binding (TAIR:AT4G14690.1); Has 240 Blast hits to 240 proteins in 42 species: Archae - 0; Bacteria - 5; Metazoa - 0; Fungi - 0; Plants - 180; Viruses - 0; Other Eukaryotes - 55 (source: NCBI BLink).</t>
  </si>
  <si>
    <t>GO:0016168</t>
  </si>
  <si>
    <t>chlorophyll binding</t>
  </si>
  <si>
    <t>GO:0009409</t>
  </si>
  <si>
    <t>response to cold</t>
  </si>
  <si>
    <t>Publication:501717819|PMID:16258011</t>
  </si>
  <si>
    <t>PGP19</t>
  </si>
  <si>
    <t>AT3G28860</t>
  </si>
  <si>
    <t>ABCB19; ATPase, coupled to transmembrane movement of substances / auxin efflux transmembrane transporter</t>
  </si>
  <si>
    <t>Belongs to the family of ATP-binding cassette (ABC) transporters. Also known as AtMDR11 and PGP19. Possibly regulates auxin-dependent responses by influencing basipetal auxin transport in the root. Acts upstream of phyA in regulating hypocotyl elongation and gravitropic response. Exerts nonredundant, partially overlapping functions with the ABC transporter encoded by AtPGP1.</t>
  </si>
  <si>
    <t>ABCB19; FUNCTIONS IN: ATPase activity, coupled to transmembrane movement of substances, auxin efflux transmembrane transporter activity; INVOLVED IN: in 14 processes; LOCATED IN: plasma membrane; EXPRESSED IN: 28 plant structures; EXPRESSED DURING: 13 growth stages; CONTAINS InterPro DOMAIN/s: ATPase, AAA+ type, core (InterPro:IPR003593), ABC transporter-like (InterPro:IPR003439), ABC transporter, transmembrane region, type 1 (InterPro:IPR011527), ABC transporter integral membrane type 1 (InterPro:IPR017940), ABC transporter, transmembrane region (InterPro:IPR001140), ABC transporter, conserved site (InterPro:IPR017871); BEST Arabidopsis thaliana protein match is: ABCB1 (ATP BINDING CASSETTE SUBFAMILY B1); ATPase, coupled to transmembrane movement of substances / auxin efflux transmembrane transporter/ calmodulin binding (TAIR:AT2G36910.1); Has 490410 Blast hits to 230951 proteins in 2665 species: Archae - 8571; Bacteria - 331768; Metazoa - 14999; Fungi - 7818; Plants - 4470; Viruses - 33; Other Eukaryotes - 122751 (source: NCBI BLink).</t>
  </si>
  <si>
    <t>GO:0005886 | GO:0005886</t>
  </si>
  <si>
    <t>plasma membrane | plasma membrane</t>
  </si>
  <si>
    <t>Publication:501718909|PMID:16618929 | Publication:501718960|PMID:16601150</t>
  </si>
  <si>
    <t>GO:0010329 | GO:0042626</t>
  </si>
  <si>
    <t>auxin efflux transmembrane transporter activity | "ATPase activity, coupled to transmembrane movement of substances"</t>
  </si>
  <si>
    <t>Publication:501718960|PMID:16601150 | Communication:1674994</t>
  </si>
  <si>
    <t>GO:0008361 | GO:0009637 | GO:0009639 | GO:0009640 | GO:0009733 | GO:0009926 | GO:0009958 | GO:0010218 | GO:0010540 | GO:0010541 | GO:0043481 | GO:0048364 | GO:0048443 | GO:0048527</t>
  </si>
  <si>
    <t>regulation of cell size | response to blue light | response to red or far red light | photomorphogenesis | response to auxin stimulus | auxin polar transport | positive gravitropism | response to far red light | basipetal auxin transport | acropetal auxin transport | anthocyanin accumulation in tissues in response to UV light | root development | stamen development | lateral root development</t>
  </si>
  <si>
    <t>Publication:501716336|PMID:15908594 | Publication:501716336|PMID:15908594 | Publication:501716336|PMID:15908594 | Publication:501716336|PMID:15908594 | Publication:501716336|PMID:15908594 | Publication:1546043|PMID:11701880 | Publication:501716336|PMID:15908594 | Publication:501716336|PMID:15908594 | Publication:1546043|PMID:11701880 | Publication:501722561|PMID:17557805 | Publication:501716336|PMID:15908594 | Publication:501722561|PMID:17557805 | Publication:501727337|PMID:18628351 | Publication:501722560|PMID:17557807</t>
  </si>
  <si>
    <t>J3</t>
  </si>
  <si>
    <t>AT3G44110</t>
  </si>
  <si>
    <t>ATJ3; protein binding</t>
  </si>
  <si>
    <t>homologous to the co-chaperon DNAJ protein from E coli</t>
  </si>
  <si>
    <t>ATJ3; FUNCTIONS IN: protein binding; INVOLVED IN: protein folding; LOCATED IN: nucleolus, cell wall, plasma membrane; EXPRESSED IN: 26 plant structures; EXPRESSED DURING: 15 growth stages; CONTAINS InterPro DOMAIN/s: Molecular chaperone, heat shock protein, Hsp40, DnaJ (InterPro:IPR015609), HSP40/DnaJ peptide-binding (InterPro:IPR008971), Chaperone DnaJ, C-terminal (InterPro:IPR002939), Heat shock protein DnaJ, N-terminal (InterPro:IPR001623), Heat shock protein DnaJ, conserved site (InterPro:IPR018253), Heat shock protein DnaJ, cysteine-rich region (InterPro:IPR001305), Heat shock protein DnaJ (InterPro:IPR003095); BEST Arabidopsis thaliana protein match is: ATJ2; protein binding (TAIR:AT5G22060.1); Has 18744 Blast hits to 18617 proteins in 2093 species: Archae - 130; Bacteria - 5631; Metazoa - 3563; Fungi - 1595; Plants - 1299; Viruses - 63; Other Eukaryotes - 6463 (source: NCBI BLink).</t>
  </si>
  <si>
    <t>GO:0005618 | GO:0005730 | GO:0005886 | GO:0005886</t>
  </si>
  <si>
    <t>cell wall | nucleolus | plasma membrane | plasma membrane</t>
  </si>
  <si>
    <t>Publication:501718077|PMID:16287169 | Publication:501714224|PMID:15496452 | Publication:501720929|PMID:17317660 | Publication:501722708|PMID:17644812</t>
  </si>
  <si>
    <t>GO:0005515</t>
  </si>
  <si>
    <t>protein binding</t>
  </si>
  <si>
    <t>Publication:501675721</t>
  </si>
  <si>
    <t>GO:0006457 | GO:0006457 | GO:0006457</t>
  </si>
  <si>
    <t>protein folding | protein folding | protein folding</t>
  </si>
  <si>
    <t>Communication:501714663 | Publication:501675721 | Publication:501675721</t>
  </si>
  <si>
    <t>RPT1</t>
  </si>
  <si>
    <t>AT3G45780</t>
  </si>
  <si>
    <t>PHOT1 (PHOTOTROPIN 1); FMN binding / blue light photoreceptor/ kinase/ protein binding / protein serine/threonine kinase</t>
  </si>
  <si>
    <t>Blue-light photoreceptor. Contains a light activated serine-threonine kinase domain and LOV1 and LOV2 repeats. Mutants are defective in blue-light response. Mediates blue light-induced growth enhancements. PHOT1 and PHOT2 mediate blue light-dependent  activation of the plasma membrane H+-ATPase in guard cell protoplasts. PHOT1 undergoes blue-light-dependent autophosphorylation. At least eight phosphorylation sites have been identified in PHOT1. Phosphorylation of serine851 in the activation loop of PHOT1 appears to be required for stomatal opening, chloroplast accumulation, leaf flattening, and phototropism, and phosphorylation of serine849 may also contribute to the regulation of these responses. Phosphorylation-dependent binding of 14-3-3 proteins to the Hinge1 region of PHOT1 appears to require serine350 and serine376.</t>
  </si>
  <si>
    <t>PHOTOTROPIN 1 (PHOT1); FUNCTIONS IN: protein binding, protein serine/threonine kinase activity, FMN binding, kinase activity, blue light photoreceptor activity; INVOLVED IN: in 8 processes; LOCATED IN: internal side of plasma membrane, vacuole, cytoplasm; EXPRESSED IN: 23 plant structures; EXPRESSED DURING: 13 growth stages; CONTAINS InterPro DOMAIN/s: PAC motif (InterPro:IPR001610), Protein kinase, ATP binding site (InterPro:IPR017441), Serine/threonine protein kinase (InterPro:IPR002290), PAS fold (InterPro:IPR013767), PAS (InterPro:IPR000014), PAS-associated, C-terminal (InterPro:IPR000700), Serine/threonine protein kinase-related (InterPro:IPR017442), Protein kinase-like (InterPro:IPR011009), Serine/threonine protein kinase, active site (InterPro:IPR008271), Protein kinase, core (InterPro:IPR000719); BEST Arabidopsis thaliana protein match is: PHOT2 (PHOTOTROPIN 2); FMN binding / blue light photoreceptor/ kinase/ protein serine/threonine kinase (TAIR:AT5G58140.2); Has 82421 Blast hits to 79238 proteins in 2147 species: Archae - 161; Bacteria - 11281; Metazoa - 34874; Fungi - 8201; Plants - 11663; Viruses - 407; Other Eukaryotes - 15834 (source: NCBI BLink).</t>
  </si>
  <si>
    <t>GO:0005737 | GO:0005773 | GO:0009898</t>
  </si>
  <si>
    <t>cytoplasm | vacuole | internal side of plasma membrane</t>
  </si>
  <si>
    <t>Publication:501681826|PMID:0012172018 | Publication:501714874|PMID:15539469 | Publication:501681826|PMID:0012172018</t>
  </si>
  <si>
    <t>GO:0004674 | GO:0005515 | GO:0009882 | GO:0010181 | GO:0016301 | GO:0016301</t>
  </si>
  <si>
    <t>protein serine/threonine kinase activity | protein binding | blue light photoreceptor activity | FMN binding | kinase activity | kinase activity</t>
  </si>
  <si>
    <t>Publication:1999|PMID:9831559 | Publication:501719400|PMID:16777956 | Publication:1999|PMID:9831559 | Publication:501717658|PMID:16150710 | Communication:501714663 | Publication:501710530|PMID:13678909</t>
  </si>
  <si>
    <t>GO:0009637 | GO:0009638 | GO:0009903 | GO:0009904 | GO:0010119 | GO:0010155 | GO:0010362 | GO:0046777 | GO:0046777</t>
  </si>
  <si>
    <t>response to blue light | phototropism | chloroplast avoidance movement | chloroplast accumulation movement | regulation of stomatal movement | regulation of proton transport | negative regulation of anion channel activity by blue light | protein amino acid autophosphorylation | protein amino acid autophosphorylation</t>
  </si>
  <si>
    <t>Publication:501714985|PMID:15749755 | Publication:2818|PMID:9405347 | Publication:501680704|PMID:11371609 | Publication:501680704|PMID:11371609 | Publication:1546234|PMID:11740564 | Publication:501716548|PMID:15821287 | Publication:501720921|PMID:17319842 | Publication:501724637|PMID:18378899 | Publication:501682623|PMID:0012383086</t>
  </si>
  <si>
    <t>DIN6</t>
  </si>
  <si>
    <t>AT3G47340</t>
  </si>
  <si>
    <t>ASN1 (GLUTAMINE-DEPENDENT ASPARAGINE SYNTHASE 1); asparagine synthase (glutamine-hydrolyzing)</t>
  </si>
  <si>
    <t>encodes a glutamine-dependent asparagine synthetase, the predicted ASN1 peptide contains a purF-type glutamine-binding domain, and  is expressed predominantly in shoot tissues, where light has a negative effect on its mRNA accumulation. Expression is induced within 3 hours of dark treatment, in senescing leaves and treatment with exogenous photosynthesis inhibitor. Induction of gene expression was suppressed in excised leaves supplied with sugar. The authors suggest that the gene's expression pattern is responding to the level of sugar in the cell.</t>
  </si>
  <si>
    <t>GLUTAMINE-DEPENDENT ASPARAGINE SYNTHASE 1 (ASN1); FUNCTIONS IN: asparagine synthase (glutamine-hydrolyzing) activity; INVOLVED IN: in 8 processes; EXPRESSED IN: 23 plant structures; EXPRESSED DURING: 16 growth stages; CONTAINS InterPro DOMAIN/s: Rossmann-like alpha/beta/alpha sandwich fold (InterPro:IPR014729), Glutamine amidotransferase, class-II (InterPro:IPR000583), Asparagine synthase (InterPro:IPR001962), Asparagine synthase, glutamine-hydrolyzing (InterPro:IPR006426), Glutamine amidotransferase, type II (InterPro:IPR017932); BEST Arabidopsis thaliana protein match is: ASN2 (ASPARAGINE SYNTHETASE 2); asparagine synthase (glutamine-hydrolyzing) (TAIR:AT5G65010.2); Has 6923 Blast hits to 6900 proteins in 1103 species: Archae - 190; Bacteria - 3091; Metazoa - 193; Fungi - 167; Plants - 229; Viruses - 5; Other Eukaryotes - 3048 (source: NCBI BLink).</t>
  </si>
  <si>
    <t>GO:0004066</t>
  </si>
  <si>
    <t>asparagine synthase (glutamine-hydrolyzing) activity</t>
  </si>
  <si>
    <t>Publication:4643|PMID:7846154</t>
  </si>
  <si>
    <t>GO:0009063 | GO:0009416 | GO:0009646 | GO:0009744 | GO:0009744 | GO:0009749 | GO:0009750 | GO:0043617</t>
  </si>
  <si>
    <t>cellular amino acid catabolic process | response to light stimulus | response to absence of light | response to sucrose stimulus | response to sucrose stimulus | response to glucose stimulus | response to fructose stimulus | cellular response to sucrose starvation</t>
  </si>
  <si>
    <t>Publication:5882|PMID:11080291 | Publication:4643|PMID:7846154 | Publication:501719320|PMID:16805736 | Publication:4643|PMID:7846154 | Publication:501718563|PMID:16463203 | Publication:501718563|PMID:16463203 | Publication:501718563|PMID:16463203 | Publication:501718239|PMID:16354162</t>
  </si>
  <si>
    <t>ASPARAGINE-BIOSYNTHESIS</t>
  </si>
  <si>
    <t>asparagine biosynthesis I</t>
  </si>
  <si>
    <t>ASNSYNB-RXN</t>
  </si>
  <si>
    <t>EC-6.3.5.4</t>
  </si>
  <si>
    <t>AT3G47340-MONOMER</t>
  </si>
  <si>
    <t>asparagine synthase (glutamine-hydrolyzing)</t>
  </si>
  <si>
    <t>ASN1</t>
  </si>
  <si>
    <t>PRXCA</t>
  </si>
  <si>
    <t>AT3G49110</t>
  </si>
  <si>
    <t>PRXCA (PEROXIDASE CA); peroxidase</t>
  </si>
  <si>
    <t>Class III peroxidase Perx33. Expressed in roots. Located in the cell wall. Involved in cell elongation. Expression activated by light.  May play a role in generating H2O2 during defense response.</t>
  </si>
  <si>
    <t>PEROXIDASE CA (PRXCA); FUNCTIONS IN: peroxidase activity; INVOLVED IN: oxygen and reactive oxygen species metabolic process, defense response to fungus, defense response to bacterium, response to light stimulus, unidimensional cell growth; LOCATED IN: vacuole, plant-type cell wall; EXPRESSED IN: stem, root; CONTAINS InterPro DOMAIN/s: Haem peroxidase (InterPro:IPR010255), Plant peroxidase (InterPro:IPR000823), Haem peroxidase, plant/fungal/bacterial (InterPro:IPR002016); BEST Arabidopsis thaliana protein match is: PRXCB (PEROXIDASE CB); peroxidase (TAIR:AT3G49120.1); Has 2802 Blast hits to 2789 proteins in 180 species: Archae - 0; Bacteria - 0; Metazoa - 0; Fungi - 25; Plants - 2745; Viruses - 0; Other Eukaryotes - 32 (source: NCBI BLink).</t>
  </si>
  <si>
    <t>GO:0005773 | GO:0009505 | GO:0009505</t>
  </si>
  <si>
    <t>vacuole | plant-type cell wall | plant-type cell wall</t>
  </si>
  <si>
    <t>Publication:501714874|PMID:15539469 | Publication:501718084|PMID:16284776 | Publication:501721524|PMID:17526915</t>
  </si>
  <si>
    <t>GO:0004601 | GO:0004601</t>
  </si>
  <si>
    <t>peroxidase activity | peroxidase activity</t>
  </si>
  <si>
    <t>Publication:501719821|PMID:16889645 | Communication:501714663</t>
  </si>
  <si>
    <t>GO:0006800 | GO:0009416 | GO:0009826 | GO:0042742 | GO:0050832</t>
  </si>
  <si>
    <t>oxygen and reactive oxygen species metabolic process | response to light stimulus | unidimensional cell growth | defense response to bacterium | defense response to fungus</t>
  </si>
  <si>
    <t>Publication:501719821|PMID:16889645 | Publication:501718084|PMID:16284776 | Publication:501718084|PMID:16284776 | Publication:501719821|PMID:16889645 | Publication:501719821|PMID:16889645</t>
  </si>
  <si>
    <t>PWY-5461</t>
  </si>
  <si>
    <t>betanidin degradation</t>
  </si>
  <si>
    <t>RXN-8635</t>
  </si>
  <si>
    <t>EC-1.11.1.7</t>
  </si>
  <si>
    <t>AT3G49110-MONOMER</t>
  </si>
  <si>
    <t>peroxidase</t>
  </si>
  <si>
    <t>AT3G49110.1</t>
  </si>
  <si>
    <t>AT3G50840</t>
  </si>
  <si>
    <t>phototropic-responsive NPH3 family protein; FUNCTIONS IN: protein binding, signal transducer activity; INVOLVED IN: response to light stimulus; LOCATED IN: cellular_component unknown; CONTAINS InterPro DOMAIN/s: NPH3 (InterPro:IPR004249), BTB/POZ fold (InterPro:IPR011333), BTB/POZ-like (InterPro:IPR000210); BEST Arabidopsis thaliana protein match is: phototropic-responsive NPH3 family protein (TAIR:AT5G66560.1); Has 439 Blast hits to 427 proteins in 19 species: Archae - 0; Bacteria - 0; Metazoa - 4; Fungi - 3; Plants - 430; Viruses - 0; Other Eukaryotes - 2 (source: NCBI BLink).</t>
  </si>
  <si>
    <t>GATA6</t>
  </si>
  <si>
    <t>AT3G51080</t>
  </si>
  <si>
    <t>zinc finger (GATA type) family protein; FUNCTIONS IN: transcription factor activity; INVOLVED IN: regulation of transcription, DNA-dependent; LOCATED IN: nucleus; CONTAINS InterPro DOMAIN/s: Zinc finger, NHR/GATA-type (InterPro:IPR013088), Transcription factor, GATA, plant (InterPro:IPR016679), Zinc finger, GATA-type (InterPro:IPR000679); BEST Arabidopsis thaliana protein match is: zinc finger (GATA type) family protein (TAIR:AT5G66320.2); Has 917 Blast hits to 901 proteins in 126 species: Archae - 0; Bacteria - 0; Metazoa - 95; Fungi - 362; Plants - 408; Viruses - 0; Other Eukaryotes - 52 (source: NCBI BLink).</t>
  </si>
  <si>
    <t>TT5</t>
  </si>
  <si>
    <t>AT3G55120</t>
  </si>
  <si>
    <t>TT5 (TRANSPARENT TESTA 5); chalcone isomerase</t>
  </si>
  <si>
    <t>Catalyzes the conversion of chalcones into flavanones. Required for the accumulation of purple anthocyanins in leaves and stems.</t>
  </si>
  <si>
    <t>TRANSPARENT TESTA 5 (TT5); FUNCTIONS IN: chalcone isomerase activity; INVOLVED IN: response to UV, response to UV-B, response to sucrose stimulus, flavonoid biosynthetic process; LOCATED IN: plant-type vacuole membrane, extrinsic to endoplasmic reticulum membrane, endoplasmic reticulum, nucleus; EXPRESSED IN: 24 plant structures; EXPRESSED DURING: 13 growth stages; CONTAINS InterPro DOMAIN/s: Chalcone isomerase, subgroup (InterPro:IPR003466), Chalcone isomerase, 3-layer sandwich (InterPro:IPR016088), Chalcone isomerase (InterPro:IPR016087); BEST Arabidopsis thaliana protein match is: chalcone isomerase (TAIR:AT5G66220.1); Has 320 Blast hits to 320 proteins in 63 species: Archae - 0; Bacteria - 0; Metazoa - 0; Fungi - 0; Plants - 320; Viruses - 0; Other Eukaryotes - 0 (source: NCBI BLink).</t>
  </si>
  <si>
    <t>GO:0005634 | GO:0005783 | GO:0005783 | GO:0009705 | GO:0042406</t>
  </si>
  <si>
    <t>nucleus | endoplasmic reticulum | endoplasmic reticulum | plant-type vacuole membrane | extrinsic to endoplasmic reticulum membrane</t>
  </si>
  <si>
    <t>Publication:501716341|PMID:15817473 | Publication:501680141|PMID:11489181 | Publication:501716341|PMID:15817473 | Publication:501680141|PMID:11489181 | Publication:501680141|PMID:11489181</t>
  </si>
  <si>
    <t>GO:0045430</t>
  </si>
  <si>
    <t>chalcone isomerase activity</t>
  </si>
  <si>
    <t>Publication:5438|PMID:1354004</t>
  </si>
  <si>
    <t>GO:0009411 | GO:0009813 | GO:0009813 | GO:0009813 | GO:0010224</t>
  </si>
  <si>
    <t>response to UV | flavonoid biosynthetic process | flavonoid biosynthetic process | flavonoid biosynthetic process | response to UV-B</t>
  </si>
  <si>
    <t>Publication:4112|PMID:8587977 | Publication:4210|PMID:8528278 | Publication:4210|PMID:8528278 | Publication:5438|PMID:1354004 | Publication:501682161|PMID:0012271060</t>
  </si>
  <si>
    <t>PWY1F-FLAVSYN</t>
  </si>
  <si>
    <t>flavonoid biosynthesis</t>
  </si>
  <si>
    <t>APIGNAR-RXN</t>
  </si>
  <si>
    <t>EC-5.5.1.6</t>
  </si>
  <si>
    <t>AT3G55120-MONOMER</t>
  </si>
  <si>
    <t>chalcone isomerase</t>
  </si>
  <si>
    <t>AT3G55120.1</t>
  </si>
  <si>
    <t>GATA4</t>
  </si>
  <si>
    <t>AT3G60530</t>
  </si>
  <si>
    <t>zinc finger (GATA type) family protein; FUNCTIONS IN: transcription factor activity; INVOLVED IN: regulation of transcription, DNA-dependent; LOCATED IN: nucleus; EXPRESSED IN: 19 plant structures; EXPRESSED DURING: 13 growth stages; CONTAINS InterPro DOMAIN/s: Zinc finger, NHR/GATA-type (InterPro:IPR013088), Transcription factor, GATA, plant (InterPro:IPR016679), Zinc finger, GATA-type (InterPro:IPR000679); BEST Arabidopsis thaliana protein match is: zinc finger (GATA type) family protein (TAIR:AT2G45050.1); Has 892 Blast hits to 876 proteins in 110 species: Archae - 0; Bacteria - 0; Metazoa - 33; Fungi - 388; Plants - 422; Viruses - 0; Other Eukaryotes - 49 (source: NCBI BLink).</t>
  </si>
  <si>
    <t>PIL2</t>
  </si>
  <si>
    <t>AT3G62090</t>
  </si>
  <si>
    <t>PIL2 (PHYTOCHROME INTERACTING FACTOR 3-LIKE 2); protein binding / transcription factor</t>
  </si>
  <si>
    <t>PHYTOCHROME INTERACTING FACTOR 3-LIKE 2 (PIL2); FUNCTIONS IN: protein binding, transcription factor activity; INVOLVED IN: red or far red light signaling pathway; LOCATED IN: nucleus; EXPRESSED IN: stem, hypocotyl, root; CONTAINS InterPro DOMAIN/s: Basic helix-loop-helix dimerisation region bHLH (InterPro:IPR001092), Helix-loop-helix DNA-binding (InterPro:IPR011598); BEST Arabidopsis thaliana protein match is: PIL1 (PHYTOCHROME INTERACTING FACTOR 3-LIKE 1); transcription factor (TAIR:AT2G46970.1); Has 836 Blast hits to 836 proteins in 35 species: Archae - 0; Bacteria - 0; Metazoa - 3; Fungi - 0; Plants - 833; Viruses - 0; Other Eukaryotes - 0 (source: NCBI BLink).</t>
  </si>
  <si>
    <t>GO:0003700 | GO:0003700 | GO:0005515</t>
  </si>
  <si>
    <t>transcription factor activity | transcription factor activity | protein binding</t>
  </si>
  <si>
    <t>Publication:501705886|PMID:12679534 | Publication:501706884|PMID:12826627 | Publication:501706884|PMID:12826627</t>
  </si>
  <si>
    <t>GO:0010017</t>
  </si>
  <si>
    <t>red or far red light signaling pathway</t>
  </si>
  <si>
    <t>Publication:501723260|PMID:17965713</t>
  </si>
  <si>
    <t>SAG21</t>
  </si>
  <si>
    <t>AT4G02380</t>
  </si>
  <si>
    <t>SAG21 (SENESCENCE-ASSOCIATED GENE 21)</t>
  </si>
  <si>
    <t>Encodes AtLEA5 (late embryogenesis abundant like protein).  Also known as SENESCENCE-ASSOCIATED GENE 21 (SAG21).  Has a role on oxidative stress tolerance. mRNA levels are elevated in response to various stresses.</t>
  </si>
  <si>
    <t>SENESCENCE-ASSOCIATED GENE 21 (SAG21); FUNCTIONS IN: molecular_function unknown; INVOLVED IN: embryonic development, response to reactive oxygen species, response to oxidative stress, response to cold, cellular response to water deprivation; EXPRESSED IN: 24 plant structures; EXPRESSED DURING: 12 growth stages; CONTAINS InterPro DOMAIN/s: Late embryogenesis abundant protein 3 (InterPro:IPR004926); BEST Arabidopsis thaliana protein match is: late embryogenesis abundant 3 family protein / LEA3 family protein (TAIR:AT1G02820.1); Has 98 Blast hits to 98 proteins in 26 species: Archae - 0; Bacteria - 0; Metazoa - 0; Fungi - 0; Plants - 98; Viruses - 0; Other Eukaryotes - 0 (source: NCBI BLink).</t>
  </si>
  <si>
    <t>GO:0000302 | GO:0006979 | GO:0009409 | GO:0009409 | GO:0009790 | GO:0042631</t>
  </si>
  <si>
    <t>response to reactive oxygen species | response to oxidative stress | response to cold | response to cold | embryonic development | cellular response to water deprivation</t>
  </si>
  <si>
    <t>Publication:1276|PMID:10444084 | Publication:501720402|PMID:17092320 | Publication:501680321|PMID:11158529 | Publication:501717819|PMID:16258011 | Communication:501714663 | Publication:501720402|PMID:17092320</t>
  </si>
  <si>
    <t>ELIP2</t>
  </si>
  <si>
    <t>AT4G14690</t>
  </si>
  <si>
    <t>ELIP2 (EARLY LIGHT-INDUCIBLE PROTEIN 2); chlorophyll binding</t>
  </si>
  <si>
    <t>Encodes an early light-induced protein. ELIPs are thought not to be directly involved in the synthesis and assembly of specific photosynthetic complexes, but rather affect the biogenesis of all chlorophyll-binding complexes. A study (PMID 17553115) has shown that the chlorophyll synthesis pathway was  downregulated as a result of constitutive ELIP2 expression, leading to decreased chlorophyll availability for the assembly  of pigment-binding proteins for photosynthesis.</t>
  </si>
  <si>
    <t>EARLY LIGHT-INDUCIBLE PROTEIN 2 (ELIP2); FUNCTIONS IN: chlorophyll binding; INVOLVED IN: regulation of chlorophyll biosynthetic process, response to UV-B, response to red light, response to far red light; EXPRESSED IN: 14 plant structures; EXPRESSED DURING: 6 growth stages; BEST Arabidopsis thaliana protein match is: ELIP1 (EARLY LIGHT-INDUCABLE PROTEIN); chlorophyll binding (TAIR:AT3G22840.1); Has 218 Blast hits to 218 proteins in 40 species: Archae - 0; Bacteria - 2; Metazoa - 0; Fungi - 0; Plants - 167; Viruses - 0; Other Eukaryotes - 49 (source: NCBI BLink).</t>
  </si>
  <si>
    <t>GO:0010114 | GO:0010218 | GO:0010224 | GO:0010380</t>
  </si>
  <si>
    <t>response to red light | response to far red light | response to UV-B | regulation of chlorophyll biosynthetic process</t>
  </si>
  <si>
    <t>Publication:501720486|PMID:17076805 | Publication:501720486|PMID:17076805 | Publication:501724159|PMID:18266923 | Publication:501722582|PMID:17553115</t>
  </si>
  <si>
    <t>SWEET17</t>
  </si>
  <si>
    <t>AT4G15920</t>
  </si>
  <si>
    <t>INVOLVED IN: biological_process unknown; LOCATED IN: endomembrane system, integral to membrane, membrane; EXPRESSED IN: 23 plant structures; EXPRESSED DURING: 13 growth stages; CONTAINS InterPro DOMAIN/s: MtN3 and saliva related transmembrane protein, conserved region (InterPro:IPR018169), RAG1-activating protein 1 homologue (InterPro:IPR018179), MtN3 and saliva related transmembrane protein (InterPro:IPR004316); BEST Arabidopsis thaliana protein match is: nodulin MtN3 family protein (TAIR:AT3G16690.1); Has 546 Blast hits to 527 proteins in 90 species: Archae - 0; Bacteria - 0; Metazoa - 194; Fungi - 0; Plants - 300; Viruses - 0; Other Eukaryotes - 52 (source: NCBI BLink).</t>
  </si>
  <si>
    <t>GO:0012505 | GO:0016020 | GO:0016021</t>
  </si>
  <si>
    <t>endomembrane system | membrane | integral to membrane</t>
  </si>
  <si>
    <t>AnalysisReference:501730133 | Communication:501714663 | AnalysisReference:501730468</t>
  </si>
  <si>
    <t>ERF6</t>
  </si>
  <si>
    <t>AT4G17490</t>
  </si>
  <si>
    <t>ATERF6 (ETHYLENE RESPONSIVE ELEMENT BINDING FACTOR 6); DNA binding / transcription factor</t>
  </si>
  <si>
    <t>Encodes a member of the ERF (ethylene response factor) subfamily B-3 of ERF/AP2 transcription factor family (ATERF-6). The protein contains one AP2 domain. There are 18 members in this subfamily including ATERF-1, ATERF-2, AND ATERF-5.</t>
  </si>
  <si>
    <t>ETHYLENE RESPONSIVE ELEMENT BINDING FACTOR 6 (ATERF6); FUNCTIONS IN: transcription factor activity, DNA binding; INVOLVED IN: ethylene mediated signaling pathway, response to chitin, regulation of transcription, DNA-dependent; LOCATED IN: nucleus; EXPRESSED IN: 18 plant structures; EXPRESSED DURING: 10 growth stages; CONTAINS InterPro DOMAIN/s: DNA-binding, integrase-type (InterPro:IPR016177), Pathogenesis-related transcriptional factor and ERF, DNA-binding (InterPro:IPR001471); BEST Arabidopsis thaliana protein match is: ERF5 (ETHYLENE RESPONSIVE ELEMENT BINDING FACTOR 5); DNA binding / transcription activator/ transcription factor (TAIR:AT5G47230.1); Has 3624 Blast hits to 3554 proteins in 197 species: Archae - 0; Bacteria - 0; Metazoa - 0; Fungi - 0; Plants - 3614; Viruses - 2; Other Eukaryotes - 8 (source: NCBI BLink).</t>
  </si>
  <si>
    <t>GO:0003677 | GO:0003700 | GO:0003700 | GO:0003700</t>
  </si>
  <si>
    <t>DNA binding | transcription factor activity | transcription factor activity | transcription factor activity</t>
  </si>
  <si>
    <t>Communication:501714663 | Communication:501714663 | Publication:2298|PMID:9687012 | Publication:1345963|PMID:11118137</t>
  </si>
  <si>
    <t>GO:0006355 | GO:0009873 | GO:0010200</t>
  </si>
  <si>
    <t>regulation of transcription, DNA-dependent | ethylene mediated signaling pathway | response to chitin</t>
  </si>
  <si>
    <t>Communication:501714663 | Publication:2298|PMID:9687012 | Publication:501722879|PMID:17722694</t>
  </si>
  <si>
    <t>ACBP3</t>
  </si>
  <si>
    <t>AT4G24230</t>
  </si>
  <si>
    <t>ACBP3 (ACYL-COA-BINDING DOMAIN 3); acyl-CoA binding</t>
  </si>
  <si>
    <t>acyl-CoA-binding protein ACBP3. Localized  extracellularly in transiently expressed tobacco BY-2  cells and onion epidermal cells. Binds arachidonyl-CoA with high  affinity.</t>
  </si>
  <si>
    <t>ACYL-COA-BINDING DOMAIN 3 (ACBP3); FUNCTIONS IN: acyl-CoA binding; INVOLVED IN: fatty acid transport; LOCATED IN: extracellular region; EXPRESSED IN: 6 plant structures; CONTAINS InterPro DOMAIN/s: Acyl-CoA-binding protein, ACBP (InterPro:IPR000582), FERM/acyl-CoA-binding protein, 3-helical bundle (InterPro:IPR014352); BEST Arabidopsis thaliana protein match is: ACBP1 (ACYL-COA BINDING PROTEIN 1); acyl-CoA binding / lead ion binding (TAIR:AT5G53470.1); Has 2041 Blast hits to 1712 proteins in 287 species: Archae - 7; Bacteria - 312; Metazoa - 846; Fungi - 114; Plants - 176; Viruses - 25; Other Eukaryotes - 561 (source: NCBI BLink).</t>
  </si>
  <si>
    <t>GO:0005576</t>
  </si>
  <si>
    <t>extracellular region</t>
  </si>
  <si>
    <t>Publication:501717890|PMID:16231156</t>
  </si>
  <si>
    <t>GO:0000062 | GO:0000062</t>
  </si>
  <si>
    <t>acyl-CoA binding | acyl-CoA binding</t>
  </si>
  <si>
    <t>Publication:501717890|PMID:16231156 | Communication:501714663</t>
  </si>
  <si>
    <t>GO:0015908</t>
  </si>
  <si>
    <t>fatty acid transport</t>
  </si>
  <si>
    <t>AT4G25260</t>
  </si>
  <si>
    <t>invertase/pectin methylesterase inhibitor family protein</t>
  </si>
  <si>
    <t>invertase/pectin methylesterase inhibitor family protein; FUNCTIONS IN: enzyme inhibitor activity, pectinesterase inhibitor activity, pectinesterase activity; INVOLVED IN: shade avoidance; LOCATED IN: endomembrane system; EXPRESSED IN: 21 plant structures; EXPRESSED DURING: 13 growth stages; CONTAINS InterPro DOMAIN/s: Pectinesterase inhibitor (InterPro:IPR006501); BEST Arabidopsis thaliana protein match is: invertase/pectin methylesterase inhibitor family protein / DC 1.2 homolog (FL5-2I22) (TAIR:AT5G62350.1); Has 406 Blast hits to 401 proteins in 36 species: Archae - 0; Bacteria - 0; Metazoa - 0; Fungi - 0; Plants - 406; Viruses - 0; Other Eukaryotes - 0 (source: NCBI BLink).</t>
  </si>
  <si>
    <t>GO:0004857 | GO:0030599 | GO:0046910</t>
  </si>
  <si>
    <t>enzyme inhibitor activity | pectinesterase activity | pectinesterase inhibitor activity</t>
  </si>
  <si>
    <t>AnalysisReference:501730468 | AnalysisReference:501730468 | Communication:501714663</t>
  </si>
  <si>
    <t>GO:0009641</t>
  </si>
  <si>
    <t>shade avoidance</t>
  </si>
  <si>
    <t>Publication:501718653|PMID:16565297</t>
  </si>
  <si>
    <t>GA5</t>
  </si>
  <si>
    <t>AT4G25420</t>
  </si>
  <si>
    <t>GA20OX1; gibberellin 20-oxidase</t>
  </si>
  <si>
    <t>Encodes gibberellin 20-oxidase that is involved in the later steps of the gibberellin biosynthetic pathway. Regulated by a circadian clock. Weak expression response to far red light.</t>
  </si>
  <si>
    <t>GA20OX1; FUNCTIONS IN: gibberellin 20-oxidase activity; INVOLVED IN: in 7 processes; LOCATED IN: cytoplasm; EXPRESSED IN: 10 plant structures; EXPRESSED DURING: 4 anthesis, petal differentiation and expansion stage, E expanded cotyledon stage; CONTAINS InterPro DOMAIN/s: Isopenicillin N synthase (InterPro:IPR002283), 2OG-Fe(II) oxygenase (InterPro:IPR005123); BEST Arabidopsis thaliana protein match is: GA20OX2 (GIBBERELLIN 20 OXIDASE 2); gibberellin 20-oxidase (TAIR:AT5G51810.1); Has 5908 Blast hits to 5878 proteins in 681 species: Archae - 0; Bacteria - 699; Metazoa - 132; Fungi - 630; Plants - 3084; Viruses - 0; Other Eukaryotes - 1363 (source: NCBI BLink).</t>
  </si>
  <si>
    <t>Publication:1514|PMID:10330476</t>
  </si>
  <si>
    <t>GO:0045544 | GO:0045544 | GO:0045544 | GO:0045544</t>
  </si>
  <si>
    <t>gibberellin 20-oxidase activity | gibberellin 20-oxidase activity | gibberellin 20-oxidase activity | gibberellin 20-oxidase activity</t>
  </si>
  <si>
    <t>Publication:4348|PMID:7604047 | Publication:1514|PMID:10330476 | Publication:501716353|PMID:15923331 | Publication:4364|PMID:7630935</t>
  </si>
  <si>
    <t>GO:0009686 | GO:0009686 | GO:0009739 | GO:0009740 | GO:0009826 | GO:0009908 | GO:0048575</t>
  </si>
  <si>
    <t>gibberellin biosynthetic process | gibberellin biosynthetic process | response to gibberellin stimulus | gibberellic acid mediated signaling | unidimensional cell growth | flower development | "short-day photoperiodism, flowering"</t>
  </si>
  <si>
    <t>Publication:4364|PMID:7630935 | Publication:501716353|PMID:15923331 | Publication:4348|PMID:7604047 | Publication:1514|PMID:10330476 | Publication:501723787|PMID:18069939 | Publication:501723787|PMID:18069939 | Publication:4348|PMID:7604047</t>
  </si>
  <si>
    <t>PWY-5035</t>
  </si>
  <si>
    <t>gibberellin biosynthesis III (early C-13 hydroxylation)</t>
  </si>
  <si>
    <t>RXN1F-167</t>
  </si>
  <si>
    <t>AT4G25420-MONOMER</t>
  </si>
  <si>
    <t>gibberellin 20-oxidase</t>
  </si>
  <si>
    <t>GA20ox1</t>
  </si>
  <si>
    <t>SUR2</t>
  </si>
  <si>
    <t>AT4G31500</t>
  </si>
  <si>
    <t>CYP83B1 (CYTOCHROME P450 MONOOXYGENASE 83B1); oxidoreductase, acting on paired donors, with incorporation or reduction of molecular oxygen, NADH or NADPH as one donor, and incorporation of one atom of oxygen / oxygen binding</t>
  </si>
  <si>
    <t>Encodes an oxime-metabolizing enzyme in the biosynthetic pathway of glucosinolates.  Is required for phytochrome signal transduction in red light.   Mutation confers auxin overproduction.</t>
  </si>
  <si>
    <t>CYTOCHROME P450 MONOOXYGENASE 83B1 (CYP83B1); FUNCTIONS IN: oxidoreductase activity, acting on paired donors, with incorporation or reduction of molecular oxygen, NADH or NADPH as one donor, and incorporation of one atom of oxygen, oxygen binding; INVOLVED IN: in 8 processes; LOCATED IN: mitochondrion, endoplasmic reticulum, plasma membrane, membrane; EXPRESSED IN: 24 plant structures; EXPRESSED DURING: 13 growth stages; CONTAINS InterPro DOMAIN/s: Cytochrome P450 (InterPro:IPR001128), Cytochrome P450, C-terminal region (InterPro:IPR017973), Cytochrome P450, conserved site (InterPro:IPR017972), Cytochrome P450, E-class, group I (InterPro:IPR002401); BEST Arabidopsis thaliana protein match is: CYP83A1 (CYTOCHROME P450 83A1); oxidoreductase, acting on paired donors, with incorporation or reduction of molecular oxygen, NADH or NADPH as one donor, and incorporation of one atom of oxygen / oxygen binding (TAIR:AT4G13770.1); Has 22914 Blast hits to 22753 proteins in 1201 species: Archae - 21; Bacteria - 1719; Metazoa - 10234; Fungi - 4446; Plants - 5750; Viruses - 6; Other Eukaryotes - 738 (source: NCBI BLink).</t>
  </si>
  <si>
    <t>GO:0005739 | GO:0005783 | GO:0005886 | GO:0016020</t>
  </si>
  <si>
    <t>mitochondrion | endoplasmic reticulum | plasma membrane | membrane</t>
  </si>
  <si>
    <t>Publication:501711651|PMID:14671022 | Publication:501718909|PMID:16618929 | Publication:501720929|PMID:17317660 | Publication:501721401|PMID:17432890</t>
  </si>
  <si>
    <t>GO:0016709 | GO:0019825</t>
  </si>
  <si>
    <t>oxidoreductase activity, acting on paired donors, with incorporation or reduction of molecular oxygen, NADH or NADPH as one donor, and incorporation of one atom of oxygen | oxygen binding</t>
  </si>
  <si>
    <t>Publication:501710579|PMID:12970475 | Communication:501714663</t>
  </si>
  <si>
    <t>GO:0000162 | GO:0009641 | GO:0009684 | GO:0009759 | GO:0010114 | GO:0042742 | GO:0048830 | GO:0052544</t>
  </si>
  <si>
    <t>tryptophan biosynthetic process | shade avoidance | indoleacetic acid biosynthetic process | indole glucosinolate biosynthetic process | response to red light | defense response to bacterium | adventitious root development | callose deposition in cell wall during defense response</t>
  </si>
  <si>
    <t>Publication:1546113|PMID:11805067 | Publication:3276|PMID:9165750 | Publication:1345726|PMID:11114200 | Publication:501680526|PMID:11553739 | Publication:3276|PMID:9165750 | Publication:501729298|PMID:19095898 | Publication:501718157|PMID:16377752 | Publication:501729298|PMID:19095898</t>
  </si>
  <si>
    <t>PWY-2821</t>
  </si>
  <si>
    <t>glucosinolate biosynthesis from phenylalanine</t>
  </si>
  <si>
    <t>RXN-11412</t>
  </si>
  <si>
    <t>EC-1</t>
  </si>
  <si>
    <t>CPLX-2282</t>
  </si>
  <si>
    <t>CYP83B1 monooxygenase</t>
  </si>
  <si>
    <t>AT4G31500.1</t>
  </si>
  <si>
    <t>IAA29</t>
  </si>
  <si>
    <t>AT4G32280</t>
  </si>
  <si>
    <t>IAA29 (INDOLE-3-ACETIC ACID INDUCIBLE 29); transcription factor</t>
  </si>
  <si>
    <t>Auxin inducible protein.</t>
  </si>
  <si>
    <t>INDOLE-3-ACETIC ACID INDUCIBLE 29 (IAA29); FUNCTIONS IN: transcription factor activity; INVOLVED IN: response to cyclopentenone, response to auxin stimulus, response to red light, response to far red light; LOCATED IN: nucleus; EXPRESSED IN: 7 plant structures; EXPRESSED DURING: 6 growth stages; CONTAINS InterPro DOMAIN/s: Aux/IAA-ARF-dimerisation (InterPro:IPR011525), AUX/IAA protein (InterPro:IPR003311); BEST Arabidopsis thaliana protein match is: IAA31 (INDOLE-3-ACETIC ACID INDUCIBLE 31); transcription factor (TAIR:AT3G17600.1); Has 906 Blast hits to 904 proteins in 48 species: Archae - 0; Bacteria - 0; Metazoa - 0; Fungi - 0; Plants - 903; Viruses - 0; Other Eukaryotes - 3 (source: NCBI BLink).</t>
  </si>
  <si>
    <t>GO:0009733 | GO:0010114 | GO:0010218 | GO:0010583</t>
  </si>
  <si>
    <t>response to auxin stimulus | response to red light | response to far red light | response to cyclopentenone</t>
  </si>
  <si>
    <t>Publication:501681609|PMID:12036262 | Publication:501720486|PMID:17076805 | Publication:501720486|PMID:17076805 | Publication:501724352|PMID:18334669</t>
  </si>
  <si>
    <t>VTE1</t>
  </si>
  <si>
    <t>AT4G32770</t>
  </si>
  <si>
    <t>VTE1 (VITAMIN E DEFICIENT 1); tocopherol cyclase</t>
  </si>
  <si>
    <t>Tocopherol cyclase involved in tocopherol (vitamin E)synthesis. VTE1 over-expressing plants have increased tocopherol indicating VTE1 is a major limiting factor in tocopherol synthesis. Mutants defective in this gene accumulate high amounts of zeaxanthin in conditions of high light or low temperature.  Plays a role in the adaptation to low temperature stress, notably phloem loading.</t>
  </si>
  <si>
    <t>VITAMIN E DEFICIENT 1 (VTE1); FUNCTIONS IN: tocopherol cyclase activity; INVOLVED IN: in 9 processes; LOCATED IN: chloroplast, plastoglobule, chloroplast inner membrane; EXPRESSED IN: 23 plant structures; EXPRESSED DURING: 13 growth stages; Has 150 Blast hits to 150 proteins in 52 species: Archae - 2; Bacteria - 66; Metazoa - 0; Fungi - 0; Plants - 39; Viruses - 0; Other Eukaryotes - 43 (source: NCBI BLink).</t>
  </si>
  <si>
    <t>GO:0009507 | GO:0009507 | GO:0009507 | GO:0009706 | GO:0010287 | GO:0010287</t>
  </si>
  <si>
    <t>chloroplast | chloroplast | chloroplast | chloroplast inner membrane | plastoglobule | plastoglobule</t>
  </si>
  <si>
    <t>Publication:501682371|PMID:0012213958 | Publication:501712079|PMID:15028209 | Publication:501724486|PMID:18431481 | Publication:501682371|PMID:0012213958 | Publication:501718389|PMID:16414959 | Publication:501718581|PMID:16461379</t>
  </si>
  <si>
    <t>GO:0009976 | GO:0009976</t>
  </si>
  <si>
    <t>tocopherol cyclase activity | tocopherol cyclase activity</t>
  </si>
  <si>
    <t>Publication:501710144|PMID:12913173 | Publication:501682371|PMID:0012213958</t>
  </si>
  <si>
    <t>GO:0006631 | GO:0006979 | GO:0009266 | GO:0009644 | GO:0009915 | GO:0010189 | GO:0015994 | GO:0016122 | GO:0031347</t>
  </si>
  <si>
    <t>fatty acid metabolic process | response to oxidative stress | response to temperature stimulus | response to high light intensity | phloem loading | vitamin E biosynthetic process | chlorophyll metabolic process | xanthophyll metabolic process | regulation of defense response</t>
  </si>
  <si>
    <t>Publication:501717813|PMID:16258032 | Publication:501714532|PMID:15665245 | Publication:501720208|PMID:17012603 | Publication:501714532|PMID:15665245 | Publication:501720208|PMID:17012603 | Publication:501682371|PMID:0012213958 | Publication:501717813|PMID:16258032 | Publication:501717813|PMID:16258032 | Publication:501720501|PMID:17194769</t>
  </si>
  <si>
    <t>PWY-1422</t>
  </si>
  <si>
    <t>vitamin E biosynthesis</t>
  </si>
  <si>
    <t>RXN-2543</t>
  </si>
  <si>
    <t>-</t>
  </si>
  <si>
    <t>MONOMER-3281</t>
  </si>
  <si>
    <t>2,3-dimethyl-6-phytyl-1,4-benzoquinone cyclase</t>
  </si>
  <si>
    <t>vte1</t>
  </si>
  <si>
    <t>FAH12</t>
  </si>
  <si>
    <t>AT4G36220</t>
  </si>
  <si>
    <t>FAH1 (FERULIC ACID 5-HYDROXYLASE 1); ferulate 5-hydroxylase/ monooxygenase</t>
  </si>
  <si>
    <t>encodes ferulate 5-hydroxylase (F5H). Involved in lignin biosynthesis.</t>
  </si>
  <si>
    <t>FERULIC ACID 5-HYDROXYLASE 1 (FAH1); FUNCTIONS IN: ferulate 5-hydroxylase activity, monooxygenase activity; INVOLVED IN: response to UV-B, lignin biosynthetic process, phenylpropanoid biosynthetic process; LOCATED IN: endoplasmic reticulum; EXPRESSED IN: 20 plant structures; EXPRESSED DURING: 12 growth stages; CONTAINS InterPro DOMAIN/s: Cytochrome P450 (InterPro:IPR001128), Cytochrome P450, C-terminal region (InterPro:IPR017973), Cytochrome P450, E-class, group I (InterPro:IPR002401), Cytochrome P450, conserved site (InterPro:IPR017972); BEST Arabidopsis thaliana protein match is: cytochrome P450, putative / ferulate-5-hydroxylase, putative (TAIR:AT5G04330.1); Has 24337 Blast hits to 24172 proteins in 1308 species: Archae - 32; Bacteria - 2470; Metazoa - 10518; Fungi - 4512; Plants - 5734; Viruses - 6; Other Eukaryotes - 1065 (source: NCBI BLink).</t>
  </si>
  <si>
    <t>GO:0005783</t>
  </si>
  <si>
    <t>endoplasmic reticulum</t>
  </si>
  <si>
    <t>Publication:501718909|PMID:16618929</t>
  </si>
  <si>
    <t>GO:0004497 | GO:0046424</t>
  </si>
  <si>
    <t>monooxygenase activity | ferulate 5-hydroxylase activity</t>
  </si>
  <si>
    <t>Publication:1237|PMID:10468559 | Publication:3813|PMID:8692910</t>
  </si>
  <si>
    <t>GO:0009699 | GO:0009699 | GO:0009809 | GO:0009809 | GO:0009809 | GO:0010224</t>
  </si>
  <si>
    <t>phenylpropanoid biosynthetic process | phenylpropanoid biosynthetic process | lignin biosynthetic process | lignin biosynthetic process | lignin biosynthetic process | response to UV-B</t>
  </si>
  <si>
    <t>Publication:3813|PMID:8692910 | Publication:501717753|PMID:16167893 | Publication:2515|PMID:9618461 | Publication:1882|PMID:9880351 | Publication:3813|PMID:8692910 | Publication:4160|PMID:8539286</t>
  </si>
  <si>
    <t>PWY-2181</t>
  </si>
  <si>
    <t>free phenylpropanoid acid biosynthesis</t>
  </si>
  <si>
    <t>RXN-1121</t>
  </si>
  <si>
    <t>AT4G36220-MONOMER</t>
  </si>
  <si>
    <t>ferulate 5-hydroxylase</t>
  </si>
  <si>
    <t>FAH1</t>
  </si>
  <si>
    <t>MYB4</t>
  </si>
  <si>
    <t>AT4G38620</t>
  </si>
  <si>
    <t>MYB4; DNA binding / transcription factor</t>
  </si>
  <si>
    <t>Encodes a R2R3 MYB protein which is involved in the response to UV-B.  It functions as a repressor of target gene expression.  One of its target genes encodes cinnamate 4-hydroxylase; mutants accumulate sinapate esters in their leaves. MYB4 binds to its own promoter and represses its own expression. Nuclear localization of MYB4 depends on the action of the beta importin SAD2.</t>
  </si>
  <si>
    <t>MYB4; FUNCTIONS IN: transcription factor activity, DNA binding; INVOLVED IN: in 10 processes; EXPRESSED IN: 22 plant structures; EXPRESSED DURING: 13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AtMYB32 (myb domain protein 32); DNA binding / transcription factor (TAIR:AT4G34990.1); Has 6507 Blast hits to 5964 proteins in 363 species: Archae - 0; Bacteria - 0; Metazoa - 708; Fungi - 325; Plants - 3845; Viruses - 3; Other Eukaryotes - 1626 (source: NCBI BLink).</t>
  </si>
  <si>
    <t>Publication:501723593|PMID:17993626 | Publication:1345963|PMID:11118137</t>
  </si>
  <si>
    <t>GO:0009651 | GO:0009723 | GO:0009733 | GO:0009737 | GO:0009739 | GO:0009751 | GO:0009753 | GO:0010224 | GO:0010224 | GO:0016481 | GO:0046686</t>
  </si>
  <si>
    <t>response to salt stress | response to ethylene stimulus | response to auxin stimulus | response to abscisic acid stimulus | response to gibberellin stimulus | response to salicylic acid stimulus | response to jasmonic acid stimulus | response to UV-B | response to UV-B | negative regulation of transcription | response to cadmium ion</t>
  </si>
  <si>
    <t>Publication:501718564|PMID:16463103 | Publication:501718564|PMID:16463103 | Publication:501718564|PMID:16463103 | Publication:501718564|PMID:16463103 | Publication:501718564|PMID:16463103 | Publication:501718564|PMID:16463103 | Publication:501718564|PMID:16463103 | Publication:5889|PMID:11080161 | Publication:5889|PMID:11080161 | Publication:5889|PMID:11080161 | Publication:501718564|PMID:16463103</t>
  </si>
  <si>
    <t>DWF2</t>
  </si>
  <si>
    <t>AT4G39400</t>
  </si>
  <si>
    <t>BRI1 (BRASSINOSTEROID INSENSITIVE 1); kinase/ protein binding / protein heterodimerization/ protein homodimerization/ protein kinase/ protein serine/threonine kinase</t>
  </si>
  <si>
    <t>Encodes a plasma membrane localized leucine-rich repeat receptor kinase involved in brassinosteroid signal transduction. BRI1 ligand is brassinolide which binds at the extracellular domain. Binding results in phosphorylation of the kinase domain which activates the BRI1 protein leading to BR responses. Residue T-1049 and either S-1044 or T-1045 were essential for kinase function in vitro and normal BRI1 signaling in planta. Although BAK1 and BRI1 alone localize in the plasma membrane, when BAK1 and BRI1 are coexpressed, the heterodimer BAK1/BRI1 they form is localized in the endosome. BRI1 appears to be involved in the autonomous pathway that regulates the transition to flowering, primarily through its effects on FLC expression levels, as uncovered by double mutant analyses. This most likely occurs as a result of BRI1-dependent effects on histone acetylation, but not histone triMeH3K4 methylation, at the FLC locus.</t>
  </si>
  <si>
    <t>BRASSINOSTEROID INSENSITIVE 1 (BRI1); FUNCTIONS IN: in 6 functions; INVOLVED IN: in 6 processes; LOCATED IN: endosome, plasma membrane, protein complex; EXPRESSED IN: 24 plant structures; EXPRESSED DURING: 13 growth stages; CONTAINS InterPro DOMAIN/s: Protein kinase, ATP binding site (InterPro:IPR017441), Protein kinase, core (InterPro:IPR000719), Leucine-rich repeat, N-terminal (InterPro:IPR013210), Leucine-rich repeat (InterPro:IPR001611), Serine/threonine protein kinase-related (InterPro:IPR017442), Protein kinase-like (InterPro:IPR011009), Serine/threonine protein kinase, active site (InterPro:IPR008271); BEST Arabidopsis thaliana protein match is: BRL3 (BRI1-LIKE 3); ATP binding / protein binding / protein kinase/ protein serine/threonine kinase (TAIR:AT3G13380.1); Has 147171 Blast hits to 100234 proteins in 3315 species: Archae - 109; Bacteria - 12282; Metazoa - 56798; Fungi - 7166; Plants - 50384; Viruses - 384; Other Eukaryotes - 20048 (source: NCBI BLink).</t>
  </si>
  <si>
    <t>GO:0005768 | GO:0005886 | GO:0005886 | GO:0005886 | GO:0043234</t>
  </si>
  <si>
    <t>endosome | plasma membrane | plasma membrane | plasma membrane | protein complex</t>
  </si>
  <si>
    <t>Publication:501714894|PMID:15548744 | Publication:147|PMID:10938344 | Publication:501718909|PMID:16618929 | Publication:501729143|PMID:19004783 | Publication:501718545|PMID:16473966</t>
  </si>
  <si>
    <t>GO:0004672 | GO:0004674 | GO:0005515 | GO:0005515 | GO:0005515 | GO:0016301 | GO:0042803 | GO:0046982 | GO:0046982</t>
  </si>
  <si>
    <t>protein kinase activity | protein serine/threonine kinase activity | protein binding | protein binding | protein binding | kinase activity | protein homodimerization activity | protein heterodimerization activity | protein heterodimerization activity</t>
  </si>
  <si>
    <t>Publication:501721274|PMID:16857903 | Publication:501716342|PMID:15935775 | Publication:501716492|PMID:15998311 | Publication:501681867|PMID:0012150929 | Publication:501716342|PMID:15935775 | Communication:1674994 | Publication:501714679|PMID:15650741 | Publication:501714894|PMID:15548744 | Publication:501721274|PMID:16857903</t>
  </si>
  <si>
    <t>GO:0009729 | GO:0009742 | GO:0009742 | GO:0009826 | GO:0009911 | GO:0010224 | GO:0010268</t>
  </si>
  <si>
    <t>detection of brassinosteroid stimulus | brassinosteroid mediated signaling | brassinosteroid mediated signaling | unidimensional cell growth | positive regulation of flower development | response to UV-B | brassinosteroid homeostasis</t>
  </si>
  <si>
    <t>Publication:3078|PMID:9298904 | Publication:501729619|PMID:19124768 | Publication:3078|PMID:9298904 | Publication:501675225 | Publication:501722791|PMID:17611230 | Publication:501714274|PMID:15474373 | Publication:501716542|PMID:15908602</t>
  </si>
  <si>
    <t>RSR4</t>
  </si>
  <si>
    <t>AT5G01410</t>
  </si>
  <si>
    <t>RSR4 (REDUCED SUGAR RESPONSE 4); protein heterodimerization/ protein homodimerization</t>
  </si>
  <si>
    <t>Encodes a protein predicted to function in tandem with PDX2 to form glutamine amidotransferase complex with involved in vitamin B6 biosynthesis.</t>
  </si>
  <si>
    <t>REDUCED SUGAR RESPONSE 4 (RSR4); FUNCTIONS IN: protein heterodimerization activity, protein homodimerization activity; INVOLVED IN: in 12 processes; LOCATED IN: cytosol, endomembrane system, plasma membrane; EXPRESSED IN: 26 plant structures; EXPRESSED DURING: 15 growth stages; CONTAINS InterPro DOMAIN/s: Vitamin B6 biosynthesis protein (InterPro:IPR001852), Ribulose-phosphate binding barrel (InterPro:IPR011060); BEST Arabidopsis thaliana protein match is: ATPDX1.1 (pyridoxine biosynthesis 1.1); protein heterodimerization (TAIR:AT2G38230.1); Has 2127 Blast hits to 2124 proteins in 574 species: Archae - 150; Bacteria - 973; Metazoa - 10; Fungi - 101; Plants - 135; Viruses - 0; Other Eukaryotes - 758 (source: NCBI BLink).</t>
  </si>
  <si>
    <t>GO:0005829 | GO:0005886 | GO:0012505</t>
  </si>
  <si>
    <t>cytosol | plasma membrane | endomembrane system</t>
  </si>
  <si>
    <t>Publication:501717762|PMID:16157873 | Publication:501717882|PMID:16236150 | Publication:501717882|PMID:16236150</t>
  </si>
  <si>
    <t>GO:0042803 | GO:0046982</t>
  </si>
  <si>
    <t>protein homodimerization activity | protein heterodimerization activity</t>
  </si>
  <si>
    <t>Publication:501719430|PMID:16766694 | Publication:501719430|PMID:16766694</t>
  </si>
  <si>
    <t>GO:0006520 | GO:0006950 | GO:0006979 | GO:0006982 | GO:0008615 | GO:0009646 | GO:0009651 | GO:0010224 | GO:0010335 | GO:0015994 | GO:0042538 | GO:0042819</t>
  </si>
  <si>
    <t>cellular amino acid metabolic process | response to stress | response to oxidative stress | response to lipid hydroperoxide | pyridoxine biosynthetic process | response to absence of light | response to salt stress | response to UV-B | response to non-ionic osmotic stress | chlorophyll metabolic process | hyperosmotic salinity response | vitamin B6 biosynthetic process</t>
  </si>
  <si>
    <t>Publication:501719430|PMID:16766694 | Publication:501717882|PMID:16236150 | Publication:501717882|PMID:16236150 | Publication:501717882|PMID:16236150 | Publication:501717882|PMID:16236150 | Publication:501720767|PMID:17227548 | Publication:501720767|PMID:17227548 | Publication:501714274|PMID:15474373 | Publication:501720767|PMID:17227548 | Publication:501719430|PMID:16766694 | Publication:501717882|PMID:16236150 | Publication:501717762|PMID:16157873</t>
  </si>
  <si>
    <t>FHL</t>
  </si>
  <si>
    <t>AT5G02200</t>
  </si>
  <si>
    <t>FHL (FAR-RED-ELONGATED HYPOCOTYL1-LIKE); protein binding</t>
  </si>
  <si>
    <t>Encodes a small plant-specific protein with both nuclear localization and nuclear export signals that is specifically required, together with FHY1, for the light-regulated nuclear accumulation of phyA.</t>
  </si>
  <si>
    <t>FAR-RED-ELONGATED HYPOCOTYL1-LIKE (FHL); FUNCTIONS IN: protein binding; INVOLVED IN: maintenance of protein location in nucleus, response to blue light, response to far red light; LOCATED IN: nuclear speck; EXPRESSED IN: 19 plant structures; EXPRESSED DURING: 10 growth stages; BEST Arabidopsis thaliana protein match is: FHY1 (FAR-RED ELONGATED HYPOCOTYL 1); transcription regulator (TAIR:AT2G37678.1); Has 8 Blast hits to 8 proteins in 1 species: Archae - 0; Bacteria - 0; Metazoa - 0; Fungi - 0; Plants - 8; Viruses - 0; Other Eukaryotes - 0 (source: NCBI BLink).</t>
  </si>
  <si>
    <t>GO:0016607</t>
  </si>
  <si>
    <t>nuclear speck</t>
  </si>
  <si>
    <t>Publication:501719575|PMID:16861711</t>
  </si>
  <si>
    <t>GO:0009637 | GO:0010218 | GO:0051457</t>
  </si>
  <si>
    <t>response to blue light | response to far red light | maintenance of protein location in nucleus</t>
  </si>
  <si>
    <t>Publication:501722825|PMID:16045472 | Publication:501719575|PMID:16861711 | Publication:501719575|PMID:16861711</t>
  </si>
  <si>
    <t>KCS19</t>
  </si>
  <si>
    <t>AT5G04530</t>
  </si>
  <si>
    <t>KCS19 (3-KETOACYL-COA SYNTHASE 19); acyltransferase/ catalytic/ transferase, transferring acyl groups other than amino-acyl groups</t>
  </si>
  <si>
    <t>Encodes KCS19, a member of the 3-ketoacyl-CoA synthase family involved in the biosynthesis of VLCFA (very long chain fatty acids).</t>
  </si>
  <si>
    <t>3-KETOACYL-COA SYNTHASE 19 (KCS19); FUNCTIONS IN: transferase activity, transferring acyl groups other than amino-acyl groups, catalytic activity, acyltransferase activity; INVOLVED IN: response to light stimulus, response to cold, response to osmotic stress; LOCATED IN: endomembrane system, membrane; EXPRESSED IN: 17 plant structures; EXPRESSED DURING: 12 growth stages; CONTAINS InterPro DOMAIN/s: Thiolase-like (InterPro:IPR016039), Very-long-chain 3-ketoacyl-CoA synthase (InterPro:IPR012392), FAE1/Type III polyketide synthase-like protein (InterPro:IPR013601), Thiolase-like, subgroup (InterPro:IPR016038), Chalcone and stilbene synthases, C-terminal (InterPro:IPR012328); BEST Arabidopsis thaliana protein match is: KCS12 (3-KETOACYL-COA SYNTHASE 12); acyltransferase/ catalytic/ transferase, transferring acyl groups other than amino-acyl groups (TAIR:AT2G28630.1); Has 1343 Blast hits to 1338 proteins in 309 species: Archae - 0; Bacteria - 400; Metazoa - 0; Fungi - 2; Plants - 831; Viruses - 0; Other Eukaryotes - 110 (source: NCBI BLink).</t>
  </si>
  <si>
    <t>GO:0012505 | GO:0016020</t>
  </si>
  <si>
    <t>endomembrane system | membrane</t>
  </si>
  <si>
    <t>AnalysisReference:501730133 | AnalysisReference:501730468</t>
  </si>
  <si>
    <t>GO:0003824 | GO:0008415 | GO:0008415 | GO:0016747</t>
  </si>
  <si>
    <t>catalytic activity | acyltransferase activity | acyltransferase activity | "transferase activity, transferring acyl groups other than amino-acyl groups"</t>
  </si>
  <si>
    <t>GO:0009409 | GO:0009416</t>
  </si>
  <si>
    <t>response to cold | response to light stimulus</t>
  </si>
  <si>
    <t>Publication:501724806|PMID:18465198 | Publication:501724806|PMID:18465198</t>
  </si>
  <si>
    <t>YAP169</t>
  </si>
  <si>
    <t>AT5G07200</t>
  </si>
  <si>
    <t>YAP169; gibberellin 20-oxidase</t>
  </si>
  <si>
    <t>encodes a gibberellin 20-oxidase.</t>
  </si>
  <si>
    <t>YAP169; FUNCTIONS IN: gibberellin 20-oxidase activity; INVOLVED IN: gibberellin biosynthetic process; LOCATED IN: cellular_component unknown; EXPRESSED IN: outer integument, fruit, seed; CONTAINS InterPro DOMAIN/s: Isopenicillin N synthase (InterPro:IPR002283), 2OG-Fe(II) oxygenase (InterPro:IPR005123); BEST Arabidopsis thaliana protein match is: ATGA20OX4 (ARABIDOPSIS THALIANA GIBBERELLIN 20-OXIDASE 4); gibberellin 20-oxidase (TAIR:AT1G60980.1); Has 5916 Blast hits to 5893 proteins in 679 species: Archae - 0; Bacteria - 733; Metazoa - 132; Fungi - 646; Plants - 3056; Viruses - 0; Other Eukaryotes - 1349 (source: NCBI BLink).</t>
  </si>
  <si>
    <t>GO:0045544</t>
  </si>
  <si>
    <t>gibberellin 20-oxidase activity</t>
  </si>
  <si>
    <t>Publication:4364|PMID:7630935</t>
  </si>
  <si>
    <t>GO:0009686 | GO:0009686 | GO:0009686</t>
  </si>
  <si>
    <t>gibberellin biosynthetic process | gibberellin biosynthetic process | gibberellin biosynthetic process</t>
  </si>
  <si>
    <t>Publication:4364|PMID:7630935 | Publication:4364|PMID:7630935 | Publication:501716353|PMID:15923331</t>
  </si>
  <si>
    <t>RXN1F-168</t>
  </si>
  <si>
    <t>EC-1.14.11.12</t>
  </si>
  <si>
    <t>AT5G07200-MONOMER</t>
  </si>
  <si>
    <t>GA20ox3</t>
  </si>
  <si>
    <t>ATAF2</t>
  </si>
  <si>
    <t>AT5G08790</t>
  </si>
  <si>
    <t>ATAF2; transcription activator</t>
  </si>
  <si>
    <t>induced by wounding, belongs to a large family of putative transcriptional activators with NAC domain.</t>
  </si>
  <si>
    <t>ATAF2; FUNCTIONS IN: transcription activator activity; INVOLVED IN: in 8 processes; LOCATED IN: nucleus; EXPRESSED IN: primary root, lateral root, root cap of the lateral root, cotyledon, adult leaf; CONTAINS InterPro DOMAIN/s: No apical meristem (NAM) protein (InterPro:IPR003441); BEST Arabidopsis thaliana protein match is: ANAC102 (ARABIDOPSIS NAC DOMAIN CONTAINING PROTEIN 102); transcription factor (TAIR:AT5G63790.1); Has 1623 Blast hits to 1620 proteins in 54 species: Archae - 0; Bacteria - 0; Metazoa - 0; Fungi - 0; Plants - 1623; Viruses - 0; Other Eukaryotes - 0 (source: NCBI BLink).</t>
  </si>
  <si>
    <t>Publication:501683531|PMID:12646039</t>
  </si>
  <si>
    <t>GO:0016563</t>
  </si>
  <si>
    <t>transcription activator activity</t>
  </si>
  <si>
    <t>Publication:501680151|PMID:11516145</t>
  </si>
  <si>
    <t>GO:0007275 | GO:0008361 | GO:0009416 | GO:0009611 | GO:0009611 | GO:0009620 | GO:0009744 | GO:0009751 | GO:0009753</t>
  </si>
  <si>
    <t>multicellular organismal development | regulation of cell size | response to light stimulus | response to wounding | response to wounding | response to fungus | response to sucrose stimulus | response to salicylic acid stimulus | response to jasmonic acid stimulus</t>
  </si>
  <si>
    <t>Communication:501714663 | Publication:501717608|PMID:16115070 | Publication:501717608|PMID:16115070 | Publication:501680151|PMID:11516145 | Publication:501717608|PMID:16115070 | Publication:501717608|PMID:16115070 | Publication:501717608|PMID:16115070 | Publication:501717608|PMID:16115070 | Publication:501717608|PMID:16115070</t>
  </si>
  <si>
    <t>DOT3</t>
  </si>
  <si>
    <t>AT5G10250</t>
  </si>
  <si>
    <t>DOT3 (DEFECTIVELY ORGANIZED TRIBUTARIES 3); protein binding / signal transducer</t>
  </si>
  <si>
    <t>Encodes a protein with an N-terminal BTB/POZ domain and a C-terminal NPH3 family domain. dot3 mutants have defects in shoot and primary root growth and produce an aberrant parallel venation pattern in juvenile leaves.</t>
  </si>
  <si>
    <t>DEFECTIVELY ORGANIZED TRIBUTARIES 3 (DOT3); FUNCTIONS IN: protein binding, signal transducer activity; INVOLVED IN: in 6 processes; LOCATED IN: cellular_component unknown; EXPRESSED IN: leaf primordium; CONTAINS InterPro DOMAIN/s: NPH3 (InterPro:IPR004249), BTB/POZ fold (InterPro:IPR011333), BTB/POZ-like (InterPro:IPR000210); BEST Arabidopsis thaliana protein match is: NPH3 (NON-PHOTOTROPIC HYPOCOTYL 3); protein binding / signal transducer (TAIR:AT5G64330.1); Has 721 Blast hits to 688 proteins in 66 species: Archae - 0; Bacteria - 10; Metazoa - 148; Fungi - 4; Plants - 436; Viruses - 0; Other Eukaryotes - 123 (source: NCBI BLink).</t>
  </si>
  <si>
    <t>GO:0009416 | GO:0010087 | GO:0010305 | GO:0010588 | GO:0048367</t>
  </si>
  <si>
    <t>response to light stimulus | phloem or xylem histogenesis | leaf vascular tissue pattern formation | cotyledon vascular tissue pattern formation | shoot development</t>
  </si>
  <si>
    <t>Communication:501714663 | Publication:501727292|PMID:18643975 | Publication:501727292|PMID:18643975 | Publication:501727292|PMID:18643975 | Publication:501727292|PMID:18643975</t>
  </si>
  <si>
    <t>TED_5</t>
  </si>
  <si>
    <t>AT5G11260</t>
  </si>
  <si>
    <t>HY5 (ELONGATED HYPOCOTYL 5); DNA binding / double-stranded DNA binding / transcription factor</t>
  </si>
  <si>
    <t>Basic leucine zipper (bZIP) transcription factor. Nuclear localization. Involved in light-regulated transcriptional activation of G-box-containing promoters. Negatively regulated by Cop1. Although cytokinins do not appear to affect the gene's promoter activity, they appear to stabilize the protein. HY5 plays a role in anthocyanin accumulation in far-red light and blue light, but not in red light or in the dark. Mutant studies showed that the gene product is involved in the positive regulation of the PHYA-mediated inhibition of hypocotyl elongation. Binds to G- and Z-boxes, and other ACEs, but not to E-box. Loss of function mutation shows ABA resistant seedling phenotypes suggesting involvement for HY5 in mediating ABA responses. Binds to the promoter of ABI5 and regulates its expression.</t>
  </si>
  <si>
    <t>ELONGATED HYPOCOTYL 5 (HY5); FUNCTIONS IN: double-stranded DNA binding, transcription factor activity, DNA binding; INVOLVED IN: in 12 processes; LOCATED IN: nucleus; EXPRESSED IN: 23 plant structures; EXPRESSED DURING: 13 growth stages; CONTAINS InterPro DOMAIN/s: Basic-leucine zipper (bZIP) transcription factor (InterPro:IPR004827), bZIP transcription factor, bZIP-1 (InterPro:IPR011616), cAMP response element binding (CREB) protein (InterPro:IPR001630); BEST Arabidopsis thaliana protein match is: HYH (HY5-HOMOLOG); DNA binding / transcription factor (TAIR:AT3G17609.2); Has 3141 Blast hits to 3137 proteins in 229 species: Archae - 2; Bacteria - 5; Metazoa - 1753; Fungi - 374; Plants - 840; Viruses - 1; Other Eukaryotes - 166 (source: NCBI BLink).</t>
  </si>
  <si>
    <t>Publication:2576|PMID:9596629 | Publication:2931|PMID:9367981 | Publication:501719242|PMID:16829591</t>
  </si>
  <si>
    <t>GO:0003677 | GO:0003677 | GO:0003677 | GO:0003690 | GO:0003700 | GO:0003700 | GO:0003700 | GO:0003700</t>
  </si>
  <si>
    <t>DNA binding | DNA binding | DNA binding | double-stranded DNA binding | transcription factor activity | transcription factor activity | transcription factor activity | transcription factor activity</t>
  </si>
  <si>
    <t>Publication:501720919|PMID:17319847 | Publication:501720919|PMID:17319847 | Publication:2576|PMID:9596629 | Publication:501724355|PMID:18332440 | Communication:501714663 | Publication:5837|PMID:11019812 | Publication:1345963|PMID:11118137 | Publication:1547369|PMID:11906833</t>
  </si>
  <si>
    <t>GO:0006355 | GO:0006355 | GO:0009640 | GO:0009640 | GO:0009737 | GO:0009740 | GO:0009963 | GO:0010017 | GO:0010099 | GO:0010114 | GO:0010218 | GO:0010224 | GO:0010224 | GO:0010224 | GO:0031539</t>
  </si>
  <si>
    <t>regulation of transcription, DNA-dependent | "regulation of transcription, DNA-dependent" | photomorphogenesis | photomorphogenesis | response to abscisic acid stimulus | gibberellic acid mediated signaling | positive regulation of flavonoid biosynthetic process | red or far red light signaling pathway | regulation of photomorphogenesis | response to red light | response to far red light | response to UV-B | response to UV-B | response to UV-B | positive regulation of anthocyanin metabolic process</t>
  </si>
  <si>
    <t>Communication:501714663 | Publication:5837|PMID:11019812 | Publication:25|PMID:10990463 | Publication:501679594|PMID:11145879 | Publication:501724355|PMID:18332440 | Publication:501723840|PMID:18053005 | Publication:501719242|PMID:16829591 | Publication:501719809|PMID:16891401 | Publication:501723840|PMID:18053005 | Publication:501720486|PMID:17076805 | Publication:501720486|PMID:17076805 | Publication:501719242|PMID:16829591 | Publication:501724159|PMID:18266923 | Publication:501711745|PMID:14739338 | Publication:501720919|PMID:17319847</t>
  </si>
  <si>
    <t>SIGD</t>
  </si>
  <si>
    <t>AT5G13730</t>
  </si>
  <si>
    <t>SIG4 (SIGMA FACTOR 4); DNA binding / DNA-directed RNA polymerase/ sigma factor/ transcription factor</t>
  </si>
  <si>
    <t>Encodes sigma 4 factor, involved in regulating the activity of the plastid-encoded  RNA polymerase PEP. Regulates the overall  quantity of NDH complexes and thus influences NDH activity.</t>
  </si>
  <si>
    <t>SIGMA FACTOR 4 (SIG4); FUNCTIONS IN: DNA-directed RNA polymerase activity, transcription factor activity, sigma factor activity, DNA binding; INVOLVED IN: regulation of transcription, DNA-dependent, transcription initiation; LOCATED IN: chloroplast; EXPRESSED IN: 20 plant structures; EXPRESSED DURING: 13 growth stages; CONTAINS InterPro DOMAIN/s: RNA polymerase sigma factor, region 2 (InterPro:IPR013325), Winged helix repressor DNA-binding (InterPro:IPR011991), RNA polymerase sigma-70 region 3 (InterPro:IPR007624), RNA polymerase sigma-70 (InterPro:IPR014284), RNA polymerase sigma factor, regions 3 and 4 (InterPro:IPR013324), RNA polymerase sigma-70 factor (InterPro:IPR000943), RNA polymerase sigma-70 region 2 (InterPro:IPR007627), RNA polymerase sigma-70 region 4 (InterPro:IPR007630); BEST Arabidopsis thaliana protein match is: SIG2 (RNA POLYMERASE SIGMA SUBUNIT 2); DNA binding / DNA-directed RNA polymerase/ sigma factor/ transcription factor (TAIR:AT1G08540.1); Has 16253 Blast hits to 16243 proteins in 1581 species: Archae - 0; Bacteria - 9759; Metazoa - 0; Fungi - 0; Plants - 147; Viruses - 10; Other Eukaryotes - 6337 (source: NCBI BLink).</t>
  </si>
  <si>
    <t>GO:0003677 | GO:0003700 | GO:0003899 | GO:0016987</t>
  </si>
  <si>
    <t>DNA binding | transcription factor activity | DNA-directed RNA polymerase activity | sigma factor activity</t>
  </si>
  <si>
    <t>Communication:501714663 | Communication:501714663 | Communication:501714663 | Publication:37|PMID:10984613</t>
  </si>
  <si>
    <t>GO:0006352 | GO:0006355</t>
  </si>
  <si>
    <t>transcription initiation | "regulation of transcription, DNA-dependent"</t>
  </si>
  <si>
    <t>Publication:37|PMID:10984613 | Communication:501714663</t>
  </si>
  <si>
    <t>TT4</t>
  </si>
  <si>
    <t>AT5G13930</t>
  </si>
  <si>
    <t>TT4 (TRANSPARENT TESTA 4); naringenin-chalcone synthase</t>
  </si>
  <si>
    <t>Encodes chalcone synthase (CHS), a key enzyme involved in the biosynthesis of flavonoids.  Required for the accumulation of purple anthocyanins in leaves and stems. Also involved in the regulation of auxin transport and the modulation of root gravitropism.</t>
  </si>
  <si>
    <t>TRANSPARENT TESTA 4 (TT4); FUNCTIONS IN: naringenin-chalcone synthase activity; INVOLVED IN: in 11 processes; LOCATED IN: plant-type vacuole membrane, endoplasmic reticulum, nucleus; EXPRESSED IN: 22 plant structures; EXPRESSED DURING: 13 growth stages; CONTAINS InterPro DOMAIN/s: Thiolase-like (InterPro:IPR016039), Chalcone/stilbene synthase, N-terminal (InterPro:IPR001099), Polyketide synthase, type III (InterPro:IPR011141), Chalcone/stilbene synthase, active site (InterPro:IPR018088), Thiolase-like, subgroup (InterPro:IPR016038), Chalcone and stilbene synthases, C-terminal (InterPro:IPR012328); BEST Arabidopsis thaliana protein match is: chalcone and stilbene synthase family protein (TAIR:AT4G34850.1); Has 4317 Blast hits to 4310 proteins in 955 species: Archae - 0; Bacteria - 1209; Metazoa - 0; Fungi - 48; Plants - 2911; Viruses - 0; Other Eukaryotes - 149 (source: NCBI BLink).</t>
  </si>
  <si>
    <t>GO:0005634 | GO:0005783 | GO:0005783 | GO:0009705</t>
  </si>
  <si>
    <t>nucleus | endoplasmic reticulum | endoplasmic reticulum | plant-type vacuole membrane</t>
  </si>
  <si>
    <t>Publication:501716341|PMID:15817473 | Publication:501680141|PMID:11489181 | Publication:501716341|PMID:15817473 | Publication:501680141|PMID:11489181</t>
  </si>
  <si>
    <t>GO:0016210</t>
  </si>
  <si>
    <t>naringenin-chalcone synthase activity</t>
  </si>
  <si>
    <t>Publication:4210|PMID:8528278</t>
  </si>
  <si>
    <t>GO:0006979 | GO:0009611 | GO:0009629 | GO:0009715 | GO:0009753 | GO:0009813 | GO:0009813 | GO:0009926 | GO:0010224 | GO:0031540</t>
  </si>
  <si>
    <t>response to oxidative stress | response to wounding | response to gravity | chalcone biosynthetic process | response to jasmonic acid stimulus | flavonoid biosynthetic process | flavonoid biosynthetic process | auxin polar transport | response to UV-B | regulation of anthocyanin biosynthetic process</t>
  </si>
  <si>
    <t>Publication:2678|PMID:9501110 | Publication:501717417|PMID:16021335 | Publication:501718505|PMID:16489132 | Publication:4210|PMID:8528278 | Publication:501717417|PMID:16021335 | Publication:4210|PMID:8528278 | Publication:5725|PMID:3386631 | Publication:501680732|PMID:11402184 | Publication:501682161|PMID:0012271060 | Publication:501716355|PMID:15993620</t>
  </si>
  <si>
    <t>NARINGENIN-CHALCONE-SYNTHASE-RXN</t>
  </si>
  <si>
    <t>EC-2.3.1.74</t>
  </si>
  <si>
    <t>AT5G13930-MONOMER</t>
  </si>
  <si>
    <t>naringenin chalcone synthase</t>
  </si>
  <si>
    <t>AT5G13930.1</t>
  </si>
  <si>
    <t>BNQ2</t>
  </si>
  <si>
    <t>AT5G15160</t>
  </si>
  <si>
    <t>bHLH family protein</t>
  </si>
  <si>
    <t>bHLH family protein; FUNCTIONS IN: transcription factor activity, DNA binding; INVOLVED IN: regulation of transcription; LOCATED IN: vacuole; EXPRESSED IN: 19 plant structures; EXPRESSED DURING: 12 growth stages; CONTAINS InterPro DOMAIN/s: Basic helix-loop-helix dimerisation region bHLH (InterPro:IPR001092); BEST Arabidopsis thaliana protein match is: PRE1 (PACLOBUTRAZOL RESISTANCE1); DNA binding / transcription factor (TAIR:AT5G39860.1); Has 72 Blast hits to 72 proteins in 8 species: Archae - 0; Bacteria - 0; Metazoa - 0; Fungi - 0; Plants - 72; Viruses - 0; Other Eukaryotes - 0 (source: NCBI BLink).</t>
  </si>
  <si>
    <t>GO:0005773</t>
  </si>
  <si>
    <t>vacuole</t>
  </si>
  <si>
    <t>Publication:501714874|PMID:15539469</t>
  </si>
  <si>
    <t>Communication:501714663 | Publication:501705886|PMID:12679534</t>
  </si>
  <si>
    <t>GO:0045449</t>
  </si>
  <si>
    <t>regulation of transcription</t>
  </si>
  <si>
    <t>AT5G17780</t>
  </si>
  <si>
    <t>hydrolase, alpha/beta fold family protein</t>
  </si>
  <si>
    <t>hydrolase, alpha/beta fold family protein; FUNCTIONS IN: hydrolase activity; LOCATED IN: endomembrane system; EXPRESSED IN: 13 plant structures; EXPRESSED DURING: 8 growth stages; CONTAINS InterPro DOMAIN/s: Alpha/beta hydrolase fold-1 (InterPro:IPR000073); BEST Arabidopsis thaliana protein match is: hydrolase, alpha/beta fold family protein (TAIR:AT5G17720.1); Has 5591 Blast hits to 5587 proteins in 834 species: Archae - 19; Bacteria - 2847; Metazoa - 265; Fungi - 173; Plants - 158; Viruses - 0; Other Eukaryotes - 2129 (source: NCBI BLink).</t>
  </si>
  <si>
    <t>GO:0016787</t>
  </si>
  <si>
    <t>hydrolase activity</t>
  </si>
  <si>
    <t>KNAT3</t>
  </si>
  <si>
    <t>AT5G25220</t>
  </si>
  <si>
    <t>KNAT3 (KNOTTED1-LIKE HOMEOBOX GENE 3); transcription activator/ transcription factor</t>
  </si>
  <si>
    <t>A member of class II knotted1-like homeobox gene family (together with KNAT4 and KNAT5). Expressed in: hypocotyl-root boundary, anther-filament junction in flowers, ovule-funiculus and peduncle-silique boundaries, petioles and root. Light-regulated expression with differential response to red/far-red light. KNAT3 promoter activity showed cell-type specific pattern along longitudinal root axis, restricted mainly to the differentiation zone of the root, namely in the cortex and pericycle. Not detected in lateral root primordia</t>
  </si>
  <si>
    <t>KNOTTED1-LIKE HOMEOBOX GENE 3 (KNAT3); FUNCTIONS IN: transcription factor activity, transcription activator activity; INVOLVED IN: response to light stimulus, detection of cytokinin stimulus; LOCATED IN: cytosol, nucleus; EXPRESSED IN: 37 plant structures; EXPRESSED DURING: 13 growth stages; CONTAINS InterPro DOMAIN/s: ELK (InterPro:IPR005539), KNOX1 (InterPro:IPR005540), Homeobox (InterPro:IPR001356), Homeodomain-like (InterPro:IPR009057), KNOX2 (InterPro:IPR005541), Homeodomain-related (InterPro:IPR012287); BEST Arabidopsis thaliana protein match is: KNAT4 (KNOTTED1-LIKE HOMEOBOX GENE 4); transcription activator/ transcription factor (TAIR:AT5G11060.1); Has 5095 Blast hits to 5064 proteins in 268 species: Archae - 0; Bacteria - 2; Metazoa - 1788; Fungi - 222; Plants - 2945; Viruses - 4; Other Eukaryotes - 134 (source: NCBI BLink).</t>
  </si>
  <si>
    <t>GO:0005634 | GO:0005829</t>
  </si>
  <si>
    <t>nucleus | cytosol</t>
  </si>
  <si>
    <t>Publication:501718568|PMID:16463096 | Publication:501718568|PMID:16463096</t>
  </si>
  <si>
    <t>GO:0003700 | GO:0016563</t>
  </si>
  <si>
    <t>transcription factor activity | transcription activator activity</t>
  </si>
  <si>
    <t>Publication:1345963|PMID:11118137 | Publication:3607|PMID:8980519</t>
  </si>
  <si>
    <t>GO:0009416 | GO:0009722</t>
  </si>
  <si>
    <t>response to light stimulus | detection of cytokinin stimulus</t>
  </si>
  <si>
    <t>Publication:3312|PMID:9161040 | Publication:501718568|PMID:16463096</t>
  </si>
  <si>
    <t>PRE1</t>
  </si>
  <si>
    <t>AT5G39860</t>
  </si>
  <si>
    <t>PRE1 (PACLOBUTRAZOL RESISTANCE1); DNA binding / transcription factor</t>
  </si>
  <si>
    <t>PACLOBUTRAZOL  RESISTANCE1 (PRE1); FUNCTIONS IN: transcription factor activity, DNA binding; INVOLVED IN: regulation of transcription; LOCATED IN: nucleus; EXPRESSED IN: 21 plant structures; EXPRESSED DURING: 14 growth stages; CONTAINS InterPro DOMAIN/s: Basic helix-loop-helix dimerisation region bHLH (InterPro:IPR001092); BEST Arabidopsis thaliana protein match is: transcription regulator (TAIR:AT3G28857.1); Has 72 Blast hits to 72 proteins in 8 species: Archae - 0; Bacteria - 0; Metazoa - 0; Fungi - 0; Plants - 72; Viruses - 0; Other Eukaryotes - 0 (source: NCBI BLink).</t>
  </si>
  <si>
    <t>KCS20</t>
  </si>
  <si>
    <t>AT5G43760</t>
  </si>
  <si>
    <t>KCS20 (3-KETOACYL-COA SYNTHASE 20); fatty acid elongase</t>
  </si>
  <si>
    <t>Encodes KCS20, a member of the 3-ketoacyl-CoA synthase family involved in the biosynthesis of VLCFA (very long chain fatty acids).</t>
  </si>
  <si>
    <t>3-KETOACYL-COA SYNTHASE 20 (KCS20); FUNCTIONS IN: fatty acid elongase activity; INVOLVED IN: response to light stimulus, response to cold, response to osmotic stress; LOCATED IN: membrane; EXPRESSED IN: 28 plant structures; EXPRESSED DURING: 13 growth stages; CONTAINS InterPro DOMAIN/s: Thiolase-like (InterPro:IPR016039), Very-long-chain 3-ketoacyl-CoA synthase (InterPro:IPR012392), FAE1/Type III polyketide synthase-like protein (InterPro:IPR013601), Thiolase-like, subgroup (InterPro:IPR016038), Chalcone and stilbene synthases, C-terminal (InterPro:IPR012328); BEST Arabidopsis thaliana protein match is: KCS2 (3-KETOACYL-COA SYNTHASE 2); fatty acid elongase (TAIR:AT1G04220.1); Has 3558 Blast hits to 3553 proteins in 907 species: Archae - 0; Bacteria - 1328; Metazoa - 0; Fungi - 2; Plants - 2077; Viruses - 0; Other Eukaryotes - 151 (source: NCBI BLink).</t>
  </si>
  <si>
    <t>GO:0009922</t>
  </si>
  <si>
    <t>fatty acid elongase activity</t>
  </si>
  <si>
    <t>Publication:501712777|PMID:15277688</t>
  </si>
  <si>
    <t>PWY-5995</t>
  </si>
  <si>
    <t>linoleate biosynthesis I (plants)</t>
  </si>
  <si>
    <t>RXN-9644</t>
  </si>
  <si>
    <t>AT5G43760-MONOMER</t>
  </si>
  <si>
    <t>AT5G43760.1</t>
  </si>
  <si>
    <t>POP12</t>
  </si>
  <si>
    <t>AT5G44110</t>
  </si>
  <si>
    <t>POP1; transporter</t>
  </si>
  <si>
    <t>Encodes a member of the NAP subfamily of ABC transporters.</t>
  </si>
  <si>
    <t>POP1; FUNCTIONS IN: transporter activity; INVOLVED IN: response to red light, response to far red light; EXPRESSED IN: 23 plant structures; EXPRESSED DURING: 13 growth stages; BEST Arabidopsis thaliana protein match is: ABC transporter family protein (TAIR:AT1G03905.1); Has 5451 Blast hits to 5433 proteins in 1170 species: Archae - 54; Bacteria - 3903; Metazoa - 218; Fungi - 244; Plants - 149; Viruses - 2; Other Eukaryotes - 881 (source: NCBI BLink).</t>
  </si>
  <si>
    <t>GO:0005215 | GO:0005215</t>
  </si>
  <si>
    <t>transporter activity | transporter activity</t>
  </si>
  <si>
    <t>Communication:1674996 | Publication:501680567|PMID:11346655</t>
  </si>
  <si>
    <t>GO:0010114 | GO:0010218</t>
  </si>
  <si>
    <t>response to red light | response to far red light</t>
  </si>
  <si>
    <t>Publication:501720486|PMID:17076805 | Publication:501720486|PMID:17076805</t>
  </si>
  <si>
    <t>CYP707A3</t>
  </si>
  <si>
    <t>AT5G45340</t>
  </si>
  <si>
    <t>CYP707A3; (+)-abscisic acid 8'-hydroxylase/ oxygen binding</t>
  </si>
  <si>
    <t>Encodes a protein with ABA 8'-hydroxylase activity; involved in ABA catabolism. Mutant analyses show that disruption in the gene results in more drought tolerance whereas overexpression results in increased transpiration rate and reduced drought tolerance. Gene involved in postgermination growth. Plant P450 CYP707A3, ABA 8'-hydroxylase, binds enantioselectively (+)-ABA but not (-)-ABA, whereas the enzyme binds both enantiomers of AHI1 (a structural ABA analogue used as ABA 8'-hydroxylase competitive inhibitor).</t>
  </si>
  <si>
    <t>CYP707A3; FUNCTIONS IN: oxygen binding, (+)-abscisic acid 8'-hydroxylase activity; INVOLVED IN: in 8 processes; LOCATED IN: endomembrane system; EXPRESSED IN: 25 plant structures; EXPRESSED DURING: 12 growth stages; CONTAINS InterPro DOMAIN/s: Cytochrome P450 (InterPro:IPR001128), Cytochrome P450, C-terminal region (InterPro:IPR017973), Cytochrome P450, E-class, group I (InterPro:IPR002401), Cytochrome P450, conserved site (InterPro:IPR017972); BEST Arabidopsis thaliana protein match is: CYP707A1; (+)-abscisic acid 8'-hydroxylase/ oxygen binding (TAIR:AT4G19230.2); Has 25536 Blast hits to 25452 proteins in 1354 species: Archae - 51; Bacteria - 4732; Metazoa - 9967; Fungi - 3932; Plants - 4958; Viruses - 6; Other Eukaryotes - 1890 (source: NCBI BLink).</t>
  </si>
  <si>
    <t>GO:0010295 | GO:0019825</t>
  </si>
  <si>
    <t>(+)-abscisic acid 8'-hydroxylase activity | oxygen binding</t>
  </si>
  <si>
    <t>Publication:501712328|PMID:15064374 | Communication:501714663</t>
  </si>
  <si>
    <t>GO:0009414 | GO:0009414 | GO:0009639 | GO:0046345</t>
  </si>
  <si>
    <t>response to water deprivation | response to water deprivation | response to red or far red light | abscisic acid catabolic process</t>
  </si>
  <si>
    <t>Publication:501718896|PMID:16623881 | Publication:501718896|PMID:16623881 | Publication:501720219|PMID:17010113 | Publication:501718896|PMID:16623881</t>
  </si>
  <si>
    <t>PWY-5271</t>
  </si>
  <si>
    <t>phaseic acid biosynthesis</t>
  </si>
  <si>
    <t>1.14.13.93-RXN</t>
  </si>
  <si>
    <t>EC-1.14.13.93</t>
  </si>
  <si>
    <t>AT5G45340-MONOMER</t>
  </si>
  <si>
    <t>abscisic acid 8'-hydroxylase</t>
  </si>
  <si>
    <t>HAT2</t>
  </si>
  <si>
    <t>AT5G47370</t>
  </si>
  <si>
    <t>HAT2; DNA binding / transcription factor/ transcription repressor</t>
  </si>
  <si>
    <t>homeobox-leucine zipper genes induced by auxin, but not by other phytohormones.  Plays opposite roles in the shoot and root tissues in regulating auxin-mediated morphogenesis.</t>
  </si>
  <si>
    <t>HAT2; FUNCTIONS IN: transcription repressor activity, transcription factor activity, DNA binding; INVOLVED IN: auxin mediated signaling pathway, response to auxin stimulus, regulation of transcription, DNA-dependent, shade avoidance, unidimensional cell growth; LOCATED IN: nucleus; EXPRESSED IN: 21 plant structures; EXPRESSED DURING: 13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HAT1; DNA binding / transcription factor (TAIR:AT4G17460.1); Has 7460 Blast hits to 7435 proteins in 493 species: Archae - 0; Bacteria - 0; Metazoa - 5743; Fungi - 180; Plants - 1417; Viruses - 3; Other Eukaryotes - 117 (source: NCBI BLink).</t>
  </si>
  <si>
    <t>AnalysisReference:501730468 | Communication:501714663</t>
  </si>
  <si>
    <t>GO:0003677 | GO:0003700 | GO:0016564</t>
  </si>
  <si>
    <t>DNA binding | transcription factor activity | transcription repressor activity</t>
  </si>
  <si>
    <t>Publication:501682840|PMID:12492842 | Publication:1345963|PMID:11118137 | Publication:501682840|PMID:12492842</t>
  </si>
  <si>
    <t>GO:0006355 | GO:0009641 | GO:0009733 | GO:0009734 | GO:0009826</t>
  </si>
  <si>
    <t>regulation of transcription, DNA-dependent | shade avoidance | response to auxin stimulus | auxin mediated signaling pathway | unidimensional cell growth</t>
  </si>
  <si>
    <t>Communication:501714663 | Publication:501718653|PMID:16565297 | Publication:501682840|PMID:12492842 | Publication:501682840|PMID:12492842 | Publication:501682840|PMID:12492842</t>
  </si>
  <si>
    <t>PFG3</t>
  </si>
  <si>
    <t>AT5G49330</t>
  </si>
  <si>
    <t>AtMYB111 (myb domain protein 111); DNA binding / transcription factor</t>
  </si>
  <si>
    <t>Member of the R2R3 factor gene family.</t>
  </si>
  <si>
    <t>myb domain protein 111 (AtMYB111); FUNCTIONS IN: transcription factor activity, DNA binding; INVOLVED IN: regulation of transcription, DNA-dependent, regulation of transcription; EXPRESSED IN: 14 plant structures; EXPRESSED DURING: 6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MYB12 (MYB DOMAIN PROTEIN 12); DNA binding / transcription activator/ transcription factor (TAIR:AT2G47460.1); Has 6066 Blast hits to 5684 proteins in 347 species: Archae - 0; Bacteria - 0; Metazoa - 595; Fungi - 284; Plants - 3767; Viruses - 3; Other Eukaryotes - 1417 (source: NCBI BLink).</t>
  </si>
  <si>
    <t>Communication:501714663 | Publication:1545956|PMID:11597504 | Publication:1345963|PMID:11118137</t>
  </si>
  <si>
    <t>GO:0006355 | GO:0051555</t>
  </si>
  <si>
    <t>regulation of transcription, DNA-dependent | flavonol biosynthetic process</t>
  </si>
  <si>
    <t>Communication:501714663 | Publication:501721436|PMID:17419845</t>
  </si>
  <si>
    <t>CP12</t>
  </si>
  <si>
    <t>AT5G49480</t>
  </si>
  <si>
    <t>ATCP1 (Ca2+-binding protein 1); calcium ion binding</t>
  </si>
  <si>
    <t>AtCP1 encodes a novel Ca2+-binding protein, which shares sequence similarities with calmodulins. The expression of AtCP1 is induced by NaCl.</t>
  </si>
  <si>
    <t>Ca2+-binding protein 1 (ATCP1); FUNCTIONS IN: calcium ion binding; INVOLVED IN: hyperosmotic salinity response; LOCATED IN: cytosol; EXPRESSED IN: 25 plant structures; EXPRESSED DURING: 14 growth stages; CONTAINS InterPro DOMAIN/s: EF-HAND 1 (InterPro:IPR018247), EF-HAND 2 (InterPro:IPR018249), EF-Hand type (InterPro:IPR011992), Calcium-binding EF-hand (InterPro:IPR002048), EF hand (InterPro:IPR018248); BEST Arabidopsis thaliana protein match is: CAM1 (CALMODULIN 1); calcium ion binding (TAIR:AT5G37780.1); Has 6591 Blast hits to 6281 proteins in 969 species: Archae - 0; Bacteria - 25; Metazoa - 2805; Fungi - 1364; Plants - 1484; Viruses - 0; Other Eukaryotes - 913 (source: NCBI BLink).</t>
  </si>
  <si>
    <t>Publication:2348|PMID:9678579</t>
  </si>
  <si>
    <t>GO:0005509 | GO:0005509</t>
  </si>
  <si>
    <t>calcium ion binding | calcium ion binding</t>
  </si>
  <si>
    <t>Publication:2348|PMID:9678579 | Communication:501714663</t>
  </si>
  <si>
    <t>GO:0042538</t>
  </si>
  <si>
    <t>hyperosmotic salinity response</t>
  </si>
  <si>
    <t>FRO6</t>
  </si>
  <si>
    <t>AT5G49730</t>
  </si>
  <si>
    <t>ATFRO6 (FERRIC REDUCTION OXIDASE 6); ferric-chelate reductase/ oxidoreductase</t>
  </si>
  <si>
    <t>Encodes a plasma membrane-located ferric chelate reductase. Its mRNA is expressed in green aerial tissues (shoot, flower and cotyledon) in a light- and cell differentiation-specific manner.</t>
  </si>
  <si>
    <t>FERRIC REDUCTION OXIDASE 6 (ATFRO6); FUNCTIONS IN: oxidoreductase activity, ferric-chelate reductase activity; INVOLVED IN: response to light stimulus; LOCATED IN: plasma membrane, membrane; EXPRESSED IN: shoot, cotyledon, flower; CONTAINS InterPro DOMAIN/s: Ferredoxin reductase-type FAD-binding domain (InterPro:IPR017927),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ATFRO7 (FERRIC REDUCTION OXIDASE 7); ferric-chelate reductase/ oxidoreductase (TAIR:AT5G49740.1); Has 1809 Blast hits to 1761 proteins in 269 species: Archae - 0; Bacteria - 198; Metazoa - 518; Fungi - 731; Plants - 252; Viruses - 0; Other Eukaryotes - 110 (source: NCBI BLink).</t>
  </si>
  <si>
    <t>GO:0005886 | GO:0016020</t>
  </si>
  <si>
    <t>plasma membrane | membrane</t>
  </si>
  <si>
    <t>Publication:501727270|PMID:18647837 | Communication:501714663</t>
  </si>
  <si>
    <t>GO:0000293 | GO:0016491</t>
  </si>
  <si>
    <t>ferric-chelate reductase activity | oxidoreductase activity</t>
  </si>
  <si>
    <t>GO:0009416</t>
  </si>
  <si>
    <t>response to light stimulus</t>
  </si>
  <si>
    <t>Publication:501718503|PMID:16489134</t>
  </si>
  <si>
    <t>GA20OX2</t>
  </si>
  <si>
    <t>AT5G51810</t>
  </si>
  <si>
    <t>GA20OX2 (GIBBERELLIN 20 OXIDASE 2); gibberellin 20-oxidase</t>
  </si>
  <si>
    <t>Encodes gibberellin 20-oxidase. Involved in gibberellin biosynthesis. Up-regulated by far red light in elongating petioles. Not regulated by a circadian clock.</t>
  </si>
  <si>
    <t>GIBBERELLIN 20 OXIDASE 2 (GA20OX2); FUNCTIONS IN: gibberellin 20-oxidase activity; INVOLVED IN: in 6 processes; EXPRESSED IN: 13 plant structures; EXPRESSED DURING: 7 growth stages; CONTAINS InterPro DOMAIN/s: Isopenicillin N synthase (InterPro:IPR002283), 2OG-Fe(II) oxygenase (InterPro:IPR005123); BEST Arabidopsis thaliana protein match is: GA20OX1; gibberellin 20-oxidase (TAIR:AT4G25420.1); Has 5906 Blast hits to 5885 proteins in 680 species: Archae - 0; Bacteria - 724; Metazoa - 126; Fungi - 635; Plants - 3075; Viruses - 0; Other Eukaryotes - 1346 (source: NCBI BLink).</t>
  </si>
  <si>
    <t>GO:0009639 | GO:0009686 | GO:0009739 | GO:0009739 | GO:0009739 | GO:0009826 | GO:0009908</t>
  </si>
  <si>
    <t>response to red or far red light | gibberellin biosynthetic process | response to gibberellin stimulus | response to gibberellin stimulus | response to gibberellin stimulus | unidimensional cell growth | flower development</t>
  </si>
  <si>
    <t>Publication:501716353|PMID:15923331 | Publication:4364|PMID:7630935 | Publication:501723369|PMID:17933900 | Publication:501717287|PMID:15927942 | Publication:501723369|PMID:17933900 | Publication:501723787|PMID:18069939 | Publication:501723787|PMID:18069939</t>
  </si>
  <si>
    <t>RXN1F-99</t>
  </si>
  <si>
    <t>AT5G51810-MONOMER</t>
  </si>
  <si>
    <t>GA20ox2</t>
  </si>
  <si>
    <t>AT5G54720</t>
  </si>
  <si>
    <t>ankyrin repeat family protein</t>
  </si>
  <si>
    <t>ankyrin repeat family protein; FUNCTIONS IN: protein binding; INVOLVED IN: biological_process unknown; LOCATED IN: cellular_component unknown; EXPRESSED IN: 11 plant structures; EXPRESSED DURING: 8 growth stages; CONTAINS InterPro DOMAIN/s: Ankyrin (InterPro:IPR002110); BEST Arabidopsis thaliana protein match is: ankyrin repeat family protein (TAIR:AT5G54710.1); Has 165 Blast hits to 155 proteins in 46 species: Archae - 0; Bacteria - 19; Metazoa - 47; Fungi - 10; Plants - 52; Viruses - 0; Other Eukaryotes - 37 (source: NCBI BLink).</t>
  </si>
  <si>
    <t>GNC</t>
  </si>
  <si>
    <t>AT5G56860</t>
  </si>
  <si>
    <t>GNC (GATA, nitrate-inducible, carbon metabolism-involved); transcription factor</t>
  </si>
  <si>
    <t>GATA, nitrate-inducible, carbon metabolism-involved (GNC); FUNCTIONS IN: transcription factor activity; INVOLVED IN: glucose mediated signaling, regulation of nitrogen compound metabolic process; LOCATED IN: nucleus; EXPRESSED IN: 18 plant structures; EXPRESSED DURING: 12 growth stages; CONTAINS InterPro DOMAIN/s: Zinc finger, NHR/GATA-type (InterPro:IPR013088), Zinc finger, GATA-type (InterPro:IPR000679); BEST Arabidopsis thaliana protein match is: CGA1 (CYTOKININ-RESPONSIVE GATA FACTOR 1); transcription factor (TAIR:AT4G26150.1); Has 1361 Blast hits to 1315 proteins in 149 species: Archae - 0; Bacteria - 2; Metazoa - 207; Fungi - 446; Plants - 386; Viruses - 0; Other Eukaryotes - 320 (source: NCBI BLink).</t>
  </si>
  <si>
    <t>GO:0010255 | GO:0010255 | GO:0051171 | GO:0051171</t>
  </si>
  <si>
    <t>glucose mediated signaling | glucose mediated signaling | regulation of nitrogen compound metabolic process | regulation of nitrogen compound metabolic process</t>
  </si>
  <si>
    <t>Publication:501717963|PMID:16262716 | Publication:501717963|PMID:16262716 | Publication:501717963|PMID:16262716 | Publication:501717963|PMID:16262716</t>
  </si>
  <si>
    <t>COL5</t>
  </si>
  <si>
    <t>AT5G57660</t>
  </si>
  <si>
    <t>zinc finger (B-box type) family protein; FUNCTIONS IN: transcription factor activity, zinc ion binding; INVOLVED IN: regulation of transcription; LOCATED IN: intracellular; EXPRESSED IN: 22 plant structures; EXPRESSED DURING: 13 growth stages; CONTAINS InterPro DOMAIN/s: CCT domain (InterPro:IPR010402), Zinc finger, B-box (InterPro:IPR000315); BEST Arabidopsis thaliana protein match is: zinc finger (B-box type) family protein (TAIR:AT5G24930.1); Has 1656 Blast hits to 1357 proteins in 86 species: Archae - 0; Bacteria - 0; Metazoa - 0; Fungi - 0; Plants - 1583; Viruses - 0; Other Eukaryotes - 73 (source: NCBI BLink).</t>
  </si>
  <si>
    <t>PIF7</t>
  </si>
  <si>
    <t>AT5G61270</t>
  </si>
  <si>
    <t>PIF7 (PHYTOCHROME-INTERACTING FACTOR7); DNA binding / double-stranded DNA binding / transcription factor</t>
  </si>
  <si>
    <t>Basic helix-loop-helix (bHLH) phytochrome interacting  factor. Interacts specifically with the far-red light–absorbing Pfr form of phyB through a conserved  domain called the active phyB binding motif. Upon light exposure, PIF7 rapidly migrates to intranuclear  speckles, where it colocalizes with phyB. Role as negative regulator of phyB-mediated seedling deetiolation.</t>
  </si>
  <si>
    <t>PHYTOCHROME-INTERACTING FACTOR7 (PIF7); FUNCTIONS IN: double-stranded DNA binding, transcription factor activity, DNA binding; INVOLVED IN: de-etiolation, response to light stimulus, regulation of transcription; LOCATED IN: nuclear speck; CONTAINS InterPro DOMAIN/s: Basic helix-loop-helix dimerisation region bHLH (InterPro:IPR001092), Helix-loop-helix DNA-binding (InterPro:IPR011598); BEST Arabidopsis thaliana protein match is: UNE10 (unfertilized embryo sac 10); DNA binding / transcription factor (TAIR:AT4G00050.1); Has 10916 Blast hits to 7104 proteins in 366 species: Archae - 0; Bacteria - 146; Metazoa - 4101; Fungi - 991; Plants - 1935; Viruses - 14; Other Eukaryotes - 3729 (source: NCBI BLink).</t>
  </si>
  <si>
    <t>Publication:501724198|PMID:18252845</t>
  </si>
  <si>
    <t>GO:0003677 | GO:0003690 | GO:0003700 | GO:0003700 | GO:0003700 | GO:0003700</t>
  </si>
  <si>
    <t>DNA binding | double-stranded DNA binding | transcription factor activity | transcription factor activity | transcription factor activity | transcription factor activity</t>
  </si>
  <si>
    <t>Communication:501714663 | Publication:501724198|PMID:18252845 | Communication:501714663 | Publication:1345963|PMID:11118137 | Publication:501705886|PMID:12679534 | Publication:501724198|PMID:18252845</t>
  </si>
  <si>
    <t>GO:0009416 | GO:0009704 | GO:0045449</t>
  </si>
  <si>
    <t>response to light stimulus | de-etiolation | regulation of transcription</t>
  </si>
  <si>
    <t>Publication:501724198|PMID:18252845 | Publication:501724198|PMID:18252845 | Publication:1345963|PMID:11118137</t>
  </si>
  <si>
    <t>FLS5</t>
  </si>
  <si>
    <t>AT5G63600</t>
  </si>
  <si>
    <t>FLS5 (FLAVONOL SYNTHASE 5); flavonol synthase</t>
  </si>
  <si>
    <t>encodes a protein whose sequence is similar to flavonol synthase</t>
  </si>
  <si>
    <t>FLAVONOL SYNTHASE 5 (FLS5); FUNCTIONS IN: flavonol synthase activity; INVOLVED IN: response to light stimulus, flavonoid biosynthetic process; LOCATED IN: cellular_component unknown; EXPRESSED IN: seedling, hypocotyl, root, pollen tube; CONTAINS InterPro DOMAIN/s: 2OG-Fe(II) oxygenase (InterPro:IPR005123); BEST Arabidopsis thaliana protein match is: FLS (FLAVONOL SYNTHASE); flavonol synthase (TAIR:AT5G08640.1); Has 5478 Blast hits to 5461 proteins in 671 species: Archae - 0; Bacteria - 688; Metazoa - 85; Fungi - 486; Plants - 3062; Viruses - 0; Other Eukaryotes - 1157 (source: NCBI BLink).</t>
  </si>
  <si>
    <t>GO:0045431</t>
  </si>
  <si>
    <t>flavonol synthase activity</t>
  </si>
  <si>
    <t>Publication:3327|PMID:9112784</t>
  </si>
  <si>
    <t>GO:0009416 | GO:0009813</t>
  </si>
  <si>
    <t>response to light stimulus | flavonoid biosynthetic process</t>
  </si>
  <si>
    <t>Publication:3327|PMID:9112784 | Publication:3327|PMID:9112784</t>
  </si>
  <si>
    <t>PWY-5152</t>
  </si>
  <si>
    <t>leucodelphinidin biosynthesis</t>
  </si>
  <si>
    <t>RXN-7922</t>
  </si>
  <si>
    <t>AT5G63600-MONOMER</t>
  </si>
  <si>
    <t>AT5G63600.2</t>
  </si>
  <si>
    <t>ASN2</t>
  </si>
  <si>
    <t>AT5G65010</t>
  </si>
  <si>
    <t>ASN2 (ASPARAGINE SYNTHETASE 2); asparagine synthase (glutamine-hydrolyzing)</t>
  </si>
  <si>
    <t>Encodes asparagine synthetase (ASN2).</t>
  </si>
  <si>
    <t>ASPARAGINE SYNTHETASE 2 (ASN2); FUNCTIONS IN: asparagine synthase (glutamine-hydrolyzing) activity; INVOLVED IN: asparagine biosynthetic process, metabolic process; EXPRESSED IN: 23 plant structures; EXPRESSED DURING: 13 growth stages; CONTAINS InterPro DOMAIN/s: Glutamine amidotransferase, class-II (InterPro:IPR000583), Rossmann-like alpha/beta/alpha sandwich fold (InterPro:IPR014729), Asparagine synthase (InterPro:IPR001962), Glutamine amidotransferase, type II (InterPro:IPR017932), Asparagine synthase, glutamine-hydrolyzing (InterPro:IPR006426); BEST Arabidopsis thaliana protein match is: ASN3 (ASPARAGINE SYNTHETASE 3); asparagine synthase (glutamine-hydrolyzing) (TAIR:AT5G10240.1); Has 8627 Blast hits to 8461 proteins in 1298 species: Archae - 231; Bacteria - 4293; Metazoa - 195; Fungi - 161; Plants - 286; Viruses - 7; Other Eukaryotes - 3454 (source: NCBI BLink).</t>
  </si>
  <si>
    <t>GO:0004066 | GO:0004066 | GO:0004066</t>
  </si>
  <si>
    <t>asparagine synthase (glutamine-hydrolyzing) activity | asparagine synthase (glutamine-hydrolyzing) activity | asparagine synthase (glutamine-hydrolyzing) activity</t>
  </si>
  <si>
    <t>GO:0006529 | GO:0006529 | GO:0008152</t>
  </si>
  <si>
    <t>asparagine biosynthetic process | asparagine biosynthetic process | metabolic process</t>
  </si>
  <si>
    <t>GLUTAMINDEG-PWY</t>
  </si>
  <si>
    <t>glutamine degradation I</t>
  </si>
  <si>
    <t>GLUTAMIN-RXN</t>
  </si>
  <si>
    <t>EC-3.5.1.38</t>
  </si>
  <si>
    <t>AT5G65010-MONOMER</t>
  </si>
  <si>
    <t>AT1G01260</t>
  </si>
  <si>
    <t>basic helix-loop-helix (bHLH) family protein</t>
  </si>
  <si>
    <t>basic helix-loop-helix (bHLH) family protein; FUNCTIONS IN: transcription factor activity, DNA binding; INVOLVED IN: regulation of transcription; LOCATED IN: nucleus; EXPRESSED IN: 24 plant structures; EXPRESSED DURING: 15 growth stages; CONTAINS InterPro DOMAIN/s: Basic helix-loop-helix dimerisation region bHLH (InterPro:IPR001092), Helix-loop-helix DNA-binding (InterPro:IPR011598); BEST Arabidopsis thaliana protein match is: ATAIB (ABA-INDUCIBLE BHLH-TYPE TRANSCRIPTION FACTOR); DNA binding / transcription factor (TAIR:AT2G46510.1); Has 2098 Blast hits to 1892 proteins in 178 species: Archae - 0; Bacteria - 2; Metazoa - 163; Fungi - 52; Plants - 1843; Viruses - 0; Other Eukaryotes - 38 (source: NCBI BLink).</t>
  </si>
  <si>
    <t>Communication:501714663 | Publication:1345963|PMID:11118137 | Publication:501705886|PMID:12679534</t>
  </si>
  <si>
    <t>TF</t>
  </si>
  <si>
    <t>NAC003</t>
  </si>
  <si>
    <t>AT1G02220</t>
  </si>
  <si>
    <t>ANAC003 (Arabidopsis NAC domain containing protein 3); transcription factor</t>
  </si>
  <si>
    <t>Arabidopsis NAC domain containing protein 3 (ANAC003); FUNCTIONS IN: transcription factor activity; INVOLVED IN: multicellular organismal development, regulation of transcription; LOCATED IN: cellular_component unknown; EXPRESSED IN: 17 plant structures; EXPRESSED DURING: LP.06 six leaves visible, 4 anthesis, LP.04 four leaves visible, 4 leaf senescence stage, petal differentiation and expansion stage; CONTAINS InterPro DOMAIN/s: No apical meristem (NAM) protein (InterPro:IPR003441); BEST Arabidopsis thaliana protein match is: anac048 (Arabidopsis NAC domain containing protein 48); transcription factor (TAIR:AT3G04420.1); Has 1364 Blast hits to 1360 proteins in 52 species: Archae - 0; Bacteria - 0; Metazoa - 0; Fungi - 2; Plants - 1362; Viruses - 0; Other Eukaryotes - 0 (source: NCBI BLink).</t>
  </si>
  <si>
    <t>GO:0007275 | GO:0045449</t>
  </si>
  <si>
    <t>multicellular organismal development | regulation of transcription</t>
  </si>
  <si>
    <t>SHY2</t>
  </si>
  <si>
    <t>AT1G04240</t>
  </si>
  <si>
    <t>SHY2 (SHORT HYPOCOTYL 2); transcription factor</t>
  </si>
  <si>
    <t>SHY2/IAA3 regulates multiple auxin responses in roots. It is induced rapidly by IAA, and has been shown to be phosphorylated by oat phytochrome A in vitro.</t>
  </si>
  <si>
    <t>SHORT HYPOCOTYL 2 (SHY2); FUNCTIONS IN: transcription factor activity; INVOLVED IN: response to cyclopentenone, response to auxin stimulus, response to brassinosteroid stimulus; LOCATED IN: nucleus; EXPRESSED IN: 22 plant structures; EXPRESSED DURING: 13 growth stages; CONTAINS InterPro DOMAIN/s: Aux/IAA-ARF-dimerisation (InterPro:IPR011525), AUX/IAA protein (InterPro:IPR003311); BEST Arabidopsis thaliana protein match is: ATAUX2-11 (AUXIN INDUCIBLE 2-11); DNA binding / transcription factor (TAIR:AT5G43700.1); Has 1102 Blast hits to 1101 proteins in 61 species: Archae - 0; Bacteria - 0; Metazoa - 0; Fungi - 0; Plants - 1101; Viruses - 0; Other Eukaryotes - 1 (source: NCBI BLink).</t>
  </si>
  <si>
    <t>GO:0009733 | GO:0010583</t>
  </si>
  <si>
    <t>response to auxin stimulus | response to cyclopentenone</t>
  </si>
  <si>
    <t>Publication:1547266|PMID:11884676 | Publication:501724352|PMID:18334669</t>
  </si>
  <si>
    <t>AT1G04880</t>
  </si>
  <si>
    <t>high mobility group (HMG1/2) family protein / ARID/BRIGHT DNA-binding domain-containing protein</t>
  </si>
  <si>
    <t>high mobility group (HMG1/2) family protein / ARID/BRIGHT DNA-binding domain-containing protein; FUNCTIONS IN: transcription factor activity; INVOLVED IN: regulation of transcription; LOCATED IN: intracellular, nucleus; EXPRESSED IN: 9 plant structures; EXPRESSED DURING: 7 growth stages; CONTAINS InterPro DOMAIN/s: High mobility group, superfamily (InterPro:IPR009071), High mobility group, HMG1/HMG2 (InterPro:IPR000910), AT-rich interaction region (InterPro:IPR001606); BEST Arabidopsis thaliana protein match is: high mobility group (HMG1/2) family protein / ARID/BRIGHT DNA-binding domain-containing protein (TAIR:AT1G76110.1); Has 2702 Blast hits to 2465 proteins in 232 species: Archae - 0; Bacteria - 4; Metazoa - 1928; Fungi - 217; Plants - 242; Viruses - 2; Other Eukaryotes - 309 (source: NCBI BLink).</t>
  </si>
  <si>
    <t>GO:0005622 | GO:0005634</t>
  </si>
  <si>
    <t>intracellular | nucleus</t>
  </si>
  <si>
    <t>AT1G06070</t>
  </si>
  <si>
    <t>bZIP transcription factor, putative (bZIP69)</t>
  </si>
  <si>
    <t>bZIP transcription factor, putative (bZIP69); FUNCTIONS IN: transcription factor activity, DNA binding; INVOLVED IN: regulation of transcription, DNA-dependent; LOCATED IN: nucleus, chloroplast; EXPRESSED IN: 23 plant structures; EXPRESSED DURING: 13 growth stages; CONTAINS InterPro DOMAIN/s: Basic-leucine zipper (bZIP) transcription factor (InterPro:IPR004827), bZIP transcription factor, bZIP-1 (InterPro:IPR011616); BEST Arabidopsis thaliana protein match is: bZIP transcription factor (POSF21) (TAIR:AT2G31370.5); Has 38161 Blast hits to 16134 proteins in 672 species: Archae - 6; Bacteria - 1085; Metazoa - 14914; Fungi - 4009; Plants - 2167; Viruses - 428; Other Eukaryotes - 15552 (source: NCBI BLink).</t>
  </si>
  <si>
    <t>GO:0005634 | GO:0009507</t>
  </si>
  <si>
    <t>nucleus | chloroplast</t>
  </si>
  <si>
    <t>Communication:501714663 | Publication:1345963|PMID:11118137 | Publication:1547369|PMID:11906833</t>
  </si>
  <si>
    <t>AT1G07050</t>
  </si>
  <si>
    <t>CONSTANS-like protein-related</t>
  </si>
  <si>
    <t>CONSTANS-like protein-related; FUNCTIONS IN: molecular_function unknown; INVOLVED IN: biological_process unknown; LOCATED IN: cellular_component unknown; EXPRESSED IN: 20 plant structures; EXPRESSED DURING: 13 growth stages; CONTAINS InterPro DOMAIN/s: CCT domain (InterPro:IPR010402); BEST Arabidopsis thaliana protein match is: CIL (TAIR:AT4G25990.1); Has 984 Blast hits to 984 proteins in 66 species: Archae - 0; Bacteria - 0; Metazoa - 0; Fungi - 2; Plants - 943; Viruses - 0; Other Eukaryotes - 39 (source: NCBI BLink).</t>
  </si>
  <si>
    <t>AT1G07520</t>
  </si>
  <si>
    <t>scarecrow transcription factor family protein</t>
  </si>
  <si>
    <t>scarecrow transcription factor family protein; FUNCTIONS IN: transcription factor activity; INVOLVED IN: response to chitin; LOCATED IN: cellular_component unknown; EXPRESSED IN: 14 plant structures; EXPRESSED DURING: 7 growth stages; CONTAINS InterPro DOMAIN/s: GRAS transcription factor (InterPro:IPR005202); BEST Arabidopsis thaliana protein match is: scarecrow transcription factor family protein (TAIR:AT2G29060.1); Has 1303 Blast hits to 1286 proteins in 175 species: Archae - 0; Bacteria - 6; Metazoa - 3; Fungi - 0; Plants - 1290; Viruses - 0; Other Eukaryotes - 4 (source: NCBI BLink).</t>
  </si>
  <si>
    <t>GO:0010200</t>
  </si>
  <si>
    <t>response to chitin</t>
  </si>
  <si>
    <t>Publication:501722879|PMID:17722694</t>
  </si>
  <si>
    <t>RAV1</t>
  </si>
  <si>
    <t>AT1G13260</t>
  </si>
  <si>
    <t>RAV1; DNA binding / transcription factor/ transcription repressor</t>
  </si>
  <si>
    <t>Encodes an AP2/B3 domain transcription factor which is upregulated in response to low temperature. It contains a B3 DNA binding domain. It has circadian regulation and may function as a negative growth regulator.</t>
  </si>
  <si>
    <t>RAV1; FUNCTIONS IN: transcription repressor activity, transcription factor activity, DNA binding; INVOLVED IN: in 6 processes; LOCATED IN: nucleus; EXPRESSED IN: 21 plant structures; EXPRESSED DURING: 13 growth stages; CONTAINS InterPro DOMAIN/s: DNA-binding, integrase-type (InterPro:IPR016177), Transcriptional factor B3 (InterPro:IPR003340), Pathogenesis-related transcriptional factor and ERF, DNA-binding (InterPro:IPR001471); BEST Arabidopsis thaliana protein match is: AP2 domain-containing transcription factor, putative (TAIR:AT3G25730.1); Has 3785 Blast hits to 3621 proteins in 197 species: Archae - 0; Bacteria - 0; Metazoa - 0; Fungi - 0; Plants - 3768; Viruses - 0; Other Eukaryotes - 17 (source: NCBI BLink).</t>
  </si>
  <si>
    <t>Communication:501714663 | Publication:501714452|PMID:15610358</t>
  </si>
  <si>
    <t>GO:0003677 | GO:0003677 | GO:0003700 | GO:0003700 | GO:0016564</t>
  </si>
  <si>
    <t>DNA binding | DNA binding | transcription factor activity | transcription factor activity | transcription repressor activity</t>
  </si>
  <si>
    <t>Publication:501714818|PMID:15548737 | Publication:1926|PMID:9862967 | Communication:501714663 | Publication:1345963|PMID:11118137 | Publication:501729963|PMID:19324928</t>
  </si>
  <si>
    <t>GO:0006355 | GO:0009741 | GO:0009910 | GO:0048366 | GO:0048527</t>
  </si>
  <si>
    <t>regulation of transcription, DNA-dependent | response to brassinosteroid stimulus | negative regulation of flower development | leaf development | lateral root development</t>
  </si>
  <si>
    <t>Communication:501714663 | Publication:501712041|PMID:15040885 | Publication:501712041|PMID:15040885 | Publication:501712041|PMID:15040885 | Publication:501712041|PMID:15040885</t>
  </si>
  <si>
    <t>IAA34</t>
  </si>
  <si>
    <t>AT1G15050</t>
  </si>
  <si>
    <t>IAA34 (INDOLE-3-ACETIC ACID INDUCIBLE 34); transcription factor</t>
  </si>
  <si>
    <t>Belongs to auxin inducible gene family.</t>
  </si>
  <si>
    <t>INDOLE-3-ACETIC ACID INDUCIBLE 34 (IAA34); FUNCTIONS IN: transcription factor activity; INVOLVED IN: response to auxin stimulus; LOCATED IN: nucleus; CONTAINS InterPro DOMAIN/s: Aux/IAA-ARF-dimerisation (InterPro:IPR011525), AUX/IAA protein (InterPro:IPR003311); BEST Arabidopsis thaliana protein match is: IAA32 (INDOLE-3-ACETIC ACID INDUCIBLE 32); transcription factor (TAIR:AT2G01200.2); Has 857 Blast hits to 857 proteins in 47 species: Archae - 0; Bacteria - 0; Metazoa - 0; Fungi - 0; Plants - 857; Viruses - 0; Other Eukaryotes - 0 (source: NCBI BLink).</t>
  </si>
  <si>
    <t>GO:0009733</t>
  </si>
  <si>
    <t>response to auxin stimulus</t>
  </si>
  <si>
    <t>Publication:501681609|PMID:12036262</t>
  </si>
  <si>
    <t>IAA5</t>
  </si>
  <si>
    <t>AT1G15580</t>
  </si>
  <si>
    <t>IAA5 (INDOLE-3-ACETIC ACID INDUCIBLE 5); transcription factor</t>
  </si>
  <si>
    <t>auxin induced protein</t>
  </si>
  <si>
    <t>INDOLE-3-ACETIC ACID INDUCIBLE 5 (IAA5); FUNCTIONS IN: transcription factor activity; INVOLVED IN: response to cyclopentenone, response to auxin stimulus, response to brassinosteroid stimulus; LOCATED IN: nucleus; EXPRESSED IN: flower; EXPRESSED DURING: petal differentiation and expansion stage; CONTAINS InterPro DOMAIN/s: Aux/IAA-ARF-dimerisation (InterPro:IPR011525), AUX/IAA protein (InterPro:IPR003311); BEST Arabidopsis thaliana protein match is: IAA19 (INDOLE-3-ACETIC ACID INDUCIBLE 19); transcription factor (TAIR:AT3G15540.1); Has 1116 Blast hits to 1116 proteins in 59 species: Archae - 0; Bacteria - 0; Metazoa - 0; Fungi - 0; Plants - 1115; Viruses - 0; Other Eukaryotes - 1 (source: NCBI BLink).</t>
  </si>
  <si>
    <t>GO:0009733 | GO:0009733 | GO:0010583</t>
  </si>
  <si>
    <t>response to auxin stimulus | response to auxin stimulus | response to cyclopentenone</t>
  </si>
  <si>
    <t>Publication:501681609|PMID:12036262 | Publication:5602|PMID:2102379 | Publication:501724352|PMID:18334669</t>
  </si>
  <si>
    <t>BEE1</t>
  </si>
  <si>
    <t>AT1G18400</t>
  </si>
  <si>
    <t>BEE1 (BR Enhanced Expression 1); transcription factor</t>
  </si>
  <si>
    <t>BR Enhanced Expression 1 (BEE1); FUNCTIONS IN: transcription factor activity; INVOLVED IN: regulation of transcription; LOCATED IN: nucleus; EXPRESSED IN: 22 plant structures; EXPRESSED DURING: 13 growth stages; CONTAINS InterPro DOMAIN/s: Basic helix-loop-helix dimerisation region bHLH (InterPro:IPR001092), Helix-loop-helix DNA-binding (InterPro:IPR011598); BEST Arabidopsis thaliana protein match is: BEE3 (BR ENHANCED EXPRESSION 3); DNA binding / transcription factor (TAIR:AT1G73830.1); Has 1122 Blast hits to 1122 proteins in 66 species: Archae - 0; Bacteria - 0; Metazoa - 4; Fungi - 19; Plants - 1095; Viruses - 0; Other Eukaryotes - 4 (source: NCBI BLink).</t>
  </si>
  <si>
    <t>Publication:1345963|PMID:11118137 | Publication:501705886|PMID:12679534</t>
  </si>
  <si>
    <t>MYB47</t>
  </si>
  <si>
    <t>AT1G18710</t>
  </si>
  <si>
    <t>AtMYB47 (myb domain protein 47); DNA binding / transcription factor</t>
  </si>
  <si>
    <t>myb domain protein 47 (AtMYB47); FUNCTIONS IN: transcription factor activity, DNA binding; INVOLVED IN: response to jasmonic acid stimulus, response to salt stress, regulation of transcription, DNA-dependent; LOCATED IN: nucleus, cytoplasm; EXPRESSED IN: leaf lamina base, stem, leaf whorl, leaf; EXPRESSED DURING: LP.06 six leaves visible, LP.04 four leaves visible, LP.08 eight leaves visible;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MYB95 (myb domain protein 95); DNA binding / transcription factor (TAIR:AT1G74430.1); Has 6120 Blast hits to 5627 proteins in 350 species: Archae - 0; Bacteria - 0; Metazoa - 663; Fungi - 316; Plants - 3566; Viruses - 3; Other Eukaryotes - 1572 (source: NCBI BLink).</t>
  </si>
  <si>
    <t>Publication:501714452|PMID:15610358 | Publication:501714452|PMID:15610358</t>
  </si>
  <si>
    <t>GO:0006355 | GO:0009651 | GO:0009753</t>
  </si>
  <si>
    <t>regulation of transcription, DNA-dependent | response to salt stress | response to jasmonic acid stimulus</t>
  </si>
  <si>
    <t>Communication:501714663 | Publication:501718564|PMID:16463103 | Publication:501718564|PMID:16463103</t>
  </si>
  <si>
    <t>IAA22</t>
  </si>
  <si>
    <t>AT1G19220</t>
  </si>
  <si>
    <t>ARF19 (AUXIN RESPONSE FACTOR 19); DNA binding / transcription factor</t>
  </si>
  <si>
    <t>Encodes an auxin response factor that contains the conserved VP1-B3 DNA-binding domain at its N-terminus and the Aux/IAA-like domains III and IV present in most ARFs at its C-terminus. The protein interacts with IAA1 (yeast two hybrid) and other auxin response elements such as ER7 and ER9 (yeast one hybrid). ARF19 protein can complement many aspects of the arf7 mutant phenotype and , together with ARF7, is involved in the response to ethylene.  In the arf7 arf19 double mutant, several auxin-responsive genes (e.g. IAA5, LBD16, LBD29 and LBD33) are no longer upregulated by auxin.</t>
  </si>
  <si>
    <t>AUXIN RESPONSE FACTOR 19 (ARF19); FUNCTIONS IN: transcription factor activity, DNA binding; INVOLVED IN: response to ethylene stimulus, response to auxin stimulus, lateral root primordium development, leaf development, lateral root development; LOCATED IN: nucleus; EXPRESSED IN: 25 plant structures; EXPRESSED DURING: 13 growth stages; CONTAINS InterPro DOMAIN/s: Aux/IAA-ARF-dimerisation (InterPro:IPR011525), Transcriptional factor B3 (InterPro:IPR003340), Auxin response factor (InterPro:IPR010525); BEST Arabidopsis thaliana protein match is: NPH4 (NON-PHOTOTROPHIC HYPOCOTYL); DNA binding / transcription activator/ transcription factor/ transcription regulator (TAIR:AT5G20730.2); Has 57033 Blast hits to 27996 proteins in 936 species: Archae - 12; Bacteria - 2168; Metazoa - 20338; Fungi - 5636; Plants - 4610; Viruses - 204; Other Eukaryotes - 24065 (source: NCBI BLink).</t>
  </si>
  <si>
    <t>Publication:501720685|PMID:17259263</t>
  </si>
  <si>
    <t>Publication:501720685|PMID:17259263 | Publication:1345963|PMID:11118137</t>
  </si>
  <si>
    <t>GO:0009723 | GO:0009733 | GO:0009733 | GO:0009733 | GO:0010386 | GO:0048366 | GO:0048527</t>
  </si>
  <si>
    <t>response to ethylene stimulus | response to auxin stimulus | response to auxin stimulus | response to auxin stimulus | lateral root primordium development | leaf development | lateral root development</t>
  </si>
  <si>
    <t>Publication:501718579|PMID:16461383 | Publication:501720685|PMID:17259263 | Publication:501714464|PMID:15659631 | Publication:1546885 | Publication:501720685|PMID:17259263 | Publication:501716455|PMID:15960621 | Publication:501716455|PMID:15960621</t>
  </si>
  <si>
    <t>BLH10</t>
  </si>
  <si>
    <t>AT1G19700</t>
  </si>
  <si>
    <t>BEL10 (BEL1-LIKE HOMEODOMAIN 10); DNA binding / transcription factor</t>
  </si>
  <si>
    <t>Encodes a member of the BEL family of homeodomain proteins. Its interaction with PLP (PAS/LOV PROTEIN) is diminished by blue light.</t>
  </si>
  <si>
    <t>BEL1-LIKE HOMEODOMAIN 10 (BEL10); FUNCTIONS IN: transcription factor activity, DNA binding; INVOLVED IN: regulation of transcription, DNA-dependent, regulation of transcription; LOCATED IN: nucleus; EXPRESSED IN: 20 plant structures; EXPRESSED DURING: 11 growth stages; CONTAINS InterPro DOMAIN/s: Homeobox (InterPro:IPR001356), Homeodomain-like (InterPro:IPR009057), POX (InterPro:IPR006563), Homeodomain-related (InterPro:IPR012287); BEST Arabidopsis thaliana protein match is: BLH3 (BEL1-LIKE HOMEODOMAIN 3); DNA binding / transcription factor (TAIR:AT1G75410.2).</t>
  </si>
  <si>
    <t>GO:0006355 | GO:0006355 | GO:0045449</t>
  </si>
  <si>
    <t>regulation of transcription, DNA-dependent | "regulation of transcription, DNA-dependent" | regulation of transcription</t>
  </si>
  <si>
    <t>DREB26</t>
  </si>
  <si>
    <t>AT1G21910</t>
  </si>
  <si>
    <t>AP2 domain-containing transcription factor family protein</t>
  </si>
  <si>
    <t>encodes a member of the DREB subfamily A-5 of ERF/AP2 transcription factor family. The protein contains one AP2 domain. There are 15 members in this subfamily including RAP2.1, RAP2.9 and RAP2.10.</t>
  </si>
  <si>
    <t>AP2 domain-containing transcription factor family protein; FUNCTIONS IN: transcription factor activity, DNA binding; INVOLVED IN: regulation of transcription, DNA-dependent; LOCATED IN: nucleus, chloroplast; EXPRESSED IN: 22 plant structures; EXPRESSED DURING: 13 growth stages; CONTAINS InterPro DOMAIN/s: DNA-binding, integrase-type (InterPro:IPR016177), Pathogenesis-related transcriptional factor and ERF, DNA-binding (InterPro:IPR001471); BEST Arabidopsis thaliana protein match is: AP2 domain-containing transcription factor, putative (TAIR:AT1G77640.1); Has 4650 Blast hits to 3730 proteins in 220 species: Archae - 0; Bacteria - 0; Metazoa - 229; Fungi - 8; Plants - 3702; Viruses - 2; Other Eukaryotes - 709 (source: NCBI BLink).</t>
  </si>
  <si>
    <t>Communication:501714663 | AnalysisReference:501730133</t>
  </si>
  <si>
    <t>GO:0006355 | GO:0006355</t>
  </si>
  <si>
    <t>regulation of transcription, DNA-dependent | "regulation of transcription, DNA-dependent"</t>
  </si>
  <si>
    <t>RAP2.4</t>
  </si>
  <si>
    <t>AT1G22190</t>
  </si>
  <si>
    <t>AP2 domain-containing transcription factor, putative</t>
  </si>
  <si>
    <t>AP2 domain-containing transcription factor, putative; FUNCTIONS IN: transcription factor activity, DNA binding; INVOLVED IN: regulation of transcription, DNA-dependent; LOCATED IN: nucleus; EXPRESSED IN: 22 plant structures; EXPRESSED DURING: 13 growth stages; CONTAINS InterPro DOMAIN/s: DNA-binding, integrase-type (InterPro:IPR016177), Pathogenesis-related transcriptional factor and ERF, DNA-binding (InterPro:IPR001471); BEST Arabidopsis thaliana protein match is: RAP2.4 (related to AP2 4); DNA binding / transcription factor (TAIR:AT1G78080.1); Has 3906 Blast hits to 3758 proteins in 206 species: Archae - 0; Bacteria - 2; Metazoa - 0; Fungi - 0; Plants - 3863; Viruses - 7; Other Eukaryotes - 34 (source: NCBI BLink).</t>
  </si>
  <si>
    <t>Publication:3195|PMID:9192694</t>
  </si>
  <si>
    <t>Publication:3195|PMID:9192694 | Publication:3195|PMID:9192694 | Publication:1345963|PMID:11118137</t>
  </si>
  <si>
    <t>MYB3</t>
  </si>
  <si>
    <t>AT1G22640</t>
  </si>
  <si>
    <t>MYB3 (MYB DOMAIN PROTEIN 3); DNA binding / transcription factor</t>
  </si>
  <si>
    <t>MYB-type transcription factor (MYB3) that represses phenylpropanoid biosynthesis gene expression</t>
  </si>
  <si>
    <t>MYB DOMAIN PROTEIN 3 (MYB3); FUNCTIONS IN: transcription factor activity, DNA binding; INVOLVED IN: in 12 processes; EXPRESSED IN: 23 plant structures; EXPRESSED DURING: 13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ATMYB6; DNA binding / transcription factor (TAIR:AT4G09460.1); Has 6455 Blast hits to 5987 proteins in 356 species: Archae - 0; Bacteria - 0; Metazoa - 602; Fungi - 316; Plants - 3895; Viruses - 3; Other Eukaryotes - 1639 (source: NCBI BLink).</t>
  </si>
  <si>
    <t>GO:0006355 | GO:0009611 | GO:0009651 | GO:0009723 | GO:0009733 | GO:0009737 | GO:0009739 | GO:0009751 | GO:0009753 | GO:0009800 | GO:0009892 | GO:0046686</t>
  </si>
  <si>
    <t>regulation of transcription, DNA-dependent | response to wounding | response to salt stress | response to ethylene stimulus | response to auxin stimulus | response to abscisic acid stimulus | response to gibberellin stimulus | response to salicylic acid stimulus | response to jasmonic acid stimulus | cinnamic acid biosynthetic process | negative regulation of metabolic process | response to cadmium ion</t>
  </si>
  <si>
    <t>Publication:1979|PMID:9839469 | Publication:501681551|PMID:12068110 | Publication:501718564|PMID:16463103 | Publication:501718564|PMID:16463103 | Publication:501718564|PMID:16463103 | Publication:501718564|PMID:16463103 | Publication:501718564|PMID:16463103 | Publication:501718564|PMID:16463103 | Publication:501718564|PMID:16463103 | Publication:501681551|PMID:12068110 | Publication:501681551|PMID:12068110 | Publication:501718564|PMID:16463103</t>
  </si>
  <si>
    <t>AT1G25550</t>
  </si>
  <si>
    <t>myb family transcription factor</t>
  </si>
  <si>
    <t>myb family transcription factor; FUNCTIONS IN: transcription factor activity, DNA binding; INVOLVED IN: regulation of transcription; EXPRESSED IN: 23 plant structures; EXPRESSED DURING: 13 growth stages; CONTAINS InterPro DOMAIN/s: Homeodomain-like (InterPro:IPR009057), Myb, DNA-binding (InterPro:IPR014778), Myb-type HTH DNA-binding domain (InterPro:IPR017930), Myb-like DNA-binding region, SHAQKYF class (InterPro:IPR006447), Homeodomain-related (InterPro:IPR012287); BEST Arabidopsis thaliana protein match is: myb family transcription factor (TAIR:AT1G68670.1); Has 883 Blast hits to 881 proteins in 40 species: Archae - 0; Bacteria - 0; Metazoa - 1; Fungi - 0; Plants - 869; Viruses - 0; Other Eukaryotes - 13 (source: NCBI BLink).</t>
  </si>
  <si>
    <t>Publication:1345963|PMID:11118137 | Publication:1345963|PMID:11118137</t>
  </si>
  <si>
    <t>AT1G26790</t>
  </si>
  <si>
    <t>Dof-type zinc finger domain-containing protein</t>
  </si>
  <si>
    <t>Dof-type zinc finger domain-containing protein; FUNCTIONS IN: transcription factor activity, DNA binding; INVOLVED IN: regulation of transcription; LOCATED IN: endomembrane system; EXPRESSED IN: stem; CONTAINS InterPro DOMAIN/s: Zinc finger, Dof-type (InterPro:IPR003851); BEST Arabidopsis thaliana protein match is: Dof-type zinc finger domain-containing protein (TAIR:AT1G69570.1); Has 675 Blast hits to 658 proteins in 54 species: Archae - 0; Bacteria - 0; Metazoa - 17; Fungi - 6; Plants - 618; Viruses - 0; Other Eukaryotes - 34 (source: NCBI BLink).</t>
  </si>
  <si>
    <t>Communication:501714663 | Publication:1345963|PMID:11118137 | Publication:501682896|PMID:12475498</t>
  </si>
  <si>
    <t>ERF11</t>
  </si>
  <si>
    <t>AT1G28370</t>
  </si>
  <si>
    <t>ERF11 (ERF DOMAIN PROTEIN 11); DNA binding / transcription factor/ transcription repressor</t>
  </si>
  <si>
    <t>encodes a member of the ERF (ethylene response factor) subfamily B-1 of ERF/AP2 transcription factor family. The protein contains one AP2 domain. There are 15 members in this subfamily including ATERF-3, ATERF-4, ATERF-7, and leafy petiole.</t>
  </si>
  <si>
    <t>ERF DOMAIN PROTEIN 11 (ERF11); FUNCTIONS IN: transcription repressor activity, transcription factor activity, DNA binding; INVOLVED IN: ethylene mediated signaling pathway, regulation of transcription, DNA-dependent; LOCATED IN: nucleus; EXPRESSED IN: 19 plant structures; EXPRESSED DURING: 10 growth stages; CONTAINS InterPro DOMAIN/s: DNA-binding, integrase-type (InterPro:IPR016177), Pathogenesis-related transcriptional factor and ERF, DNA-binding (InterPro:IPR001471); BEST Arabidopsis thaliana protein match is: ERF4 (ETHYLENE RESPONSIVE ELEMENT BINDING FACTOR 4); DNA binding / protein binding / transcription factor/ transcription repressor (TAIR:AT3G15210.1); Has 3957 Blast hits to 3723 proteins in 202 species: Archae - 0; Bacteria - 0; Metazoa - 0; Fungi - 0; Plants - 3949; Viruses - 0; Other Eukaryotes - 8 (source: NCBI BLink).</t>
  </si>
  <si>
    <t>Publication:501680601|PMID:11487705</t>
  </si>
  <si>
    <t>GO:0003677 | GO:0003700 | GO:0003700 | GO:0003700 | GO:0016564</t>
  </si>
  <si>
    <t>DNA binding | transcription factor activity | transcription factor activity | transcription factor activity | transcription repressor activity</t>
  </si>
  <si>
    <t>Publication:501680601|PMID:11487705 | Publication:2298|PMID:9687012 | Publication:501680601|PMID:11487705 | Publication:1345963|PMID:11118137 | Publication:501680601|PMID:11487705</t>
  </si>
  <si>
    <t>GO:0006355 | GO:0009873</t>
  </si>
  <si>
    <t>regulation of transcription, DNA-dependent | ethylene mediated signaling pathway</t>
  </si>
  <si>
    <t>Publication:501680601|PMID:11487705 | Publication:2298|PMID:9687012</t>
  </si>
  <si>
    <t>AT1G43000</t>
  </si>
  <si>
    <t>zinc-binding family protein</t>
  </si>
  <si>
    <t>zinc-binding family protein; FUNCTIONS IN: binding; INVOLVED IN: biological_process unknown; LOCATED IN: cellular_component unknown; EXPRESSED IN: 7 plant structures; EXPRESSED DURING: 4 anthesis, petal differentiation and expansion stage, LP.12 twelve leaves visible, LP.08 eight leaves visible; CONTAINS InterPro DOMAIN/s: Protein of unknown function DUF597 (InterPro:IPR006734); BEST Arabidopsis thaliana protein match is: zinc-binding family protein (TAIR:AT1G76590.1); Has 191 Blast hits to 191 proteins in 14 species: Archae - 0; Bacteria - 0; Metazoa - 0; Fungi - 0; Plants - 191; Viruses - 0; Other Eukaryotes - 0 (source: NCBI BLink).</t>
  </si>
  <si>
    <t>GO:0005488</t>
  </si>
  <si>
    <t>binding</t>
  </si>
  <si>
    <t>SCL3</t>
  </si>
  <si>
    <t>AT1G50420</t>
  </si>
  <si>
    <t>SCL3; transcription factor</t>
  </si>
  <si>
    <t>Encodes a scarecrow-like protein (SCL3) Putative transcription factors interacting with the gene product of VHA-B1 (vacuolar ATPase subunit B1; as shown through yeast two-hybrid assay).</t>
  </si>
  <si>
    <t>SCL3; FUNCTIONS IN: transcription factor activity; INVOLVED IN: response to gibberellin stimulus, regulation of transcription; LOCATED IN: nucleus; EXPRESSED IN: 23 plant structures; EXPRESSED DURING: 13 growth stages; CONTAINS InterPro DOMAIN/s: GRAS transcription factor (InterPro:IPR005202); BEST Arabidopsis thaliana protein match is: SCL21 (SCARECROW-LIKE 21); transcription factor (TAIR:AT2G04890.1); Has 1744 Blast hits to 1402 proteins in 198 species: Archae - 0; Bacteria - 6; Metazoa - 0; Fungi - 0; Plants - 1738; Viruses - 0; Other Eukaryotes - 0 (source: NCBI BLink).</t>
  </si>
  <si>
    <t>Publication:501720456|PMID:17081979</t>
  </si>
  <si>
    <t>Communication:501714663 | Publication:1345963|PMID:11118137 | Publication:1486|PMID:10341448 | Publication:1486|PMID:10341448</t>
  </si>
  <si>
    <t>GO:0009739 | GO:0009739 | GO:0045449</t>
  </si>
  <si>
    <t>response to gibberellin stimulus | response to gibberellin stimulus | regulation of transcription</t>
  </si>
  <si>
    <t>Publication:501723369|PMID:17933900 | Publication:501723369|PMID:17933900 | Publication:1345963|PMID:11118137</t>
  </si>
  <si>
    <t>AT1G51140</t>
  </si>
  <si>
    <t>basic helix-loop-helix (bHLH) family protein; FUNCTIONS IN: transcription factor activity, DNA binding; INVOLVED IN: regulation of transcription; LOCATED IN: nucleus; EXPRESSED IN: 22 plant structures; EXPRESSED DURING: 13 growth stages; CONTAINS InterPro DOMAIN/s: Basic helix-loop-helix dimerisation region bHLH (InterPro:IPR001092), Helix-loop-helix DNA-binding (InterPro:IPR011598); BEST Arabidopsis thaliana protein match is: basic helix-loop-helix (bHLH) family protein (TAIR:AT2G42280.1); Has 1045 Blast hits to 1045 proteins in 45 species: Archae - 0; Bacteria - 0; Metazoa - 1; Fungi - 3; Plants - 1030; Viruses - 0; Other Eukaryotes - 11 (source: NCBI BLink).</t>
  </si>
  <si>
    <t>SIAA1</t>
  </si>
  <si>
    <t>AT1G56650</t>
  </si>
  <si>
    <t>PAP1 (PRODUCTION OF ANTHOCYANIN PIGMENT 1); DNA binding / transcription factor</t>
  </si>
  <si>
    <t>Encodes a putative MYB domain containing transcription factor involved in anthocyanin metabolism and radical scavenging. Essential for the sucrose-mediated expression of the dihydroflavonol reductase gene.</t>
  </si>
  <si>
    <t>PRODUCTION OF ANTHOCYANIN PIGMENT 1 (PAP1); FUNCTIONS IN: transcription factor activity, DNA binding; INVOLVED IN: in 8 processes; EXPRESSED IN: 9 plant structures; EXPRESSED DURING: 4 anthesis, LP.04 four leaves visible, C globular stage;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MYB90 (MYB DOMAIN PROTEIN 90); DNA binding / transcription factor (TAIR:AT1G66390.1); Has 6078 Blast hits to 5721 proteins in 363 species: Archae - 0; Bacteria - 0; Metazoa - 595; Fungi - 298; Plants - 3731; Viruses - 3; Other Eukaryotes - 1451 (source: NCBI BLink).</t>
  </si>
  <si>
    <t>Communication:501714663 | Publication:501715000|PMID:15807784 | Publication:1345963|PMID:11118137</t>
  </si>
  <si>
    <t>GO:0006355 | GO:0009651 | GO:0009718 | GO:0009745 | GO:0009753 | GO:0019430 | GO:0031540 | GO:0046283</t>
  </si>
  <si>
    <t>regulation of transcription, DNA-dependent | response to salt stress | anthocyanin biosynthetic process | sucrose mediated signaling | response to jasmonic acid stimulus | removal of superoxide radicals | regulation of anthocyanin biosynthetic process | anthocyanin metabolic process</t>
  </si>
  <si>
    <t>Publication:1979|PMID:9839469 | Publication:501718564|PMID:16463103 | Publication:501718035|PMID:16299184 | Publication:501718035|PMID:16299184 | Publication:501718564|PMID:16463103 | Publication:501714947|PMID:15834789 | Publication:501723507|PMID:18036197 | Publication:501680866</t>
  </si>
  <si>
    <t>AT1G62310</t>
  </si>
  <si>
    <t>transcription factor jumonji (jmjC) domain-containing protein</t>
  </si>
  <si>
    <t>transcription factor jumonji (jmjC) domain-containing protein; FUNCTIONS IN: protein binding, transcription factor activity, zinc ion binding; EXPRESSED IN: 22 plant structures; EXPRESSED DURING: 14 growth stages; CONTAINS InterPro DOMAIN/s: Transcription factor jumonji/aspartyl beta-hydroxylase (InterPro:IPR003347), Zinc finger, RING-type (InterPro:IPR001841), Transcription factor jumonji (InterPro:IPR013129); BEST Arabidopsis thaliana protein match is: transcription factor (TAIR:AT1G11950.1); Has 554 Blast hits to 519 proteins in 75 species: Archae - 0; Bacteria - 2; Metazoa - 329; Fungi - 16; Plants - 186; Viruses - 0; Other Eukaryotes - 21 (source: NCBI BLink).</t>
  </si>
  <si>
    <t>GO:0003700 | GO:0005515 | GO:0008270</t>
  </si>
  <si>
    <t>transcription factor activity | protein binding | zinc ion binding</t>
  </si>
  <si>
    <t>AT1G64380</t>
  </si>
  <si>
    <t>encodes a member of the DREB subfamily A-6 of ERF/AP2 transcription factor family. The protein contains one AP2 domain. There are 8 members in this subfamily including RAP2.4.</t>
  </si>
  <si>
    <t>AP2 domain-containing transcription factor, putative; FUNCTIONS IN: transcription factor activity, DNA binding; INVOLVED IN: response to chitin, regulation of transcription, DNA-dependent; LOCATED IN: nucleus; EXPRESSED IN: 22 plant structures; EXPRESSED DURING: 11 growth stages; CONTAINS InterPro DOMAIN/s: DNA-binding, integrase-type (InterPro:IPR016177), Pathogenesis-related transcriptional factor and ERF, DNA-binding (InterPro:IPR001471); BEST Arabidopsis thaliana protein match is: RAP2.4 (related to AP2 4); DNA binding / transcription factor (TAIR:AT1G78080.1); Has 3850 Blast hits to 3719 proteins in 202 species: Archae - 0; Bacteria - 2; Metazoa - 0; Fungi - 0; Plants - 3835; Viruses - 4; Other Eukaryotes - 9 (source: NCBI BLink).</t>
  </si>
  <si>
    <t>GO:0006355 | GO:0010200</t>
  </si>
  <si>
    <t>regulation of transcription, DNA-dependent | response to chitin</t>
  </si>
  <si>
    <t>Communication:501714663 | Publication:501722879|PMID:17722694</t>
  </si>
  <si>
    <t>MYB20</t>
  </si>
  <si>
    <t>AT1G66230</t>
  </si>
  <si>
    <t>MYB20 (myb domain protein 20); DNA binding / transcription factor</t>
  </si>
  <si>
    <t>Encodes a putative transcription factor (MYB20).</t>
  </si>
  <si>
    <t>myb domain protein 20 (MYB20); FUNCTIONS IN: transcription factor activity, DNA binding; INVOLVED IN: regulation of transcription, DNA-dependent, regulation of secondary cell wall thickening; LOCATED IN: nucleus; EXPRESSED IN: 13 plant structures; EXPRESSED DURING: 8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MYB43 (myb domain protein 43); DNA binding / transcription factor (TAIR:AT5G16600.1); Has 5929 Blast hits to 5530 proteins in 333 species: Archae - 0; Bacteria - 0; Metazoa - 554; Fungi - 173; Plants - 3701; Viruses - 4; Other Eukaryotes - 1497 (source: NCBI BLink).</t>
  </si>
  <si>
    <t>Publication:501728868|PMID:18952777</t>
  </si>
  <si>
    <t>Publication:1979|PMID:9839469 | Publication:1979|PMID:9839469 | Publication:1345963|PMID:11118137</t>
  </si>
  <si>
    <t>Publication:1979|PMID:9839469</t>
  </si>
  <si>
    <t>PAP2</t>
  </si>
  <si>
    <t>AT1G66390</t>
  </si>
  <si>
    <t>MYB90 (MYB DOMAIN PROTEIN 90); DNA binding / transcription factor</t>
  </si>
  <si>
    <t>production of anthocyanin pigment 2 protein (PAP2)</t>
  </si>
  <si>
    <t>MYB DOMAIN PROTEIN 90 (MYB90); FUNCTIONS IN: transcription factor activity, DNA binding; INVOLVED IN: regulation of transcription; EXPRESSED IN: stem, leaf whorl, embryo, sepal, stamen; EXPRESSED DURING: 4 anthesis, D bilateral stage;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PAP1 (PRODUCTION OF ANTHOCYANIN PIGMENT 1); DNA binding / transcription factor (TAIR:AT1G56650.1); Has 6120 Blast hits to 5703 proteins in 363 species: Archae - 0; Bacteria - 0; Metazoa - 652; Fungi - 290; Plants - 3735; Viruses - 3; Other Eukaryotes - 1440 (source: NCBI BLink).</t>
  </si>
  <si>
    <t>ARR11</t>
  </si>
  <si>
    <t>AT1G67710</t>
  </si>
  <si>
    <t>ARR11 (RESPONSE REGULATOR 11); transcription factor/ two-component response regulator</t>
  </si>
  <si>
    <t>Encodes an Arabidopsis response regulator (ARR) protein that acts in concert with other type-B ARRs in the cytokinin signaling pathway.</t>
  </si>
  <si>
    <t>RESPONSE REGULATOR 11 (ARR11); FUNCTIONS IN: transcription factor activity, two-component response regulator activity; INVOLVED IN: cytokinin mediated signaling, response to cytokinin stimulus; EXPRESSED IN: 6 plant structures; EXPRESSED DURING: petal differentiation and expansion stage; CONTAINS InterPro DOMAIN/s: Response regulator, plant B-type (InterPro:IPR017053), Myb-like DNA-binding region, SHAQKYF class (InterPro:IPR006447), CheY-like (InterPro:IPR011006), Homeodomain-like (InterPro:IPR009057), Myb, DNA-binding (InterPro:IPR014778), Signal transduction response regulator, receiver region (InterPro:IPR001789), Homeodomain-related (InterPro:IPR012287); BEST Arabidopsis thaliana protein match is: ARR1 (ARABIDOPSIS RESPONSE REGULATOR 1); transcription factor/ two-component response regulator (TAIR:AT3G16857.2); Has 66573 Blast hits to 65560 proteins in 1807 species: Archae - 539; Bacteria - 55702; Metazoa - 23; Fungi - 549; Plants - 1493; Viruses - 3; Other Eukaryotes - 8264 (source: NCBI BLink).</t>
  </si>
  <si>
    <t>GO:0000156 | GO:0000156 | GO:0000156 | GO:0000156 | GO:0003700 | GO:0003700</t>
  </si>
  <si>
    <t>two-component response regulator activity | two-component response regulator activity | two-component response regulator activity | two-component response regulator activity | transcription factor activity | transcription factor activity</t>
  </si>
  <si>
    <t>Communication:501714663 | Communication:1675000 | Communication:1675000 | Publication:501681565|PMID:12068096 | Publication:1345963|PMID:11118137 | Publication:501683622|PMID:12610214</t>
  </si>
  <si>
    <t>GO:0009735 | GO:0009736</t>
  </si>
  <si>
    <t>response to cytokinin stimulus | cytokinin mediated signaling</t>
  </si>
  <si>
    <t>Publication:501717904|PMID:16227453 | Publication:501681565|PMID:12068096</t>
  </si>
  <si>
    <t>AT1G68670</t>
  </si>
  <si>
    <t>myb family transcription factor; FUNCTIONS IN: transcription factor activity, DNA binding; INVOLVED IN: regulation of transcription; EXPRESSED IN: 23 plant structures; EXPRESSED DURING: 13 growth stages; CONTAINS InterPro DOMAIN/s: Homeodomain-like (InterPro:IPR009057), Myb, DNA-binding (InterPro:IPR014778), Myb-type HTH DNA-binding domain (InterPro:IPR017930), Myb-like DNA-binding region, SHAQKYF class (InterPro:IPR006447), Homeodomain-related (InterPro:IPR012287); BEST Arabidopsis thaliana protein match is: myb family transcription factor (TAIR:AT1G25550.1); Has 881 Blast hits to 879 proteins in 42 species: Archae - 0; Bacteria - 0; Metazoa - 5; Fungi - 0; Plants - 861; Viruses - 0; Other Eukaryotes - 15 (source: NCBI BLink).</t>
  </si>
  <si>
    <t>BIM2</t>
  </si>
  <si>
    <t>AT1G69010</t>
  </si>
  <si>
    <t>BIM2 (BES1-interacting Myc-like protein 2); DNA binding / transcription factor</t>
  </si>
  <si>
    <t>BES1-interacting Myc-like protein 2 (BIM2); FUNCTIONS IN: transcription factor activity, DNA binding; INVOLVED IN: dTDP-rhamnose biosynthetic process, regulation of transcription; LOCATED IN: nucleus; EXPRESSED IN: 22 plant structures; EXPRESSED DURING: 13 growth stages; CONTAINS InterPro DOMAIN/s: Basic helix-loop-helix dimerisation region bHLH (InterPro:IPR001092), Helix-loop-helix DNA-binding (InterPro:IPR011598); BEST Arabidopsis thaliana protein match is: BIM1; DNA binding / protein binding / transcription factor (TAIR:AT5G08130.3); Has 1614 Blast hits to 1609 proteins in 139 species: Archae - 0; Bacteria - 0; Metazoa - 201; Fungi - 38; Plants - 1371; Viruses - 0; Other Eukaryotes - 4 (source: NCBI BLink).</t>
  </si>
  <si>
    <t>Communication:501714663 | Communication:501714663 | Publication:1345963|PMID:11118137 | Publication:501705886|PMID:12679534</t>
  </si>
  <si>
    <t>GO:0019305 | GO:0045449</t>
  </si>
  <si>
    <t>dTDP-rhamnose biosynthetic process | regulation of transcription</t>
  </si>
  <si>
    <t>AnalysisReference:1445901 | AnalysisReference:501730468</t>
  </si>
  <si>
    <t>AT1G69570</t>
  </si>
  <si>
    <t>Dof-type zinc finger domain-containing protein; FUNCTIONS IN: transcription factor activity, DNA binding; INVOLVED IN: regulation of transcription; LOCATED IN: cellular_component unknown; EXPRESSED IN: 11 plant structures; EXPRESSED DURING: 4 anthesis, LP.04 four leaves visible, petal differentiation and expansion stage; CONTAINS InterPro DOMAIN/s: Zinc finger, Dof-type (InterPro:IPR003851); BEST Arabidopsis thaliana protein match is: Dof-type zinc finger domain-containing protein (TAIR:AT1G26790.1); Has 846 Blast hits to 683 proteins in 61 species: Archae - 0; Bacteria - 6; Metazoa - 39; Fungi - 7; Plants - 624; Viruses - 0; Other Eukaryotes - 170 (source: NCBI BLink).</t>
  </si>
  <si>
    <t>TIFY7</t>
  </si>
  <si>
    <t>AT1G70700</t>
  </si>
  <si>
    <t>JAZ9 is a protein presumed to be involved in jasmonate signaling. JAZ9 transcript levels rise in response to a jasmonate stimulus. JAZ9 can interact with the COI1 F-box subunit of an SCF E3 ubiquitin ligase in a yeast-two-hybrid assay only in the presence of jasmonate-isoleucine (JA-ILE) or coronatine. The Jas domain appears to be important for JAZ9-COI1 interactions in the presence of coronatine. Two positive residues (R205 and R206) in the Jas domain shown to be important for coronatine -dependent COI1 binding are not required for binding AtMYC2.</t>
  </si>
  <si>
    <t>TIFY7; FUNCTIONS IN: molecular_function unknown; INVOLVED IN: response to jasmonic acid stimulus; LOCATED IN: cellular_component unknown; EXPRESSED IN: 21 plant structures; EXPRESSED DURING: 13 growth stages; CONTAINS InterPro DOMAIN/s: Tify (InterPro:IPR010399), CCT domain-like (InterPro:IPR018467); BEST Arabidopsis thaliana protein match is: JAZ4 (JASMONATE-ZIM-DOMAIN PROTEIN 4) (TAIR:AT1G48500.1); Has 75 Blast hits to 75 proteins in 12 species: Archae - 0; Bacteria - 0; Metazoa - 0; Fungi - 0; Plants - 75; Viruses - 0; Other Eukaryotes - 0 (source: NCBI BLink).</t>
  </si>
  <si>
    <t>GO:0009753</t>
  </si>
  <si>
    <t>response to jasmonic acid stimulus</t>
  </si>
  <si>
    <t>Publication:501722828|PMID:17637677</t>
  </si>
  <si>
    <t>MYBL2</t>
  </si>
  <si>
    <t>AT1G71030</t>
  </si>
  <si>
    <t>MYBL2 (ARABIDOPSIS MYB-LIKE 2); DNA binding / transcription factor</t>
  </si>
  <si>
    <t>Encodes a putative myb family transcription factor.  In contrast to most other myb-like proteins its myb domain consists of a single repeat.  A proline-rich region potentially involved in transactivation is found in the C-terminal part of the protein.   Its transcript accumulates mainly in leaves.</t>
  </si>
  <si>
    <t>ARABIDOPSIS MYB-LIKE 2 (MYBL2); FUNCTIONS IN: transcription factor activity, DNA binding; INVOLVED IN: in 11 processes; EXPRESSED IN: 20 plant structures; EXPRESSED DURING: 13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MYB3 (MYB DOMAIN PROTEIN 3); DNA binding / transcription factor (TAIR:AT1G22640.1); Has 4755 Blast hits to 4665 proteins in 284 species: Archae - 0; Bacteria - 0; Metazoa - 308; Fungi - 92; Plants - 3515; Viruses - 3; Other Eukaryotes - 837 (source: NCBI BLink).</t>
  </si>
  <si>
    <t>GO:0006355 | GO:0009644 | GO:0009651 | GO:0009718 | GO:0009723 | GO:0009737 | GO:0009739 | GO:0009751 | GO:0009753 | GO:0010023 | GO:0046686</t>
  </si>
  <si>
    <t>regulation of transcription, DNA-dependent | response to high light intensity | response to salt stress | anthocyanin biosynthetic process | response to ethylene stimulus | response to abscisic acid stimulus | response to gibberellin stimulus | response to salicylic acid stimulus | response to jasmonic acid stimulus | proanthocyanidin biosynthetic process | response to cadmium ion</t>
  </si>
  <si>
    <t>Communication:501714663 | Publication:501725206|PMID:18532977 | Publication:501718564|PMID:16463103 | Publication:501725206|PMID:18532977 | Publication:501718564|PMID:16463103 | Publication:501718564|PMID:16463103 | Publication:501718564|PMID:16463103 | Publication:501718564|PMID:16463103 | Publication:501718564|PMID:16463103 | Publication:501725206|PMID:18532977 | Publication:501718564|PMID:16463103</t>
  </si>
  <si>
    <t>BEE3</t>
  </si>
  <si>
    <t>AT1G73830</t>
  </si>
  <si>
    <t>BEE3 (BR ENHANCED EXPRESSION 3); DNA binding / transcription factor</t>
  </si>
  <si>
    <t>BR ENHANCED EXPRESSION 3 (BEE3); FUNCTIONS IN: transcription factor activity, DNA binding; INVOLVED IN: regulation of transcription; LOCATED IN: nucleus; EXPRESSED IN: 18 plant structures; EXPRESSED DURING: 10 growth stages; CONTAINS InterPro DOMAIN/s: Basic helix-loop-helix dimerisation region bHLH (InterPro:IPR001092), Helix-loop-helix DNA-binding (InterPro:IPR011598); BEST Arabidopsis thaliana protein match is: BEE1 (BR Enhanced Expression 1); transcription factor (TAIR:AT1G18400.1); Has 1185 Blast hits to 1185 proteins in 70 species: Archae - 0; Bacteria - 4; Metazoa - 6; Fungi - 25; Plants - 1146; Viruses - 0; Other Eukaryotes - 4 (source: NCBI BLink).</t>
  </si>
  <si>
    <t>AT1G75490</t>
  </si>
  <si>
    <t>DNA binding / transcription factor</t>
  </si>
  <si>
    <t>encodes a member of the DREB subfamily A-2 of ERF/AP2 transcription factor family. The protein contains one AP2 domain. There are eight members in this subfamily including DREB2A AND DREB2B that are involved in response to drought.</t>
  </si>
  <si>
    <t>DNA binding / transcription factor; FUNCTIONS IN: transcription factor activity, DNA binding; INVOLVED IN: response to chitin, regulation of transcription, DNA-dependent; LOCATED IN: nucleus; CONTAINS InterPro DOMAIN/s: DNA-binding, integrase-type (InterPro:IPR016177), Pathogenesis-related transcriptional factor and ERF, DNA-binding (InterPro:IPR001471); BEST Arabidopsis thaliana protein match is: AP2 domain-containing transcription factor, putative (TAIR:AT5G18450.1); Has 3740 Blast hits to 3654 proteins in 200 species: Archae - 0; Bacteria - 2; Metazoa - 0; Fungi - 0; Plants - 3722; Viruses - 3; Other Eukaryotes - 13 (source: NCBI BLink).</t>
  </si>
  <si>
    <t>AT1G75710</t>
  </si>
  <si>
    <t>zinc finger (C2H2 type) family protein</t>
  </si>
  <si>
    <t>zinc finger (C2H2 type) family protein; FUNCTIONS IN: transcription factor activity, zinc ion binding, nucleic acid binding; LOCATED IN: intracellular; EXPRESSED IN: 22 plant structures; EXPRESSED DURING: 13 growth stages; CONTAINS InterPro DOMAIN/s: Zinc finger, C2H2-like (InterPro:IPR015880), Zinc finger, C2H2-type (InterPro:IPR007087); BEST Arabidopsis thaliana protein match is: zinc finger (C2H2 type) family protein (TAIR:AT4G27240.1); Has 475 Blast hits to 218 proteins in 40 species: Archae - 0; Bacteria - 0; Metazoa - 74; Fungi - 30; Plants - 106; Viruses - 0; Other Eukaryotes - 265 (source: NCBI BLink).</t>
  </si>
  <si>
    <t>GO:0003676 | GO:0003700 | GO:0008270</t>
  </si>
  <si>
    <t>nucleic acid binding | transcription factor activity | zinc ion binding</t>
  </si>
  <si>
    <t>Communication:501714663 | Publication:1345963|PMID:11118137 | Communication:501714663</t>
  </si>
  <si>
    <t>AT1G76350</t>
  </si>
  <si>
    <t>RWP-RK domain-containing protein</t>
  </si>
  <si>
    <t>RWP-RK domain-containing protein; FUNCTIONS IN: transcription factor activity; INVOLVED IN: regulation of transcription; EXPRESSED IN: 23 plant structures; EXPRESSED DURING: 13 growth stages; CONTAINS InterPro DOMAIN/s: Octicosapeptide/Phox/Bem1p (InterPro:IPR000270), Plant regulator RWP-RK (InterPro:IPR003035); BEST Arabidopsis thaliana protein match is: RWP-RK domain-containing protein (TAIR:AT1G20640.2); Has 347 Blast hits to 279 proteins in 26 species: Archae - 0; Bacteria - 2; Metazoa - 1; Fungi - 0; Plants - 331; Viruses - 0; Other Eukaryotes - 13 (source: NCBI BLink).</t>
  </si>
  <si>
    <t>AT1G77200</t>
  </si>
  <si>
    <t>AP2 domain-containing transcription factor TINY, putative</t>
  </si>
  <si>
    <t>encodes a member of the DREB subfamily A-4 of ERF/AP2 transcription factor family. The protein contains one AP2 domain. There are 17 members in this subfamily including TINY.</t>
  </si>
  <si>
    <t>AP2 domain-containing transcription factor TINY, putative; FUNCTIONS IN: transcription factor activity, DNA binding; INVOLVED IN: regulation of transcription, DNA-dependent; LOCATED IN: nucleus; CONTAINS InterPro DOMAIN/s: DNA-binding, integrase-type (InterPro:IPR016177), Pathogenesis-related transcriptional factor and ERF, DNA-binding (InterPro:IPR001471); BEST Arabidopsis thaliana protein match is: TINY2 (TINY2); DNA binding / transcription factor (TAIR:AT5G11590.1); Has 3942 Blast hits to 3763 proteins in 216 species: Archae - 0; Bacteria - 0; Metazoa - 6; Fungi - 20; Plants - 3786; Viruses - 0; Other Eukaryotes - 130 (source: NCBI BLink).</t>
  </si>
  <si>
    <t>AT1G79700</t>
  </si>
  <si>
    <t>ovule development protein, putative</t>
  </si>
  <si>
    <t>ovule development protein, putative; FUNCTIONS IN: transcription factor activity, DNA binding; INVOLVED IN: organ morphogenesis, regulation of transcription, DNA-dependent; LOCATED IN: nucleus; EXPRESSED IN: 18 plant structures; EXPRESSED DURING: 11 growth stages; CONTAINS InterPro DOMAIN/s: DNA-binding, integrase-type (InterPro:IPR016177), Pathogenesis-related transcriptional factor and ERF, DNA-binding (InterPro:IPR001471); BEST Arabidopsis thaliana protein match is: ovule development protein, putative (TAIR:AT1G16060.1); Has 4704 Blast hits to 3233 proteins in 195 species: Archae - 0; Bacteria - 6; Metazoa - 0; Fungi - 0; Plants - 4627; Viruses - 2; Other Eukaryotes - 69 (source: NCBI BLink).</t>
  </si>
  <si>
    <t>Publication:101|PMID:10948255</t>
  </si>
  <si>
    <t>Publication:4031|PMID:8742707 | Publication:101|PMID:10948255 | Publication:1345963|PMID:11118137</t>
  </si>
  <si>
    <t>GO:0006355 | GO:0009887</t>
  </si>
  <si>
    <t>regulation of transcription, DNA-dependent | organ morphogenesis</t>
  </si>
  <si>
    <t>Communication:501714663 | Publication:4031|PMID:8742707</t>
  </si>
  <si>
    <t>WRKY40</t>
  </si>
  <si>
    <t>AT1G80840</t>
  </si>
  <si>
    <t>WRKY40; transcription factor</t>
  </si>
  <si>
    <t>Pathogen-induced transcription factor. Binds W-box sequences  in vitro. Forms protein complexes with itself and with WRKY40 and WRKY60. Coexpression with WRKY18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t>
  </si>
  <si>
    <t>WRKY40; FUNCTIONS IN: transcription factor activity; INVOLVED IN: in 8 processes; LOCATED IN: nucleus; EXPRESSED IN: 20 plant structures; EXPRESSED DURING: 10 growth stages; CONTAINS InterPro DOMAIN/s: DNA-binding WRKY (InterPro:IPR003657); BEST Arabidopsis thaliana protein match is: WRKY18; transcription factor (TAIR:AT4G31800.2); Has 1973 Blast hits to 1689 proteins in 109 species: Archae - 0; Bacteria - 0; Metazoa - 0; Fungi - 0; Plants - 1962; Viruses - 0; Other Eukaryotes - 11 (source: NCBI BLink).</t>
  </si>
  <si>
    <t>Publication:501718948|PMID:16603654</t>
  </si>
  <si>
    <t>GO:0003700 | GO:0003700 | GO:0003700 | GO:0003700 | GO:0003700 | GO:0003700 | GO:0003700 | GO:0003700</t>
  </si>
  <si>
    <t>transcription factor activity | transcription factor activity | transcription factor activity | transcription factor activity | transcription factor activity | transcription factor activity | transcription factor activity | transcription factor activity</t>
  </si>
  <si>
    <t>Publication:501718948|PMID:16603654 | Communication:501714663 | Publication:492|PMID:10785665 | Communication:1674991 | Communication:1674991 | Publication:1345963|PMID:11118137 | Publication:492|PMID:10785665 | Publication:492|PMID:10785665</t>
  </si>
  <si>
    <t>GO:0006355 | GO:0009611 | GO:0009751 | GO:0010200 | GO:0031347 | GO:0042742 | GO:0050691 | GO:0050832</t>
  </si>
  <si>
    <t>regulation of transcription, DNA-dependent | response to wounding | response to salicylic acid stimulus | response to chitin | regulation of defense response | defense response to bacterium | regulation of defense response to virus by host | defense response to fungus</t>
  </si>
  <si>
    <t>Communication:501714663 | Publication:501729049|PMID:17953483 | Publication:501683335|PMID:12602888 | Publication:501722879|PMID:17722694 | Publication:501681548|PMID:12068113 | Publication:501683335|PMID:12602888 | Publication:501722637|PMID:17185563 | Publication:501718948|PMID:16603654</t>
  </si>
  <si>
    <t>HB17</t>
  </si>
  <si>
    <t>AT2G01430</t>
  </si>
  <si>
    <t>ATHB17 (ARABIDOPSIS THALIANA HOMEOBOX-LEUCINE ZIPPER PROTEIN 17); transcription factor</t>
  </si>
  <si>
    <t>ARABIDOPSIS THALIANA HOMEOBOX-LEUCINE ZIPPER PROTEIN 17 (ATHB17); FUNCTIONS IN: transcription factor activity; INVOLVED IN: regulation of transcription, DNA-dependent, regulation of transcription; LOCATED IN: nucleus; CONTAINS InterPro DOMAIN/s: Homeobox, conserved site (InterPro:IPR017970), Homeobox (InterPro:IPR001356), Homeodomain-like (InterPro:IPR009057), Leucine zipper, homeobox-associated (InterPro:IPR003106), Homeodomain-related (InterPro:IPR012287); BEST Arabidopsis thaliana protein match is: ATHB18 (Arabidopsis thaliana homeobox-leucine zipper protein 18); DNA binding / transcription factor (TAIR:AT1G70920.1); Has 6589 Blast hits to 6579 proteins in 451 species: Archae - 0; Bacteria - 0; Metazoa - 4898; Fungi - 193; Plants - 1400; Viruses - 4; Other Eukaryotes - 94 (source: NCBI BLink).</t>
  </si>
  <si>
    <t>AT2G03500</t>
  </si>
  <si>
    <t>myb family transcription factor; FUNCTIONS IN: transcription factor activity, DNA binding; INVOLVED IN: regulation of transcription; EXPRESSED IN: 7 plant structures; EXPRESSED DURING: 4 anthesis, LP.04 four leaves visible, petal differentiation and expansion stage; CONTAINS InterPro DOMAIN/s: Homeodomain-like (InterPro:IPR009057), Myb, DNA-binding (InterPro:IPR014778), Myb-type HTH DNA-binding domain (InterPro:IPR017930), Myb-like DNA-binding region, SHAQKYF class (InterPro:IPR006447), Homeodomain-related (InterPro:IPR012287); BEST Arabidopsis thaliana protein match is: myb family transcription factor (TAIR:AT1G68670.1); Has 21040 Blast hits to 6747 proteins in 159 species: Archae - 14; Bacteria - 15; Metazoa - 595; Fungi - 917; Plants - 894; Viruses - 8; Other Eukaryotes - 18597 (source: NCBI BLink).</t>
  </si>
  <si>
    <t>MYB7</t>
  </si>
  <si>
    <t>AT2G16720</t>
  </si>
  <si>
    <t>MYB7 (MYB DOMAIN PROTEIN 7); DNA binding / transcription factor</t>
  </si>
  <si>
    <t>Encodes a member of MYB3R- and R2R3- type MYB- encoding genes</t>
  </si>
  <si>
    <t>MYB DOMAIN PROTEIN 7 (MYB7); FUNCTIONS IN: transcription factor activity, DNA binding; INVOLVED IN: in 8 processes; EXPRESSED IN: 18 plant structures; EXPRESSED DURING: 8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AtMYB32 (myb domain protein 32); DNA binding / transcription factor (TAIR:AT4G34990.1); Has 6460 Blast hits to 5952 proteins in 355 species: Archae - 0; Bacteria - 0; Metazoa - 646; Fungi - 297; Plants - 3919; Viruses - 3; Other Eukaryotes - 1595 (source: NCBI BLink).</t>
  </si>
  <si>
    <t>GO:0006355 | GO:0009651 | GO:0009723 | GO:0009737 | GO:0009739 | GO:0009751 | GO:0009753 | GO:0046686</t>
  </si>
  <si>
    <t>regulation of transcription, DNA-dependent | response to salt stress | response to ethylene stimulus | response to abscisic acid stimulus | response to gibberellin stimulus | response to salicylic acid stimulus | response to jasmonic acid stimulus | response to cadmium ion</t>
  </si>
  <si>
    <t>Publication:1979|PMID:9839469 | Publication:501718564|PMID:16463103 | Publication:501718564|PMID:16463103 | Publication:501718564|PMID:16463103 | Publication:501718564|PMID:16463103 | Publication:501718564|PMID:16463103 | Publication:501718564|PMID:16463103 | Publication:501718564|PMID:16463103</t>
  </si>
  <si>
    <t>AT2G18300</t>
  </si>
  <si>
    <t>basic helix-loop-helix (bHLH) family protein; FUNCTIONS IN: transcription factor activity; INVOLVED IN: response to cytokinin stimulus, regulation of transcription; LOCATED IN: nucleus; EXPRESSED IN: 13 plant structures; EXPRESSED DURING: 8 growth stages; CONTAINS InterPro DOMAIN/s: Basic helix-loop-helix dimerisation region bHLH (InterPro:IPR001092), Helix-loop-helix DNA-binding (InterPro:IPR011598); BEST Arabidopsis thaliana protein match is: BEE2 (BR Enhanced Expression 2); DNA binding / transcription factor (TAIR:AT4G36540.1); Has 1167 Blast hits to 1167 proteins in 92 species: Archae - 0; Bacteria - 0; Metazoa - 59; Fungi - 32; Plants - 1058; Viruses - 0; Other Eukaryotes - 18 (source: NCBI BLink).</t>
  </si>
  <si>
    <t>GO:0009735 | GO:0045449</t>
  </si>
  <si>
    <t>response to cytokinin stimulus | regulation of transcription</t>
  </si>
  <si>
    <t>Publication:501717764|PMID:16212609 | Publication:1345963|PMID:11118137</t>
  </si>
  <si>
    <t>OZF1</t>
  </si>
  <si>
    <t>AT2G19810</t>
  </si>
  <si>
    <t>zinc finger (CCCH-type) family protein</t>
  </si>
  <si>
    <t>zinc finger (CCCH-type) family protein; FUNCTIONS IN: transcription factor activity, nucleic acid binding; INVOLVED IN: regulation of transcription; EXPRESSED IN: 22 plant structures; EXPRESSED DURING: 13 growth stages; CONTAINS InterPro DOMAIN/s: Zinc finger, CCCH-type (InterPro:IPR000571); BEST Arabidopsis thaliana protein match is: zinc finger (CCCH-type) family protein (TAIR:AT4G29190.1); Has 468 Blast hits to 445 proteins in 95 species: Archae - 0; Bacteria - 0; Metazoa - 125; Fungi - 0; Plants - 211; Viruses - 0; Other Eukaryotes - 132 (source: NCBI BLink).</t>
  </si>
  <si>
    <t>GO:0003676 | GO:0003700</t>
  </si>
  <si>
    <t>nucleic acid binding | transcription factor activity</t>
  </si>
  <si>
    <t>GPRI1</t>
  </si>
  <si>
    <t>AT2G20570</t>
  </si>
  <si>
    <t>GPRI1 (GBF'S PRO-RICH REGION-INTERACTING FACTOR 1); transcription factor/ transcription regulator</t>
  </si>
  <si>
    <t>Encodes GLK1, Golden2-like 1, one of a pair of partially redundant nuclear transcription factors that regulate chloroplast development in a cell-autonomous manner. GLK2, Golden2-like 2, is encoded by At5g44190. GLK1 and GLK2 regulate the expression of the photosynthetic apparatus.</t>
  </si>
  <si>
    <t>GBF'S PRO-RICH REGION-INTERACTING FACTOR 1 (GPRI1); FUNCTIONS IN: transcription factor activity, transcription regulator activity; INVOLVED IN: chloroplast organization, positive regulation of transcription, negative regulation of flower development; EXPRESSED IN: 18 plant structures; EXPRESSED DURING: 12 growth stages; CONTAINS InterPro DOMAIN/s: Homeodomain-like (InterPro:IPR009057), Myb, DNA-binding (InterPro:IPR014778), Myb-type HTH DNA-binding domain (InterPro:IPR017930), Myb-like DNA-binding region, SHAQKYF class (InterPro:IPR006447), Homeodomain-related (InterPro:IPR012287); BEST Arabidopsis thaliana protein match is: GLK2 (GOLDEN2-LIKE 2); DNA binding / transcription factor/ transcription regulator (TAIR:AT5G44190.1); Has 1636 Blast hits to 1344 proteins in 118 species: Archae - 0; Bacteria - 17; Metazoa - 154; Fungi - 61; Plants - 1338; Viruses - 12; Other Eukaryotes - 54 (source: NCBI BLink).</t>
  </si>
  <si>
    <t>GO:0003700 | GO:0003700 | GO:0030528</t>
  </si>
  <si>
    <t>transcription factor activity | transcription factor activity | transcription regulator activity</t>
  </si>
  <si>
    <t>Publication:501730198|PMID:19376934 | Publication:1345963|PMID:11118137 | Publication:501681953|PMID:11828027</t>
  </si>
  <si>
    <t>GO:0009658 | GO:0009910 | GO:0010380 | GO:0043193 | GO:0045941</t>
  </si>
  <si>
    <t>chloroplast organization | negative regulation of flower development | regulation of chlorophyll biosynthetic process | positive regulation of gene-specific transcription | positive regulation of transcription</t>
  </si>
  <si>
    <t>Publication:501727284|PMID:18643989 | Publication:501727284|PMID:18643989 | Publication:501730198|PMID:19376934 | Publication:501730198|PMID:19376934 | Publication:501681953|PMID:11828027</t>
  </si>
  <si>
    <t>AT2G22200</t>
  </si>
  <si>
    <t>AP2 domain-containing transcription factor</t>
  </si>
  <si>
    <t>AP2 domain-containing transcription factor; FUNCTIONS IN: transcription factor activity, DNA binding; INVOLVED IN: regulation of transcription, DNA-dependent; LOCATED IN: nucleus; CONTAINS InterPro DOMAIN/s: DNA-binding, integrase-type (InterPro:IPR016177), Pathogenesis-related transcriptional factor and ERF, DNA-binding (InterPro:IPR001471); BEST Arabidopsis thaliana protein match is: AP2 domain-containing transcription factor, putative (TAIR:AT4G39780.1); Has 3672 Blast hits to 3647 proteins in 196 species: Archae - 0; Bacteria - 2; Metazoa - 0; Fungi - 0; Plants - 3649; Viruses - 3; Other Eukaryotes - 18 (source: NCBI BLink).</t>
  </si>
  <si>
    <t>Communication:501714663 | Publication:3195|PMID:9192694 | Publication:1345963|PMID:11118137</t>
  </si>
  <si>
    <t>HB6</t>
  </si>
  <si>
    <t>AT2G22430</t>
  </si>
  <si>
    <t>ATHB6; DNA binding / protein binding / sequence-specific DNA binding / transcription activator/ transcription factor</t>
  </si>
  <si>
    <t>Encodes a homeodomain leucine zipper class I (HD-Zip I) protein that is a target of the protein phosphatase ABI1 and regulates hormone responses in Arabidopsis.</t>
  </si>
  <si>
    <t>ATHB6; FUNCTIONS IN: protein binding, transcription factor activity, sequence-specific DNA binding, transcription activator activity, DNA binding; INVOLVED IN: response to water deprivation, positive regulation of transcription, negative regulation of abscisic acid mediated signaling, abscisic acid mediated signaling, regulation of transcription, DNA-dependent; LOCATED IN: nucleus; EXPRESSED IN: 26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ATHB16 (ARABIDOPSIS THALIANA HOMEOBOX PROTEIN 16); sequence-specific DNA binding / transcription activator/ transcription factor (TAIR:AT4G40060.1); Has 8993 Blast hits to 8968 proteins in 474 species: Archae - 5; Bacteria - 12; Metazoa - 7279; Fungi - 149; Plants - 1349; Viruses - 5; Other Eukaryotes - 194 (source: NCBI BLink).</t>
  </si>
  <si>
    <t>GO:0003677 | GO:0003677 | GO:0003700 | GO:0003700 | GO:0005515 | GO:0005515 | GO:0016563 | GO:0043565</t>
  </si>
  <si>
    <t>DNA binding | DNA binding | transcription factor activity | transcription factor activity | protein binding | protein binding | transcription activator activity | sequence-specific DNA binding</t>
  </si>
  <si>
    <t>Publication:501681575|PMID:12065416 | Publication:501681575|PMID:12065416 | Publication:501681575|PMID:12065416 | Publication:1345963|PMID:11118137 | Publication:501681575|PMID:12065416 | Publication:501681575|PMID:12065416 | Publication:501717432|PMID:16055682 | Publication:501680370|PMID:11247607</t>
  </si>
  <si>
    <t>GO:0006355 | GO:0009414 | GO:0009738 | GO:0009788 | GO:0045941</t>
  </si>
  <si>
    <t>regulation of transcription, DNA-dependent | response to water deprivation | abscisic acid mediated signaling | negative regulation of abscisic acid mediated signaling | positive regulation of transcription</t>
  </si>
  <si>
    <t>Communication:501714663 | Publication:1078|PMID:10527431 | Publication:501681575|PMID:12065416 | Publication:501681575|PMID:12065416 | Publication:501717432|PMID:16055682</t>
  </si>
  <si>
    <t>NAI1</t>
  </si>
  <si>
    <t>AT2G22770</t>
  </si>
  <si>
    <t>NAI1; DNA binding / transcription factor</t>
  </si>
  <si>
    <t>regulates the development of ER bodies. also involves in response to the endophytic fungus Piriformospora indica.</t>
  </si>
  <si>
    <t>NAI1; FUNCTIONS IN: transcription factor activity, DNA binding; INVOLVED IN: regulation of transcription; LOCATED IN: nucleus; EXPRESSED IN: 6 plant structures; EXPRESSED DURING: 4 anthesis; CONTAINS InterPro DOMAIN/s: Basic helix-loop-helix dimerisation region bHLH (InterPro:IPR001092), Helix-loop-helix DNA-binding (InterPro:IPR011598); BEST Arabidopsis thaliana protein match is: basic helix-loop-helix (bHLH) family protein (TAIR:AT2G22760.1); Has 1994 Blast hits to 1994 proteins in 159 species: Archae - 0; Bacteria - 0; Metazoa - 113; Fungi - 48; Plants - 1814; Viruses - 0; Other Eukaryotes - 19 (source: NCBI BLink).</t>
  </si>
  <si>
    <t>MYB70</t>
  </si>
  <si>
    <t>AT2G23290</t>
  </si>
  <si>
    <t>AtMYB70 (myb domain protein 70); DNA binding / transcription factor</t>
  </si>
  <si>
    <t>myb domain protein 70 (AtMYB70); FUNCTIONS IN: transcription factor activity, DNA binding; INVOLVED IN: response to cadmium ion, response to salt stress, regulation of transcription, DNA-dependent; EXPRESSED IN: 24 plant structures; EXPRESSED DURING: 13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MYB73 (MYB DOMAIN PROTEIN 73); DNA binding / transcription factor (TAIR:AT4G37260.1); Has 6168 Blast hits to 5523 proteins in 354 species: Archae - 0; Bacteria - 0; Metazoa - 648; Fungi - 379; Plants - 3343; Viruses - 3; Other Eukaryotes - 1795 (source: NCBI BLink).</t>
  </si>
  <si>
    <t>GO:0006355 | GO:0009651 | GO:0046686</t>
  </si>
  <si>
    <t>regulation of transcription, DNA-dependent | response to salt stress | response to cadmium ion</t>
  </si>
  <si>
    <t>Publication:1979|PMID:9839469 | Publication:501718564|PMID:16463103 | Publication:501718564|PMID:16463103</t>
  </si>
  <si>
    <t>DEAR3</t>
  </si>
  <si>
    <t>AT2G23340</t>
  </si>
  <si>
    <t>encodes a member of the DREB subfamily A-5 of ERF/AP2 transcription factor family. The protein contains one AP2 domain. There are 16 members in this subfamily including RAP2.1, RAP2.9 and RAP2.10.</t>
  </si>
  <si>
    <t>AP2 domain-containing transcription factor, putative; FUNCTIONS IN: transcription factor activity, DNA binding; INVOLVED IN: regulation of transcription, DNA-dependent; LOCATED IN: nucleus; EXPRESSED IN: 24 plant structures; EXPRESSED DURING: 15 growth stages; CONTAINS InterPro DOMAIN/s: DNA-binding, integrase-type (InterPro:IPR016177), Pathogenesis-related transcriptional factor and ERF, DNA-binding (InterPro:IPR001471); BEST Arabidopsis thaliana protein match is: RAP2.10 (related to AP2 10); DNA binding / transcription factor (TAIR:AT4G36900.1); Has 3611 Blast hits to 3581 proteins in 193 species: Archae - 0; Bacteria - 0; Metazoa - 0; Fungi - 0; Plants - 3606; Viruses - 0; Other Eukaryotes - 5 (source: NCBI BLink).</t>
  </si>
  <si>
    <t>SAW2</t>
  </si>
  <si>
    <t>AT2G23760</t>
  </si>
  <si>
    <t>BLH4 (BEL1-LIKE HOMEODOMAIN 4); DNA binding / transcription factor</t>
  </si>
  <si>
    <t>Encodes a member of the BEL family of homeodomain proteins. Plants doubly mutant for saw1/saw2 (blh2/blh4) have serrated leaves. BP is expressed in the serrated leaves, therefore saw2 and saw1 may act redundantly to repress BP in leaves.</t>
  </si>
  <si>
    <t>BEL1-LIKE HOMEODOMAIN 4 (BLH4); FUNCTIONS IN: transcription factor activity, DNA binding; INVOLVED IN: leaf morphogenesis; LOCATED IN: nucleus; EXPRESSED IN: 24 plant structures; EXPRESSED DURING: 12 growth stages; CONTAINS InterPro DOMAIN/s: Homeobox, conserved site (InterPro:IPR017970), Homeobox (InterPro:IPR001356), Homeodomain-like (InterPro:IPR009057), POX (InterPro:IPR006563), Homeodomain-related (InterPro:IPR012287); BEST Arabidopsis thaliana protein match is: BLH2 (BEL1-LIKE HOMEODOMAIN 2); DNA binding / transcription factor (TAIR:AT4G36870.2); Has 4656 Blast hits to 4568 proteins in 282 species: Archae - 0; Bacteria - 2; Metazoa - 2086; Fungi - 225; Plants - 2048; Viruses - 0; Other Eukaryotes - 295 (source: NCBI BLink).</t>
  </si>
  <si>
    <t>GO:0006499 | GO:0009965</t>
  </si>
  <si>
    <t>N-terminal protein myristoylation | leaf morphogenesis</t>
  </si>
  <si>
    <t>Publication:501710157|PMID:12912986 | Publication:501723148|PMID:17873098</t>
  </si>
  <si>
    <t>ATTZF1</t>
  </si>
  <si>
    <t>AT2G25900</t>
  </si>
  <si>
    <t>ATCTH; transcription factor</t>
  </si>
  <si>
    <t>putative Cys3His zinc finger protein (ATCTH) mRNA, complete</t>
  </si>
  <si>
    <t>ATCTH; FUNCTIONS IN: transcription factor activity; INVOLVED IN: regulation of transcription; EXPRESSED IN: 21 plant structures; EXPRESSED DURING: 13 growth stages; CONTAINS InterPro DOMAIN/s: Zinc finger, CCCH-type (InterPro:IPR000571); BEST Arabidopsis thaliana protein match is: zinc finger (CCCH-type) family protein (TAIR:AT2G19810.1); Has 530 Blast hits to 507 proteins in 97 species: Archae - 0; Bacteria - 0; Metazoa - 161; Fungi - 2; Plants - 210; Viruses - 0; Other Eukaryotes - 157 (source: NCBI BLink).</t>
  </si>
  <si>
    <t>EIL1</t>
  </si>
  <si>
    <t>AT2G27050</t>
  </si>
  <si>
    <t>EIL1 (ETHYLENE-INSENSITIVE3-LIKE 1); transcription factor/ transcription regulator</t>
  </si>
  <si>
    <t>ethylene-insensitive3-like1 (EIL1)</t>
  </si>
  <si>
    <t>ETHYLENE-INSENSITIVE3-LIKE 1 (EIL1); FUNCTIONS IN: transcription factor activity, transcription regulator activity; INVOLVED IN: response to ethylene stimulus, ethylene mediated signaling pathway; LOCATED IN: nucleus; EXPRESSED IN: 24 plant structures; EXPRESSED DURING: 15 growth stages; CONTAINS InterPro DOMAIN/s: Ethylene insensitive 3 (InterPro:IPR006957); BEST Arabidopsis thaliana protein match is: EIN3 (ETHYLENE-INSENSITIVE3); transcription factor (TAIR:AT3G20770.1); Has 233 Blast hits to 230 proteins in 31 species: Archae - 0; Bacteria - 2; Metazoa - 1; Fungi - 0; Plants - 230; Viruses - 0; Other Eukaryotes - 0 (source: NCBI BLink).</t>
  </si>
  <si>
    <t>GO:0003700 | GO:0003700 | GO:0003700 | GO:0030528</t>
  </si>
  <si>
    <t>transcription factor activity | transcription factor activity | transcription factor activity | transcription regulator activity</t>
  </si>
  <si>
    <t>Publication:3192|PMID:9215635 | Publication:501683645|PMID:12606727 | Publication:1345963|PMID:11118137 | Publication:3192|PMID:9215635</t>
  </si>
  <si>
    <t>GO:0009723 | GO:0009873 | GO:0009873</t>
  </si>
  <si>
    <t>response to ethylene stimulus | ethylene mediated signaling pathway | ethylene mediated signaling pathway</t>
  </si>
  <si>
    <t>Publication:501683645|PMID:12606727 | Publication:3192|PMID:9215635 | Publication:501683645|PMID:12606727</t>
  </si>
  <si>
    <t>ARF10</t>
  </si>
  <si>
    <t>AT2G28350</t>
  </si>
  <si>
    <t>ARF10 (AUXIN RESPONSE FACTOR 10); miRNA binding / transcription factor</t>
  </si>
  <si>
    <t>Involved in root cap cell differentiation.</t>
  </si>
  <si>
    <t>AUXIN RESPONSE FACTOR 10 (ARF10); FUNCTIONS IN: transcription factor activity, miRNA binding; INVOLVED IN: in 13 processes; LOCATED IN: nucleus; EXPRESSED IN: 25 plant structures; EXPRESSED DURING: 15 growth stages; CONTAINS InterPro DOMAIN/s: Aux/IAA-ARF-dimerisation (InterPro:IPR011525), Transcriptional factor B3 (InterPro:IPR003340), Auxin response factor (InterPro:IPR010525); BEST Arabidopsis thaliana protein match is: ARF16 (AUXIN RESPONSE FACTOR 16); miRNA binding / transcription factor (TAIR:AT4G30080.1); Has 824 Blast hits to 758 proteins in 45 species: Archae - 0; Bacteria - 2; Metazoa - 34; Fungi - 0; Plants - 783; Viruses - 0; Other Eukaryotes - 5 (source: NCBI BLink).</t>
  </si>
  <si>
    <t>GO:0003700 | GO:0035198 | GO:0035198</t>
  </si>
  <si>
    <t>transcription factor activity | miRNA binding | miRNA binding</t>
  </si>
  <si>
    <t>Publication:1345963|PMID:11118137 | Publication:501715170|PMID:15829600 | Publication:501715170|PMID:15829600</t>
  </si>
  <si>
    <t>GO:0006355 | GO:0007389 | GO:0009734 | GO:0009738 | GO:0009743 | GO:0010154 | GO:0031540 | GO:0048366 | GO:0048441 | GO:0048442 | GO:0048589 | GO:0048829 | GO:0048829 | GO:0051301</t>
  </si>
  <si>
    <t>regulation of transcription, DNA-dependent | pattern specification process | auxin mediated signaling pathway | abscisic acid mediated signaling | response to carbohydrate stimulus | fruit development | regulation of anthocyanin biosynthetic process | leaf development | petal development | sepal development | developmental growth | root cap development | root cap development | cell division</t>
  </si>
  <si>
    <t>Communication:501714663 | Publication:501717443|PMID:16006581 | Publication:501723012|PMID:17672844 | Publication:501723012|PMID:17672844 | Publication:501723012|PMID:17672844 | Publication:501723012|PMID:17672844 | Publication:501723012|PMID:17672844 | Publication:501723012|PMID:17672844 | Publication:501723012|PMID:17672844 | Publication:501723012|PMID:17672844 | Publication:501723012|PMID:17672844 | Publication:501717443|PMID:16006581 | Publication:501717443|PMID:16006581 | Publication:501717443|PMID:16006581</t>
  </si>
  <si>
    <t>ETC2</t>
  </si>
  <si>
    <t>AT2G30420</t>
  </si>
  <si>
    <t>ETC2; DNA binding / transcription factor</t>
  </si>
  <si>
    <t>In a tandem repeat with AT2G30424 and AT2G30432</t>
  </si>
  <si>
    <t>ETC2; FUNCTIONS IN: transcription factor activity, DNA binding; INVOLVED IN: regulation of transcription; LOCATED IN: mitochondrion; CONTAINS InterPro DOMAIN/s: SANT, DNA-binding (InterPro:IPR001005), Myb, DNA-binding (InterPro:IPR014778), Homeodomain-related (InterPro:IPR012287), Myb transcription factor (InterPro:IPR015495); BEST Arabidopsis thaliana protein match is: TCL2 (TRICHOMELESS 2); DNA binding (TAIR:AT2G30424.1); Has 1228 Blast hits to 1228 proteins in 112 species: Archae - 0; Bacteria - 0; Metazoa - 0; Fungi - 0; Plants - 1212; Viruses - 0; Other Eukaryotes - 16 (source: NCBI BLink).</t>
  </si>
  <si>
    <t>GO:0005739</t>
  </si>
  <si>
    <t>mitochondrion</t>
  </si>
  <si>
    <t>IAA13</t>
  </si>
  <si>
    <t>AT2G33310</t>
  </si>
  <si>
    <t>IAA13; transcription factor</t>
  </si>
  <si>
    <t>Auxin induced gene, IAA13 (IAA13).</t>
  </si>
  <si>
    <t>IAA13; FUNCTIONS IN: transcription factor activity; INVOLVED IN: response to cyclopentenone, response to auxin stimulus; LOCATED IN: nucleus; EXPRESSED IN: 22 plant structures; EXPRESSED DURING: 13 growth stages; CONTAINS InterPro DOMAIN/s: Aux/IAA-ARF-dimerisation (InterPro:IPR011525), AUX/IAA protein (InterPro:IPR003311); BEST Arabidopsis thaliana protein match is: IAA12 (AUXIN-INDUCED PROTEIN 12); transcription factor/ transcription repressor (TAIR:AT1G04550.2); Has 1216 Blast hits to 1216 proteins in 58 species: Archae - 0; Bacteria - 0; Metazoa - 0; Fungi - 0; Plants - 1215; Viruses - 0; Other Eukaryotes - 1 (source: NCBI BLink).</t>
  </si>
  <si>
    <t>Publication:501681609|PMID:12036262 | Publication:501724352|PMID:18334669</t>
  </si>
  <si>
    <t>AT2G36080</t>
  </si>
  <si>
    <t>DNA-binding protein, putative</t>
  </si>
  <si>
    <t>Encodes a plant-specific B3 DNA-binding domain transcription factor.  Has transcription repressor activity.</t>
  </si>
  <si>
    <t>DNA-binding protein, putative; FUNCTIONS IN: transcription repressor activity, transcription factor activity; INVOLVED IN: regulation of transcription, DNA-dependent; LOCATED IN: cellular_component unknown; EXPRESSED IN: 9 plant structures; EXPRESSED DURING: 4 anthesis, LP.04 four leaves visible, C globular stage, petal differentiation and expansion stage; CONTAINS InterPro DOMAIN/s: Transcriptional factor B3 (InterPro:IPR003340); BEST Arabidopsis thaliana protein match is: transcription factor (TAIR:AT5G06250.2); Has 737 Blast hits to 735 proteins in 46 species: Archae - 0; Bacteria - 0; Metazoa - 0; Fungi - 0; Plants - 737; Viruses - 0; Other Eukaryotes - 0 (source: NCBI BLink).</t>
  </si>
  <si>
    <t>GO:0003700 | GO:0016564</t>
  </si>
  <si>
    <t>transcription factor activity | transcription repressor activity</t>
  </si>
  <si>
    <t>Publication:1345963|PMID:11118137 | Publication:501729963|PMID:19324928</t>
  </si>
  <si>
    <t>GRF3</t>
  </si>
  <si>
    <t>AT2G36400</t>
  </si>
  <si>
    <t>AtGRF3 (GROWTH-REGULATING FACTOR 3); transcription activator</t>
  </si>
  <si>
    <t>Growth regulating factor encoding transcription activator. One of the nine members of a GRF gene family, containing nuclear targeting domain. Mutants result in smaller leaves indicating the role of the gene in leaf development. Expressed in root, shoot and flower.</t>
  </si>
  <si>
    <t>GROWTH-REGULATING FACTOR 3 (AtGRF3); FUNCTIONS IN: transcription activator activity; INVOLVED IN: leaf development; LOCATED IN: nucleus; EXPRESSED IN: 22 plant structures; EXPRESSED DURING: 14 growth stages; CONTAINS InterPro DOMAIN/s: Glutamine-Leucine-Glutamine, QLQ (InterPro:IPR014978), WRC (InterPro:IPR014977); BEST Arabidopsis thaliana protein match is: AtGRF4 (GROWTH-REGULATING FACTOR 4); transcription activator (TAIR:AT3G52910.1); Has 1629 Blast hits to 613 proteins in 61 species: Archae - 0; Bacteria - 53; Metazoa - 546; Fungi - 26; Plants - 365; Viruses - 0; Other Eukaryotes - 639 (source: NCBI BLink).</t>
  </si>
  <si>
    <t>Publication:501710542|PMID:12974814</t>
  </si>
  <si>
    <t>GO:0048366</t>
  </si>
  <si>
    <t>leaf development</t>
  </si>
  <si>
    <t>WRKY33</t>
  </si>
  <si>
    <t>AT2G38470</t>
  </si>
  <si>
    <t>WRKY33; transcription factor</t>
  </si>
  <si>
    <t>Member of the plant WRKY transcription factor family.  Regulates the antagonistic relationship between defense pathways mediating responses to P. syringae and necrotrophic fungal pathogens.  Located in nucleus. Involved in response to various abiotic stresses - especially salt stress.</t>
  </si>
  <si>
    <t>WRKY33; FUNCTIONS IN: transcription factor activity; INVOLVED IN: in 10 processes; LOCATED IN: nucleus; EXPRESSED IN: 22 plant structures; EXPRESSED DURING: 13 growth stages; CONTAINS InterPro DOMAIN/s: DNA-binding WRKY (InterPro:IPR003657); BEST Arabidopsis thaliana protein match is: WRKY4; DNA binding / transcription factor (TAIR:AT1G13960.2); Has 5341 Blast hits to 3123 proteins in 217 species: Archae - 2; Bacteria - 101; Metazoa - 474; Fungi - 144; Plants - 3289; Viruses - 9; Other Eukaryotes - 1322 (source: NCBI BLink).</t>
  </si>
  <si>
    <t>Publication:501720061|PMID:17059405 | Publication:501728999|PMID:18839316</t>
  </si>
  <si>
    <t>GO:0003700 | GO:0003700 | GO:0003700 | GO:0003700 | GO:0003700 | GO:0003700</t>
  </si>
  <si>
    <t>transcription factor activity | transcription factor activity | transcription factor activity | transcription factor activity | transcription factor activity | transcription factor activity</t>
  </si>
  <si>
    <t>Publication:501720061|PMID:17059405 | Publication:492|PMID:10785665 | Publication:492|PMID:10785665 | Publication:1345963|PMID:11118137 | Communication:1674991 | Communication:1674991</t>
  </si>
  <si>
    <t>GO:0006355 | GO:0006970 | GO:0009408 | GO:0009409 | GO:0009414 | GO:0009651 | GO:0010120 | GO:0010200 | GO:0042742 | GO:0050832</t>
  </si>
  <si>
    <t>regulation of transcription, DNA-dependent | response to osmotic stress | response to heat | response to cold | response to water deprivation | response to salt stress | camalexin biosynthetic process | response to chitin | defense response to bacterium | defense response to fungus</t>
  </si>
  <si>
    <t>Publication:492|PMID:10785665 | Publication:501728999|PMID:18839316 | Publication:501728999|PMID:18839316 | Publication:501728999|PMID:18839316 | Publication:501728999|PMID:18839316 | Publication:501728999|PMID:18839316 | Publication:501727265|PMID:18650934 | Publication:501722879|PMID:17722694 | Publication:501720061|PMID:17059405 | Publication:501720061|PMID:17059405</t>
  </si>
  <si>
    <t>ZFAR1</t>
  </si>
  <si>
    <t>AT2G40140</t>
  </si>
  <si>
    <t>CZF1; transcription factor</t>
  </si>
  <si>
    <t>CZF1; FUNCTIONS IN: transcription factor activity; INVOLVED IN: defense response to fungus, response to cold, response to chitin, regulation of transcription; LOCATED IN: cellular_component unknown; EXPRESSED IN: 22 plant structures; EXPRESSED DURING: 13 growth stages; CONTAINS InterPro DOMAIN/s: Zinc finger, CCCH-type (InterPro:IPR000571), Ankyrin (InterPro:IPR002110); BEST Arabidopsis thaliana protein match is: SZF1 (SALT-INDUCIBLE ZINC FINGER 1); transcription factor (TAIR:AT3G55980.1); Has 847 Blast hits to 803 proteins in 134 species: Archae - 2; Bacteria - 35; Metazoa - 340; Fungi - 36; Plants - 230; Viruses - 2; Other Eukaryotes - 202 (source: NCBI BLink).</t>
  </si>
  <si>
    <t>GO:0009409 | GO:0010200 | GO:0045449 | GO:0050832</t>
  </si>
  <si>
    <t>response to cold | response to chitin | regulation of transcription | defense response to fungus</t>
  </si>
  <si>
    <t>Publication:501717819|PMID:16258011 | Publication:501722879|PMID:17722694 | Publication:1345963|PMID:11118137 | Publication:501719685|PMID:16925600</t>
  </si>
  <si>
    <t>AT2G40200</t>
  </si>
  <si>
    <t>basic helix-loop-helix (bHLH) family protein; FUNCTIONS IN: transcription factor activity, DNA binding; INVOLVED IN: regulation of transcription; LOCATED IN: nucleus; EXPRESSED IN: 21 plant structures; EXPRESSED DURING: 13 growth stages; CONTAINS InterPro DOMAIN/s: Basic helix-loop-helix dimerisation region bHLH (InterPro:IPR001092), Helix-loop-helix DNA-binding (InterPro:IPR011598); BEST Arabidopsis thaliana protein match is: BHLH32 (BASIC HELIX-LOOP-HELIX 32); DNA binding / transcription factor (TAIR:AT3G25710.1); Has 1207 Blast hits to 1207 proteins in 120 species: Archae - 0; Bacteria - 2; Metazoa - 236; Fungi - 4; Plants - 958; Viruses - 0; Other Eukaryotes - 7 (source: NCBI BLink).</t>
  </si>
  <si>
    <t>MYBC1</t>
  </si>
  <si>
    <t>AT2G40970</t>
  </si>
  <si>
    <t>myb family transcription factor; FUNCTIONS IN: transcription factor activity, DNA binding; INVOLVED IN: regulation of transcription; EXPRESSED IN: 18 plant structures; EXPRESSED DURING: 8 growth stages; CONTAINS InterPro DOMAIN/s: Homeodomain-like (InterPro:IPR009057), Myb, DNA-binding (InterPro:IPR014778), Myb-type HTH DNA-binding domain (InterPro:IPR017930), Myb-like DNA-binding region, SHAQKYF class (InterPro:IPR006447), Homeodomain-related (InterPro:IPR012287); BEST Arabidopsis thaliana protein match is: myb family transcription factor (TAIR:AT3G10760.1); Has 887 Blast hits to 887 proteins in 38 species: Archae - 0; Bacteria - 0; Metazoa - 0; Fungi - 0; Plants - 873; Viruses - 0; Other Eukaryotes - 14 (source: NCBI BLink).</t>
  </si>
  <si>
    <t>Communication:501714663 | Publication:1345963|PMID:11118137 | Publication:1345963|PMID:11118137</t>
  </si>
  <si>
    <t>AT2G42150</t>
  </si>
  <si>
    <t>DNA-binding bromodomain-containing protein</t>
  </si>
  <si>
    <t>DNA-binding bromodomain-containing protein; FUNCTIONS IN: DNA binding; LOCATED IN: nucleus; EXPRESSED IN: 12 plant structures; EXPRESSED DURING: LP.04 four leaves visible, F mature embryo stage, petal differentiation and expansion stage, D bilateral stage, E expanded cotyledon stage; CONTAINS InterPro DOMAIN/s: SANT, DNA-binding (InterPro:IPR001005), Myb, DNA-binding (InterPro:IPR014778), Bromodomain (InterPro:IPR001487); BEST Arabidopsis thaliana protein match is: DNA-binding bromodomain-containing protein (TAIR:AT3G57980.1); Has 2650 Blast hits to 2259 proteins in 195 species: Archae - 0; Bacteria - 50; Metazoa - 1639; Fungi - 246; Plants - 156; Viruses - 10; Other Eukaryotes - 549 (source: NCBI BLink).</t>
  </si>
  <si>
    <t>GO:0003677 | GO:0003677</t>
  </si>
  <si>
    <t>DNA binding | DNA binding</t>
  </si>
  <si>
    <t>BZIP34</t>
  </si>
  <si>
    <t>AT2G42380</t>
  </si>
  <si>
    <t>bZIP transcription factor family protein</t>
  </si>
  <si>
    <t>Encodes a member of the BZIP family of transcription factors. Forms heterodimers with the related protein AtbZIP61. Binds to G-boxes in vitro and is localized to the nucleus in onion epidermal cells.</t>
  </si>
  <si>
    <t>BZIP34; FUNCTIONS IN: transcription factor activity, transcription activator activity, DNA binding; INVOLVED IN: regulation of transcription, DNA-dependent; LOCATED IN: nucleus; EXPRESSED IN: male gametophyte, flower, carpel; EXPRESSED DURING: L mature pollen stage, M germinated pollen stage, 4 anthesis, petal differentiation and expansion stage; CONTAINS InterPro DOMAIN/s: Basic-leucine zipper (bZIP) transcription factor (InterPro:IPR004827), Basic leucine zipper (InterPro:IPR011700); BEST Arabidopsis thaliana protein match is: BZIP61; DNA binding / transcription activator/ transcription factor (TAIR:AT3G58120.1); Has 10840 Blast hits to 4448 proteins in 150 species: Archae - 9; Bacteria - 32; Metazoa - 825; Fungi - 277; Plants - 808; Viruses - 11; Other Eukaryotes - 8878 (source: NCBI BLink).</t>
  </si>
  <si>
    <t>Publication:501722898|PMID:17719007</t>
  </si>
  <si>
    <t>GO:0003677 | GO:0003677 | GO:0003700 | GO:0003700 | GO:0016563</t>
  </si>
  <si>
    <t>DNA binding | DNA binding | transcription factor activity | transcription factor activity | transcription activator activity</t>
  </si>
  <si>
    <t>Publication:501722898|PMID:17719007 | Communication:501714663 | Publication:1345963|PMID:11118137 | Publication:1547369|PMID:11906833 | Publication:501722898|PMID:17719007</t>
  </si>
  <si>
    <t>ERF13</t>
  </si>
  <si>
    <t>AT2G44840</t>
  </si>
  <si>
    <t>ERF13 (ETHYLENE-RESPONSIVE ELEMENT BINDING FACTOR 13); DNA binding / transcription factor</t>
  </si>
  <si>
    <t>encodes a member of the ERF (ethylene response factor) subfamily B-3 of ERF/AP2 transcription factor family. The protein contains one AP2 domain. There are 18 members in this subfamily including ATERF-1, ATERF-2, AND ATERF-5.</t>
  </si>
  <si>
    <t>ETHYLENE-RESPONSIVE ELEMENT BINDING FACTOR 13 (ERF13); FUNCTIONS IN: transcription factor activity, DNA binding; INVOLVED IN: ethylene mediated signaling pathway, response to chitin, regulation of transcription, DNA-dependent; LOCATED IN: nucleus; EXPRESSED IN: 12 plant structures; EXPRESSED DURING: 9 growth stages; CONTAINS InterPro DOMAIN/s: DNA-binding, integrase-type (InterPro:IPR016177), Pathogenesis-related transcriptional factor and ERF, DNA-binding (InterPro:IPR001471); BEST Arabidopsis thaliana protein match is: ATERF-1 (ETHYLENE RESPONSIVE ELEMENT BINDING FACTOR 1); DNA binding / transcription activator/ transcription factor (TAIR:AT4G17500.1); Has 3668 Blast hits to 3617 proteins in 196 species: Archae - 0; Bacteria - 0; Metazoa - 0; Fungi - 0; Plants - 3661; Viruses - 0; Other Eukaryotes - 7 (source: NCBI BLink).</t>
  </si>
  <si>
    <t>GO:0003677 | GO:0003677 | GO:0003700 | GO:0003700 | GO:0003700</t>
  </si>
  <si>
    <t>DNA binding | DNA binding | transcription factor activity | transcription factor activity | transcription factor activity</t>
  </si>
  <si>
    <t>Publication:501723154|PMID:17873090 | Communication:501714663 | Communication:501714663 | Publication:2298|PMID:9687012 | Publication:1345963|PMID:11118137</t>
  </si>
  <si>
    <t>HB4</t>
  </si>
  <si>
    <t>AT2G44910</t>
  </si>
  <si>
    <t>ATHB4 (ARABIDOPSIS THALIANA HOMEOBOX-LEUCINE ZIPPER PROTEIN 4); DNA binding / transcription factor</t>
  </si>
  <si>
    <t>Encodes a homeodomain protein whose expression  displays a dependence on phyB for both red and far-red light response.  Also involved in the shade avoidance syndrome.</t>
  </si>
  <si>
    <t>ARABIDOPSIS THALIANA HOMEOBOX-LEUCINE ZIPPER PROTEIN 4 (ATHB4); FUNCTIONS IN: transcription factor activity, DNA binding; INVOLVED IN: response to far red light, regulation of transcription, DNA-dependent, shade avoidance; LOCATED IN: nucleus; EXPRESSED IN: 7 plant structures; EXPRESSED DURING: 4 anthesis, F mature embryo stage, petal differentiation and expansion stage, D bilateral stage, E expanded cotyledon stage;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HAT3 (HOMEOBOX-LEUCINE ZIPPER PROTEIN 3); transcription factor (TAIR:AT3G60390.1); Has 7253 Blast hits to 7206 proteins in 435 species: Archae - 0; Bacteria - 2; Metazoa - 5463; Fungi - 176; Plants - 1472; Viruses - 4; Other Eukaryotes - 136 (source: NCBI BLink).</t>
  </si>
  <si>
    <t>GO:0006355 | GO:0009641 | GO:0009725 | GO:0010218 | GO:0032583</t>
  </si>
  <si>
    <t>regulation of transcription, DNA-dependent | shade avoidance | response to hormone stimulus | response to far red light | regulation of gene-specific transcription</t>
  </si>
  <si>
    <t>Communication:501714663 | Publication:501718653|PMID:16565297 | Publication:501730165|PMID:19392702 | Publication:5118|PMID:8106086 | Publication:501730165|PMID:19392702</t>
  </si>
  <si>
    <t>PLIM2a</t>
  </si>
  <si>
    <t>AT2G45800</t>
  </si>
  <si>
    <t>LIM domain-containing protein</t>
  </si>
  <si>
    <t>LIM domain-containing protein; FUNCTIONS IN: zinc ion binding; INVOLVED IN: biological_process unknown; LOCATED IN: cellular_component unknown; EXPRESSED IN: 9 plant structures; EXPRESSED DURING: L mature pollen stage, M germinated pollen stage, 4 anthesis, C globular stage, petal differentiation and expansion stage; CONTAINS InterPro DOMAIN/s: Zinc finger, LIM-type (InterPro:IPR001781); BEST Arabidopsis thaliana protein match is: LIM domain-containing protein (TAIR:AT3G61230.1); Has 2011 Blast hits to 1396 proteins in 101 species: Archae - 0; Bacteria - 0; Metazoa - 1471; Fungi - 4; Plants - 368; Viruses - 0; Other Eukaryotes - 168 (source: NCBI BLink).</t>
  </si>
  <si>
    <t>GO:0008270 | GO:0008270</t>
  </si>
  <si>
    <t>zinc ion binding | zinc ion binding</t>
  </si>
  <si>
    <t>CRF5</t>
  </si>
  <si>
    <t>AT2G46310</t>
  </si>
  <si>
    <t>CRF5 (CYTOKININ RESPONSE FACTOR 5); DNA binding / transcription factor</t>
  </si>
  <si>
    <t>CRF5 encodes one of the six cytokinin response factors. It is transcriptionally upregulated in response to cytokinin. CRF5 belongs to the AP2/ERF superfamily of the transcriptional factors.  CRF proteins rapidly relocalize to the nucleus in response to cytokinin.  Analysis of loos-of-function mutants revealed that the CRFs function redundantly to regulate the development of embryos, cotyledons and leaves.</t>
  </si>
  <si>
    <t>CYTOKININ RESPONSE FACTOR 5 (CRF5); FUNCTIONS IN: transcription factor activity, DNA binding; INVOLVED IN: embryonic development ending in seed dormancy, cotyledon development, regulation of transcription, DNA-dependent, leaf development, transcription factor import into nucleus; LOCATED IN: nucleus; EXPRESSED IN: 12 plant structures; EXPRESSED DURING: 6 growth stages; CONTAINS InterPro DOMAIN/s: DNA-binding, integrase-type (InterPro:IPR016177), Pathogenesis-related transcriptional factor and ERF, DNA-binding (InterPro:IPR001471); BEST Arabidopsis thaliana protein match is: CRF6 (CYTOKININ RESPONSE FACTOR 6); DNA binding / transcription factor (TAIR:AT3G61630.1); Has 3655 Blast hits to 3624 proteins in 199 species: Archae - 0; Bacteria - 0; Metazoa - 0; Fungi - 0; Plants - 3643; Viruses - 2; Other Eukaryotes - 10 (source: NCBI BLink).</t>
  </si>
  <si>
    <t>GO:0006355 | GO:0009793 | GO:0042991 | GO:0048366 | GO:0048825</t>
  </si>
  <si>
    <t>regulation of transcription, DNA-dependent | embryonic development ending in seed dormancy | transcription factor import into nucleus | leaf development | cotyledon development</t>
  </si>
  <si>
    <t>Communication:501714663 | Publication:501719226|PMID:16832061 | Publication:501719226|PMID:16832061 | Publication:501719226|PMID:16832061 | Publication:501719226|PMID:16832061</t>
  </si>
  <si>
    <t>WRKY46</t>
  </si>
  <si>
    <t>AT2G46400</t>
  </si>
  <si>
    <t>WRKY46; transcription factor</t>
  </si>
  <si>
    <t>member of WRKY Transcription Factor; Group III</t>
  </si>
  <si>
    <t>WRKY46; FUNCTIONS IN: transcription factor activity; INVOLVED IN: response to chitin, regulation of transcription, DNA-dependent; LOCATED IN: nucleolus; EXPRESSED IN: 22 plant structures; EXPRESSED DURING: 13 growth stages; CONTAINS InterPro DOMAIN/s: DNA-binding WRKY (InterPro:IPR003657); BEST Arabidopsis thaliana protein match is: WRKY53; DNA binding / protein binding / transcription activator/ transcription factor (TAIR:AT4G23810.1); Has 1926 Blast hits to 1656 proteins in 106 species: Archae - 0; Bacteria - 0; Metazoa - 0; Fungi - 0; Plants - 1914; Viruses - 0; Other Eukaryotes - 12 (source: NCBI BLink).</t>
  </si>
  <si>
    <t>GO:0005730</t>
  </si>
  <si>
    <t>nucleolus</t>
  </si>
  <si>
    <t>Publication:501714452|PMID:15610358</t>
  </si>
  <si>
    <t>Publication:492|PMID:10785665 | Communication:1674991 | Communication:1674991 | Publication:1345963|PMID:11118137 | Publication:492|PMID:10785665 | Publication:492|PMID:10785665</t>
  </si>
  <si>
    <t>Publication:492|PMID:10785665 | Publication:501722879|PMID:17722694</t>
  </si>
  <si>
    <t>ARF11</t>
  </si>
  <si>
    <t>AT2G46530</t>
  </si>
  <si>
    <t>ARF11 (AUXIN RESPONSE FACTOR 11); transcription factor</t>
  </si>
  <si>
    <t>AUXIN RESPONSE FACTOR 11 (ARF11); FUNCTIONS IN: transcription factor activity; INVOLVED IN: response to hormone stimulus, regulation of transcription, DNA-dependent, regulation of transcription; LOCATED IN: endomembrane system, nucleus; EXPRESSED IN: 20 plant structures; EXPRESSED DURING: 13 growth stages; CONTAINS InterPro DOMAIN/s: Aux/IAA-ARF-dimerisation (InterPro:IPR011525), Transcriptional factor B3 (InterPro:IPR003340), AUX/IAA protein (InterPro:IPR003311), Auxin response factor (InterPro:IPR010525); BEST Arabidopsis thaliana protein match is: ARF18 (AUXIN RESPONSE FACTOR 18); transcription factor (TAIR:AT3G61830.1); Has 1522 Blast hits to 1299 proteins in 66 species: Archae - 0; Bacteria - 0; Metazoa - 6; Fungi - 6; Plants - 1503; Viruses - 0; Other Eukaryotes - 7 (source: NCBI BLink).</t>
  </si>
  <si>
    <t>GO:0006355 | GO:0009725 | GO:0045449</t>
  </si>
  <si>
    <t>regulation of transcription, DNA-dependent | response to hormone stimulus | regulation of transcription</t>
  </si>
  <si>
    <t>E2L2</t>
  </si>
  <si>
    <t>AT3G01330</t>
  </si>
  <si>
    <t>DEL3 (DP-E2F-LIKE PROTEIN 3); DNA binding / transcription factor</t>
  </si>
  <si>
    <t>Member of the E2F transcription factors, (cell cycle genes), key components of the cyclin D/retinoblastoma/E2F pathway.</t>
  </si>
  <si>
    <t>DP-E2F-LIKE PROTEIN 3 (DEL3); FUNCTIONS IN: transcription factor activity, DNA binding; INVOLVED IN: regulation of transcription, DNA-dependent; LOCATED IN: nucleus, cytoplasm; EXPRESSED IN: 16 plant structures; EXPRESSED DURING: 9 growth stages; CONTAINS InterPro DOMAIN/s: Winged helix repressor DNA-binding (InterPro:IPR011991), Transcription factor E2F/dimerisation partner (TDP) (InterPro:IPR003316), E2F Family (InterPro:IPR015633); BEST Arabidopsis thaliana protein match is: DEL2 (DP-E2F-LIKE 2); DNA binding / transcription factor (TAIR:AT5G14960.1); Has 830 Blast hits to 687 proteins in 85 species: Archae - 0; Bacteria - 0; Metazoa - 556; Fungi - 6; Plants - 162; Viruses - 0; Other Eukaryotes - 106 (source: NCBI BLink).</t>
  </si>
  <si>
    <t>Publication:1547275|PMID:11867638 | Publication:1547275|PMID:11867638</t>
  </si>
  <si>
    <t>Publication:1547275|PMID:11867638 | Publication:1345963|PMID:11118137</t>
  </si>
  <si>
    <t>WRKY45</t>
  </si>
  <si>
    <t>AT3G01970</t>
  </si>
  <si>
    <t>WRKY45; transcription factor</t>
  </si>
  <si>
    <t>member of WRKY Transcription Factor; Group I</t>
  </si>
  <si>
    <t>WRKY45; FUNCTIONS IN: transcription factor activity; INVOLVED IN: regulation of transcription, DNA-dependent; LOCATED IN: nucleus; EXPRESSED IN: 6 plant structures; EXPRESSED DURING: 4 anthesis, LP.04 four leaves visible, petal differentiation and expansion stage; CONTAINS InterPro DOMAIN/s: DNA-binding WRKY (InterPro:IPR003657); BEST Arabidopsis thaliana protein match is: WRKY75; transcription factor (TAIR:AT5G13080.1); Has 2012 Blast hits to 1729 proteins in 107 species: Archae - 0; Bacteria - 0; Metazoa - 0; Fungi - 0; Plants - 2000; Viruses - 0; Other Eukaryotes - 12 (source: NCBI BLink).</t>
  </si>
  <si>
    <t>Publication:492|PMID:10785665 | Communication:1674991 | Publication:1345963|PMID:11118137 | Publication:492|PMID:10785665</t>
  </si>
  <si>
    <t>Publication:492|PMID:10785665</t>
  </si>
  <si>
    <t>NAC047</t>
  </si>
  <si>
    <t>AT3G04070</t>
  </si>
  <si>
    <t>anac047 (Arabidopsis NAC domain containing protein 47); transcription factor</t>
  </si>
  <si>
    <t>Arabidopsis NAC domain containing protein 47 (anac047); FUNCTIONS IN: transcription factor activity; INVOLVED IN: multicellular organismal development, regulation of transcription; LOCATED IN: cellular_component unknown; EXPRESSED IN: 16 plant structures; EXPRESSED DURING: 7 growth stages; CONTAINS InterPro DOMAIN/s: No apical meristem (NAM) protein (InterPro:IPR003441); BEST Arabidopsis thaliana protein match is: NAM (NO APICAL MERISTEM); transcription factor (TAIR:AT1G52880.1); Has 1647 Blast hits to 1644 proteins in 54 species: Archae - 0; Bacteria - 0; Metazoa - 0; Fungi - 0; Plants - 1647; Viruses - 0; Other Eukaryotes - 0 (source: NCBI BLink).</t>
  </si>
  <si>
    <t>AT3G10113</t>
  </si>
  <si>
    <t>myb family transcription factor; FUNCTIONS IN: transcription factor activity, DNA binding; INVOLVED IN: regulation of transcription; CONTAINS InterPro DOMAIN/s: SANT, DNA-binding (InterPro:IPR001005), Homeodomain-like (InterPro:IPR009057), Myb, DNA-binding (InterPro:IPR014778), Myb-type HTH DNA-binding domain (InterPro:IPR017930), Myb-like DNA-binding region, SHAQKYF class (InterPro:IPR006447); BEST Arabidopsis thaliana protein match is: EPR1 (EARLY-PHYTOCHROME-RESPONSIVE1); DNA binding / transcription factor (TAIR:AT1G18330.2); Has 893 Blast hits to 882 proteins in 98 species: Archae - 0; Bacteria - 0; Metazoa - 91; Fungi - 21; Plants - 676; Viruses - 0; Other Eukaryotes - 105 (source: NCBI BLink).</t>
  </si>
  <si>
    <t>MYB10</t>
  </si>
  <si>
    <t>AT3G12820</t>
  </si>
  <si>
    <t>AtMYB10 (myb domain protein 10); DNA binding / transcription factor</t>
  </si>
  <si>
    <t>myb domain protein 10 (AtMYB10); FUNCTIONS IN: transcription factor activity, DNA binding; INVOLVED IN: N-terminal protein myristoylation, regulation of transcription, DNA-dependent; EXPRESSED IN: shoot apex, sepal, hypocotyl, flower, root; EXPRESSED DURING: petal differentiation and expansion stage;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MYB58 (MYB DOMAIN PROTEIN 58); DNA binding / transcription activator/ transcription factor (TAIR:AT1G16490.1); Has 6413 Blast hits to 5831 proteins in 359 species: Archae - 0; Bacteria - 0; Metazoa - 719; Fungi - 294; Plants - 3775; Viruses - 6; Other Eukaryotes - 1619 (source: NCBI BLink).</t>
  </si>
  <si>
    <t>GO:0006355 | GO:0006499</t>
  </si>
  <si>
    <t>regulation of transcription, DNA-dependent | N-terminal protein myristoylation</t>
  </si>
  <si>
    <t>Publication:1979|PMID:9839469 | Publication:501710157|PMID:12912986</t>
  </si>
  <si>
    <t>PAP12_2</t>
  </si>
  <si>
    <t>AT3G16500</t>
  </si>
  <si>
    <t>PAP1 (PHYTOCHROME-ASSOCIATED PROTEIN 1); transcription factor</t>
  </si>
  <si>
    <t>phytochrome-associated protein 1 (PAP1)</t>
  </si>
  <si>
    <t>PHYTOCHROME-ASSOCIATED PROTEIN 1 (PAP1); FUNCTIONS IN: transcription factor activity; INVOLVED IN: response to auxin stimulus; LOCATED IN: nucleus; EXPRESSED IN: 22 plant structures; EXPRESSED DURING: 13 growth stages; CONTAINS InterPro DOMAIN/s: Aux/IAA-ARF-dimerisation (InterPro:IPR011525), AUX/IAA protein (InterPro:IPR003311); BEST Arabidopsis thaliana protein match is: IAA18 (INDOLE-3-ACETIC ACID INDUCIBLE 18); transcription factor (TAIR:AT1G51950.1); Has 1199 Blast hits to 1197 proteins in 58 species: Archae - 0; Bacteria - 0; Metazoa - 0; Fungi - 0; Plants - 1199; Viruses - 0; Other Eukaryotes - 0 (source: NCBI BLink).</t>
  </si>
  <si>
    <t>IAA2</t>
  </si>
  <si>
    <t>AT3G23030</t>
  </si>
  <si>
    <t>IAA2 (INDOLE-3-ACETIC ACID INDUCIBLE 2); transcription factor</t>
  </si>
  <si>
    <t>auxin inducible gene expressed in the nucleus</t>
  </si>
  <si>
    <t>INDOLE-3-ACETIC ACID INDUCIBLE 2 (IAA2); FUNCTIONS IN: transcription factor activity; INVOLVED IN: response to auxin stimulus; LOCATED IN: nucleus; EXPRESSED IN: 21 plant structures; EXPRESSED DURING: 11 growth stages; CONTAINS InterPro DOMAIN/s: Aux/IAA-ARF-dimerisation (InterPro:IPR011525), AUX/IAA protein (InterPro:IPR003311); BEST Arabidopsis thaliana protein match is: IAA1 (INDOLE-3-ACETIC ACID INDUCIBLE); protein binding / transcription factor (TAIR:AT4G14560.1); Has 1097 Blast hits to 1097 proteins in 58 species: Archae - 0; Bacteria - 0; Metazoa - 0; Fungi - 0; Plants - 1096; Viruses - 0; Other Eukaryotes - 1 (source: NCBI BLink).</t>
  </si>
  <si>
    <t>Publication:4968|PMID:8278386</t>
  </si>
  <si>
    <t>IAA7</t>
  </si>
  <si>
    <t>AT3G23050</t>
  </si>
  <si>
    <t>IAA7 (INDOLE-3-ACETIC ACID 7); transcription factor</t>
  </si>
  <si>
    <t>Transcription regulator acting as repressor of auxin-inducible gene expression. Plays role in the control of gravitropic growth and development in light-grown seedlings. Auxin induces the degradation of the protein in a dosage-dependent manner in a process mediated by AtRac1. Auxin induced the relocalization of the protein within the nucleus from a diffused nucleoplasmic pattern to a discrete particulated pattern named nuclear protein bodies or NPB in a process also mediated by Rac1. Colocalizes with SCF, CSN and 26S proteasome components.</t>
  </si>
  <si>
    <t>INDOLE-3-ACETIC ACID 7 (IAA7); FUNCTIONS IN: transcription factor activity; INVOLVED IN: in 6 processes; LOCATED IN: proteasome complex, signalosome, SCF ubiquitin ligase complex, nucleus; EXPRESSED IN: 22 plant structures; EXPRESSED DURING: 13 growth stages; CONTAINS InterPro DOMAIN/s: Aux/IAA-ARF-dimerisation (InterPro:IPR011525), AUX/IAA protein (InterPro:IPR003311); BEST Arabidopsis thaliana protein match is: IAA14 (INDOLE-3-ACETIC ACID INDUCIBLE 14); protein binding / transcription factor/ transcription repressor (TAIR:AT4G14550.1); Has 809 Blast hits to 809 proteins in 50 species: Archae - 0; Bacteria - 0; Metazoa - 0; Fungi - 0; Plants - 808; Viruses - 0; Other Eukaryotes - 1 (source: NCBI BLink).</t>
  </si>
  <si>
    <t>GO:0000502 | GO:0005634 | GO:0008180 | GO:0019005</t>
  </si>
  <si>
    <t>proteasome complex | nucleus | signalosome | SCF ubiquitin ligase complex</t>
  </si>
  <si>
    <t>Publication:501716539|PMID:15994909 | Publication:501716539|PMID:15994909 | Publication:501716539|PMID:15994909 | Publication:501716539|PMID:15994909</t>
  </si>
  <si>
    <t>GO:0009414 | GO:0009611 | GO:0009630 | GO:0009733 | GO:0009753 | GO:0040008</t>
  </si>
  <si>
    <t>response to water deprivation | response to wounding | gravitropism | response to auxin stimulus | response to jasmonic acid stimulus | regulation of growth</t>
  </si>
  <si>
    <t>Publication:3673|PMID:8979397 | Publication:501717417|PMID:16021335 | Publication:5626|PMID:2148800 | Publication:501681609|PMID:12036262 | Publication:501717417|PMID:16021335 | Publication:314|PMID:10859186</t>
  </si>
  <si>
    <t>MBF1C</t>
  </si>
  <si>
    <t>AT3G24500</t>
  </si>
  <si>
    <t>MBF1C (MULTIPROTEIN BRIDGING FACTOR 1C); DNA binding / transcription coactivator/ transcription factor</t>
  </si>
  <si>
    <t>One of three genes in A. thaliana encoding multiprotein bridging factor 1, a highly conserved transcriptional coactivator.  May serve as a bridging factor between a bZIP factor and TBP.  Its expression is specifically elevated in response to pathogen infection, salinity, drought, heat, hydrogen peroxide, and application of abscisic acid or salicylic acid.  Constitutive expression enhances the tolerance of transgenic plants to various biotic and abiotic stresses.</t>
  </si>
  <si>
    <t>MULTIPROTEIN BRIDGING FACTOR 1C (MBF1C); FUNCTIONS IN: transcription coactivator activity, transcription factor activity, DNA binding; INVOLVED IN: in 7 processes; LOCATED IN: nucleolus; EXPRESSED IN: 24 plant structures; EXPRESSED DURING: 14 growth stages; CONTAINS InterPro DOMAIN/s: Lambda repressor-like, DNA-binding (InterPro:IPR010982), Multiprotein bridging factor 1, N-terminal (InterPro:IPR013729), Helix-turn-helix type 3 (InterPro:IPR001387); BEST Arabidopsis thaliana protein match is: MBF1B (MULTIPROTEIN BRIDGING FACTOR 1B); DNA binding / transcription coactivator (TAIR:AT3G58680.1); Has 527 Blast hits to 527 proteins in 193 species: Archae - 36; Bacteria - 12; Metazoa - 168; Fungi - 103; Plants - 85; Viruses - 2; Other Eukaryotes - 121 (source: NCBI BLink).</t>
  </si>
  <si>
    <t>Publication:501718099|PMID:16283071</t>
  </si>
  <si>
    <t>GO:0003677 | GO:0003700 | GO:0003713 | GO:0003713</t>
  </si>
  <si>
    <t>DNA binding | transcription factor activity | transcription coactivator activity | transcription coactivator activity</t>
  </si>
  <si>
    <t>Communication:501714663 | Publication:2298|PMID:9687012 | Publication:501711853|PMID:14988493 | Communication:501714663</t>
  </si>
  <si>
    <t>GO:0006350 | GO:0009408 | GO:0009414 | GO:0009723 | GO:0009737 | GO:0009873 | GO:0045941</t>
  </si>
  <si>
    <t>transcription | response to heat | response to water deprivation | response to ethylene stimulus | response to abscisic acid stimulus | ethylene mediated signaling pathway | positive regulation of transcription</t>
  </si>
  <si>
    <t>Communication:501714663 | Publication:501713128|PMID:15451167 | Publication:501713128|PMID:15451167 | Communication:501714663 | Publication:501711853|PMID:14988493 | Publication:2298|PMID:9687012 | Publication:501711853|PMID:14988493</t>
  </si>
  <si>
    <t>TMO5</t>
  </si>
  <si>
    <t>AT3G25710</t>
  </si>
  <si>
    <t>BHLH32 (BASIC HELIX-LOOP-HELIX 32); DNA binding / transcription factor</t>
  </si>
  <si>
    <t>BASIC HELIX-LOOP-HELIX 32 (BHLH32); FUNCTIONS IN: transcription factor activity, DNA binding; INVOLVED IN: regulation of transcription; LOCATED IN: nucleus; EXPRESSED IN: 21 plant structures; EXPRESSED DURING: 10 growth stages; CONTAINS InterPro DOMAIN/s: Basic helix-loop-helix dimerisation region bHLH (InterPro:IPR001092), Helix-loop-helix DNA-binding (InterPro:IPR011598); BEST Arabidopsis thaliana protein match is: basic helix-loop-helix (bHLH) family protein (TAIR:AT1G68810.1); Has 1734 Blast hits to 1734 proteins in 168 species: Archae - 0; Bacteria - 0; Metazoa - 375; Fungi - 20; Plants - 1335; Viruses - 0; Other Eukaryotes - 4 (source: NCBI BLink).</t>
  </si>
  <si>
    <t>EDF3</t>
  </si>
  <si>
    <t>AT3G25730</t>
  </si>
  <si>
    <t>AP2 domain-containing transcription factor, putative; FUNCTIONS IN: transcription factor activity; INVOLVED IN: regulation of transcription, DNA-dependent; LOCATED IN: chloroplast; EXPRESSED IN: cotyledon, hypocotyl, flower, root, seed; EXPRESSED DURING: petal differentiation and expansion stage; CONTAINS InterPro DOMAIN/s: DNA-binding, integrase-type (InterPro:IPR016177), Transcriptional factor B3 (InterPro:IPR003340), Pathogenesis-related transcriptional factor and ERF, DNA-binding (InterPro:IPR001471); BEST Arabidopsis thaliana protein match is: RAV1; DNA binding / transcription factor/ transcription repressor (TAIR:AT1G13260.1); Has 4233 Blast hits to 3935 proteins in 213 species: Archae - 0; Bacteria - 0; Metazoa - 0; Fungi - 0; Plants - 4206; Viruses - 0; Other Eukaryotes - 27 (source: NCBI BLink).</t>
  </si>
  <si>
    <t>AT3G45260</t>
  </si>
  <si>
    <t>zinc finger (C2H2 type) family protein; FUNCTIONS IN: transcription factor activity, zinc ion binding, nucleic acid binding; INVOLVED IN: regulation of transcription; LOCATED IN: intracellular; EXPRESSED IN: 13 plant structures; EXPRESSED DURING: 9 growth stages; CONTAINS InterPro DOMAIN/s: Zinc finger, C2H2-like (InterPro:IPR015880), Zinc finger, C2H2-type (InterPro:IPR007087); BEST Arabidopsis thaliana protein match is: nucleic acid binding / transcription factor/ zinc ion binding (TAIR:AT5G60470.1); Has 46509 Blast hits to 17661 proteins in 205 species: Archae - 0; Bacteria - 7; Metazoa - 42260; Fungi - 233; Plants - 385; Viruses - 0; Other Eukaryotes - 3624 (source: NCBI BLink).</t>
  </si>
  <si>
    <t>PCL1</t>
  </si>
  <si>
    <t>AT3G46640</t>
  </si>
  <si>
    <t>PCL1 (PHYTOCLOCK 1); DNA binding / transcription factor</t>
  </si>
  <si>
    <t>Encodes a myb family transcription factor with a single Myb DNA-binding domain (type SHAQKYF) that is unique to plants and is essential for circadian rhythms, specifically for transcriptional regulation within the circadian clock.   LUX is required for normal rhythmic expression of multiple clock outputs in both constant light and darkness.  It is coregulated with TOC1 and seems to be repressed by CCA1 and LHY by direct binding of these proteins to the evening element in the LUX promoter.</t>
  </si>
  <si>
    <t>PHYTOCLOCK 1 (PCL1); FUNCTIONS IN: transcription factor activity, DNA binding; INVOLVED IN: circadian rhythm, regulation of transcription; CONTAINS InterPro DOMAIN/s: Homeodomain-like (InterPro:IPR009057), Myb, DNA-binding (InterPro:IPR014778), Myb-type HTH DNA-binding domain (InterPro:IPR017930), Myb-like DNA-binding region, SHAQKYF class (InterPro:IPR006447), Homeodomain-related (InterPro:IPR012287); BEST Arabidopsis thaliana protein match is: myb family transcription factor (TAIR:AT5G59570.1); Has 952 Blast hits to 952 proteins in 52 species: Archae - 0; Bacteria - 29; Metazoa - 18; Fungi - 7; Plants - 883; Viruses - 0; Other Eukaryotes - 15 (source: NCBI BLink).</t>
  </si>
  <si>
    <t>GO:0007623 | GO:0045449</t>
  </si>
  <si>
    <t>circadian rhythm | regulation of transcription</t>
  </si>
  <si>
    <t>Publication:501716571|PMID:16006522 | Publication:1345963|PMID:11118137</t>
  </si>
  <si>
    <t>LBD38</t>
  </si>
  <si>
    <t>AT3G49940</t>
  </si>
  <si>
    <t>LBD38 (LOB DOMAIN-CONTAINING PROTEIN 38)</t>
  </si>
  <si>
    <t>LOB DOMAIN-CONTAINING PROTEIN 38 (LBD38); INVOLVED IN: biological_process unknown; LOCATED IN: cellular_component unknown; EXPRESSED IN: 21 plant structures; EXPRESSED DURING: 13 growth stages; CONTAINS InterPro DOMAIN/s: Lateral organ boundaries, LOB (InterPro:IPR004883); BEST Arabidopsis thaliana protein match is: LBD37 (LOB DOMAIN-CONTAINING PROTEIN 37) (TAIR:AT5G67420.1); Has 325 Blast hits to 325 proteins in 18 species: Archae - 0; Bacteria - 0; Metazoa - 0; Fungi - 0; Plants - 325; Viruses - 0; Other Eukaryotes - 0 (source: NCBI BLink).</t>
  </si>
  <si>
    <t>MYB77</t>
  </si>
  <si>
    <t>AT3G50060</t>
  </si>
  <si>
    <t>MYB77; DNA binding / transcription factor</t>
  </si>
  <si>
    <t>Encodes a member of the R2R3 transcription factor gene family. Expressed in response to potassium deprivation and auxin. Involved in lateral root development. Interacts with ARF7 and regulates the expression of some auxin responsive genes.</t>
  </si>
  <si>
    <t>MYB77; FUNCTIONS IN: transcription factor activity, DNA binding; INVOLVED IN: in 10 processes; EXPRESSED IN: 27 plant structures; EXPRESSED DURING: 13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MYBR1 (MYB DOMAIN PROTEIN R1); DNA binding / transcription factor (TAIR:AT5G67300.1); Has 6338 Blast hits to 5580 proteins in 358 species: Archae - 0; Bacteria - 2; Metazoa - 707; Fungi - 353; Plants - 3396; Viruses - 3; Other Eukaryotes - 1877 (source: NCBI BLink).</t>
  </si>
  <si>
    <t>GO:0006355 | GO:0009651 | GO:0009723 | GO:0009737 | GO:0009739 | GO:0009751 | GO:0009753 | GO:0010200 | GO:0046686 | GO:0048527</t>
  </si>
  <si>
    <t>regulation of transcription, DNA-dependent | response to salt stress | response to ethylene stimulus | response to abscisic acid stimulus | response to gibberellin stimulus | response to salicylic acid stimulus | response to jasmonic acid stimulus | response to chitin | response to cadmium ion | lateral root development</t>
  </si>
  <si>
    <t>Publication:1979|PMID:9839469 | Publication:501718564|PMID:16463103 | Publication:501718564|PMID:16463103 | Publication:501718564|PMID:16463103 | Publication:501718564|PMID:16463103 | Publication:501718564|PMID:16463103 | Publication:501718564|PMID:16463103 | Publication:501722879|PMID:17722694 | Publication:501718564|PMID:16463103 | Publication:501723001|PMID:17675404</t>
  </si>
  <si>
    <t>BEH1</t>
  </si>
  <si>
    <t>AT3G50750</t>
  </si>
  <si>
    <t>brassinosteroid signalling positive regulator-related</t>
  </si>
  <si>
    <t>brassinosteroid signalling positive regulator-related; FUNCTIONS IN: transcription regulator activity; INVOLVED IN: biological_process unknown; LOCATED IN: vacuole; EXPRESSED IN: 17 plant structures; EXPRESSED DURING: 12 growth stages; CONTAINS InterPro DOMAIN/s: BZR1, transcriptional repressor (InterPro:IPR008540); BEST Arabidopsis thaliana protein match is: BZR1 (BRASSINAZOLE-RESISTANT 1); DNA binding / transcription regulator/ transcription repressor (TAIR:AT1G75080.2); Has 1695 Blast hits to 222 proteins in 42 species: Archae - 0; Bacteria - 4; Metazoa - 14; Fungi - 22; Plants - 157; Viruses - 0; Other Eukaryotes - 1498 (source: NCBI BLink).</t>
  </si>
  <si>
    <t>GO:0030528</t>
  </si>
  <si>
    <t>transcription regulator activity</t>
  </si>
  <si>
    <t>Publication:501707644|PMID:11970900</t>
  </si>
  <si>
    <t>BZIP24</t>
  </si>
  <si>
    <t>AT3G51960</t>
  </si>
  <si>
    <t>bZIP family transcription factor</t>
  </si>
  <si>
    <t>bZIP family transcription factor; FUNCTIONS IN: transcription factor activity, DNA binding; INVOLVED IN: regulation of transcription, DNA-dependent; LOCATED IN: nucleus; EXPRESSED IN: 13 plant structures; EXPRESSED DURING: 9 growth stages; CONTAINS InterPro DOMAIN/s: Basic-leucine zipper (bZIP) transcription factor (InterPro:IPR004827), Basic leucine zipper (InterPro:IPR011700); BEST Arabidopsis thaliana protein match is: DNA binding / transcription factor (TAIR:AT2G16770.1); Has 91 Blast hits to 91 proteins in 21 species: Archae - 0; Bacteria - 0; Metazoa - 1; Fungi - 17; Plants - 73; Viruses - 0; Other Eukaryotes - 0 (source: NCBI BLink).</t>
  </si>
  <si>
    <t>Communication:501714663 | Communication:501714663 | Publication:1345963|PMID:11118137 | Publication:1547369|PMID:11906833</t>
  </si>
  <si>
    <t>GATA8</t>
  </si>
  <si>
    <t>AT3G54810</t>
  </si>
  <si>
    <t>Encodes a protein containing a GATA type zinc finger domain that is expressed in the embryo axis and involved in germination. Mutants have a reduced rate of germination even when stratified.</t>
  </si>
  <si>
    <t>BLUE MICROPYLAR END 3 (BME3); FUNCTIONS IN: transcription factor activity; INVOLVED IN: seed germination; LOCATED IN: nucleus; EXPRESSED IN: 22 plant structures; EXPRESSED DURING: 13 growth stages; CONTAINS InterPro DOMAIN/s: Zinc finger, NHR/GATA-type (InterPro:IPR013088), Transcription factor, GATA, plant (InterPro:IPR016679), Zinc finger, GATA-type (InterPro:IPR000679); BEST Arabidopsis thaliana protein match is: zinc finger (GATA type) family protein (TAIR:AT1G08010.2); Has 889 Blast hits to 873 proteins in 111 species: Archae - 0; Bacteria - 0; Metazoa - 53; Fungi - 350; Plants - 426; Viruses - 0; Other Eukaryotes - 60 (source: NCBI BLink).</t>
  </si>
  <si>
    <t>GO:0009845</t>
  </si>
  <si>
    <t>seed germination</t>
  </si>
  <si>
    <t>Publication:501718230|PMID:16359389</t>
  </si>
  <si>
    <t>SMZ</t>
  </si>
  <si>
    <t>AT3G54990</t>
  </si>
  <si>
    <t>SMZ (SCHLAFMUTZE); DNA binding / transcription factor</t>
  </si>
  <si>
    <t>Encodes a AP2 domain transcription factor that can repress flowering. SMZ and its paralogous gene, SNARCHZAPFEN (SNZ),  share a signature with partial complementarity to the miR172 microRNA, whose precursor is induced upon flowering.</t>
  </si>
  <si>
    <t>SCHLAFMUTZE (SMZ); FUNCTIONS IN: transcription factor activity, DNA binding; INVOLVED IN: multicellular organismal development, negative regulation of flower development, regulation of transcription, DNA-dependent; LOCATED IN: nucleus; EXPRESSED IN: 17 plant structures; EXPRESSED DURING: 9 growth stages; CONTAINS InterPro DOMAIN/s: DNA-binding, integrase-type (InterPro:IPR016177), Pathogenesis-related transcriptional factor and ERF, DNA-binding (InterPro:IPR001471); BEST Arabidopsis thaliana protein match is: SNZ (SCHNARCHZAPFEN); DNA binding / transcription factor (TAIR:AT2G39250.1); Has 3045 Blast hits to 2698 proteins in 176 species: Archae - 0; Bacteria - 12; Metazoa - 0; Fungi - 0; Plants - 2976; Viruses - 11; Other Eukaryotes - 46 (source: NCBI BLink).</t>
  </si>
  <si>
    <t>Publication:101|PMID:10948255 | Publication:4759|PMID:7919989</t>
  </si>
  <si>
    <t>Communication:501714663 | Publication:501683170|PMID:7756828 | Communication:501714663 | Publication:4759|PMID:7919989 | Publication:1345963|PMID:11118137</t>
  </si>
  <si>
    <t>GO:0006355 | GO:0006355 | GO:0007275</t>
  </si>
  <si>
    <t>regulation of transcription, DNA-dependent | "regulation of transcription, DNA-dependent" | multicellular organismal development</t>
  </si>
  <si>
    <t>Communication:501714663 | Publication:501683170|PMID:7756828 | Publication:3195|PMID:9192694</t>
  </si>
  <si>
    <t>SZF1</t>
  </si>
  <si>
    <t>AT3G55980</t>
  </si>
  <si>
    <t>SZF1 (SALT-INDUCIBLE ZINC FINGER 1); transcription factor</t>
  </si>
  <si>
    <t>SALT-INDUCIBLE ZINC FINGER 1 (SZF1); FUNCTIONS IN: transcription factor activity; INVOLVED IN: response to chitin, regulation of transcription; LOCATED IN: cellular_component unknown; EXPRESSED IN: 22 plant structures; EXPRESSED DURING: 13 growth stages; CONTAINS InterPro DOMAIN/s: Zinc finger, CCCH-type (InterPro:IPR000571), Ankyrin (InterPro:IPR002110); BEST Arabidopsis thaliana protein match is: CZF1; transcription factor (TAIR:AT2G40140.2); Has 1281 Blast hits to 1076 proteins in 129 species: Archae - 2; Bacteria - 37; Metazoa - 725; Fungi - 18; Plants - 246; Viruses - 2; Other Eukaryotes - 251 (source: NCBI BLink).</t>
  </si>
  <si>
    <t>ORG3</t>
  </si>
  <si>
    <t>AT3G56980</t>
  </si>
  <si>
    <t>BHLH039; DNA binding / transcription factor</t>
  </si>
  <si>
    <t>BHLH039; FUNCTIONS IN: transcription factor activity, DNA binding; INVOLVED IN: regulation of transcription; LOCATED IN: nucleus; EXPRESSED IN: 7 plant structures; EXPRESSED DURING: LP.06 six leaves visible, LP.04 four leaves visible, LP.10 ten leaves visible, LP.12 twelve leaves visible, LP.08 eight leaves visible; CONTAINS InterPro DOMAIN/s: Achaete-scute transcription factor related (InterPro:IPR015660), Basic helix-loop-helix dimerisation region bHLH (InterPro:IPR001092), Helix-loop-helix DNA-binding (InterPro:IPR011598); BEST Arabidopsis thaliana protein match is: BHLH038; DNA binding / transcription factor (TAIR:AT3G56970.1); Has 295 Blast hits to 295 proteins in 50 species: Archae - 0; Bacteria - 0; Metazoa - 71; Fungi - 5; Plants - 219; Viruses - 0; Other Eukaryotes - 0 (source: NCBI BLink).</t>
  </si>
  <si>
    <t>AT3G57800</t>
  </si>
  <si>
    <t>basic helix-loop-helix (bHLH) family protein; FUNCTIONS IN: transcription factor activity, DNA binding; INVOLVED IN: regulation of transcription; LOCATED IN: nucleus; EXPRESSED IN: 21 plant structures; EXPRESSED DURING: 13 growth stages; CONTAINS InterPro DOMAIN/s: Basic helix-loop-helix dimerisation region bHLH (InterPro:IPR001092), Helix-loop-helix DNA-binding (InterPro:IPR011598); BEST Arabidopsis thaliana protein match is: basic helix-loop-helix (bHLH) family protein (TAIR:AT2G42300.1); Has 1167 Blast hits to 1167 proteins in 79 species: Archae - 0; Bacteria - 2; Metazoa - 17; Fungi - 19; Plants - 1124; Viruses - 0; Other Eukaryotes - 5 (source: NCBI BLink).</t>
  </si>
  <si>
    <t>BZIP61</t>
  </si>
  <si>
    <t>AT3G58120</t>
  </si>
  <si>
    <t>BZIP61; DNA binding / transcription activator/ transcription factor</t>
  </si>
  <si>
    <t>Encodes a member of the BZIP family of transcription factors. Forms heterodimers with the related protein AtbZIP34. Binds to G-boxes in vitro and is localized to the nucleus in onion epidermal cells.</t>
  </si>
  <si>
    <t>BZIP61; FUNCTIONS IN: transcription factor activity, transcription activator activity, DNA binding; INVOLVED IN: regulation of transcription, DNA-dependent; LOCATED IN: nucleus; EXPRESSED IN: 20 plant structures; EXPRESSED DURING: 12 growth stages; CONTAINS InterPro DOMAIN/s: Basic-leucine zipper (bZIP) transcription factor (InterPro:IPR004827), Basic leucine zipper (InterPro:IPR011700); BEST Arabidopsis thaliana protein match is: bZIP transcription factor family protein (TAIR:AT2G42380.2); Has 7040 Blast hits to 3340 proteins in 157 species: Archae - 2; Bacteria - 17; Metazoa - 744; Fungi - 153; Plants - 765; Viruses - 2; Other Eukaryotes - 5357 (source: NCBI BLink).</t>
  </si>
  <si>
    <t>GO:0003677 | GO:0003700 | GO:0003700 | GO:0016563</t>
  </si>
  <si>
    <t>DNA binding | transcription factor activity | transcription factor activity | transcription activator activity</t>
  </si>
  <si>
    <t>Publication:501722898|PMID:17719007 | Publication:1345963|PMID:11118137 | Publication:1547369|PMID:11906833 | Publication:501722898|PMID:17719007</t>
  </si>
  <si>
    <t>HAT3</t>
  </si>
  <si>
    <t>AT3G60390</t>
  </si>
  <si>
    <t>HAT3 (HOMEOBOX-LEUCINE ZIPPER PROTEIN 3); transcription factor</t>
  </si>
  <si>
    <t>Encodes homeobox protein HAT3.</t>
  </si>
  <si>
    <t>HOMEOBOX-LEUCINE ZIPPER PROTEIN 3 (HAT3); FUNCTIONS IN: transcription factor activity; INVOLVED IN: regulation of transcription, DNA-dependent, transcription, regulation of transcription; LOCATED IN: nucleus; EXPRESSED IN: 20 plant structures; EXPRESSED DURING: 12 growth stages; CONTAINS InterPro DOMAIN/s: HD-ZIP protein, N-terminal (InterPro:IPR006712), Homeobox, conserved site (InterPro:IPR017970), Homeobox (InterPro:IPR001356), Homeodomain-like (InterPro:IPR009057), Leucine zipper, homeobox-associated (InterPro:IPR003106), Homeodomain-related (InterPro:IPR012287); BEST Arabidopsis thaliana protein match is: ATHB4 (ARABIDOPSIS THALIANA HOMEOBOX-LEUCINE ZIPPER PROTEIN 4); DNA binding / transcription factor (TAIR:AT2G44910.1); Has 7809 Blast hits to 7758 proteins in 453 species: Archae - 0; Bacteria - 0; Metazoa - 6021; Fungi - 195; Plants - 1452; Viruses - 4; Other Eukaryotes - 137 (source: NCBI BLink).</t>
  </si>
  <si>
    <t>GO:0006350 | GO:0006355 | GO:0006355 | GO:0045449</t>
  </si>
  <si>
    <t>transcription | "regulation of transcription, DNA-dependent" | "regulation of transcription, DNA-dependent" | regulation of transcription</t>
  </si>
  <si>
    <t>PLIM2c</t>
  </si>
  <si>
    <t>AT3G61230</t>
  </si>
  <si>
    <t>LIM domain-containing protein; FUNCTIONS IN: protein binding, zinc ion binding; INVOLVED IN: biological_process unknown; LOCATED IN: cellular_component unknown; EXPRESSED IN: 9 plant structures; EXPRESSED DURING: L mature pollen stage, M germinated pollen stage, 4 anthesis, C globular stage, petal differentiation and expansion stage; CONTAINS InterPro DOMAIN/s: Zinc finger, LIM-type (InterPro:IPR001781), Zinc finger, RING-type (InterPro:IPR001841); BEST Arabidopsis thaliana protein match is: LIM domain-containing protein (TAIR:AT2G45800.1); Has 4557 Blast hits to 2965 proteins in 135 species: Archae - 0; Bacteria - 0; Metazoa - 3883; Fungi - 16; Plants - 332; Viruses - 0; Other Eukaryotes - 326 (source: NCBI BLink).</t>
  </si>
  <si>
    <t>GO:0005515 | GO:0008270</t>
  </si>
  <si>
    <t>protein binding | zinc ion binding</t>
  </si>
  <si>
    <t>ARF18</t>
  </si>
  <si>
    <t>AT3G61830</t>
  </si>
  <si>
    <t>ARF18 (AUXIN RESPONSE FACTOR 18); transcription factor</t>
  </si>
  <si>
    <t>AUXIN RESPONSE FACTOR 18 (ARF18); FUNCTIONS IN: transcription factor activity; INVOLVED IN: response to hormone stimulus, regulation of transcription, DNA-dependent, regulation of transcription; LOCATED IN: nucleus; EXPRESSED IN: 22 plant structures; EXPRESSED DURING: 13 growth stages; CONTAINS InterPro DOMAIN/s: Aux/IAA-ARF-dimerisation (InterPro:IPR011525), Transcriptional factor B3 (InterPro:IPR003340), AUX/IAA protein (InterPro:IPR003311), Auxin response factor (InterPro:IPR010525); BEST Arabidopsis thaliana protein match is: ARF11 (AUXIN RESPONSE FACTOR 11); transcription factor (TAIR:AT2G46530.1); Has 1526 Blast hits to 1303 proteins in 66 species: Archae - 2; Bacteria - 4; Metazoa - 20; Fungi - 2; Plants - 1497; Viruses - 0; Other Eukaryotes - 1 (source: NCBI BLink).</t>
  </si>
  <si>
    <t>IAA30</t>
  </si>
  <si>
    <t>AT3G62100</t>
  </si>
  <si>
    <t>IAA30 (INDOLE-3-ACETIC ACID INDUCIBLE 30); transcription factor</t>
  </si>
  <si>
    <t>Encodes a member of the Aux/IAA family of proteins implicated in auxin signaling. IAA30 lacks the conserved degron (domain II) found in many family members.  IAA30 transcripts are induced by auxin treatment and accumulate preferentially in the quiescent center cells of the root meristem. Overexpression of IAA30 leads to defects in gravitropism, root development, root meristem maintenance, and cotyledon vascular development.</t>
  </si>
  <si>
    <t>INDOLE-3-ACETIC ACID INDUCIBLE 30 (IAA30); FUNCTIONS IN: transcription factor activity; INVOLVED IN: response to cyclopentenone, response to auxin stimulus, gravitropism, root development; LOCATED IN: nucleus, chloroplast; EXPRESSED IN: 16 plant structures; EXPRESSED DURING: 6 growth stages; CONTAINS InterPro DOMAIN/s: Aux/IAA-ARF-dimerisation (InterPro:IPR011525), AUX/IAA protein (InterPro:IPR003311); BEST Arabidopsis thaliana protein match is: IAA20 (INDOLE-3-ACETIC ACID INDUCIBLE 20); transcription factor (TAIR:AT2G46990.1); Has 1032 Blast hits to 1032 proteins in 53 species: Archae - 0; Bacteria - 0; Metazoa - 0; Fungi - 0; Plants - 1031; Viruses - 0; Other Eukaryotes - 1 (source: NCBI BLink).</t>
  </si>
  <si>
    <t>GO:0009630 | GO:0009733 | GO:0009733 | GO:0010583 | GO:0048364</t>
  </si>
  <si>
    <t>gravitropism | response to auxin stimulus | response to auxin stimulus | response to cyclopentenone | root development</t>
  </si>
  <si>
    <t>Publication:501724064|PMID:18298415 | Publication:501681609|PMID:12036262 | Publication:501724064|PMID:18298415 | Publication:501724352|PMID:18334669 | Publication:501724064|PMID:18298415</t>
  </si>
  <si>
    <t>PFG2</t>
  </si>
  <si>
    <t>AT3G62610</t>
  </si>
  <si>
    <t>ATMYB11 (MYB DOMAIN PROTEIN 11); DNA binding / transcription factor</t>
  </si>
  <si>
    <t>MYB DOMAIN PROTEIN 11 (ATMYB11); FUNCTIONS IN: transcription factor activity, DNA binding; INVOLVED IN: flavonol biosynthetic process, regulation of transcription, DNA-dependent; EXPRESSED IN: 9 plant structures; EXPRESSED DURING: 6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MYB12 (MYB DOMAIN PROTEIN 12); DNA binding / transcription activator/ transcription factor (TAIR:AT2G47460.1); Has 6122 Blast hits to 5687 proteins in 350 species: Archae - 0; Bacteria - 0; Metazoa - 635; Fungi - 274; Plants - 3775; Viruses - 3; Other Eukaryotes - 1435 (source: NCBI BLink).</t>
  </si>
  <si>
    <t>Publication:1979|PMID:9839469 | Publication:501721436|PMID:17419845</t>
  </si>
  <si>
    <t>WRKY22</t>
  </si>
  <si>
    <t>AT4G01250</t>
  </si>
  <si>
    <t>WRKY22; transcription factor</t>
  </si>
  <si>
    <t>member of WRKY Transcription Factor; Group II-e</t>
  </si>
  <si>
    <t>WRKY22; FUNCTIONS IN: transcription factor activity; INVOLVED IN: response to chitin, regulation of transcription, DNA-dependent; LOCATED IN: nucleus; EXPRESSED IN: 21 plant structures; EXPRESSED DURING: 13 growth stages; CONTAINS InterPro DOMAIN/s: DNA-binding WRKY (InterPro:IPR003657); BEST Arabidopsis thaliana protein match is: WRKY27; transcription factor (TAIR:AT5G52830.1); Has 1940 Blast hits to 1664 proteins in 109 species: Archae - 0; Bacteria - 0; Metazoa - 0; Fungi - 3; Plants - 1925; Viruses - 0; Other Eukaryotes - 12 (source: NCBI BLink).</t>
  </si>
  <si>
    <t>MYB55</t>
  </si>
  <si>
    <t>AT4G01680</t>
  </si>
  <si>
    <t>MYB55 (myb domain protein 55); DNA binding / transcription factor</t>
  </si>
  <si>
    <t>Encodes a putative transcription factor (MYB55).</t>
  </si>
  <si>
    <t>myb domain protein 55 (MYB55); FUNCTIONS IN: transcription factor activity, DNA binding; INVOLVED IN: regulation of transcription; EXPRESSED IN: petal, inflorescence meristem, flower; EXPRESSED DURING: 4 anthesis, petal differentiation and expansion stage;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AtMYB50 (myb domain protein 50); DNA binding / transcription factor (TAIR:AT1G57560.1); Has 6086 Blast hits to 5855 proteins in 352 species: Archae - 0; Bacteria - 0; Metazoa - 493; Fungi - 317; Plants - 3728; Viruses - 3; Other Eukaryotes - 1545 (source: NCBI BLink).</t>
  </si>
  <si>
    <t>SLR</t>
  </si>
  <si>
    <t>AT4G14550</t>
  </si>
  <si>
    <t>IAA14 (INDOLE-3-ACETIC ACID INDUCIBLE 14); protein binding / transcription factor/ transcription repressor</t>
  </si>
  <si>
    <t>IAA14 is a member of the Aux/IAA protein family.   Involved in lateral root development. Gain of function mutation decreases auxin-inducible gene expression. Protein is localized to the nucleus. Expressed in stele and root tip epidermis. Functions as a negative regulator of ARF7/19.</t>
  </si>
  <si>
    <t>INDOLE-3-ACETIC ACID INDUCIBLE 14 (IAA14); FUNCTIONS IN: protein binding, transcription repressor activity, transcription factor activity; INVOLVED IN: response to auxin stimulus, lateral root morphogenesis; LOCATED IN: nucleus; EXPRESSED IN: 24 plant structures; EXPRESSED DURING: 13 growth stages; CONTAINS InterPro DOMAIN/s: Aux/IAA-ARF-dimerisation (InterPro:IPR011525), AUX/IAA protein (InterPro:IPR003311); BEST Arabidopsis thaliana protein match is: IAA7 (INDOLE-3-ACETIC ACID 7); transcription factor (TAIR:AT3G23050.1); Has 1025 Blast hits to 1025 proteins in 56 species: Archae - 0; Bacteria - 0; Metazoa - 0; Fungi - 0; Plants - 1024; Viruses - 0; Other Eukaryotes - 1 (source: NCBI BLink).</t>
  </si>
  <si>
    <t>Publication:501681916|PMID:11862947</t>
  </si>
  <si>
    <t>GO:0003700 | GO:0005515 | GO:0016564</t>
  </si>
  <si>
    <t>transcription factor activity | protein binding | transcription repressor activity</t>
  </si>
  <si>
    <t>Publication:1345963|PMID:11118137 | Publication:501717883|PMID:16236149 | Publication:501681916|PMID:11862947</t>
  </si>
  <si>
    <t>GO:0009733 | GO:0010102</t>
  </si>
  <si>
    <t>response to auxin stimulus | lateral root morphogenesis</t>
  </si>
  <si>
    <t>Publication:501681609|PMID:12036262 | Publication:501681916|PMID:11862947</t>
  </si>
  <si>
    <t>IAA1</t>
  </si>
  <si>
    <t>AT4G14560</t>
  </si>
  <si>
    <t>IAA1 (INDOLE-3-ACETIC ACID INDUCIBLE); protein binding / transcription factor</t>
  </si>
  <si>
    <t>auxin (indole-3-acetic acid) induced gene (IAA1) encoding a short-lived nuclear-localized transcriptional regulator protein.</t>
  </si>
  <si>
    <t>INDOLE-3-ACETIC ACID INDUCIBLE (IAA1); FUNCTIONS IN: protein binding, transcription factor activity; INVOLVED IN: response to auxin stimulus; LOCATED IN: nucleus; EXPRESSED IN: 12 plant structures; EXPRESSED DURING: 4 anthesis, LP.04 four leaves visible, petal differentiation and expansion stage; CONTAINS InterPro DOMAIN/s: Aux/IAA-ARF-dimerisation (InterPro:IPR011525), AUX/IAA protein (InterPro:IPR003311); BEST Arabidopsis thaliana protein match is: IAA2 (INDOLE-3-ACETIC ACID INDUCIBLE 2); transcription factor (TAIR:AT3G23030.1); Has 1164 Blast hits to 1164 proteins in 59 species: Archae - 0; Bacteria - 0; Metazoa - 0; Fungi - 0; Plants - 1163; Viruses - 0; Other Eukaryotes - 1 (source: NCBI BLink).</t>
  </si>
  <si>
    <t>GO:0003700 | GO:0005515</t>
  </si>
  <si>
    <t>transcription factor activity | protein binding</t>
  </si>
  <si>
    <t>Publication:1345963|PMID:11118137 | Publication:3037|PMID:9342315</t>
  </si>
  <si>
    <t>TCX2</t>
  </si>
  <si>
    <t>AT4G14770</t>
  </si>
  <si>
    <t>TCX2 (TESMIN/TSO1-LIKE CXC 2); transcription factor</t>
  </si>
  <si>
    <t>TESMIN/TSO1-LIKE CXC 2 (TCX2); FUNCTIONS IN: transcription factor activity; INVOLVED IN: regulation of transcription; LOCATED IN: chloroplast; EXPRESSED IN: 16 plant structures; EXPRESSED DURING: 9 growth stages; CONTAINS InterPro DOMAIN/s: Tesmin/TSO1-like, CXC (InterPro:IPR005172); BEST Arabidopsis thaliana protein match is: TSO1 (CHINESE FOR 'UGLY'); transcription factor (TAIR:AT3G22780.1); Has 855 Blast hits to 552 proteins in 73 species: Archae - 0; Bacteria - 4; Metazoa - 314; Fungi - 6; Plants - 203; Viruses - 0; Other Eukaryotes - 328 (source: NCBI BLink).</t>
  </si>
  <si>
    <t>AT4G16750</t>
  </si>
  <si>
    <t>DRE-binding transcription factor, putative</t>
  </si>
  <si>
    <t>DRE-binding transcription factor, putative; FUNCTIONS IN: transcription factor activity, DNA binding; INVOLVED IN: multicellular organismal development; LOCATED IN: nucleus; EXPRESSED IN: 10 plant structures; EXPRESSED DURING: 4 anthesis, LP.04 four leaves visible, 4 leaf senescence stage, petal differentiation and expansion stage; CONTAINS InterPro DOMAIN/s: DNA-binding, integrase-type (InterPro:IPR016177), Pathogenesis-related transcriptional factor and ERF, DNA-binding (InterPro:IPR001471); BEST Arabidopsis thaliana protein match is: ERF38 (ERF FAMILY PROTEIN 38); DNA binding / transcription factor (TAIR:AT2G35700.1); Has 3803 Blast hits to 3703 proteins in 198 species: Archae - 0; Bacteria - 0; Metazoa - 0; Fungi - 0; Plants - 3797; Viruses - 0; Other Eukaryotes - 6 (source: NCBI BLink).</t>
  </si>
  <si>
    <t>Publication:4759|PMID:7919989</t>
  </si>
  <si>
    <t>Communication:501714663 | Publication:4759|PMID:7919989 | Publication:1345963|PMID:11118137</t>
  </si>
  <si>
    <t>GO:0007275</t>
  </si>
  <si>
    <t>multicellular organismal development</t>
  </si>
  <si>
    <t>HB-2</t>
  </si>
  <si>
    <t>AT4G16780</t>
  </si>
  <si>
    <t>ATHB-2 (ARABIDOPSIS THALIANA HOMEOBOX PROTEIN 2); DNA binding / protein homodimerization/ sequence-specific DNA binding / transcription factor</t>
  </si>
  <si>
    <t>Encodes a homeodomain-leucine zipper protein that is rapidly and strongly induced by changes in the ratio of red to far-red light.  It is also involved in cell expansion and cell proliferation and in the response to auxin.</t>
  </si>
  <si>
    <t>ARABIDOPSIS THALIANA HOMEOBOX PROTEIN 2 (ATHB-2); FUNCTIONS IN: transcription factor activity, sequence-specific DNA binding, protein homodimerization activity, DNA binding; INVOLVED IN: in 11 processes; LOCATED IN: nucleus; EXPRESSED IN: 9 plant structures; EXPRESSED DURING: 7 growth stages; CONTAINS InterPro DOMAIN/s: HD-ZIP protein, N-terminal (InterPro:IPR006712), Helix-turn-helix motif, lambda-like repressor (InterPro:IPR000047), Homeobox (InterPro:IPR001356), Homeobox, conserved site (InterPro:IPR017970), Homeodomain-like (InterPro:IPR009057), Leucine zipper, homeobox-associated (InterPro:IPR003106), Homeodomain-related (InterPro:IPR012287); BEST Arabidopsis thaliana protein match is: HAT2; DNA binding / transcription factor/ transcription repressor (TAIR:AT5G47370.1); Has 5670 Blast hits to 5588 proteins in 379 species: Archae - 0; Bacteria - 0; Metazoa - 3894; Fungi - 230; Plants - 1439; Viruses - 17; Other Eukaryotes - 90 (source: NCBI BLink).</t>
  </si>
  <si>
    <t>GO:0003677 | GO:0003700 | GO:0042803 | GO:0043565</t>
  </si>
  <si>
    <t>DNA binding | transcription factor activity | protein homodimerization activity | sequence-specific DNA binding</t>
  </si>
  <si>
    <t>Communication:501714663 | Publication:1345963|PMID:11118137 | Publication:5116|PMID:8253077 | Publication:5116|PMID:8253077</t>
  </si>
  <si>
    <t>GO:0006355 | GO:0008283 | GO:0009641 | GO:0009733 | GO:0009735 | GO:0009826 | GO:0010016 | GO:0010017 | GO:0010218 | GO:0016481 | GO:0048364</t>
  </si>
  <si>
    <t>regulation of transcription, DNA-dependent | cell proliferation | shade avoidance | response to auxin stimulus | response to cytokinin stimulus | unidimensional cell growth | shoot morphogenesis | red or far red light signaling pathway | response to far red light | negative regulation of transcription | root development</t>
  </si>
  <si>
    <t>Communication:501714663 | Publication:1211|PMID:10477292 | Publication:501718653|PMID:16565297 | Publication:1211|PMID:10477292 | Publication:501717764|PMID:16212609 | Publication:1211|PMID:10477292 | Publication:5233|PMID:8449400 | Publication:501723260|PMID:17965713 | Publication:5118|PMID:8106086 | Publication:1211|PMID:10477292 | Publication:1211|PMID:10477292</t>
  </si>
  <si>
    <t>HAT12</t>
  </si>
  <si>
    <t>AT4G17460</t>
  </si>
  <si>
    <t>HAT1; DNA binding / transcription factor</t>
  </si>
  <si>
    <t>Encodes homeobox protein HAT1.</t>
  </si>
  <si>
    <t>HAT1; FUNCTIONS IN: transcription factor activity, DNA binding; INVOLVED IN: regulation of transcription, DNA-dependent, transcription, regulation of transcription; LOCATED IN: nucleus; EXPRESSED IN: 22 plant structures; EXPRESSED DURING: 13 growth stages; CONTAINS InterPro DOMAIN/s: HD-ZIP protein, N-terminal (InterPro:IPR006712), Helix-turn-helix motif, lambda-like repressor (InterPro:IPR000047), Homeobox (InterPro:IPR001356), Homeobox, conserved site (InterPro:IPR017970), Homeodomain-like (InterPro:IPR009057), Leucine zipper, homeobox-associated (InterPro:IPR003106), Homeodomain-related (InterPro:IPR012287); BEST Arabidopsis thaliana protein match is: HAT2; DNA binding / transcription factor/ transcription repressor (TAIR:AT5G47370.1); Has 6035 Blast hits to 6015 proteins in 445 species: Archae - 0; Bacteria - 0; Metazoa - 4392; Fungi - 188; Plants - 1355; Viruses - 4; Other Eukaryotes - 96 (source: NCBI BLink).</t>
  </si>
  <si>
    <t>KAN3</t>
  </si>
  <si>
    <t>AT4G17695</t>
  </si>
  <si>
    <t>KAN3 (KANADI 3); DNA binding / transcription factor</t>
  </si>
  <si>
    <t>KANADI 3 (KAN3); FUNCTIONS IN: transcription factor activity, DNA binding; INVOLVED IN: regulation of transcription; EXPRESSED IN: 21 plant structures; EXPRESSED DURING: 10 growth stages; CONTAINS InterPro DOMAIN/s: Homeodomain-like (InterPro:IPR009057), Myb, DNA-binding (InterPro:IPR014778), Myb-like DNA-binding region, SHAQKYF class (InterPro:IPR006447), Homeodomain-related (InterPro:IPR012287); BEST Arabidopsis thaliana protein match is: KAN2 (KANADI 2); DNA binding / transcription factor (TAIR:AT1G32240.1); Has 875 Blast hits to 875 proteins in 34 species: Archae - 0; Bacteria - 0; Metazoa - 0; Fungi - 0; Plants - 868; Viruses - 0; Other Eukaryotes - 7 (source: NCBI BLink).</t>
  </si>
  <si>
    <t>TMO3</t>
  </si>
  <si>
    <t>AT4G23750</t>
  </si>
  <si>
    <t>CRF2 (CYTOKININ RESPONSE FACTOR 2); DNA binding / transcription factor</t>
  </si>
  <si>
    <t>encodes a member of the ERF (ethylene response factor) subfamily B-5 of ERF/AP2 transcription factor family. The protein contains one AP2 domain. There are 7 members in this subfamily.</t>
  </si>
  <si>
    <t>CYTOKININ RESPONSE FACTOR 2 (CRF2); FUNCTIONS IN: transcription factor activity, DNA binding; INVOLVED IN: cotyledon development, regulation of transcription, DNA-dependent, transcription factor import into nucleus; LOCATED IN: nucleus; EXPRESSED IN: 15 plant structures; EXPRESSED DURING: 7 growth stages; CONTAINS InterPro DOMAIN/s: DNA-binding, integrase-type (InterPro:IPR016177), Pathogenesis-related transcriptional factor and ERF, DNA-binding (InterPro:IPR001471); BEST Arabidopsis thaliana protein match is: CRF1 (CYTOKININ RESPONSE FACTOR 1); DNA binding / transcription factor (TAIR:AT4G11140.1); Has 3828 Blast hits to 3724 proteins in 203 species: Archae - 0; Bacteria - 0; Metazoa - 6; Fungi - 2; Plants - 3812; Viruses - 0; Other Eukaryotes - 8 (source: NCBI BLink).</t>
  </si>
  <si>
    <t>GO:0006355 | GO:0042991 | GO:0048825</t>
  </si>
  <si>
    <t>regulation of transcription, DNA-dependent | transcription factor import into nucleus | cotyledon development</t>
  </si>
  <si>
    <t>Communication:501714663 | Publication:501719226|PMID:16832061 | Publication:501719226|PMID:16832061</t>
  </si>
  <si>
    <t>FTQ4</t>
  </si>
  <si>
    <t>AT4G25470</t>
  </si>
  <si>
    <t>CBF2 (C-REPEAT/DRE BINDING FACTOR 2); DNA binding / transcription activator/ transcription factor</t>
  </si>
  <si>
    <t>Encodes a member of the DREB subfamily A-1 of ERF/AP2 transcription factor family (CBF2). The protein contains one AP2 domain. There are six members in this subfamily, including CBF1, CBF2, and CBF3. This gene is involved in response to low temperature, abscisic acid, and circadian rhythm. Overexpressing this gene leads to increased freeze tolerance and induces the expression level of 85 cold-induced genes and reduces the expression level of 8 cold-repressed genes, which constitute the CBF2 regulon. Mutations in CBF2 increases the expression level of CBF1 and CBF3, suggesting that this gene may be involved in a negative regulatory or feedback circuit of the CBF pathway.</t>
  </si>
  <si>
    <t>C-REPEAT/DRE BINDING FACTOR 2 (CBF2); FUNCTIONS IN: transcription factor activity, transcription activator activity, DNA binding; INVOLVED IN: cold acclimation, response to cold, response to abscisic acid stimulus, regulation of transcription, DNA-dependent, circadian rhythm; LOCATED IN: nucleus; EXPRESSED IN: 20 plant structures; EXPRESSED DURING: 7 growth stages; CONTAINS InterPro DOMAIN/s: DNA-binding, integrase-type (InterPro:IPR016177), Pathogenesis-related transcriptional factor and ERF, DNA-binding (InterPro:IPR001471); BEST Arabidopsis thaliana protein match is: CBF1 (C-REPEAT/DRE BINDING FACTOR 1); DNA binding / transcription activator/ transcription factor (TAIR:AT4G25490.1); Has 3787 Blast hits to 3705 proteins in 200 species: Archae - 0; Bacteria - 0; Metazoa - 0; Fungi - 0; Plants - 3780; Viruses - 2; Other Eukaryotes - 5 (source: NCBI BLink).</t>
  </si>
  <si>
    <t>GO:0003677 | GO:0003700 | GO:0003700 | GO:0016563 | GO:0016563</t>
  </si>
  <si>
    <t>DNA binding | transcription factor activity | transcription factor activity | transcription activator activity | transcription activator activity</t>
  </si>
  <si>
    <t>Communication:501714663 | Communication:501714663 | Publication:1345963|PMID:11118137 | Publication:2251|PMID:9707537 | Publication:1804|PMID:9952441</t>
  </si>
  <si>
    <t>GO:0006355 | GO:0009409 | GO:0009409 | GO:0009409 | GO:0009631</t>
  </si>
  <si>
    <t>regulation of transcription, DNA-dependent | response to cold | response to cold | response to cold | cold acclimation</t>
  </si>
  <si>
    <t>Communication:501714663 | Publication:2201|PMID:9735350 | Publication:1804|PMID:9952441 | Publication:501717819|PMID:16258011 | Publication:501713232|PMID:15356394</t>
  </si>
  <si>
    <t>DREB1B</t>
  </si>
  <si>
    <t>AT4G25490</t>
  </si>
  <si>
    <t>CBF1 (C-REPEAT/DRE BINDING FACTOR 1); DNA binding / transcription activator/ transcription factor</t>
  </si>
  <si>
    <t>Transcriptional activator that binds to the DRE/CRT regulatory element and induces COR (cold-regulated) gene expression increasing plant freezing tolerance. It encodes a member of the DREB subfamily A-1 of ERF/AP2 transcription factor family (CBF1). The protein contains one AP2 domain. There are six members in this subfamily, including CBF1, CBF2, and CBF3. This gene is involved in response to low temperature and abscisic acid.</t>
  </si>
  <si>
    <t>C-REPEAT/DRE BINDING FACTOR 1 (CBF1); FUNCTIONS IN: transcription factor activity, transcription activator activity, DNA binding; INVOLVED IN: cold acclimation, response to water deprivation, response to cold, response to abscisic acid stimulus, circadian rhythm; LOCATED IN: nucleus; EXPRESSED IN: 10 plant structures; EXPRESSED DURING: 4 anthesis, C globular stage, LP.02 two leaves visible, petal differentiation and expansion stage; CONTAINS InterPro DOMAIN/s: DNA-binding, integrase-type (InterPro:IPR016177), Pathogenesis-related transcriptional factor and ERF, DNA-binding (InterPro:IPR001471); BEST Arabidopsis thaliana protein match is: CBF2 (C-REPEAT/DRE BINDING FACTOR 2); DNA binding / transcription activator/ transcription factor (TAIR:AT4G25470.1); Has 3782 Blast hits to 3708 proteins in 200 species: Archae - 0; Bacteria - 0; Metazoa - 0; Fungi - 0; Plants - 3775; Viruses - 2; Other Eukaryotes - 5 (source: NCBI BLink).</t>
  </si>
  <si>
    <t>Publication:3426|PMID:9023378</t>
  </si>
  <si>
    <t>GO:0003677 | GO:0003700 | GO:0016563 | GO:0016563 | GO:0016563</t>
  </si>
  <si>
    <t>DNA binding | transcription factor activity | transcription activator activity | transcription activator activity | transcription activator activity</t>
  </si>
  <si>
    <t>Publication:3426|PMID:9023378 | Publication:1345963|PMID:11118137 | Publication:3426|PMID:9023378 | Publication:2251|PMID:9707537 | Publication:3426|PMID:9023378</t>
  </si>
  <si>
    <t>GO:0009409 | GO:0009409 | GO:0009409 | GO:0009409 | GO:0009414 | GO:0009631 | GO:0009631 | GO:0009631</t>
  </si>
  <si>
    <t>response to cold | response to cold | response to cold | response to cold | response to water deprivation | cold acclimation | cold acclimation | cold acclimation</t>
  </si>
  <si>
    <t>Publication:2201|PMID:9735350 | Publication:2251|PMID:9707537 | Publication:3426|PMID:9023378 | Publication:501717819|PMID:16258011 | Publication:3426|PMID:9023378 | Publication:2656|PMID:9525853 | Publication:501723725|PMID:18093929 | Publication:2201|PMID:9735350</t>
  </si>
  <si>
    <t>GNL</t>
  </si>
  <si>
    <t>AT4G26150</t>
  </si>
  <si>
    <t>CGA1 (CYTOKININ-RESPONSIVE GATA FACTOR 1); transcription factor</t>
  </si>
  <si>
    <t>CYTOKININ-RESPONSIVE GATA FACTOR 1 (CGA1); FUNCTIONS IN: transcription factor activity; INVOLVED IN: response to cytokinin stimulus; LOCATED IN: nucleus; EXPRESSED IN: 12 plant structures; EXPRESSED DURING: 6 growth stages; CONTAINS InterPro DOMAIN/s: Zinc finger, NHR/GATA-type (InterPro:IPR013088), Zinc finger, GATA-type (InterPro:IPR000679); BEST Arabidopsis thaliana protein match is: GNC (GATA, nitrate-inducible, carbon metabolism-involved); transcription factor (TAIR:AT5G56860.1); Has 1008 Blast hits to 988 proteins in 123 species: Archae - 0; Bacteria - 0; Metazoa - 85; Fungi - 426; Plants - 402; Viruses - 0; Other Eukaryotes - 95 (source: NCBI BLink).</t>
  </si>
  <si>
    <t>GO:0009735</t>
  </si>
  <si>
    <t>response to cytokinin stimulus</t>
  </si>
  <si>
    <t>Publication:501717764|PMID:16212609</t>
  </si>
  <si>
    <t>AT4G27900</t>
  </si>
  <si>
    <t>FUNCTIONS IN: molecular_function unknown; INVOLVED IN: biological_process unknown; LOCATED IN: cellular_component unknown; EXPRESSED IN: 23 plant structures; EXPRESSED DURING: 13 growth stages; CONTAINS InterPro DOMAIN/s: CCT domain (InterPro:IPR010402); BEST Arabidopsis thaliana protein match is: unknown protein (TAIR:AT5G53420.1); Has 876 Blast hits to 876 proteins in 63 species: Archae - 0; Bacteria - 0; Metazoa - 0; Fungi - 0; Plants - 853; Viruses - 0; Other Eukaryotes - 23 (source: NCBI BLink).</t>
  </si>
  <si>
    <t>OZF2</t>
  </si>
  <si>
    <t>AT4G29190</t>
  </si>
  <si>
    <t>zinc finger (CCCH-type) family protein; FUNCTIONS IN: transcription factor activity; INVOLVED IN: regulation of transcription; LOCATED IN: cellular_component unknown; EXPRESSED IN: 23 plant structures; EXPRESSED DURING: 13 growth stages; CONTAINS InterPro DOMAIN/s: Zinc finger, CCCH-type (InterPro:IPR000571); BEST Arabidopsis thaliana protein match is: zinc finger (CCCH-type) family protein (TAIR:AT2G19810.1); Has 488 Blast hits to 464 proteins in 96 species: Archae - 0; Bacteria - 0; Metazoa - 133; Fungi - 2; Plants - 211; Viruses - 0; Other Eukaryotes - 142 (source: NCBI BLink).</t>
  </si>
  <si>
    <t>WRKY11</t>
  </si>
  <si>
    <t>AT4G31550</t>
  </si>
  <si>
    <t>WRKY11; calmodulin binding / transcription factor</t>
  </si>
  <si>
    <t>member of WRKY Transcription Factor; Group II-d; negative regulator of basal resistance to Pseudomonas syringae.</t>
  </si>
  <si>
    <t>WRKY11; FUNCTIONS IN: transcription factor activity, calmodulin binding; INVOLVED IN: defense response to bacterium, response to chitin, regulation of transcription, DNA-dependent; LOCATED IN: nucleus; EXPRESSED IN: 23 plant structures; EXPRESSED DURING: 13 growth stages; CONTAINS InterPro DOMAIN/s: DNA-binding WRKY (InterPro:IPR003657), Transcription factor, WRKY, Zn-cluster (InterPro:IPR018872); BEST Arabidopsis thaliana protein match is: WRKY17; calmodulin binding / transcription factor (TAIR:AT2G24570.1); Has 1994 Blast hits to 1711 proteins in 109 species: Archae - 0; Bacteria - 0; Metazoa - 0; Fungi - 0; Plants - 1979; Viruses - 0; Other Eukaryotes - 15 (source: NCBI BLink).</t>
  </si>
  <si>
    <t>GO:0003700 | GO:0003700 | GO:0003700 | GO:0003700 | GO:0003700 | GO:0005516</t>
  </si>
  <si>
    <t>transcription factor activity | transcription factor activity | transcription factor activity | transcription factor activity | transcription factor activity | calmodulin binding</t>
  </si>
  <si>
    <t>Publication:492|PMID:10785665 | Communication:1674991 | Communication:1674991 | Publication:1345963|PMID:11118137 | Publication:492|PMID:10785665 | Publication:501714937|PMID:15733871</t>
  </si>
  <si>
    <t>GO:0006355 | GO:0010200 | GO:0042742</t>
  </si>
  <si>
    <t>regulation of transcription, DNA-dependent | response to chitin | defense response to bacterium</t>
  </si>
  <si>
    <t>Publication:492|PMID:10785665 | Publication:501722879|PMID:17722694 | Publication:501720332|PMID:17114354</t>
  </si>
  <si>
    <t>WRKY18</t>
  </si>
  <si>
    <t>AT4G31800</t>
  </si>
  <si>
    <t>WRKY18; transcription factor</t>
  </si>
  <si>
    <t>Pathogen-induced transcription factor. Binds W-box sequences  in vitro. Forms protein complexes with itself and with WRKY40 and WRKY60. Constitutive expression of WRKY18  enhanced resistance to P. syringae, but its coexpression with WRKY40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t>
  </si>
  <si>
    <t>WRKY18; FUNCTIONS IN: transcription factor activity; INVOLVED IN: in 7 processes; LOCATED IN: nucleus; EXPRESSED IN: 24 plant structures; EXPRESSED DURING: 13 growth stages; CONTAINS InterPro DOMAIN/s: DNA-binding WRKY (InterPro:IPR003657); BEST Arabidopsis thaliana protein match is: WRKY60; transcription factor (TAIR:AT2G25000.1); Has 1943 Blast hits to 1667 proteins in 114 species: Archae - 0; Bacteria - 0; Metazoa - 2; Fungi - 2; Plants - 1917; Viruses - 0; Other Eukaryotes - 22 (source: NCBI BLink).</t>
  </si>
  <si>
    <t>GO:0003700 | GO:0003700 | GO:0003700 | GO:0003700 | GO:0003700 | GO:0003700 | GO:0003700</t>
  </si>
  <si>
    <t>transcription factor activity | transcription factor activity | transcription factor activity | transcription factor activity | transcription factor activity | transcription factor activity | transcription factor activity</t>
  </si>
  <si>
    <t>Publication:501722638|PMID:17096590 | Publication:501681548|PMID:12068113 | Communication:501714663 | Publication:492|PMID:10785665 | Communication:1674991 | Publication:1345963|PMID:11118137 | Publication:492|PMID:10785665</t>
  </si>
  <si>
    <t>GO:0006355 | GO:0009751 | GO:0010200 | GO:0031347 | GO:0031347 | GO:0042742 | GO:0050691 | GO:0050832</t>
  </si>
  <si>
    <t>regulation of transcription, DNA-dependent | response to salicylic acid stimulus | response to chitin | regulation of defense response | regulation of defense response | defense response to bacterium | regulation of defense response to virus by host | defense response to fungus</t>
  </si>
  <si>
    <t>Communication:501714663 | Publication:501683335|PMID:12602888 | Publication:501722879|PMID:17722694 | Publication:501681548|PMID:12068113 | Publication:501722638|PMID:17096590 | Publication:501683335|PMID:12602888 | Publication:501722637|PMID:17185563 | Publication:501718948|PMID:16603654</t>
  </si>
  <si>
    <t>BT5</t>
  </si>
  <si>
    <t>AT4G37610</t>
  </si>
  <si>
    <t>BT5 (BTB AND TAZ DOMAIN PROTEIN 5); protein binding / transcription regulator</t>
  </si>
  <si>
    <t>BTB and TAZ domain protein. Located in cytoplasm and expressed in fruit, flower and leaves.</t>
  </si>
  <si>
    <t>BTB AND TAZ DOMAIN PROTEIN 5 (BT5); FUNCTIONS IN: protein binding, transcription regulator activity; INVOLVED IN: response to auxin stimulus, response to chitin; LOCATED IN: cytoplasm; EXPRESSED IN: 24 plant structures; EXPRESSED DURING: 15 growth stages; CONTAINS InterPro DOMAIN/s: BTB/POZ (InterPro:IPR013069), Zinc finger, TAZ-type (InterPro:IPR000197), BTB/POZ fold (InterPro:IPR011333), Kelch related (InterPro:IPR013089), BTB/POZ-like (InterPro:IPR000210); BEST Arabidopsis thaliana protein match is: BT4 (BTB AND TAZ DOMAIN PROTEIN 4); protein binding / transcription regulator (TAIR:AT5G67480.2); Has 1143 Blast hits to 1141 proteins in 83 species: Archae - 0; Bacteria - 0; Metazoa - 792; Fungi - 2; Plants - 299; Viruses - 0; Other Eukaryotes - 50 (source: NCBI BLink).</t>
  </si>
  <si>
    <t>Publication:501729424|PMID:19054356</t>
  </si>
  <si>
    <t>GO:0005515 | GO:0030528</t>
  </si>
  <si>
    <t>protein binding | transcription regulator activity</t>
  </si>
  <si>
    <t>Communication:501714663 | Publication:603|PMID:10748221</t>
  </si>
  <si>
    <t>GO:0009733 | GO:0010200</t>
  </si>
  <si>
    <t>response to auxin stimulus | response to chitin</t>
  </si>
  <si>
    <t>Publication:501729424|PMID:19054356 | Publication:501722879|PMID:17722694</t>
  </si>
  <si>
    <t>HB16</t>
  </si>
  <si>
    <t>AT4G40060</t>
  </si>
  <si>
    <t>ATHB16 (ARABIDOPSIS THALIANA HOMEOBOX PROTEIN 16); sequence-specific DNA binding / transcription activator/ transcription factor</t>
  </si>
  <si>
    <t>Encodes a homeodomain leucine zipper class I (HD-Zip I) protein.</t>
  </si>
  <si>
    <t>ARABIDOPSIS THALIANA HOMEOBOX PROTEIN 16 (ATHB16); FUNCTIONS IN: transcription factor activity, sequence-specific DNA binding, transcription activator activity; INVOLVED IN: in 6 processes; LOCATED IN: nucleus; EXPRESSED IN: 23 plant structures; EXPRESSED DURING: 13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ATHB6; DNA binding / protein binding / sequence-specific DNA binding / transcription activator/ transcription factor (TAIR:AT2G22430.1); Has 7930 Blast hits to 7911 proteins in 448 species: Archae - 2; Bacteria - 2; Metazoa - 6548; Fungi - 151; Plants - 1090; Viruses - 5; Other Eukaryotes - 132 (source: NCBI BLink).</t>
  </si>
  <si>
    <t>GO:0003700 | GO:0003700 | GO:0016563 | GO:0043565</t>
  </si>
  <si>
    <t>transcription factor activity | transcription factor activity | transcription activator activity | sequence-specific DNA binding</t>
  </si>
  <si>
    <t>Publication:501707425 | Publication:1345963|PMID:11118137 | Publication:501717432|PMID:16055682 | Publication:501680370|PMID:11247607</t>
  </si>
  <si>
    <t>GO:0006355 | GO:0009637 | GO:0030308 | GO:0045941 | GO:0048510 | GO:0048573</t>
  </si>
  <si>
    <t>regulation of transcription, DNA-dependent | response to blue light | negative regulation of cell growth | positive regulation of transcription | regulation of timing of transition from vegetative to reproductive phase | "photoperiodism, flowering"</t>
  </si>
  <si>
    <t>Communication:501714663 | Publication:501711407|PMID:14623244 | Publication:501711407|PMID:14623244 | Publication:501717432|PMID:16055682 | Publication:501711407|PMID:14623244 | Publication:501711407|PMID:14623244</t>
  </si>
  <si>
    <t>PRR7</t>
  </si>
  <si>
    <t>AT5G02810</t>
  </si>
  <si>
    <t>PRR7 (PSEUDO-RESPONSE REGULATOR 7); transcription regulator/ two-component response regulator</t>
  </si>
  <si>
    <t>PRR7 and PRR9 are partially redundant essential components of a temperature-sensitive circadian system. CCA1 and LHY had a positive effect on PRR7 expression levels.</t>
  </si>
  <si>
    <t>PSEUDO-RESPONSE REGULATOR 7 (PRR7); FUNCTIONS IN: transcription regulator activity, two-component response regulator activity; INVOLVED IN: red or far red light signaling pathway, response to temperature stimulus, circadian rhythm; LOCATED IN: mitochondrion, nucleus; EXPRESSED IN: 24 plant structures; EXPRESSED DURING: 13 growth stages; CONTAINS InterPro DOMAIN/s: CheY-like (InterPro:IPR011006), Signal transduction response regulator, receiver region (InterPro:IPR001789), CCT domain (InterPro:IPR010402); BEST Arabidopsis thaliana protein match is: APRR3 (ARABIDOPSIS PSEUDO-RESPONSE REGULATOR 3); transcription regulator/ two-component response regulator (TAIR:AT5G60100.1); Has 49142 Blast hits to 43086 proteins in 1836 species: Archae - 208; Bacteria - 34642; Metazoa - 2616; Fungi - 1539; Plants - 2504; Viruses - 65; Other Eukaryotes - 7568 (source: NCBI BLink).</t>
  </si>
  <si>
    <t>GO:0005634 | GO:0005739</t>
  </si>
  <si>
    <t>nucleus | mitochondrion</t>
  </si>
  <si>
    <t>Publication:501711256|PMID:14563930 | Publication:501711651|PMID:14671022</t>
  </si>
  <si>
    <t>GO:0000156 | GO:0030528</t>
  </si>
  <si>
    <t>two-component response regulator activity | transcription regulator activity</t>
  </si>
  <si>
    <t>Communication:1675000 | Publication:501681565|PMID:12068096</t>
  </si>
  <si>
    <t>GO:0007623 | GO:0007623 | GO:0009266 | GO:0010017</t>
  </si>
  <si>
    <t>circadian rhythm | circadian rhythm | response to temperature stimulus | red or far red light signaling pathway</t>
  </si>
  <si>
    <t>Publication:501714580|PMID:15695441 | Publication:501683132|PMID:11100772 | Publication:501715037|PMID:15767265 | Publication:501711256|PMID:14563930</t>
  </si>
  <si>
    <t>LCL1</t>
  </si>
  <si>
    <t>AT5G02840</t>
  </si>
  <si>
    <t>LCL1 (LHY/CCA1-like 1); DNA binding / transcription factor</t>
  </si>
  <si>
    <t>CCA1 and LHY colocalize in the nucleus and form heterodimers in vivo. CCA1 and LHY function synergistically in regulating circadian rhythms of Arabidopsis.</t>
  </si>
  <si>
    <t>LHY/CCA1-like 1 (LCL1); FUNCTIONS IN: transcription factor activity, DNA binding; INVOLVED IN: in 10 processes; LOCATED IN: nucleus; EXPRESSED IN: 27 plant structures; EXPRESSED DURING: 15 growth stages; CONTAINS InterPro DOMAIN/s: SANT, DNA-binding (InterPro:IPR001005), Homeodomain-like (InterPro:IPR009057), Myb, DNA-binding (InterPro:IPR014778), Myb-type HTH DNA-binding domain (InterPro:IPR017930), Myb-like DNA-binding region, SHAQKYF class (InterPro:IPR006447); BEST Arabidopsis thaliana protein match is: myb family transcription factor (TAIR:AT3G09600.1); Has 796 Blast hits to 792 proteins in 81 species: Archae - 0; Bacteria - 0; Metazoa - 72; Fungi - 0; Plants - 642; Viruses - 0; Other Eukaryotes - 82 (source: NCBI BLink).</t>
  </si>
  <si>
    <t>Publication:501729854|PMID:19218364</t>
  </si>
  <si>
    <t>GO:0006355 | GO:0007623 | GO:0009651 | GO:0009723 | GO:0009733 | GO:0009737 | GO:0009739 | GO:0009751 | GO:0009753 | GO:0046686</t>
  </si>
  <si>
    <t>regulation of transcription, DNA-dependent | circadian rhythm | response to salt stress | response to ethylene stimulus | response to auxin stimulus | response to abscisic acid stimulus | response to gibberellin stimulus | response to salicylic acid stimulus | response to jasmonic acid stimulus | response to cadmium ion</t>
  </si>
  <si>
    <t>Communication:501714663 | Publication:501729854|PMID:19218364 | Publication:501718564|PMID:16463103 | Publication:501718564|PMID:16463103 | Publication:501718564|PMID:16463103 | Publication:501718564|PMID:16463103 | Publication:501718564|PMID:16463103 | Publication:501718564|PMID:16463103 | Publication:501718564|PMID:16463103 | Publication:501718564|PMID:16463103</t>
  </si>
  <si>
    <t>JKD</t>
  </si>
  <si>
    <t>AT5G03150</t>
  </si>
  <si>
    <t>JKD (JACKDAW); nucleic acid binding / protein binding / protein homodimerization/ transcription factor/ zinc ion binding</t>
  </si>
  <si>
    <t>JKD is a nuclear-localized putative transcription factor with three zinc finger domains. jkd mutants show a number of root patterning defects including ectopic periclinal divisions in the cortex, increased cell numbers in the cortical and epidermal layers, a disrupted QC marker expression pattern, and disorganized QC and columella cells. jkd mutants also have a reduced number of meristematic cells in their roots. JKD can interact with the SCR and SHR proteins implicated in root patterning, as well as another zinc finger transcription factor, MAGPIE. All of these interactions require the first zinc finger in JKD according to a Y2H assay. There are also transcriptional interactions among these proteins. The initiation of JKD transcription does not appear to depend on SCR and SHR, but later expression in the post-embryonic QC cells and ground tissue initials is reduced in scr and shr mutants. JKD also appears to be required for SCR transcription beginning in the embryo. There is also some evidence that JKD plays a role in promoting the movement of SHR into the nucleus, particularly in QC cells, but this may be indirect.</t>
  </si>
  <si>
    <t>JACKDAW (JKD); FUNCTIONS IN: protein binding, transcription factor activity, protein homodimerization activity, zinc ion binding, nucleic acid binding; INVOLVED IN: regulation of meristem growth, regulation of cell division, root development, regulation of transcription; LOCATED IN: intracellular; EXPRESSED IN: 6 plant structures; EXPRESSED DURING: 6 growth stages; CONTAINS InterPro DOMAIN/s: Zinc finger, C2H2-like (InterPro:IPR015880), Zinc finger, C2H2-type (InterPro:IPR007087); BEST Arabidopsis thaliana protein match is: AtIDD7 (Arabidopsis thaliana Indeterminate(ID)-Domain 7); nucleic acid binding / transcription factor/ zinc ion binding (TAIR:AT1G55110.1); Has 48701 Blast hits to 17572 proteins in 272 species: Archae - 0; Bacteria - 62; Metazoa - 42452; Fungi - 495; Plants - 412; Viruses - 4; Other Eukaryotes - 5276 (source: NCBI BLink).</t>
  </si>
  <si>
    <t>GO:0003676 | GO:0003700 | GO:0005515 | GO:0005515 | GO:0005515 | GO:0008270 | GO:0042803</t>
  </si>
  <si>
    <t>nucleic acid binding | transcription factor activity | protein binding | protein binding | protein binding | zinc ion binding | protein homodimerization activity</t>
  </si>
  <si>
    <t>Communication:501714663 | Publication:1345963|PMID:11118137 | Publication:501723231|PMID:17785527 | Publication:501723231|PMID:17785527 | Publication:501723231|PMID:17785527 | Communication:501714663 | Publication:501723231|PMID:17785527</t>
  </si>
  <si>
    <t>GO:0010075 | GO:0045449 | GO:0048364 | GO:0051302</t>
  </si>
  <si>
    <t>regulation of meristem growth | regulation of transcription | root development | regulation of cell division</t>
  </si>
  <si>
    <t>Publication:501723231|PMID:17785527 | Publication:1345963|PMID:11118137 | Publication:501723231|PMID:17785527 | Publication:501723231|PMID:17785527</t>
  </si>
  <si>
    <t>ZAT6</t>
  </si>
  <si>
    <t>AT5G04340</t>
  </si>
  <si>
    <t>ZAT6 (ZINC FINGER OF ARABIDOPSIS THALIANA 6); nucleic acid binding / transcription factor/ zinc ion binding</t>
  </si>
  <si>
    <t>putative c2h2 zinc finger transcription factor mRNA,</t>
  </si>
  <si>
    <t>ZINC FINGER OF ARABIDOPSIS THALIANA 6 (ZAT6); FUNCTIONS IN: transcription factor activity, zinc ion binding, nucleic acid binding; LOCATED IN: intracellular; EXPRESSED IN: 15 plant structures; EXPRESSED DURING: 8 growth stages; CONTAINS InterPro DOMAIN/s: Zinc finger, C2H2-like (InterPro:IPR015880), Zinc finger, C2H2-type (InterPro:IPR007087); BEST Arabidopsis thaliana protein match is: STZ (salt tolerance zinc finger); nucleic acid binding / transcription factor/ transcription repressor/ zinc ion binding (TAIR:AT1G27730.1); Has 2124 Blast hits to 1723 proteins in 95 species: Archae - 0; Bacteria - 0; Metazoa - 1538; Fungi - 4; Plants - 540; Viruses - 0; Other Eukaryotes - 42 (source: NCBI BLink).</t>
  </si>
  <si>
    <t>AT5G05090</t>
  </si>
  <si>
    <t>myb family transcription factor; FUNCTIONS IN: transcription factor activity, DNA binding; INVOLVED IN: regulation of transcription; EXPRESSED IN: 21 plant structures; EXPRESSED DURING: 11 growth stages; CONTAINS InterPro DOMAIN/s: Homeodomain-like (InterPro:IPR009057), Myb, DNA-binding (InterPro:IPR014778), Myb-type HTH DNA-binding domain (InterPro:IPR017930), Myb-like DNA-binding region, SHAQKYF class (InterPro:IPR006447), Homeodomain-related (InterPro:IPR012287); BEST Arabidopsis thaliana protein match is: myb family transcription factor (TAIR:AT3G10760.1); Has 890 Blast hits to 890 proteins in 38 species: Archae - 0; Bacteria - 0; Metazoa - 0; Fungi - 0; Plants - 877; Viruses - 0; Other Eukaryotes - 13 (source: NCBI BLink).</t>
  </si>
  <si>
    <t>AT5G05790</t>
  </si>
  <si>
    <t>myb family transcription factor; FUNCTIONS IN: transcription factor activity, DNA binding; INVOLVED IN: regulation of transcription; EXPRESSED IN: 17 plant structures; EXPRESSED DURING: 8 growth stages; CONTAINS InterPro DOMAIN/s: Molecular chaperone, heat shock protein, Hsp40, DnaJ (InterPro:IPR015609), SANT, eukarya (InterPro:IPR017884), Myb-like DNA-binding region, SHAQKYF class (InterPro:IPR006447), SANT, DNA-binding (InterPro:IPR001005), Myb, DNA-binding (InterPro:IPR014778), Homeodomain-like (InterPro:IPR009057), Myb-type HTH DNA-binding domain (InterPro:IPR017930); BEST Arabidopsis thaliana protein match is: myb family transcription factor (TAIR:AT3G11280.2); Has 976 Blast hits to 974 proteins in 101 species: Archae - 0; Bacteria - 0; Metazoa - 100; Fungi - 0; Plants - 805; Viruses - 0; Other Eukaryotes - 71 (source: NCBI BLink).</t>
  </si>
  <si>
    <t>AT5G07580</t>
  </si>
  <si>
    <t>DNA binding / transcription factor; FUNCTIONS IN: transcription factor activity, DNA binding; INVOLVED IN: ethylene mediated signaling pathway, regulation of transcription, DNA-dependent; LOCATED IN: nucleus; EXPRESSED IN: 22 plant structures; EXPRESSED DURING: 13 growth stages; CONTAINS InterPro DOMAIN/s: DNA-binding, integrase-type (InterPro:IPR016177), Pathogenesis-related transcriptional factor and ERF, DNA-binding (InterPro:IPR001471); BEST Arabidopsis thaliana protein match is: AP2 domain-containing transcription factor family protein (TAIR:AT5G61590.1); Has 3875 Blast hits to 3699 proteins in 201 species: Archae - 0; Bacteria - 0; Metazoa - 0; Fungi - 0; Plants - 3865; Viruses - 0; Other Eukaryotes - 10 (source: NCBI BLink).</t>
  </si>
  <si>
    <t>Communication:501714663 | Publication:2298|PMID:9687012</t>
  </si>
  <si>
    <t>BIM1</t>
  </si>
  <si>
    <t>AT5G08130</t>
  </si>
  <si>
    <t>BIM1; DNA binding / protein binding / transcription factor</t>
  </si>
  <si>
    <t>Arabidopsis thaliana basic helix-loop-helix (bHLH) family protein involved in brassinosteroid signaling. It synergistically interacts with BES1 to bind to E box sequences (CANNTG).</t>
  </si>
  <si>
    <t>BIM1; FUNCTIONS IN: protein binding, transcription factor activity, DNA binding; INVOLVED IN: brassinosteroid mediated signaling, regulation of transcription; LOCATED IN: nucleus; EXPRESSED IN: 22 plant structures; EXPRESSED DURING: 13 growth stages; CONTAINS InterPro DOMAIN/s: Basic helix-loop-helix dimerisation region bHLH (InterPro:IPR001092), Helix-loop-helix DNA-binding (InterPro:IPR011598); BEST Arabidopsis thaliana protein match is: BIM2 (BES1-interacting Myc-like protein 2); DNA binding / transcription factor (TAIR:AT1G69010.1).</t>
  </si>
  <si>
    <t>GO:0003677 | GO:0003700 | GO:0003700 | GO:0003700 | GO:0005515</t>
  </si>
  <si>
    <t>DNA binding | transcription factor activity | transcription factor activity | transcription factor activity | protein binding</t>
  </si>
  <si>
    <t>Communication:501714663 | Publication:1345963|PMID:11118137 | Publication:501705886|PMID:12679534 | Publication:501714486|PMID:15680330 | Publication:501714486|PMID:15680330</t>
  </si>
  <si>
    <t>GO:0009742 | GO:0045449</t>
  </si>
  <si>
    <t>brassinosteroid mediated signaling | regulation of transcription</t>
  </si>
  <si>
    <t>Publication:501714486|PMID:15680330 | Publication:1345963|PMID:11118137</t>
  </si>
  <si>
    <t>TCP11</t>
  </si>
  <si>
    <t>AT5G08330</t>
  </si>
  <si>
    <t>TCP family transcription factor, putative</t>
  </si>
  <si>
    <t>TCP family transcription factor, putative; FUNCTIONS IN: transcription factor activity; INVOLVED IN: regulation of transcription; LOCATED IN: cellular_component unknown; EXPRESSED IN: 21 plant structures; EXPRESSED DURING: 13 growth stages; CONTAINS InterPro DOMAIN/s: Transcription factor, TCP (InterPro:IPR005333), Transcription factor TCP subgroup (InterPro:IPR017887); BEST Arabidopsis thaliana protein match is: TCP family transcription factor, putative (TAIR:AT5G23280.1); Has 741 Blast hits to 732 proteins in 146 species: Archae - 0; Bacteria - 2; Metazoa - 30; Fungi - 0; Plants - 703; Viruses - 0; Other Eukaryotes - 6 (source: NCBI BLink).</t>
  </si>
  <si>
    <t>VNI2</t>
  </si>
  <si>
    <t>AT5G13180</t>
  </si>
  <si>
    <t>ANAC083 (ARABIDOPSIS NAC DOMAIN CONTAINING PROTEIN 83); transcription factor</t>
  </si>
  <si>
    <t>ARABIDOPSIS NAC DOMAIN CONTAINING PROTEIN 83 (ANAC083); FUNCTIONS IN: transcription factor activity; INVOLVED IN: multicellular organismal development, regulation of transcription; LOCATED IN: cellular_component unknown; EXPRESSED IN: 22 plant structures; EXPRESSED DURING: 13 growth stages; CONTAINS InterPro DOMAIN/s: No apical meristem (NAM) protein (InterPro:IPR003441); BEST Arabidopsis thaliana protein match is: ANAC041 (Arabidopsis NAC domain containing protein 41); transcription factor (TAIR:AT2G33480.1); Has 1633 Blast hits to 1631 proteins in 54 species: Archae - 0; Bacteria - 0; Metazoa - 0; Fungi - 0; Plants - 1633; Viruses - 0; Other Eukaryotes - 0 (source: NCBI BLink).</t>
  </si>
  <si>
    <t>MYB16</t>
  </si>
  <si>
    <t>AT5G15310</t>
  </si>
  <si>
    <t>ATMYB16 (MYB DOMAIN PROTEIN 16); DNA binding / transcription factor</t>
  </si>
  <si>
    <t>MYB DOMAIN PROTEIN 16 (ATMYB16); FUNCTIONS IN: transcription factor activity, DNA binding; INVOLVED IN: in 9 processes; EXPRESSED IN: 19 plant structures; EXPRESSED DURING: 12 growth stages; CONTAINS InterPro DOMAIN/s: SANT, DNA-binding (InterPro:IPR001005), Homeodomain-like (InterPro:IPR009057), Myb, DNA-binding (InterPro:IPR014778), Myb-type HTH DNA-binding domain (InterPro:IPR017930), Myb transcription factor (InterPro:IPR015495), Homeodomain-related (InterPro:IPR012287); BEST Arabidopsis thaliana protein match is: MYB106 (myb domain protein 106); DNA binding / transcription factor (TAIR:AT3G01140.1); Has 6108 Blast hits to 5814 proteins in 351 species: Archae - 0; Bacteria - 0; Metazoa - 535; Fungi - 302; Plants - 3752; Viruses - 4; Other Eukaryotes - 1515 (source: NCBI BLink).</t>
  </si>
  <si>
    <t>GO:0000902 | GO:0006355 | GO:0009651 | GO:0009723 | GO:0009733 | GO:0009739 | GO:0009751 | GO:0009753 | GO:0046686</t>
  </si>
  <si>
    <t>cell morphogenesis | "regulation of transcription, DNA-dependent" | response to salt stress | response to ethylene stimulus | response to auxin stimulus | response to gibberellin stimulus | response to salicylic acid stimulus | response to jasmonic acid stimulus | response to cadmium ion</t>
  </si>
  <si>
    <t>Publication:501721232|PMID:17376813 | Publication:1979|PMID:9839469 | Publication:501718564|PMID:16463103 | Publication:501718564|PMID:16463103 | Publication:501718564|PMID:16463103 | Publication:501718564|PMID:16463103 | Publication:501718564|PMID:16463103 | Publication:501718564|PMID:16463103 | Publication:501718564|PMID:16463103</t>
  </si>
  <si>
    <t>KAN1</t>
  </si>
  <si>
    <t>AT5G16560</t>
  </si>
  <si>
    <t>KAN (KANADI); transcription factor</t>
  </si>
  <si>
    <t>Encodes a KANADI protein (KAN) that regulates organ polarity in Arabidopsis. KAN is required for abaxial identity in both leaves and carpels, and  encodes a nuclear-localized protein in the GARP family of putative  transcription factors. Together with KAN2, this gene appears to be involved in the development of the carpel and the outer integument of the ovule.Along with KAN2 and KAN4, KAN1 appears to be required for proper regulation of PIN1 in early embryogenesis.</t>
  </si>
  <si>
    <t>KANADI (KAN); FUNCTIONS IN: transcription factor activity; INVOLVED IN: in 8 processes; LOCATED IN: nucleus; EXPRESSED IN: 13 plant structures; EXPRESSED DURING: 4 anthesis, F mature embryo stage, petal differentiation and expansion stage, D bilateral stage, E expanded cotyledon stage; CONTAINS InterPro DOMAIN/s: Homeodomain-like (InterPro:IPR009057), Myb, DNA-binding (InterPro:IPR014778), Myb-like DNA-binding region, SHAQKYF class (InterPro:IPR006447), Homeodomain-related (InterPro:IPR012287); BEST Arabidopsis thaliana protein match is: KAN2 (KANADI 2); DNA binding / transcription factor (TAIR:AT1G32240.1); Has 1061 Blast hits to 1059 proteins in 76 species: Archae - 0; Bacteria - 0; Metazoa - 101; Fungi - 22; Plants - 870; Viruses - 0; Other Eukaryotes - 68 (source: NCBI BLink).</t>
  </si>
  <si>
    <t>Publication:501680717|PMID:11395775</t>
  </si>
  <si>
    <t>Publication:1345963|PMID:11118137 | Publication:501680717|PMID:11395775</t>
  </si>
  <si>
    <t>GO:0009887 | GO:0009943 | GO:0009944 | GO:0009956 | GO:0010051 | GO:0010158 | GO:0048440 | GO:0048481</t>
  </si>
  <si>
    <t>organ morphogenesis | adaxial/abaxial axis specification | polarity specification of adaxial/abaxial axis | radial pattern formation | xylem and phloem pattern formation | abaxial cell fate specification | carpel development | ovule development</t>
  </si>
  <si>
    <t>Publication:501680717|PMID:11395775 | Publication:501728970|PMID:18849474 | Publication:501722820|PMID:17601823 | Publication:501711265|PMID:14561401 | Publication:501711265|PMID:14561401 | Publication:501717681|PMID:16199616 | Publication:501718878|PMID:16623911 | Publication:501718878|PMID:16623911</t>
  </si>
  <si>
    <t>RVE1</t>
  </si>
  <si>
    <t>AT5G17300</t>
  </si>
  <si>
    <t>myb family transcription factor; FUNCTIONS IN: transcription factor activity; INVOLVED IN: regulation of transcription; EXPRESSED IN: 22 plant structures; EXPRESSED DURING: 15 growth stages; CONTAINS InterPro DOMAIN/s: SANT, DNA-binding (InterPro:IPR001005), Myb, DNA-binding (InterPro:IPR014778), Homeodomain-like (InterPro:IPR009057), Myb-like DNA-binding region, SHAQKYF class (InterPro:IPR006447), Myb-type HTH DNA-binding domain (InterPro:IPR017930); BEST Arabidopsis thaliana protein match is: myb family transcription factor (TAIR:AT3G10113.1); Has 972 Blast hits to 939 proteins in 111 species: Archae - 0; Bacteria - 3; Metazoa - 150; Fungi - 24; Plants - 644; Viruses - 9; Other Eukaryotes - 142 (source: NCBI BLink).</t>
  </si>
  <si>
    <t>RGL3</t>
  </si>
  <si>
    <t>AT5G17490</t>
  </si>
  <si>
    <t>RGL3 (RGA-LIKE PROTEIN 3); transcription factor</t>
  </si>
  <si>
    <t>DELLA subfamily member involved in GA signal transduction</t>
  </si>
  <si>
    <t>RGA-LIKE PROTEIN 3 (RGL3); FUNCTIONS IN: transcription factor activity; INVOLVED IN: response to gibberellin stimulus, gibberellic acid mediated signaling; LOCATED IN: nucleus; EXPRESSED IN: 7 plant structures; EXPRESSED DURING: 4 anthesis, petal differentiation and expansion stage, D bilateral stage; CONTAINS InterPro DOMAIN/s: GRAS transcription factor (InterPro:IPR005202); BEST Arabidopsis thaliana protein match is: RGL2 (RGA-LIKE 2); transcription factor (TAIR:AT3G03450.1); Has 1630 Blast hits to 1559 proteins in 199 species: Archae - 0; Bacteria - 4; Metazoa - 0; Fungi - 0; Plants - 1626; Viruses - 0; Other Eukaryotes - 0 (source: NCBI BLink).</t>
  </si>
  <si>
    <t>Publication:501681968|PMID:11826301</t>
  </si>
  <si>
    <t>Publication:501681968|PMID:11826301 | Publication:1345963|PMID:11118137</t>
  </si>
  <si>
    <t>GO:0009739 | GO:0009739 | GO:0009740</t>
  </si>
  <si>
    <t>response to gibberellin stimulus | response to gibberellin stimulus | gibberellic acid mediated signaling</t>
  </si>
  <si>
    <t>Publication:501721172|PMID:17333251 | Publication:501681968|PMID:11826301 | Publication:501681968|PMID:11826301</t>
  </si>
  <si>
    <t>NAC089</t>
  </si>
  <si>
    <t>AT5G22290</t>
  </si>
  <si>
    <t>anac089 (Arabidopsis NAC domain containing protein 89); transcription factor</t>
  </si>
  <si>
    <t>Arabidopsis NAC domain containing protein 89 (anac089); FUNCTIONS IN: transcription factor activity; INVOLVED IN: multicellular organismal development, regulation of transcription; LOCATED IN: cellular_component unknown; EXPRESSED IN: 22 plant structures; EXPRESSED DURING: 12 growth stages; CONTAINS InterPro DOMAIN/s: No apical meristem (NAM) protein (InterPro:IPR003441); BEST Arabidopsis thaliana protein match is: anac060 (Arabidopsis NAC domain containing protein 60); transcription factor (TAIR:AT3G44290.1); Has 1506 Blast hits to 1504 proteins in 51 species: Archae - 0; Bacteria - 0; Metazoa - 0; Fungi - 0; Plants - 1506; Viruses - 0; Other Eukaryotes - 0 (source: NCBI BLink).</t>
  </si>
  <si>
    <t>ESE3</t>
  </si>
  <si>
    <t>AT5G25190</t>
  </si>
  <si>
    <t>ethylene-responsive element-binding protein, putative</t>
  </si>
  <si>
    <t>encodes a member of the ERF (ethylene response factor) subfamily B-6 of ERF/AP2 transcription factor family. The protein contains one AP2 domain. There are 12 members in this subfamily including RAP2.11.</t>
  </si>
  <si>
    <t>ethylene-responsive element-binding protein, putative; FUNCTIONS IN: transcription factor activity, DNA binding; INVOLVED IN: ethylene mediated signaling pathway, regulation of transcription, DNA-dependent; LOCATED IN: nucleus; EXPRESSED IN: 19 plant structures; EXPRESSED DURING: 12 growth stages; CONTAINS InterPro DOMAIN/s: DNA-binding, integrase-type (InterPro:IPR016177), Pathogenesis-related transcriptional factor and ERF, DNA-binding (InterPro:IPR001471); BEST Arabidopsis thaliana protein match is: SHN1 (SHINE 1); DNA binding / sequence-specific DNA binding / transcription factor (TAIR:AT1G15360.1); Has 3606 Blast hits to 3597 proteins in 198 species: Archae - 0; Bacteria - 2; Metazoa - 0; Fungi - 0; Plants - 3599; Viruses - 0; Other Eukaryotes - 5 (source: NCBI BLink).</t>
  </si>
  <si>
    <t>AT5G28300</t>
  </si>
  <si>
    <t>trihelix DNA-binding protein, putative</t>
  </si>
  <si>
    <t>trihelix DNA-binding protein, putative; FUNCTIONS IN: transcription factor activity; INVOLVED IN: regulation of transcription; LOCATED IN: chloroplast; EXPRESSED IN: 22 plant structures; EXPRESSED DURING: 13 growth stages; CONTAINS InterPro DOMAIN/s: SANT, DNA-binding (InterPro:IPR001005), MYB-like (InterPro:IPR017877); BEST Arabidopsis thaliana protein match is: trihelix DNA-binding protein, putative (TAIR:AT1G76880.1); Has 7108 Blast hits to 5274 proteins in 247 species: Archae - 2; Bacteria - 145; Metazoa - 704; Fungi - 277; Plants - 411; Viruses - 16; Other Eukaryotes - 5553 (source: NCBI BLink).</t>
  </si>
  <si>
    <t>BZO2H3</t>
  </si>
  <si>
    <t>AT5G28770</t>
  </si>
  <si>
    <t>BZO2H3; DNA binding / protein heterodimerization/ transcription factor</t>
  </si>
  <si>
    <t>bZIP protein BZO2H3 mRNA, partial cds</t>
  </si>
  <si>
    <t>BZO2H3; FUNCTIONS IN: transcription factor activity, protein heterodimerization activity, DNA binding; INVOLVED IN: regulation of transcription, DNA-dependent; LOCATED IN: nucleus; EXPRESSED IN: 22 plant structures; EXPRESSED DURING: 13 growth stages; CONTAINS InterPro DOMAIN/s: Basic-leucine zipper (bZIP) transcription factor (InterPro:IPR004827), bZIP transcription factor, bZIP-1 (InterPro:IPR011616); BEST Arabidopsis thaliana protein match is: BZIP25 (BASIC LEUCINE ZIPPER 25); protein heterodimerization/ transcription factor (TAIR:AT3G54620.1); Has 1670 Blast hits to 1670 proteins in 142 species: Archae - 0; Bacteria - 0; Metazoa - 184; Fungi - 63; Plants - 1377; Viruses - 0; Other Eukaryotes - 46 (source: NCBI BLink).</t>
  </si>
  <si>
    <t>GO:0003677 | GO:0003700 | GO:0003700 | GO:0003700 | GO:0046982</t>
  </si>
  <si>
    <t>DNA binding | transcription factor activity | transcription factor activity | transcription factor activity | protein heterodimerization activity</t>
  </si>
  <si>
    <t>Communication:501714663 | Communication:501714663 | Publication:1345963|PMID:11118137 | Publication:1547369|PMID:11906833 | Publication:501719057|PMID:16709202</t>
  </si>
  <si>
    <t>PHL1</t>
  </si>
  <si>
    <t>AT5G29000</t>
  </si>
  <si>
    <t>myb family transcription factor; FUNCTIONS IN: transcription factor activity, DNA binding; INVOLVED IN: regulation of transcription; LOCATED IN: nucleus; EXPRESSED IN: 16 plant structures; EXPRESSED DURING: 9 growth stages; CONTAINS InterPro DOMAIN/s: Homeodomain-like (InterPro:IPR009057), Myb, DNA-binding (InterPro:IPR014778), Myb-like DNA-binding region, SHAQKYF class (InterPro:IPR006447), Myb-type HTH DNA-binding domain (InterPro:IPR017930), Homeodomain-related (InterPro:IPR012287); BEST Arabidopsis thaliana protein match is: transcription factor (TAIR:AT3G04450.1); Has 886 Blast hits to 884 proteins in 37 species: Archae - 0; Bacteria - 0; Metazoa - 0; Fungi - 0; Plants - 876; Viruses - 0; Other Eukaryotes - 10 (source: NCBI BLink).</t>
  </si>
  <si>
    <t>RVE2</t>
  </si>
  <si>
    <t>AT5G37260</t>
  </si>
  <si>
    <t>RVE2 (REVEILLE 2); DNA binding / transcription factor</t>
  </si>
  <si>
    <t>Encodes a MYB family transcription factor Circadian 1 (CIR1).  Involved in circadian regulation in Arabidopsis.</t>
  </si>
  <si>
    <t>REVEILLE 2 (RVE2); FUNCTIONS IN: transcription factor activity, DNA binding; INVOLVED IN: in 11 processes; EXPRESSED IN: 22 plant structures; EXPRESSED DURING: 13 growth stages; CONTAINS InterPro DOMAIN/s: SANT, DNA-binding (InterPro:IPR001005), Myb, DNA-binding (InterPro:IPR014778), Homeodomain-like (InterPro:IPR009057), Myb-like DNA-binding region, SHAQKYF class (InterPro:IPR006447), Myb-type HTH DNA-binding domain (InterPro:IPR017930); BEST Arabidopsis thaliana protein match is: myb family transcription factor (TAIR:AT5G17300.1); Has 706 Blast hits to 702 proteins in 77 species: Archae - 0; Bacteria - 2; Metazoa - 33; Fungi - 6; Plants - 580; Viruses - 0; Other Eukaryotes - 85 (source: NCBI BLink).</t>
  </si>
  <si>
    <t>GO:0007623 | GO:0009651 | GO:0009723 | GO:0009733 | GO:0009737 | GO:0009739 | GO:0009751 | GO:0009753 | GO:0009845 | GO:0009909 | GO:0045449</t>
  </si>
  <si>
    <t>circadian rhythm | response to salt stress | response to ethylene stimulus | response to auxin stimulus | response to abscisic acid stimulus | response to gibberellin stimulus | response to salicylic acid stimulus | response to jasmonic acid stimulus | seed germination | regulation of flower development | regulation of transcription</t>
  </si>
  <si>
    <t>Publication:501722448|PMID:17587236 | Publication:501718564|PMID:16463103 | Publication:501718564|PMID:16463103 | Publication:501718564|PMID:16463103 | Publication:501718564|PMID:16463103 | Publication:501718564|PMID:16463103 | Publication:501718564|PMID:16463103 | Publication:501718564|PMID:16463103 | Publication:501722448|PMID:17587236 | Publication:501722448|PMID:17587236 | Publication:1345963|PMID:11118137</t>
  </si>
  <si>
    <t>ORE1</t>
  </si>
  <si>
    <t>AT5G39610</t>
  </si>
  <si>
    <t>ATNAC6 (ARABIDOPSIS NAC DOMAIN CONTAINING PROTEIN 6); protein heterodimerization/ protein homodimerization/ transcription factor</t>
  </si>
  <si>
    <t>Encodes a NAC-domain transcription factor. Positively regulates aging-induced cell death and senescence in leaves.  This gene is upregulated in response to salt stress in wildtype as well as NTHK1 transgenic lines although in the latter case the induction was drastically reduced. It was also upregulated by ABA, ACC and NAA treatment, although in the latter two cases, the induction occurred relatively late when compared with NaCl or ABA treatments. Note: this protein (AtNAC6) on occasion has also been referred to as AtNAC2, not to be confused with the AtNAC2 found at locus AT3G15510.</t>
  </si>
  <si>
    <t>ARABIDOPSIS NAC DOMAIN CONTAINING PROTEIN  6 (ATNAC6); FUNCTIONS IN: transcription factor activity, protein heterodimerization activity, protein homodimerization activity; INVOLVED IN: in 7 processes; LOCATED IN: nucleus; EXPRESSED IN: 13 plant structures; EXPRESSED DURING: 6 growth stages; CONTAINS InterPro DOMAIN/s: No apical meristem (NAM) protein (InterPro:IPR003441); BEST Arabidopsis thaliana protein match is: ATNAC3 (ARABIDOPSIS NAC DOMAIN CONTAINING PROTEIN 3); protein heterodimerization/ transcription factor (TAIR:AT3G29035.1); Has 1655 Blast hits to 1653 proteins in 58 species: Archae - 0; Bacteria - 0; Metazoa - 0; Fungi - 0; Plants - 1655; Viruses - 0; Other Eukaryotes - 0 (source: NCBI BLink).</t>
  </si>
  <si>
    <t>Publication:501718231|PMID:16359384</t>
  </si>
  <si>
    <t>GO:0003700 | GO:0003700 | GO:0042803</t>
  </si>
  <si>
    <t>transcription factor activity | transcription factor activity | protein homodimerization activity</t>
  </si>
  <si>
    <t>Publication:1345963|PMID:11118137 | Publication:501718231|PMID:16359384 | Publication:501718231|PMID:16359384</t>
  </si>
  <si>
    <t>GO:0006979 | GO:0007275 | GO:0010149 | GO:0010150</t>
  </si>
  <si>
    <t>response to oxidative stress | multicellular organismal development | senescence | leaf senescence</t>
  </si>
  <si>
    <t>Publication:501713092|PMID:15295076 | Communication:501714663 | Publication:3011|PMID:9351240 | Publication:501729812|PMID:19229035</t>
  </si>
  <si>
    <t>BEL1</t>
  </si>
  <si>
    <t>AT5G41410</t>
  </si>
  <si>
    <t>BEL1 (BELL 1); DNA binding / protein binding / transcription factor</t>
  </si>
  <si>
    <t>Homeodomain protein required for ovule identity.Loss of function mutations show homeotic conversion of integuments to carpels.Forms heterodimers with STM and KNAT1. Interacts with AG-SEP heterodimers is thought to restrict WUS expression. BEL interacts with MADS box dimers composed of SEP1(or SEP3) and AG, SHP1, SHP2 and STK. The interaction of BEL1 with AG-SEP3 is required for proper integument development and specification of integument identity.</t>
  </si>
  <si>
    <t>BELL 1 (BEL1); FUNCTIONS IN: protein binding, transcription factor activity, DNA binding; INVOLVED IN: ovule development; LOCATED IN: cytosol, nucleus; EXPRESSED IN: 22 plant structures; EXPRESSED DURING: 12 growth stages; CONTAINS InterPro DOMAIN/s: Homeobox, conserved site (InterPro:IPR017970), Homeobox (InterPro:IPR001356), Homeodomain-like (InterPro:IPR009057), POX (InterPro:IPR006563), Homeodomain-related (InterPro:IPR012287); BEST Arabidopsis thaliana protein match is: BLH4 (BEL1-LIKE HOMEODOMAIN 4); DNA binding / transcription factor (TAIR:AT2G23760.3); Has 6284 Blast hits to 5661 proteins in 296 species: Archae - 0; Bacteria - 9; Metazoa - 2166; Fungi - 282; Plants - 2073; Viruses - 5; Other Eukaryotes - 1749 (source: NCBI BLink).</t>
  </si>
  <si>
    <t>Publication:4161|PMID:8521490 | Publication:4161|PMID:8521490</t>
  </si>
  <si>
    <t>GO:0003677 | GO:0003700 | GO:0005515</t>
  </si>
  <si>
    <t>DNA binding | transcription factor activity | protein binding</t>
  </si>
  <si>
    <t>Communication:501714663 | Publication:1345963|PMID:11118137 | Publication:1546042|PMID:11701881</t>
  </si>
  <si>
    <t>GO:0048481</t>
  </si>
  <si>
    <t>ovule development</t>
  </si>
  <si>
    <t>Publication:501678277</t>
  </si>
  <si>
    <t>IAA4</t>
  </si>
  <si>
    <t>AT5G43700</t>
  </si>
  <si>
    <t>ATAUX2-11 (AUXIN INDUCIBLE 2-11); DNA binding / transcription factor</t>
  </si>
  <si>
    <t>Auxin inducible protein similar to transcription factors.</t>
  </si>
  <si>
    <t>AUXIN INDUCIBLE 2-11 (ATAUX2-11); FUNCTIONS IN: transcription factor activity, DNA binding; INVOLVED IN: response to cyclopentenone, response to auxin stimulus, regulation of translation; LOCATED IN: nucleus, intracellular; EXPRESSED IN: 22 plant structures; EXPRESSED DURING: 13 growth stages; CONTAINS InterPro DOMAIN/s: Aux/IAA-ARF-dimerisation (InterPro:IPR011525), AUX/IAA protein (InterPro:IPR003311); BEST Arabidopsis thaliana protein match is: SHY2 (SHORT HYPOCOTYL 2); transcription factor (TAIR:AT1G04240.1); Has 1199 Blast hits to 1198 proteins in 60 species: Archae - 0; Bacteria - 0; Metazoa - 0; Fungi - 0; Plants - 1198; Viruses - 0; Other Eukaryotes - 1 (source: NCBI BLink).</t>
  </si>
  <si>
    <t>Communication:501714663 | Publication:4968|PMID:8278386</t>
  </si>
  <si>
    <t>Publication:4968|PMID:8278386 | Publication:1345963|PMID:11118137</t>
  </si>
  <si>
    <t>GO:0006417 | GO:0009733 | GO:0009733 | GO:0010583</t>
  </si>
  <si>
    <t>regulation of translation | response to auxin stimulus | response to auxin stimulus | response to cyclopentenone</t>
  </si>
  <si>
    <t>Communication:501714663 | Communication:501714663 | Publication:4306|PMID:7658471 | Publication:501724352|PMID:18334669</t>
  </si>
  <si>
    <t>NUC</t>
  </si>
  <si>
    <t>AT5G44160</t>
  </si>
  <si>
    <t>NUC (nutcracker); nucleic acid binding / transcription factor/ zinc ion binding</t>
  </si>
  <si>
    <t>nutcracker (NUC); FUNCTIONS IN: transcription factor activity, zinc ion binding, nucleic acid binding; INVOLVED IN: regulation of transcription; LOCATED IN: intracellular; EXPRESSED IN: primary root apical meristem, stem vascular system, embryo, root, embryonic root; CONTAINS InterPro DOMAIN/s: Zinc finger, C2H2-like (InterPro:IPR015880), Zinc finger, C2H2-type (InterPro:IPR007087); BEST Arabidopsis thaliana protein match is: MGP (Magpie); nucleic acid binding / protein binding / transcription factor/ zinc ion binding (TAIR:AT1G03840.1); Has 44629 Blast hits to 16403 proteins in 275 species: Archae - 0; Bacteria - 0; Metazoa - 42804; Fungi - 180; Plants - 406; Viruses - 0; Other Eukaryotes - 1239 (source: NCBI BLink).</t>
  </si>
  <si>
    <t>ERF9</t>
  </si>
  <si>
    <t>AT5G44210</t>
  </si>
  <si>
    <t>ERF9 (ERF DOMAIN PROTEIN 9); DNA binding / transcription factor/ transcription repressor</t>
  </si>
  <si>
    <t>encodes a member of the ERF (ethylene response factor) subfamily B-1 of ERF/AP2 transcription factor family (ATERF-9). The protein contains one AP2 domain. There are 15 members in this subfamily including ATERF-3, ATERF-4, ATERF-7, and leafy petiole.</t>
  </si>
  <si>
    <t>ERF DOMAIN PROTEIN 9 (ERF9); FUNCTIONS IN: transcription repressor activity, transcription factor activity, DNA binding; INVOLVED IN: ethylene mediated signaling pathway, regulation of transcription, DNA-dependent; LOCATED IN: membrane; EXPRESSED IN: 13 plant structures; EXPRESSED DURING: 6 growth stages; CONTAINS InterPro DOMAIN/s: DNA-binding, integrase-type (InterPro:IPR016177), Pathogenesis-related transcriptional factor and ERF, DNA-binding (InterPro:IPR001471); BEST Arabidopsis thaliana protein match is: ERF10 (ERF DOMAIN PROTEIN 10); DNA binding / transcription factor/ transcription repressor (TAIR:AT1G03800.1); Has 4018 Blast hits to 3747 proteins in 201 species: Archae - 0; Bacteria - 0; Metazoa - 0; Fungi - 0; Plants - 4000; Viruses - 0; Other Eukaryotes - 18 (source: NCBI BLink).</t>
  </si>
  <si>
    <t>AT5G44260</t>
  </si>
  <si>
    <t>zinc finger (CCCH-type) family protein; FUNCTIONS IN: transcription factor activity, nucleic acid binding; EXPRESSED IN: 9 plant structures; EXPRESSED DURING: LP.06 six leaves visible, 4 anthesis, C globular stage, petal differentiation and expansion stage; CONTAINS InterPro DOMAIN/s: Zinc finger, CCCH-type (InterPro:IPR000571); BEST Arabidopsis thaliana protein match is: SOM (SOMNUS); nucleic acid binding / transcription factor (TAIR:AT1G03790.1); Has 916 Blast hits to 707 proteins in 112 species: Archae - 0; Bacteria - 0; Metazoa - 370; Fungi - 7; Plants - 206; Viruses - 2; Other Eukaryotes - 331 (source: NCBI BLink).</t>
  </si>
  <si>
    <t>bHLH071</t>
  </si>
  <si>
    <t>AT5G46690</t>
  </si>
  <si>
    <t>bHLH071 (beta HLH protein 71); DNA binding / transcription factor</t>
  </si>
  <si>
    <t>beta HLH protein 71 (bHLH071); FUNCTIONS IN: transcription factor activity, DNA binding; INVOLVED IN: regulation of transcription; LOCATED IN: nucleus; EXPRESSED IN: 16 plant structures; EXPRESSED DURING: 13 growth stages; CONTAINS InterPro DOMAIN/s: Basic helix-loop-helix dimerisation region bHLH (InterPro:IPR001092), Helix-loop-helix DNA-binding (InterPro:IPR011598); BEST Arabidopsis thaliana protein match is: basic helix-loop-helix (bHLH) family protein (bHLH096) (TAIR:AT1G72210.1); Has 759 Blast hits to 756 proteins in 82 species: Archae - 0; Bacteria - 0; Metazoa - 1; Fungi - 19; Plants - 737; Viruses - 0; Other Eukaryotes - 2 (source: NCBI BLink).</t>
  </si>
  <si>
    <t>ERF2</t>
  </si>
  <si>
    <t>AT5G47220</t>
  </si>
  <si>
    <t>ERF2 (ETHYLENE RESPONSIVE ELEMENT BINDING FACTOR 2); DNA binding / transcription activator/ transcription factor</t>
  </si>
  <si>
    <t>Encodes a member of the ERF (ethylene response factor) subfamily B-3 of ERF/AP2 transcription factor family (ATERF-2). The protein contains one AP2 domain. Functions as activator of GCC box–dependent transcription. Positive regulator of JA-responsive defense genes and resistance to  F. oxysporum and enhances JA inhibition of root elongation.</t>
  </si>
  <si>
    <t>ETHYLENE RESPONSIVE ELEMENT BINDING FACTOR 2 (ERF2); FUNCTIONS IN: transcription factor activity, transcription activator activity, DNA binding; INVOLVED IN: ethylene mediated signaling pathway, positive regulation of transcription, induced systemic resistance, jasmonic acid mediated signaling pathway, response to chitin, regulation of transcription, DNA-dependent; LOCATED IN: nucleus; EXPRESSED IN: 22 plant structures; EXPRESSED DURING: 13 growth stages; CONTAINS InterPro DOMAIN/s: DNA-binding, integrase-type (InterPro:IPR016177), Pathogenesis-related transcriptional factor and ERF, DNA-binding (InterPro:IPR001471); BEST Arabidopsis thaliana protein match is: ATERF-1 (ETHYLENE RESPONSIVE ELEMENT BINDING FACTOR 1); DNA binding / transcription activator/ transcription factor (TAIR:AT4G17500.1); Has 3811 Blast hits to 3685 proteins in 199 species: Archae - 0; Bacteria - 0; Metazoa - 0; Fungi - 2; Plants - 3801; Viruses - 2; Other Eukaryotes - 6 (source: NCBI BLink).</t>
  </si>
  <si>
    <t>Publication:2298|PMID:9687012 | Publication:665|PMID:10715325</t>
  </si>
  <si>
    <t>GO:0003677 | GO:0003700 | GO:0003700 | GO:0003700 | GO:0016563 | GO:0016563</t>
  </si>
  <si>
    <t>DNA binding | transcription factor activity | transcription factor activity | transcription factor activity | transcription activator activity | transcription activator activity</t>
  </si>
  <si>
    <t>Publication:665|PMID:10715325 | Publication:665|PMID:10715325 | Publication:665|PMID:10715325 | Publication:1345963|PMID:11118137 | Publication:501717630|PMID:16183832 | Publication:665|PMID:10715325</t>
  </si>
  <si>
    <t>GO:0006355 | GO:0009864 | GO:0009873 | GO:0009873 | GO:0010200 | GO:0045941</t>
  </si>
  <si>
    <t>regulation of transcription, DNA-dependent | "induced systemic resistance, jasmonic acid mediated signaling pathway" | ethylene mediated signaling pathway | ethylene mediated signaling pathway | response to chitin | positive regulation of transcription</t>
  </si>
  <si>
    <t>Publication:665|PMID:10715325 | Publication:501717630|PMID:16183832 | Publication:2298|PMID:9687012 | Publication:665|PMID:10715325 | Publication:501722879|PMID:17722694 | Publication:665|PMID:10715325</t>
  </si>
  <si>
    <t>AT5G47390</t>
  </si>
  <si>
    <t>myb family transcription factor; FUNCTIONS IN: transcription factor activity, DNA binding; INVOLVED IN: in 8 processes; EXPRESSED IN: 24 plant structures; EXPRESSED DURING: 15 growth stages; CONTAINS InterPro DOMAIN/s: SANT, DNA-binding (InterPro:IPR001005), Homeodomain-like (InterPro:IPR009057), Myb, DNA-binding (InterPro:IPR014778), Zinc finger, CCHC-type (InterPro:IPR001878), Myb-type HTH DNA-binding domain (InterPro:IPR017930), Myb-like DNA-binding region, SHAQKYF class (InterPro:IPR006447); BEST Arabidopsis thaliana protein match is: myb family transcription factor (TAIR:AT3G16350.1); Has 780 Blast hits to 779 proteins in 70 species: Archae - 0; Bacteria - 0; Metazoa - 2; Fungi - 6; Plants - 708; Viruses - 0; Other Eukaryotes - 64 (source: NCBI BLink).</t>
  </si>
  <si>
    <t>GO:0009651 | GO:0009723 | GO:0009737 | GO:0009739 | GO:0009751 | GO:0009753 | GO:0045449 | GO:0046686</t>
  </si>
  <si>
    <t>response to salt stress | response to ethylene stimulus | response to abscisic acid stimulus | response to gibberellin stimulus | response to salicylic acid stimulus | response to jasmonic acid stimulus | regulation of transcription | response to cadmium ion</t>
  </si>
  <si>
    <t>Publication:501718564|PMID:16463103 | Publication:501718564|PMID:16463103 | Publication:501718564|PMID:16463103 | Publication:501718564|PMID:16463103 | Publication:501718564|PMID:16463103 | Publication:501718564|PMID:16463103 | Publication:1345963|PMID:11118137 | Publication:501718564|PMID:16463103</t>
  </si>
  <si>
    <t>NAC097</t>
  </si>
  <si>
    <t>AT5G50820</t>
  </si>
  <si>
    <t>anac097 (Arabidopsis NAC domain containing protein 97); transcription factor</t>
  </si>
  <si>
    <t>Arabidopsis NAC domain containing protein 97 (anac097); FUNCTIONS IN: transcription factor activity; INVOLVED IN: multicellular organismal development, regulation of transcription; LOCATED IN: cellular_component unknown; EXPRESSED IN: 9 plant structures; EXPRESSED DURING: 6 growth stages; CONTAINS InterPro DOMAIN/s: No apical meristem (NAM) protein (InterPro:IPR003441); BEST Arabidopsis thaliana protein match is: ANAC083 (ARABIDOPSIS NAC DOMAIN CONTAINING PROTEIN 83); transcription factor (TAIR:AT5G13180.1); Has 1297 Blast hits to 1295 proteins in 50 species: Archae - 0; Bacteria - 0; Metazoa - 0; Fungi - 0; Plants - 1297; Viruses - 0; Other Eukaryotes - 0 (source: NCBI BLink).</t>
  </si>
  <si>
    <t>AT5G51190</t>
  </si>
  <si>
    <t>AP2 domain-containing transcription factor, putative; FUNCTIONS IN: transcription factor activity, DNA binding; INVOLVED IN: response to chitin, regulation of transcription, DNA-dependent; LOCATED IN: nucleus; EXPRESSED IN: 20 plant structures; EXPRESSED DURING: 11 growth stages; CONTAINS InterPro DOMAIN/s: DNA-binding, integrase-type (InterPro:IPR016177), Pathogenesis-related transcriptional factor and ERF, DNA-binding (InterPro:IPR001471); BEST Arabidopsis thaliana protein match is: ethylene-responsive element-binding family protein (TAIR:AT5G61600.1); Has 3825 Blast hits to 3676 proteins in 199 species: Archae - 0; Bacteria - 0; Metazoa - 0; Fungi - 0; Plants - 3814; Viruses - 2; Other Eukaryotes - 9 (source: NCBI BLink).</t>
  </si>
  <si>
    <t>AT5G53420</t>
  </si>
  <si>
    <t>unknown protein</t>
  </si>
  <si>
    <t>unknown protein; FUNCTIONS IN: molecular_function unknown; INVOLVED IN: biological_process unknown; LOCATED IN: cellular_component unknown; EXPRESSED IN: 23 plant structures; EXPRESSED DURING: 13 growth stages; BEST Arabidopsis thaliana protein match is: unknown protein (TAIR:AT4G27900.2); Has 21 Blast hits to 21 proteins in 4 species: Archae - 0; Bacteria - 0; Metazoa - 0; Fungi - 0; Plants - 21; Viruses - 0; Other Eukaryotes - 0 (source: NCBI BLink).</t>
  </si>
  <si>
    <t>HB52</t>
  </si>
  <si>
    <t>AT5G53980</t>
  </si>
  <si>
    <t>ATHB52 (ARABIDOPSIS THALIANA HOMEOBOX PROTEIN 52); transcription factor</t>
  </si>
  <si>
    <t>ARABIDOPSIS THALIANA HOMEOBOX PROTEIN 52 (ATHB52); FUNCTIONS IN: transcription factor activity; INVOLVED IN: response to blue light, regulation of transcription, DNA-dependent, response to absence of light; LOCATED IN: nucleus; EXPRESSED IN: flower, root; EXPRESSED DURING: seedling growth; CONTAINS InterPro DOMAIN/s: Homeobox (InterPro:IPR001356), Homeobox, conserved site (InterPro:IPR017970), Homeodomain-like (InterPro:IPR009057), Homeodomain-related (InterPro:IPR012287); BEST Arabidopsis thaliana protein match is: ATHB-3 (ARABIDOPSIS THALIANA HOMEOBOX 3); DNA binding / sequence-specific DNA binding / transcription factor (TAIR:AT5G15150.1); Has 7501 Blast hits to 7477 proteins in 452 species: Archae - 0; Bacteria - 0; Metazoa - 6144; Fungi - 139; Plants - 1064; Viruses - 1; Other Eukaryotes - 153 (source: NCBI BLink).</t>
  </si>
  <si>
    <t>GO:0006355 | GO:0009637 | GO:0009646</t>
  </si>
  <si>
    <t>regulation of transcription, DNA-dependent | response to blue light | response to absence of light</t>
  </si>
  <si>
    <t>Communication:501714663 | Publication:501717432|PMID:16055682 | Publication:501717432|PMID:16055682</t>
  </si>
  <si>
    <t>AT5G54630</t>
  </si>
  <si>
    <t>zinc finger protein-related</t>
  </si>
  <si>
    <t>zinc finger protein-related; FUNCTIONS IN: transcription factor activity; INVOLVED IN: regulation of transcription; LOCATED IN: intracellular; EXPRESSED IN: 21 plant structures; EXPRESSED DURING: 13 growth stages; CONTAINS InterPro DOMAIN/s: Zinc finger, C2H2-like (InterPro:IPR015880), Zinc finger, C2H2-type (InterPro:IPR007087); BEST Arabidopsis thaliana protein match is: zinc finger (C2H2 type) family protein (TAIR:AT4G27240.1); Has 141 Blast hits to 141 proteins in 21 species: Archae - 0; Bacteria - 0; Metazoa - 15; Fungi - 16; Plants - 107; Viruses - 0; Other Eukaryotes - 3 (source: NCBI BLink).</t>
  </si>
  <si>
    <t>CIA2</t>
  </si>
  <si>
    <t>AT5G57180</t>
  </si>
  <si>
    <t>CIA2 (CHLOROPLAST IMPORT APPARATUS 2); transcription regulator</t>
  </si>
  <si>
    <t>Transcription regulator responsible for  specific upregulation of the translocon genes  atToc33 and atToc75 in leaves. Involved in protein import into chloroplast.</t>
  </si>
  <si>
    <t>CHLOROPLAST IMPORT APPARATUS 2 (CIA2); FUNCTIONS IN: transcription regulator activity; INVOLVED IN: protein targeting to chloroplast; LOCATED IN: nucleus; EXPRESSED IN: 19 plant structures; EXPRESSED DURING: 12 growth stages; BEST Arabidopsis thaliana protein match is: CIL (TAIR:AT4G25990.2); Has 76 Blast hits to 55 proteins in 15 species: Archae - 0; Bacteria - 0; Metazoa - 5; Fungi - 6; Plants - 28; Viruses - 0; Other Eukaryotes - 37 (source: NCBI BLink).</t>
  </si>
  <si>
    <t>Publication:501683656|PMID:11549763</t>
  </si>
  <si>
    <t>GO:0045036</t>
  </si>
  <si>
    <t>protein targeting to chloroplast</t>
  </si>
  <si>
    <t>WOX2</t>
  </si>
  <si>
    <t>AT5G59340</t>
  </si>
  <si>
    <t>WOX2 (WUSCHEL RELATED HOMEOBOX 2); transcription factor</t>
  </si>
  <si>
    <t>Encodes a WUSCHEL-related homeobox gene family member with 65 amino acids in its homeodomain. Proteins in this family contain a sequence of eight residues (TLPLFPMH) downstream of the homeodomain called the WUS box. WOX2 has a putative Zinc finger domain downstream of the homeodomain. Transcripts are expressed in the egg cell, the zygote and the apical cell lineage and are reduced in met3-1 early embryos.  This gene is necessary for cell divisions that form the apical embryo domain.</t>
  </si>
  <si>
    <t>WUSCHEL RELATED HOMEOBOX 2 (WOX2); FUNCTIONS IN: transcription factor activity; INVOLVED IN: apical cell fate commitment, positive regulation of cell proliferation, cotyledon development, embryonic pattern specification, longitudinal axis specification; LOCATED IN: nucleus; EXPRESSED IN: 16 plant structures; EXPRESSED DURING: 8 growth stages; CONTAINS InterPro DOMAIN/s: Homeobox (InterPro:IPR001356), Homeobox, conserved site (InterPro:IPR017970), Homeodomain-like (InterPro:IPR009057); BEST Arabidopsis thaliana protein match is: WOX1 (WUSCHEL related homeobox 1); transcription factor (TAIR:AT3G18010.1); Has 637 Blast hits to 637 proteins in 39 species: Archae - 0; Bacteria - 0; Metazoa - 0; Fungi - 0; Plants - 637; Viruses - 0; Other Eukaryotes - 0 (source: NCBI BLink).</t>
  </si>
  <si>
    <t>GO:0008284 | GO:0009880 | GO:0009942 | GO:0048825</t>
  </si>
  <si>
    <t>positive regulation of cell proliferation | embryonic pattern specification | longitudinal axis specification | cotyledon development</t>
  </si>
  <si>
    <t>Publication:501722919|PMID:17706632 | Publication:501711727|PMID:14711878 | Publication:501711727|PMID:14711878 | Publication:501722919|PMID:17706632</t>
  </si>
  <si>
    <t>PRR3</t>
  </si>
  <si>
    <t>AT5G60100</t>
  </si>
  <si>
    <t>APRR3 (ARABIDOPSIS PSEUDO-RESPONSE REGULATOR 3); transcription regulator/ two-component response regulator</t>
  </si>
  <si>
    <t>Encodes pseudo-response regulator 3 (APRR3/PRR3). PRR3 transcript levels vary in a circadian pattern with peak expression at dusk under long and short day conditions. PRR3 affects the period of the circadian clock and seedlings with reduced levels of PRR3 have shorter periods, based on transcriptional assays of clock-regulated genes. PRR3 is expressed in the vasculature of cotyledons and leaves where it may help stabilize the TOC1 protein by preventing interactions between TOC1 and the F-box protein ZTL.</t>
  </si>
  <si>
    <t>ARABIDOPSIS PSEUDO-RESPONSE REGULATOR 3 (APRR3); FUNCTIONS IN: transcription regulator activity, two-component response regulator activity; INVOLVED IN: negative regulation of protein binding, regulation of circadian rhythm, circadian rhythm, phosphorylation; EXPRESSED IN: 24 plant structures; EXPRESSED DURING: 13 growth stages; CONTAINS InterPro DOMAIN/s: CheY-like (InterPro:IPR011006), Signal transduction response regulator, receiver region (InterPro:IPR001789), CCT domain (InterPro:IPR010402); BEST Arabidopsis thaliana protein match is: APRR9 (ARABIDOPSIS PSEUDO-RESPONSE REGULATOR 9); protein binding / transcription regulator/ two-component response regulator (TAIR:AT2G46790.1); Has 32350 Blast hits to 30156 proteins in 1739 species: Archae - 115; Bacteria - 23641; Metazoa - 1428; Fungi - 456; Plants - 1539; Viruses - 7; Other Eukaryotes - 5164 (source: NCBI BLink).</t>
  </si>
  <si>
    <t>GO:0007623 | GO:0016310 | GO:0032091 | GO:0042752</t>
  </si>
  <si>
    <t>circadian rhythm | phosphorylation | negative regulation of protein binding | regulation of circadian rhythm</t>
  </si>
  <si>
    <t>Publication:501683132|PMID:11100772 | Publication:501681499|PMID:12091722 | Publication:501723828|PMID:18055606 | Publication:501683132|PMID:11100772</t>
  </si>
  <si>
    <t>OBP4</t>
  </si>
  <si>
    <t>AT5G60850</t>
  </si>
  <si>
    <t>OBP4; DNA binding / transcription factor</t>
  </si>
  <si>
    <t>Encodes a zinc finger protein.</t>
  </si>
  <si>
    <t>OBP4; FUNCTIONS IN: transcription factor activity, DNA binding; INVOLVED IN: regulation of transcription; LOCATED IN: cellular_component unknown; EXPRESSED IN: 23 plant structures; EXPRESSED DURING: 13 growth stages; CONTAINS InterPro DOMAIN/s: Zinc finger, Dof-type (InterPro:IPR003851); BEST Arabidopsis thaliana protein match is: Dof-type zinc finger domain-containing protein (TAIR:AT5G65590.1); Has 815 Blast hits to 804 proteins in 89 species: Archae - 0; Bacteria - 10; Metazoa - 128; Fungi - 8; Plants - 643; Viruses - 2; Other Eukaryotes - 24 (source: NCBI BLink).</t>
  </si>
  <si>
    <t>AT5G61590</t>
  </si>
  <si>
    <t>AP2 domain-containing transcription factor family protein; FUNCTIONS IN: transcription factor activity, DNA binding; INVOLVED IN: response to water deprivation, regulation of transcription, DNA-dependent; LOCATED IN: nucleus; EXPRESSED IN: 22 plant structures; EXPRESSED DURING: 13 growth stages; CONTAINS InterPro DOMAIN/s: DNA-binding, integrase-type (InterPro:IPR016177), Pathogenesis-related transcriptional factor and ERF, DNA-binding (InterPro:IPR001471); BEST Arabidopsis thaliana protein match is: DNA binding / transcription factor (TAIR:AT5G07580.1); Has 3943 Blast hits to 3720 proteins in 203 species: Archae - 0; Bacteria - 0; Metazoa - 0; Fungi - 0; Plants - 3931; Viruses - 0; Other Eukaryotes - 12 (source: NCBI BLink).</t>
  </si>
  <si>
    <t>GO:0006355 | GO:0009414</t>
  </si>
  <si>
    <t>regulation of transcription, DNA-dependent | response to water deprivation</t>
  </si>
  <si>
    <t>Communication:501714663 | Publication:501725136|PMID:18552355</t>
  </si>
  <si>
    <t>ERF104</t>
  </si>
  <si>
    <t>AT5G61600</t>
  </si>
  <si>
    <t>ethylene-responsive element-binding family protein</t>
  </si>
  <si>
    <t>ethylene-responsive element-binding family protein; FUNCTIONS IN: transcription factor activity, DNA binding; INVOLVED IN: regulation of transcription, DNA-dependent; LOCATED IN: nucleus; EXPRESSED IN: 22 plant structures; EXPRESSED DURING: 13 growth stages; CONTAINS InterPro DOMAIN/s: DNA-binding, integrase-type (InterPro:IPR016177), Pathogenesis-related transcriptional factor and ERF, DNA-binding (InterPro:IPR001471); BEST Arabidopsis thaliana protein match is: AP2 domain-containing transcription factor, putative (TAIR:AT5G51190.1); Has 3760 Blast hits to 3640 proteins in 197 species: Archae - 0; Bacteria - 0; Metazoa - 0; Fungi - 0; Plants - 3751; Viruses - 2; Other Eukaryotes - 7 (source: NCBI BLink).</t>
  </si>
  <si>
    <t>Communication:501714663 | Communication:501714663 | Publication:1345963|PMID:11118137 | Publication:501730437|PMID:19416906</t>
  </si>
  <si>
    <t>GO:0006355 | GO:0050832</t>
  </si>
  <si>
    <t>regulation of transcription, DNA-dependent | defense response to fungus</t>
  </si>
  <si>
    <t>Communication:501714663 | Publication:501730437|PMID:19416906</t>
  </si>
  <si>
    <t>HSFB2A</t>
  </si>
  <si>
    <t>AT5G62020</t>
  </si>
  <si>
    <t>AT-HSFB2A; DNA binding / transcription factor</t>
  </si>
  <si>
    <t>member of Heat Stress Transcription Factor (Hsf) family</t>
  </si>
  <si>
    <t>AT-HSFB2A; FUNCTIONS IN: transcription factor activity, DNA binding; INVOLVED IN: response to chitin; LOCATED IN: nucleus; EXPRESSED IN: 18 plant structures; EXPRESSED DURING: 11 growth stages; CONTAINS InterPro DOMAIN/s: Winged helix repressor DNA-binding (InterPro:IPR011991), Heat shock factor (HSF)-type, DNA-binding (InterPro:IPR000232); BEST Arabidopsis thaliana protein match is: AT-HSFB2B; transcription factor/ transcription repressor (TAIR:AT4G11660.1); Has 1335 Blast hits to 1331 proteins in 152 species: Archae - 0; Bacteria - 0; Metazoa - 300; Fungi - 318; Plants - 455; Viruses - 0; Other Eukaryotes - 262 (source: NCBI BLink).</t>
  </si>
  <si>
    <t>NF-YC4</t>
  </si>
  <si>
    <t>AT5G63470</t>
  </si>
  <si>
    <t>NF-YC4 (NUCLEAR FACTOR Y, SUBUNIT C4); DNA binding / transcription factor</t>
  </si>
  <si>
    <t>NUCLEAR FACTOR Y, SUBUNIT C4 (NF-YC4); FUNCTIONS IN: transcription factor activity, DNA binding; INVOLVED IN: regulation of transcription, DNA-dependent; LOCATED IN: nucleus; EXPRESSED IN: male gametophyte, pollen tube; EXPRESSED DURING: L mature pollen stage, M germinated pollen stage; CONTAINS InterPro DOMAIN/s: Transcription factor CBF/NF-Y/archaeal histone (InterPro:IPR003958), Histone-fold (InterPro:IPR009072); BEST Arabidopsis thaliana protein match is: NF-YC1 (NUCLEAR FACTOR Y, SUBUNIT C1); DNA binding / transcription activator/ transcription factor (TAIR:AT3G48590.1); Has 950 Blast hits to 950 proteins in 161 species: Archae - 0; Bacteria - 0; Metazoa - 376; Fungi - 232; Plants - 264; Viruses - 0; Other Eukaryotes - 78 (source: NCBI BLink).</t>
  </si>
  <si>
    <t>Publication:501683106|PMID:10446203</t>
  </si>
  <si>
    <t>Publication:501683106|PMID:10446203 | Publication:1345963|PMID:11118137</t>
  </si>
  <si>
    <t>NAC102</t>
  </si>
  <si>
    <t>AT5G63790</t>
  </si>
  <si>
    <t>ANAC102 (ARABIDOPSIS NAC DOMAIN CONTAINING PROTEIN 102); transcription factor</t>
  </si>
  <si>
    <t>Encodes a member of the NAC family of transcription factors. ANAC102 appears to have a role in mediating response to low oxygen stress (hypoxia) in germinating seedlings.</t>
  </si>
  <si>
    <t>ARABIDOPSIS NAC DOMAIN CONTAINING PROTEIN 102 (ANAC102); FUNCTIONS IN: transcription factor activity; INVOLVED IN: multicellular organismal development, response to hypoxia; EXPRESSED IN: 26 plant structures; EXPRESSED DURING: 12 growth stages; CONTAINS InterPro DOMAIN/s: No apical meristem (NAM) protein (InterPro:IPR003441); BEST Arabidopsis thaliana protein match is: ATAF2; transcription activator (TAIR:AT5G08790.1); Has 1620 Blast hits to 1617 proteins in 54 species: Archae - 0; Bacteria - 0; Metazoa - 0; Fungi - 0; Plants - 1620; Viruses - 0; Other Eukaryotes - 0 (source: NCBI BLink).</t>
  </si>
  <si>
    <t>GO:0001666 | GO:0007275</t>
  </si>
  <si>
    <t>response to hypoxia | multicellular organismal development</t>
  </si>
  <si>
    <t>Publication:501729465|PMID:19176720 | Communication:501714663</t>
  </si>
  <si>
    <t>HB5</t>
  </si>
  <si>
    <t>AT5G65310</t>
  </si>
  <si>
    <t>ATHB5 (ARABIDOPSIS THALIANA HOMEOBOX PROTEIN 5); protein homodimerization/ sequence-specific DNA binding / transcription activator/ transcription factor</t>
  </si>
  <si>
    <t>Encodes a class I HDZip (homeodomain-leucine zipper) protein that is a positive regulator of ABA-responsiveness, mediating the inhibitory effect of ABA on growth during seedling establishment.</t>
  </si>
  <si>
    <t>ARABIDOPSIS THALIANA HOMEOBOX PROTEIN 5 (ATHB5); FUNCTIONS IN: transcription factor activity, sequence-specific DNA binding, protein homodimerization activity, transcription activator activity; INVOLVED IN: positive regulation of transcription, abscisic acid mediated signaling, regulation of abscisic acid mediated signaling, response to abscisic acid stimulus, regulation of transcription, DNA-dependent; LOCATED IN: nucleus; EXPRESSED IN: 25 plant structures; EXPRESSED DURING: 14 growth stages; CONTAINS InterPro DOMAIN/s: Homeobox, conserved site (InterPro:IPR017970), Homeobox (InterPro:IPR001356), Homeodomain-like (InterPro:IPR009057), Helix-turn-helix motif, lambda-like repressor (InterPro:IPR000047), Leucine zipper, homeobox-associated (InterPro:IPR003106), Homeodomain-related (InterPro:IPR012287); BEST Arabidopsis thaliana protein match is: ATHB16 (ARABIDOPSIS THALIANA HOMEOBOX PROTEIN 16); sequence-specific DNA binding / transcription activator/ transcription factor (TAIR:AT4G40060.1); Has 8682 Blast hits to 8655 proteins in 491 species: Archae - 0; Bacteria - 4; Metazoa - 6982; Fungi - 142; Plants - 1399; Viruses - 5; Other Eukaryotes - 150 (source: NCBI BLink).</t>
  </si>
  <si>
    <t>GO:0003700 | GO:0003700 | GO:0003700 | GO:0016563 | GO:0042803 | GO:0043565</t>
  </si>
  <si>
    <t>transcription factor activity | transcription factor activity | transcription factor activity | transcription activator activity | protein homodimerization activity | sequence-specific DNA binding</t>
  </si>
  <si>
    <t>Publication:501705889|PMID:12678559 | Publication:1345963|PMID:11118137 | Publication:4723|PMID:7948864 | Publication:501717432|PMID:16055682 | Publication:501680370|PMID:11247607 | Publication:501680370|PMID:11247607</t>
  </si>
  <si>
    <t>GO:0006355 | GO:0009737 | GO:0009737 | GO:0009738 | GO:0009787 | GO:0045941</t>
  </si>
  <si>
    <t>regulation of transcription, DNA-dependent | response to abscisic acid stimulus | response to abscisic acid stimulus | abscisic acid mediated signaling | regulation of abscisic acid mediated signaling | positive regulation of transcription</t>
  </si>
  <si>
    <t>Communication:501714663 | Publication:501705889|PMID:12678559 | Publication:501705889|PMID:12678559 | Publication:501705889|PMID:12678559 | Publication:1546898 | Publication:501717432|PMID:16055682</t>
  </si>
  <si>
    <t>bHLH093</t>
  </si>
  <si>
    <t>AT5G65640</t>
  </si>
  <si>
    <t>bHLH093 (beta HLH protein 93); DNA binding / transcription factor</t>
  </si>
  <si>
    <t>beta HLH protein 93 (bHLH093); FUNCTIONS IN: transcription factor activity, DNA binding; INVOLVED IN: regulation of transcription; LOCATED IN: nucleus; EXPRESSED IN: 22 plant structures; EXPRESSED DURING: 13 growth stages; CONTAINS InterPro DOMAIN/s: Basic helix-loop-helix dimerisation region bHLH (InterPro:IPR001092), Helix-loop-helix DNA-binding (InterPro:IPR011598); BEST Arabidopsis thaliana protein match is: basic helix-loop-helix (bHLH) family protein (TAIR:AT5G10570.1); Has 1520 Blast hits to 1520 proteins in 120 species: Archae - 0; Bacteria - 0; Metazoa - 75; Fungi - 13; Plants - 1427; Viruses - 0; Other Eukaryotes - 5 (source: NCBI BLink).</t>
  </si>
  <si>
    <t>HEC1</t>
  </si>
  <si>
    <t>AT5G67060</t>
  </si>
  <si>
    <t>HEC1 (HECATE 1); transcription factor</t>
  </si>
  <si>
    <t>HECATE 1 (HEC1); FUNCTIONS IN: transcription factor activity; INVOLVED IN: transmitting tissue development, carpel formation, regulation of transcription; LOCATED IN: nucleus; EXPRESSED IN: 9 plant structures; EXPRESSED DURING: 6 growth stages; CONTAINS InterPro DOMAIN/s: Basic helix-loop-helix dimerisation region bHLH (InterPro:IPR001092), Helix-loop-helix DNA-binding (InterPro:IPR011598); BEST Arabidopsis thaliana protein match is: HEC2 (HECATE 2); DNA binding / transcription factor (TAIR:AT3G50330.1); Has 2134 Blast hits to 2010 proteins in 139 species: Archae - 2; Bacteria - 175; Metazoa - 184; Fungi - 22; Plants - 1708; Viruses - 0; Other Eukaryotes - 43 (source: NCBI BLink).</t>
  </si>
  <si>
    <t>GO:0010500 | GO:0045449 | GO:0048462</t>
  </si>
  <si>
    <t>transmitting tissue development | regulation of transcription | carpel formation</t>
  </si>
  <si>
    <t>Publication:501723168|PMID:17855426 | Publication:1345963|PMID:11118137 | Publication:501723168|PMID:17855426</t>
  </si>
  <si>
    <t>DEAR2</t>
  </si>
  <si>
    <t>AT5G67190</t>
  </si>
  <si>
    <t>AP2 domain-containing transcription factor, putative; FUNCTIONS IN: transcription factor activity, DNA binding; INVOLVED IN: regulation of transcription, DNA-dependent; LOCATED IN: nucleus; EXPRESSED IN: male gametophyte, sepal, carpel; EXPRESSED DURING: 4 anthesis; CONTAINS InterPro DOMAIN/s: DNA-binding, integrase-type (InterPro:IPR016177), Pathogenesis-related transcriptional factor and ERF, DNA-binding (InterPro:IPR001471); BEST Arabidopsis thaliana protein match is: CEJ1 (COOPERATIVELY REGULATED BY ETHYLENE AND JASMONATE 1); DNA binding / transcription factor (TAIR:AT3G50260.1); Has 3711 Blast hits to 3646 proteins in 199 species: Archae - 0; Bacteria - 0; Metazoa - 0; Fungi - 3; Plants - 3702; Viruses - 0; Other Eukaryotes - 6 (source: NCBI BLink).</t>
  </si>
  <si>
    <t>MYBR1</t>
  </si>
  <si>
    <t>AT5G67300</t>
  </si>
  <si>
    <t>MYBR1 (MYB DOMAIN PROTEIN R1); DNA binding / transcription factor</t>
  </si>
  <si>
    <t>Member of the R2R3 factor MYB gene family involved in mediating plant responses to a variety of abiotic stimiuli.</t>
  </si>
  <si>
    <t>MYB DOMAIN PROTEIN R1 (MYBR1); FUNCTIONS IN: transcription factor activity, DNA binding; INVOLVED IN: in 12 processes; LOCATED IN: nucleus; EXPRESSED IN: 24 plant structures; EXPRESSED DURING: 13 growth stages; CONTAINS InterPro DOMAIN/s: SANT, DNA-binding (InterPro:IPR001005), Homeodomain-like (InterPro:IPR009057), Myb, DNA-binding (InterPro:IPR014778), Myb-type HTH DNA-binding domain (InterPro:IPR017930), Homeodomain-related (InterPro:IPR012287), Myb transcription factor (InterPro:IPR015495); BEST Arabidopsis thaliana protein match is: MYB77; DNA binding / transcription factor (TAIR:AT3G50060.1); Has 6249 Blast hits to 5500 proteins in 358 species: Archae - 0; Bacteria - 0; Metazoa - 690; Fungi - 379; Plants - 3354; Viruses - 5; Other Eukaryotes - 1821 (source: NCBI BLink).</t>
  </si>
  <si>
    <t>Publication:501723687|PMID:18162593</t>
  </si>
  <si>
    <t>GO:0006355 | GO:0006950 | GO:0009414 | GO:0009651 | GO:0009723 | GO:0009733 | GO:0009737 | GO:0009737 | GO:0009739 | GO:0009751 | GO:0009753 | GO:0010200 | GO:0046686</t>
  </si>
  <si>
    <t>regulation of transcription, DNA-dependent | response to stress | response to water deprivation | response to salt stress | response to ethylene stimulus | response to auxin stimulus | response to abscisic acid stimulus | response to abscisic acid stimulus | response to gibberellin stimulus | response to salicylic acid stimulus | response to jasmonic acid stimulus | response to chitin | response to cadmium ion</t>
  </si>
  <si>
    <t>Communication:501714663 | Publication:501723687|PMID:18162593 | Publication:501725136|PMID:18552355 | Publication:501718564|PMID:16463103 | Publication:501718564|PMID:16463103 | Publication:501718564|PMID:16463103 | Publication:501723687|PMID:18162593 | Publication:501718564|PMID:16463103 | Publication:501718564|PMID:16463103 | Publication:501718564|PMID:16463103 | Publication:501718564|PMID:16463103 | Publication:501722879|PMID:17722694 | Publication:501718564|PMID:16463103</t>
  </si>
  <si>
    <t>AT1G01070</t>
  </si>
  <si>
    <t>nodulin MtN21 family protein</t>
  </si>
  <si>
    <t>nodulin MtN21 family protein; LOCATED IN: membrane; EXPRESSED IN: 17 plant structures; EXPRESSED DURING: 7 growth stages; CONTAINS InterPro DOMAIN/s: Protein of unknown function DUF6, transmembrane (InterPro:IPR000620); BEST Arabidopsis thaliana protein match is: nodulin MtN21 family protein (TAIR:AT1G11450.2); Has 1106 Blast hits to 1099 proteins in 165 species: Archae - 10; Bacteria - 379; Metazoa - 4; Fungi - 6; Plants - 619; Viruses - 0; Other Eukaryotes - 88 (source: NCBI BLink).</t>
  </si>
  <si>
    <t>GGT2</t>
  </si>
  <si>
    <t>AT1G70580</t>
  </si>
  <si>
    <t>AOAT2 (ALANINE-2-OXOGLUTARATE AMINOTRANSFERASE 2); L-alanine:2-oxoglutarate aminotransferase/ glycine:2-oxoglutarate aminotransferase</t>
  </si>
  <si>
    <t>Similar to glutamate-glyoxylate transaminase enzyme encoded by AOAT1</t>
  </si>
  <si>
    <t>ALANINE-2-OXOGLUTARATE AMINOTRANSFERASE 2 (AOAT2); FUNCTIONS IN: glycine:2-oxoglutarate aminotransferase activity, L-alanine:2-oxoglutarate aminotransferase activity; INVOLVED IN: photorespiration; LOCATED IN: chloroplast, peroxisome; EXPRESSED IN: 22 plant structures; EXPRESSED DURING: 11 growth stages; CONTAINS InterPro DOMAIN/s: 1-aminocyclopropane-1-carboxylate synthase (InterPro:IPR001176), Aminotransferase, class I and II (InterPro:IPR004839), Pyridoxal phosphate-dependent transferase, major region (InterPro:IPR015424), Pyridoxal phosphate-dependent transferase, major region, subdomain 1 (InterPro:IPR015421), Pyridoxal phosphate-dependent transferase, major region, subdomain 2 (InterPro:IPR015422); BEST Arabidopsis thaliana protein match is: GGT1 (GLUTAMATE:GLYOXYLATE AMINOTRANSFERASE); L-alanine:2-oxoglutarate aminotransferase/ glycine:2-oxoglutarate aminotransferase (TAIR:AT1G23310.1); Has 16071 Blast hits to 16066 proteins in 1642 species: Archae - 440; Bacteria - 8897; Metazoa - 498; Fungi - 457; Plants - 855; Viruses - 0; Other Eukaryotes - 4924 (source: NCBI BLink).</t>
  </si>
  <si>
    <t>GO:0005777 | GO:0005777 | GO:0005777 | GO:0009507 | GO:0009570</t>
  </si>
  <si>
    <t>peroxisome | peroxisome | peroxisome | chloroplast | chloroplast stroma</t>
  </si>
  <si>
    <t>Publication:501681862|PMID:12154131 | Publication:501683563|PMID:12631323 | Publication:501723317|PMID:17951448 | Publication:501724486|PMID:18431481 | Publication:501727324|PMID:18633119</t>
  </si>
  <si>
    <t>GO:0004021 | GO:0047958</t>
  </si>
  <si>
    <t>L-alanine:2-oxoglutarate aminotransferase activity | glycine:2-oxoglutarate aminotransferase activity</t>
  </si>
  <si>
    <t>Communication:501714663 | Publication:501683563|PMID:12631323</t>
  </si>
  <si>
    <t>GO:0009853</t>
  </si>
  <si>
    <t>photorespiration</t>
  </si>
  <si>
    <t>Publication:501682443</t>
  </si>
  <si>
    <t>Pathway</t>
  </si>
  <si>
    <t>PWY-181</t>
  </si>
  <si>
    <t>x</t>
  </si>
  <si>
    <t>GLYCINE-AMINOTRANSFERASE-RXN</t>
  </si>
  <si>
    <t>EC-2.6.1.4</t>
  </si>
  <si>
    <t>AT1G70580-MONOMER</t>
  </si>
  <si>
    <t>glycine transaminase</t>
  </si>
  <si>
    <t>AOAT2</t>
  </si>
  <si>
    <t>SHM4</t>
  </si>
  <si>
    <t>AT4G13930</t>
  </si>
  <si>
    <t>SHM4 (serine hydroxymethyltransferase 4); catalytic/ glycine hydroxymethyltransferase/ pyridoxal phosphate binding</t>
  </si>
  <si>
    <t>Encodes a serine hydroxymethyltransferase maximally expressed in root</t>
  </si>
  <si>
    <t>serine hydroxymethyltransferase 4 (SHM4); FUNCTIONS IN: pyridoxal phosphate binding, glycine hydroxymethyltransferase activity, catalytic activity; INVOLVED IN: response to cadmium ion, glycine metabolic process, L-serine metabolic process; LOCATED IN: cytosol, plasma membrane, membrane; EXPRESSED IN: 9 plant structures; EXPRESSED DURING: seedling growth; CONTAINS InterPro DOMAIN/s: Pyridoxal phosphate-dependent transferase, major region (InterPro:IPR015424), Pyridoxal phosphate-dependent transferase, major region, subdomain 1 (InterPro:IPR015421), Glycine hydroxymethyltransferase (InterPro:IPR001085); BEST Arabidopsis thaliana protein match is: EDA36 (EMBRYO SAC DEVELOPMENT ARREST 37); catalytic/ glycine hydroxymethyltransferase/ pyridoxal phosphate binding (TAIR:AT4G13890.1); Has 8280 Blast hits to 8261 proteins in 1621 species: Archae - 141; Bacteria - 3464; Metazoa - 297; Fungi - 187; Plants - 238; Viruses - 6; Other Eukaryotes - 3947 (source: NCBI BLink).</t>
  </si>
  <si>
    <t>GO:0005829 | GO:0005886 | GO:0016020</t>
  </si>
  <si>
    <t>cytosol | plasma membrane | membrane</t>
  </si>
  <si>
    <t>Publication:437|PMID:10806255 | Publication:501722708|PMID:17644812 | Publication:501721401|PMID:17432890</t>
  </si>
  <si>
    <t>GO:0003824 | GO:0004372 | GO:0004372 | GO:0030170</t>
  </si>
  <si>
    <t>catalytic activity | glycine hydroxymethyltransferase activity | glycine hydroxymethyltransferase activity | pyridoxal phosphate binding</t>
  </si>
  <si>
    <t>GO:0006544 | GO:0006563 | GO:0046686</t>
  </si>
  <si>
    <t>glycine metabolic process | L-serine metabolic process | response to cadmium ion</t>
  </si>
  <si>
    <t>Communication:501714663 | Communication:501714663 | Publication:501718481|PMID:16502469</t>
  </si>
  <si>
    <t>GLYOHMETRANS-RXN</t>
  </si>
  <si>
    <t>EC-2.1.2.1</t>
  </si>
  <si>
    <t>AT4G13930-MONOMER</t>
  </si>
  <si>
    <t>glycine hydroxymethyltransferase</t>
  </si>
  <si>
    <t>AT4G13930.1</t>
  </si>
  <si>
    <t>SNP2</t>
  </si>
  <si>
    <t>AT3G50660</t>
  </si>
  <si>
    <t>DWF4 (DWARF 4); steroid 22-alpha hydroxylase</t>
  </si>
  <si>
    <t>Encodes a 22&amp;#945; hydroxylase whose reaction is a rate-limiting step in brassinosteroid biosynthetic pathway. The protein is a member of CYP90B gene family. CLM is an epi-allele  with small, compressed rosette, reduced internode length, and reduced fertility, appears in selfed ddm mutant plants possibly due to loss of cytosine methylation. Transcripts accumulate in actively growing tissues, and GUS expression is negatively  regulated by brassinosteroids. Localized in the endoplasmic reticulum. The in vitro expressed protein can perform the C-22 hydroxylation of a variety of C27-, C28- and C29-sterols. Cholesterol was the best substrate, followed by campesterol. Sitosterol was a poor substrate.</t>
  </si>
  <si>
    <t>DWARF 4 (DWF4); FUNCTIONS IN: steroid 22-alpha hydroxylase activity; INVOLVED IN: leaf shaping, response to brassinosteroid stimulus, leaf development, unidimensional cell growth, brassinosteroid biosynthetic process; LOCATED IN: endoplasmic reticulum; EXPRESSED IN: 26 plant structures; EXPRESSED DURING: 14 growth stages; CONTAINS InterPro DOMAIN/s: Cytochrome P450 (InterPro:IPR001128), Cytochrome P450, conserved site (InterPro:IPR017972), Cytochrome P450, E-class, group I (InterPro:IPR002401), Cytochrome P450, C-terminal region (InterPro:IPR017973); BEST Arabidopsis thaliana protein match is: CPD (CONSTITUTIVE PHOTOMORPHOGENIC DWARF); electron carrier/ heme binding / iron ion binding / monooxygenase/ oxygen binding (TAIR:AT5G05690.1); Has 22150 Blast hits to 22103 proteins in 1226 species: Archae - 32; Bacteria - 3030; Metazoa - 9493; Fungi - 3641; Plants - 4766; Viruses - 3; Other Eukaryotes - 1185 (source: NCBI BLink).</t>
  </si>
  <si>
    <t>Publication:501718411|PMID:16407451</t>
  </si>
  <si>
    <t>GO:0010012 | GO:0010012</t>
  </si>
  <si>
    <t>steroid 22-alpha hydroxylase activity | steroid 22-alpha hydroxylase activity</t>
  </si>
  <si>
    <t>Publication:501718590|PMID:16460510 | Publication:501680127|PMID:11319239</t>
  </si>
  <si>
    <t>GO:0009741 | GO:0009741 | GO:0009826 | GO:0010358 | GO:0016132 | GO:0016132 | GO:0048366</t>
  </si>
  <si>
    <t>response to brassinosteroid stimulus | response to brassinosteroid stimulus | unidimensional cell growth | leaf shaping | brassinosteroid biosynthetic process | brassinosteroid biosynthetic process | leaf development</t>
  </si>
  <si>
    <t>Publication:501718411|PMID:16407451 | Publication:501718411|PMID:16407451 | Publication:2665|PMID:9490745 | Publication:501728640|PMID:17908154 | Publication:2664|PMID:9490746 | Publication:2664|PMID:9490746 | Publication:501728640|PMID:17908154</t>
  </si>
  <si>
    <t>PWY-699</t>
  </si>
  <si>
    <t>brassinosteroid biosynthesis I</t>
  </si>
  <si>
    <t>RXN-715</t>
  </si>
  <si>
    <t>EC-1.14.13</t>
  </si>
  <si>
    <t>AT3G50660-MONOMER</t>
  </si>
  <si>
    <t>6-oxocampestanol 22&amp;alpha;-hydroxylase</t>
  </si>
  <si>
    <t>CYP90B1</t>
  </si>
  <si>
    <t>WAV5</t>
  </si>
  <si>
    <t>AT2G38120</t>
  </si>
  <si>
    <t>AUX1 (AUXIN RESISTANT 1); amino acid transmembrane transporter/ auxin binding / auxin influx transmembrane transporter/ transporter</t>
  </si>
  <si>
    <t>Encodes an auxin influx transporter.  AUX1 resides at the apical plasma membrane of protophloem cells and at highly dynamic subpopulations of Golgi apparatus and endosomes in all cell types.  AUX1 action in the lateral root cap and/or epidermal cells influences lateral root initiation and positioning.</t>
  </si>
  <si>
    <t>AUXIN RESISTANT 1 (AUX1); FUNCTIONS IN: auxin binding, auxin influx transmembrane transporter activity, amino acid transmembrane transporter activity, transporter activity; INVOLVED IN: in 9 processes; LOCATED IN: endosome, Golgi apparatus, plasma membrane, cell surface, membrane; EXPRESSED IN: 27 plant structures; EXPRESSED DURING: 13 growth stages; CONTAINS InterPro DOMAIN/s: Amino acid transporter, transmembrane (InterPro:IPR013057); BEST Arabidopsis thaliana protein match is: amino acid permease, putative (TAIR:AT5G01240.1); Has 756 Blast hits to 752 proteins in 104 species: Archae - 0; Bacteria - 0; Metazoa - 108; Fungi - 188; Plants - 436; Viruses - 0; Other Eukaryotes - 24 (source: NCBI BLink).</t>
  </si>
  <si>
    <t>GO:0005768 | GO:0005794 | GO:0005886 | GO:0009986 | GO:0016020</t>
  </si>
  <si>
    <t>endosome | Golgi apparatus | plasma membrane | cell surface | membrane</t>
  </si>
  <si>
    <t>Publication:501720331|PMID:17114355 | Publication:501720331|PMID:17114355 | Publication:501720225|PMID:16690816 | Publication:1545932|PMID:11641271 | Communication:501714663</t>
  </si>
  <si>
    <t>GO:0005215 | GO:0010011 | GO:0010328 | GO:0015171 | GO:0015171</t>
  </si>
  <si>
    <t>transporter activity | auxin binding | auxin influx transmembrane transporter activity | amino acid transmembrane transporter activity | amino acid transmembrane transporter activity</t>
  </si>
  <si>
    <t>Communication:1674994 | Publication:501727367|PMID:18614710 | Publication:501720014|PMID:16677815 | Communication:1674994 | Publication:2781|PMID:9484486</t>
  </si>
  <si>
    <t>GO:0001736 | GO:0006865 | GO:0009624 | GO:0009723 | GO:0009733 | GO:0009926 | GO:0009958 | GO:0010311 | GO:0010311 | GO:0048765</t>
  </si>
  <si>
    <t>establishment of planar polarity | amino acid transport | response to nematode | response to ethylene stimulus | response to auxin stimulus | auxin polar transport | positive gravitropism | lateral root formation | lateral root formation | root hair cell differentiation</t>
  </si>
  <si>
    <t>Publication:501720447|PMID:17084699 | Communication:501714663 | Publication:501718529|PMID:16478044 | Publication:501676062 | Publication:501676062 | Publication:501719218|PMID:16839804 | Publication:3750|PMID:8688077 | Publication:501720826|PMID:17215297 | Publication:501729245|PMID:18622388 | Publication:501720447|PMID:17084699</t>
  </si>
  <si>
    <t>CYP85A2</t>
  </si>
  <si>
    <t>AT3G30180</t>
  </si>
  <si>
    <t>BR6OX2 (BRASSINOSTEROID-6-OXIDASE 2); monooxygenase/ oxygen binding</t>
  </si>
  <si>
    <t>Encodes a cytochrome p450 enzyme that catalyzes the last reaction in the production of brassinolide.  It is capable of converting 6-deoxocastasterone into castasterone, a C-6 oxidation, as well as the further conversion of castasterone into brassinolide by a Baeyer-Villinger oxidation reaction at C-6, resulting in the formation of an unusual seven-membered lactone ring.  The enzyme possesses high affinity for both C28- and C27-Brassinosteroids. The expression of the gene using a CYP85A2 promoter:LUC fusion construct was shown to be under circadian and light control.</t>
  </si>
  <si>
    <t>BRASSINOSTEROID-6-OXIDASE 2 (BR6OX2); FUNCTIONS IN: monooxygenase activity, oxygen binding; INVOLVED IN: response to light stimulus, circadian rhythm, brassinosteroid biosynthetic process; LOCATED IN: endomembrane system; EXPRESSED IN: 24 plant structures; EXPRESSED DURING: 14 growth stages; CONTAINS InterPro DOMAIN/s: Cytochrome P450 (InterPro:IPR001128), Cytochrome P450, C-terminal region (InterPro:IPR017973), Cytochrome P450, E-class, group I (InterPro:IPR002401), Cytochrome P450, conserved site (InterPro:IPR017972); BEST Arabidopsis thaliana protein match is: BR6OX1 (BRASSINOSTEROID-6-OXIDASE 1); monooxygenase/ oxygen binding (TAIR:AT5G38970.1); Has 20929 Blast hits to 20891 proteins in 1194 species: Archae - 21; Bacteria - 2546; Metazoa - 9309; Fungi - 3450; Plants - 4631; Viruses - 3; Other Eukaryotes - 969 (source: NCBI BLink).</t>
  </si>
  <si>
    <t>GO:0004497 | GO:0004497 | GO:0019825</t>
  </si>
  <si>
    <t>monooxygenase activity | monooxygenase activity | oxygen binding</t>
  </si>
  <si>
    <t>Publication:501714744|PMID:15710611 | Publication:501717373|PMID:16024588 | Communication:501714663</t>
  </si>
  <si>
    <t>GO:0016132</t>
  </si>
  <si>
    <t>brassinosteroid biosynthetic process</t>
  </si>
  <si>
    <t>Publication:501714744|PMID:15710611</t>
  </si>
  <si>
    <t>RXN-4241</t>
  </si>
  <si>
    <t>EC-1.14</t>
  </si>
  <si>
    <t>AT3G30180-MONOMER</t>
  </si>
  <si>
    <t>6-deoxotyphasterol 6-oxidase</t>
  </si>
  <si>
    <t>DWF3</t>
  </si>
  <si>
    <t>AT5G05690</t>
  </si>
  <si>
    <t>CPD (CONSTITUTIVE PHOTOMORPHOGENIC DWARF); electron carrier/ heme binding / iron ion binding / monooxygenase/ oxygen binding</t>
  </si>
  <si>
    <t>Encodes a member of the CP90A family, a cytochrome P450 monooxygenase which converts 6-deoxocathasterone to 6-deoxoteasterone in the late C6 oxidation pathway and cathasterone to teasterone in the early C6 oxidation pathway of brassinolide biosynthesis.  Expressed in cotyledons and leaves. Mutants display de-etiolation and derepression of light-induced genes in the dark, dwarfism, male sterility and activation of stress-regulated genes in the light. The expression of the gene using a CPD promoter:LUC fusion construct was shown to be under circadian and light control. Additionally, the circadian regulation was shown to be independent of BR levels as it remains unchanged in &lt;i&gt;bri1&lt;/i&gt; mutant lines. CPD appears to be involved in the autonomous pathway that regulates the transition to flowering, primarily through a BRI1-mediated signaling pathway that affects FLC expression levels, as uncovered by double mutant analyses.</t>
  </si>
  <si>
    <t>CONSTITUTIVE PHOTOMORPHOGENIC DWARF (CPD); FUNCTIONS IN: electron carrier activity, monooxygenase activity, iron ion binding, oxygen binding, heme binding; INVOLVED IN: in 7 processes; EXPRESSED IN: 23 plant structures; EXPRESSED DURING: 13 growth stages; CONTAINS InterPro DOMAIN/s: Cytochrome P450 (InterPro:IPR001128), Cytochrome P450, C-terminal region (InterPro:IPR017973), Cytochrome P450, conserved site (InterPro:IPR017972), Cytochrome P450, E-class, group I (InterPro:IPR002401); BEST Arabidopsis thaliana protein match is: ROT3 (ROTUNDIFOLIA 3); oxidoreductase, acting on paired donors, with incorporation or reduction of molecular oxygen, NADH or NADPH as one donor, and incorporation of one atom of oxygen / oxygen binding / steroid hydroxylase (TAIR:AT4G36380.1); Has 23379 Blast hits to 23349 proteins in 1260 species: Archae - 23; Bacteria - 3869; Metazoa - 9560; Fungi - 3873; Plants - 4761; Viruses - 3; Other Eukaryotes - 1290 (source: NCBI BLink).</t>
  </si>
  <si>
    <t>GO:0004497 | GO:0004497 | GO:0004497 | GO:0005506 | GO:0005506 | GO:0005506 | GO:0009055 | GO:0009055 | GO:0019825 | GO:0020037 | GO:0020037 | GO:0020037</t>
  </si>
  <si>
    <t>monooxygenase activity | monooxygenase activity | monooxygenase activity | iron ion binding | iron ion binding | iron ion binding | electron carrier activity | electron carrier activity | oxygen binding | heme binding | heme binding | heme binding</t>
  </si>
  <si>
    <t>AnalysisReference:501730468 | AnalysisReference:501730468 | AnalysisReference:501730468 | AnalysisReference:501730468 | AnalysisReference:501730468 | AnalysisReference:501730468 | AnalysisReference:501730468 | AnalysisReference:501730468 | Communication:501714663 | AnalysisReference:501730468 | AnalysisReference:501730468 | AnalysisReference:501730468</t>
  </si>
  <si>
    <t>GO:0009826 | GO:0009911 | GO:0010224 | GO:0010268 | GO:0016132</t>
  </si>
  <si>
    <t>unidimensional cell growth | positive regulation of flower development | response to UV-B | brassinosteroid homeostasis | brassinosteroid biosynthetic process</t>
  </si>
  <si>
    <t>Publication:501675225 | Publication:501722791|PMID:17611230 | Publication:501714274|PMID:15474373 | Publication:501716542|PMID:15908602 | Publication:3931|PMID:8612270</t>
  </si>
  <si>
    <t>PWY-2582</t>
  </si>
  <si>
    <t>brassinosteroid biosynthesis II</t>
  </si>
  <si>
    <t>RXN-774</t>
  </si>
  <si>
    <t>AT5G05690-MONOMER</t>
  </si>
  <si>
    <t>6-deoxocathasterone hydroxylase</t>
  </si>
  <si>
    <t>CYP90A1</t>
  </si>
  <si>
    <t>CYP734A1</t>
  </si>
  <si>
    <t>AT2G26710</t>
  </si>
  <si>
    <t>BAS1 (PHYB ACTIVATION TAGGED SUPPRESSOR 1); oxygen binding / steroid hydroxylase</t>
  </si>
  <si>
    <t>Encodes a member of the cytochrome p450 family that serves as a control point between multiple photoreceptor systems and brassinosteroid signal transduction. Involved in brassinolide metabolism. Mediates response to a variety of light signals including hypocotyl elongation and cotyledon expansion.</t>
  </si>
  <si>
    <t>PHYB ACTIVATION TAGGED SUPPRESSOR 1 (BAS1); FUNCTIONS IN: steroid hydroxylase activity, oxygen binding; INVOLVED IN: response to light stimulus, brassinosteroid homeostasis, response to brassinosteroid stimulus, brassinosteroid metabolic process; LOCATED IN: endomembrane system; EXPRESSED IN: 12 plant structures; EXPRESSED DURING: 6 growth stages; CONTAINS InterPro DOMAIN/s: Cytochrome P450 (InterPro:IPR001128), Cytochrome P450, C-terminal region (InterPro:IPR017973), Cytochrome P450, E-class, group I (InterPro:IPR002401), Cytochrome P450, conserved site (InterPro:IPR017972); BEST Arabidopsis thaliana protein match is: CYP72A8; electron carrier/ heme binding / iron ion binding / monooxygenase/ oxygen binding (TAIR:AT3G14620.1); Has 24441 Blast hits to 24334 proteins in 1284 species: Archae - 42; Bacteria - 3394; Metazoa - 10178; Fungi - 4367; Plants - 5064; Viruses - 3; Other Eukaryotes - 1393 (source: NCBI BLink).</t>
  </si>
  <si>
    <t>GO:0008395 | GO:0019825</t>
  </si>
  <si>
    <t>steroid hydroxylase activity | oxygen binding</t>
  </si>
  <si>
    <t>Publication:882|PMID:10611382 | Communication:501714663</t>
  </si>
  <si>
    <t>GO:0009416 | GO:0009741 | GO:0010268 | GO:0016131 | GO:0016131</t>
  </si>
  <si>
    <t>response to light stimulus | response to brassinosteroid stimulus | brassinosteroid homeostasis | brassinosteroid metabolic process | brassinosteroid metabolic process</t>
  </si>
  <si>
    <t>Publication:501715001|PMID:15773851 | Publication:501716542|PMID:15908602 | Publication:501716542|PMID:15908602 | Publication:501715001|PMID:15773851 | Publication:882|PMID:10611382</t>
  </si>
  <si>
    <t>PWY-6546</t>
  </si>
  <si>
    <t>brassinosteroids inactivation</t>
  </si>
  <si>
    <t>RXN-11541</t>
  </si>
  <si>
    <t>AT2G26710-MONOMER</t>
  </si>
  <si>
    <t>brassinolide C-26 hydroxylase</t>
  </si>
  <si>
    <t>SRG2</t>
  </si>
  <si>
    <t>AT3G60140</t>
  </si>
  <si>
    <t>DIN2 (DARK INDUCIBLE 2); catalytic/ cation binding / hydrolase, hydrolyzing O-glycosyl compounds</t>
  </si>
  <si>
    <t>Encodes a protein similar to beta-glucosidase and is a member of glycoside hydrolase family 1. Expression is induced after 24 hours of dark treatment, in senescing leaves and treatment with exogenous photosynthesis inhibitor. Induction of gene expression was suppressed in excised leaves supplied with sugar. The authors suggest that the gene's expression pattern is responding to the level of sugar in the cell.</t>
  </si>
  <si>
    <t>DARK INDUCIBLE 2 (DIN2); FUNCTIONS IN: cation binding, hydrolase activity, hydrolyzing O-glycosyl compounds, catalytic activity; INVOLVED IN: response to light stimulus, aging, response to sucrose stimulus; LOCATED IN: endomembrane system; EXPRESSED IN: 10 plant structures; EXPRESSED DURING: 4 anthesis, LP.04 four leaves visible, 4 leaf senescence stage;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BGLU28 (BETA GLUCOSIDASE 28); catalytic/ cation binding / hydrolase, hydrolyzing O-glycosyl compounds (TAIR:AT2G44460.1); Has 5802 Blast hits to 5550 proteins in 799 species: Archae - 98; Bacteria - 3157; Metazoa - 606; Fungi - 131; Plants - 854; Viruses - 0; Other Eukaryotes - 956 (source: NCBI BLink).</t>
  </si>
  <si>
    <t>GO:0003824 | GO:0004553 | GO:0004553 | GO:0043169</t>
  </si>
  <si>
    <t>catalytic activity | "hydrolase activity, hydrolyzing O-glycosyl compounds" | "hydrolase activity, hydrolyzing O-glycosyl compounds" | cation binding</t>
  </si>
  <si>
    <t>GO:0007568 | GO:0009416 | GO:0009744</t>
  </si>
  <si>
    <t>aging | response to light stimulus | response to sucrose stimulus</t>
  </si>
  <si>
    <t>Publication:501683242|PMID:11240919 | Publication:501683242|PMID:11240919 | Publication:501683242|PMID:11240919</t>
  </si>
  <si>
    <t>PWY-5176</t>
  </si>
  <si>
    <t>coumarin biosynthesis (via 2-coumarate)</t>
  </si>
  <si>
    <t>RXN-8036</t>
  </si>
  <si>
    <t>EC-3.2.1.21</t>
  </si>
  <si>
    <t>AT3G60140-MONOMER</t>
  </si>
  <si>
    <t>&amp;beta;-glucosidase</t>
  </si>
  <si>
    <t>AT3G60140.1</t>
  </si>
  <si>
    <t>PPCK1</t>
  </si>
  <si>
    <t>AT1G08650</t>
  </si>
  <si>
    <t>PPCK1 (PHOSPHOENOLPYRUVATE CARBOXYLASE KINASE); kinase/ protein serine/threonine kinase</t>
  </si>
  <si>
    <t>Encodes a phosphoenolpyruvate carboxylase kinase that is expressed at highest levels in leaves. Expression is induced by light.</t>
  </si>
  <si>
    <t>PHOSPHOENOLPYRUVATE CARBOXYLASE KINASE (PPCK1); FUNCTIONS IN: protein serine/threonine kinase activity, kinase activity; INVOLVED IN: protein amino acid phosphorylation; LOCATED IN: cellular_component unknown; EXPRESSED IN: 20 plant structures; EXPRESSED DURING: 13 growth stages; CONTAINS InterPro DOMAIN/s: Protein kinase, ATP binding site (InterPro:IPR017441), Protein kinase, core (InterPro:IPR000719), Serine/threonine protein kinase (InterPro:IPR002290), Serine/threonine protein kinase-related (InterPro:IPR017442), Protein kinase-like (InterPro:IPR011009), Serine/threonine protein kinase, active site (InterPro:IPR008271); BEST Arabidopsis thaliana protein match is: PPCK2; kinase/ protein serine/threonine kinase (TAIR:AT3G04530.1); Has 88747 Blast hits to 87259 proteins in 2102 species: Archae - 70; Bacteria - 8396; Metazoa - 37190; Fungi - 8664; Plants - 16271; Viruses - 478; Other Eukaryotes - 17678 (source: NCBI BLink).</t>
  </si>
  <si>
    <t>GO:0004674 | GO:0016301</t>
  </si>
  <si>
    <t>protein serine/threonine kinase activity | kinase activity</t>
  </si>
  <si>
    <t>Publication:977|PMID:10571893 | Communication:501714663</t>
  </si>
  <si>
    <t>GO:0006468</t>
  </si>
  <si>
    <t>protein amino acid phosphorylation</t>
  </si>
  <si>
    <t>GLUCONEO-PWY</t>
  </si>
  <si>
    <t>gluconeogenesis I</t>
  </si>
  <si>
    <t>PEPCARBOXYKIN-RXN</t>
  </si>
  <si>
    <t>EC-4.1.1.49</t>
  </si>
  <si>
    <t>AT1G08650-MONOMER</t>
  </si>
  <si>
    <t>phospho&lt;i&gt;enol&lt;/i&gt;pyruvate carboxykinase (ATP)</t>
  </si>
  <si>
    <t>AT1G08650.1</t>
  </si>
  <si>
    <t>GH3.17</t>
  </si>
  <si>
    <t>AT1G28130</t>
  </si>
  <si>
    <t>GH3.17; indole-3-acetic acid amido synthetase</t>
  </si>
  <si>
    <t>encodes an IAA-amido synthase that conjugates Asp and other amino acids to auxin in vitro. Lines carrying insertions in this gene are hypersensitive to auxin.</t>
  </si>
  <si>
    <t>GH3.17; FUNCTIONS IN: indole-3-acetic acid amido synthetase activity; INVOLVED IN: auxin homeostasis, response to auxin stimulus; LOCATED IN: nucleus, cytoplasm; EXPRESSED IN: 15 plant structures; EXPRESSED DURING: 6 growth stages; CONTAINS InterPro DOMAIN/s: GH3 auxin-responsive promoter (InterPro:IPR004993); BEST Arabidopsis thaliana protein match is: DFL1 (DWARF IN LIGHT 1); indole-3-acetic acid amido synthetase (TAIR:AT5G54510.1); Has 480 Blast hits to 479 proteins in 102 species: Archae - 0; Bacteria - 141; Metazoa - 49; Fungi - 2; Plants - 214; Viruses - 0; Other Eukaryotes - 74 (source: NCBI BLink).</t>
  </si>
  <si>
    <t>GO:0010279</t>
  </si>
  <si>
    <t>indole-3-acetic acid amido synthetase activity</t>
  </si>
  <si>
    <t>Publication:501714420|PMID:15659623</t>
  </si>
  <si>
    <t>GO:0009733 | GO:0009733 | GO:0010252</t>
  </si>
  <si>
    <t>response to auxin stimulus | response to auxin stimulus | auxin homeostasis</t>
  </si>
  <si>
    <t>Publication:501714420|PMID:15659623 | Communication:501714663 | Publication:501714420|PMID:15659623</t>
  </si>
  <si>
    <t>PWY-2021</t>
  </si>
  <si>
    <t>indole-3-acetate degradation IV</t>
  </si>
  <si>
    <t>RXN-2946</t>
  </si>
  <si>
    <t>EC-6.3</t>
  </si>
  <si>
    <t>AT1G28130-MONOMER</t>
  </si>
  <si>
    <t>indole-3-acetyl-aspartate synthetase</t>
  </si>
  <si>
    <t>AT1G28130.1</t>
  </si>
  <si>
    <t>WES1</t>
  </si>
  <si>
    <t>AT4G27260</t>
  </si>
  <si>
    <t>WES1; indole-3-acetic acid amido synthetase</t>
  </si>
  <si>
    <t>WES1; FUNCTIONS IN: indole-3-acetic acid amido synthetase activity; INVOLVED IN: auxin homeostasis, response to auxin stimulus; LOCATED IN: cellular_component unknown; EXPRESSED IN: 21 plant structures; EXPRESSED DURING: 12 growth stages; CONTAINS InterPro DOMAIN/s: GH3 auxin-responsive promoter (InterPro:IPR004993); BEST Arabidopsis thaliana protein match is: DFL1 (DWARF IN LIGHT 1); indole-3-acetic acid amido synthetase (TAIR:AT5G54510.1); Has 804 Blast hits to 712 proteins in 111 species: Archae - 1; Bacteria - 238; Metazoa - 51; Fungi - 2; Plants - 220; Viruses - 0; Other Eukaryotes - 292 (source: NCBI BLink).</t>
  </si>
  <si>
    <t>AT4G27260-MONOMER</t>
  </si>
  <si>
    <t>AT4G27260.1</t>
  </si>
  <si>
    <t>GH3.6</t>
  </si>
  <si>
    <t>AT5G54510</t>
  </si>
  <si>
    <t>DFL1 (DWARF IN LIGHT 1); indole-3-acetic acid amido synthetase</t>
  </si>
  <si>
    <t>Encodes an IAA-amido synthase that conjugates Ala, Asp, Phe, and Trp to auxin. Lines overexpressing this gene accumulate IAA-ASP and are hypersensitive to several auxins.  Identified as a dominant mutation that displays shorter hypocotyls in light grown plants when compared to wild type siblings. Protein is similar to auxin inducible gene from pea (GH3).</t>
  </si>
  <si>
    <t>DWARF IN LIGHT 1 (DFL1); FUNCTIONS IN: indole-3-acetic acid amido synthetase activity; INVOLVED IN: auxin homeostasis, auxin mediated signaling pathway, response to auxin stimulus, unidimensional cell growth; LOCATED IN: chloroplast, cytoplasm; EXPRESSED IN: 19 plant structures; EXPRESSED DURING: 12 growth stages; CONTAINS InterPro DOMAIN/s: GH3 auxin-responsive promoter (InterPro:IPR004993); BEST Arabidopsis thaliana protein match is: WES1; indole-3-acetic acid amido synthetase (TAIR:AT4G27260.1); Has 752 Blast hits to 672 proteins in 107 species: Archae - 0; Bacteria - 223; Metazoa - 51; Fungi - 2; Plants - 220; Viruses - 0; Other Eukaryotes - 256 (source: NCBI BLink).</t>
  </si>
  <si>
    <t>Publication:501680345|PMID:11169197 | Publication:501712079|PMID:15028209</t>
  </si>
  <si>
    <t>GO:0009733 | GO:0009733 | GO:0009734 | GO:0009826 | GO:0010252</t>
  </si>
  <si>
    <t>response to auxin stimulus | response to auxin stimulus | auxin mediated signaling pathway | unidimensional cell growth | auxin homeostasis</t>
  </si>
  <si>
    <t>Publication:501714420|PMID:15659623 | Communication:501714663 | Publication:501680345|PMID:11169197 | Publication:501680345|PMID:11169197 | Publication:501714420|PMID:15659623</t>
  </si>
  <si>
    <t>AT5G54510-MONOMER</t>
  </si>
  <si>
    <t>AT5G54510.1</t>
  </si>
  <si>
    <t>PLA2-ALPHA</t>
  </si>
  <si>
    <t>AT2G06925</t>
  </si>
  <si>
    <t>PLA2-ALPHA; phospholipase A2</t>
  </si>
  <si>
    <t>Encodes a secretory phospholipase A2 enzyme, which specifically hydrolyzes the sn-2 position of phospholipids. The enzyme has a preference towards linoleoyl acyl chain over palmitoyl acyl chain. It also has a slight preference for phosphatidylcholine over phosphatidylethanolamine.</t>
  </si>
  <si>
    <t>PLA2-ALPHA; FUNCTIONS IN: phospholipase A2 activity; INVOLVED IN: phospholipid metabolic process, lipid catabolic process; LOCATED IN: vacuole; EXPRESSED IN: 23 plant structures; EXPRESSED DURING: 13 growth stages; CONTAINS InterPro DOMAIN/s: Phospholipase A2, active site (InterPro:IPR013090), Phospholipase A2 (InterPro:IPR016090), Phospholipase A2, eukaryotic (InterPro:IPR001211); BEST Arabidopsis thaliana protein match is: phospholipase A2, putative (TAIR:AT4G29470.1); Has 70 Blast hits to 70 proteins in 18 species: Archae - 0; Bacteria - 0; Metazoa - 13; Fungi - 0; Plants - 57; Viruses - 0; Other Eukaryotes - 0 (source: NCBI BLink).</t>
  </si>
  <si>
    <t>Publication:501717695|PMID:16140037</t>
  </si>
  <si>
    <t>GO:0004623 | GO:0004623 | GO:0004623</t>
  </si>
  <si>
    <t>phospholipase A2 activity | phospholipase A2 activity | phospholipase A2 activity</t>
  </si>
  <si>
    <t>Publication:501717695|PMID:16140037 | Publication:501719154|PMID:16669612 | Communication:501714663</t>
  </si>
  <si>
    <t>GO:0006644 | GO:0016042</t>
  </si>
  <si>
    <t>phospholipid metabolic process | lipid catabolic process</t>
  </si>
  <si>
    <t>PWY-6803</t>
  </si>
  <si>
    <t>phosphatidylcholine acyl editing</t>
  </si>
  <si>
    <t>PHOSPHOLIPASE-A2-RXN</t>
  </si>
  <si>
    <t>EC-3.1.1.4</t>
  </si>
  <si>
    <t>AT2G06925-MONOMER</t>
  </si>
  <si>
    <t>phospholipase A2</t>
  </si>
  <si>
    <t>AT2G06925.1</t>
  </si>
  <si>
    <t>RHS5</t>
  </si>
  <si>
    <t>AT1G34760</t>
  </si>
  <si>
    <t>GRF11 (GENERAL REGULATORY FACTOR 11); ATPase binding / amino acid binding / protein binding / protein phosphorylated amino acid binding</t>
  </si>
  <si>
    <t>Encodes a 14-3-3 protein. Binds H+-ATPase in response to blue light.</t>
  </si>
  <si>
    <t>GENERAL REGULATORY FACTOR 11 (GRF11); FUNCTIONS IN: protein phosphorylated amino acid binding, protein binding, amino acid binding, ATPase binding; LOCATED IN: cellular_component unknown; EXPRESSED IN: 7 plant structures; EXPRESSED DURING: 4 leaf senescence stage; CONTAINS InterPro DOMAIN/s: 14-3-3 protein (InterPro:IPR000308); BEST Arabidopsis thaliana protein match is: GRF10 (GENERAL REGULATORY FACTOR 10); ATP binding / protein binding / protein phosphorylated amino acid binding (TAIR:AT1G22300.1); Has 2093 Blast hits to 2085 proteins in 293 species: Archae - 0; Bacteria - 0; Metazoa - 1032; Fungi - 217; Plants - 540; Viruses - 0; Other Eukaryotes - 304 (source: NCBI BLink).</t>
  </si>
  <si>
    <t>GO:0005515 | GO:0005515 | GO:0016597 | GO:0045309 | GO:0051117</t>
  </si>
  <si>
    <t>protein binding | protein binding | amino acid binding | protein phosphorylated amino acid binding | ATPase binding</t>
  </si>
  <si>
    <t>Publication:501681748 | Publication:501681748 | Publication:501683240|PMID:10836149 | Publication:834|PMID:10631267 | Publication:501716548|PMID:15821287</t>
  </si>
  <si>
    <t>PLPC</t>
  </si>
  <si>
    <t>AT2G02710</t>
  </si>
  <si>
    <t>PLPB (PAS/LOV PROTEIN B); signal transducer/ two-component sensor</t>
  </si>
  <si>
    <t>Encodes a putative blue light receptor protein.</t>
  </si>
  <si>
    <t>PAS/LOV PROTEIN C (PLPC); FUNCTIONS IN: two-component sensor activity, signal transducer activity; INVOLVED IN: signal transduction, regulation of transcription, DNA-dependent, two-component signal transduction system (phosphorelay); LOCATED IN: cellular_component unknown; EXPRESSED IN: 23 plant structures; EXPRESSED DURING: 14 growth stages; CONTAINS InterPro DOMAIN/s: PAC motif (InterPro:IPR001610), PAS fold (InterPro:IPR013767), PAS (InterPro:IPR000014), PAS-associated, C-terminal (InterPro:IPR000700); BEST Arabidopsis thaliana protein match is: PHOT2 (PHOTOTROPIN 2); FMN binding / blue light photoreceptor/ kinase/ protein serine/threonine kinase (TAIR:AT5G58140.4); Has 4498 Blast hits to 2513 proteins in 528 species: Archae - 95; Bacteria - 2590; Metazoa - 742; Fungi - 264; Plants - 562; Viruses - 0; Other Eukaryotes - 245 (source: NCBI BLink).</t>
  </si>
  <si>
    <t>GO:0000155 | GO:0000155 | GO:0004871 | GO:0004871 | GO:0004871</t>
  </si>
  <si>
    <t>two-component sensor activity | two-component sensor activity | signal transducer activity | signal transducer activity | signal transducer activity</t>
  </si>
  <si>
    <t>AnalysisReference:501730468 | AnalysisReference:501730468 | Communication:501714663 | AnalysisReference:501730468 | AnalysisReference:501730468</t>
  </si>
  <si>
    <t>GO:0000160 | GO:0006355 | GO:0006355 | GO:0007165 | GO:0007165</t>
  </si>
  <si>
    <t>two-component signal transduction system (phosphorelay) | "regulation of transcription, DNA-dependent" | "regulation of transcription, DNA-dependent" | signal transduction | signal transduction</t>
  </si>
  <si>
    <t>AnalysisReference:501730468 | Communication:501714663 | AnalysisReference:501730468 | Communication:501714663 | AnalysisReference:501730468</t>
  </si>
  <si>
    <t>AT3G55240</t>
  </si>
  <si>
    <t>Overexpression leads to PEL (Pseudo-Etiolation in Light) phenotype.</t>
  </si>
  <si>
    <t>FUNCTIONS IN: molecular_function unknown; INVOLVED IN: developmental process; LOCATED IN: endomembrane system; CONTAINS InterPro DOMAIN/s: Conserved hypothetical protein CHP01589, plant (InterPro:IPR006476); BEST Arabidopsis thaliana protein match is: unknown protein (TAIR:AT3G28990.1); Has 117 Blast hits to 117 proteins in 12 species: Archae - 0; Bacteria - 0; Metazoa - 0; Fungi - 0; Plants - 115; Viruses - 0; Other Eukaryotes - 2 (source: NCBI BLink).</t>
  </si>
  <si>
    <t>GO:0032502</t>
  </si>
  <si>
    <t>developmental process</t>
  </si>
  <si>
    <t>Publication:501720764|PMID:17227551</t>
  </si>
  <si>
    <t>GH3-10</t>
  </si>
  <si>
    <t>AT4G03400</t>
  </si>
  <si>
    <t>DFL2 (DWARF IN LIGHT 2)</t>
  </si>
  <si>
    <t>Encodes a GH3-related gene involved in red light-specific hypocotyl elongation.  Analysis of sense and antisense transgenic plants suggests that DFL2 is located downstream of red light signal transduction and determines the degree of hypocotyl elongation.</t>
  </si>
  <si>
    <t>DWARF IN LIGHT 2 (DFL2); INVOLVED IN: response to auxin stimulus, response to light stimulus; LOCATED IN: chloroplast; EXPRESSED IN: 24 plant structures; EXPRESSED DURING: 14 growth stages; CONTAINS InterPro DOMAIN/s: GH3 auxin-responsive promoter (InterPro:IPR004993); BEST Arabidopsis thaliana protein match is: JAR1 (JASMONATE RESISTANT 1); ATP binding / adenylyltransferase/ catalytic/ jasmonate-amino synthetase (TAIR:AT2G46370.2); Has 721 Blast hits to 682 proteins in 114 species: Archae - 0; Bacteria - 230; Metazoa - 49; Fungi - 2; Plants - 218; Viruses - 0; Other Eukaryotes - 222 (source: NCBI BLink).</t>
  </si>
  <si>
    <t>Publication:501724486|PMID:18431481</t>
  </si>
  <si>
    <t>GO:0009416 | GO:0009733</t>
  </si>
  <si>
    <t>response to light stimulus | response to auxin stimulus</t>
  </si>
  <si>
    <t>Publication:501711511|PMID:14581632 | Communication:501714663</t>
  </si>
  <si>
    <t>KT2/3</t>
  </si>
  <si>
    <t>AT4G22200</t>
  </si>
  <si>
    <t>AKT2/3 (ARABIDOPSIS POTASSIUM TRANSPORT 2/3); cyclic nucleotide binding / inward rectifier potassium channel/ protein binding</t>
  </si>
  <si>
    <t>Encodes a photosynthate- and light-dependent inward rectifying potassium channel with unique gating properties that are regulated by phosphorylation.  Expressed in guard cell protoplasts and in the phloem and xylem of aerial portions of the plant.  The channel can coassemble with another K+ channel, KAT1, in vitro.  In guard cells, AKT2/3 is responsible for the Ca2+ sensitivity of the K+ uptake channel.  In the phloem, it regulates the sucrose/H+ symporters via the phloem potential.</t>
  </si>
  <si>
    <t>ARABIDOPSIS POTASSIUM TRANSPORT 2/3 (AKT2/3); FUNCTIONS IN: cyclic nucleotide binding, protein binding, inward rectifier potassium channel activity; INVOLVED IN: regulation of membrane potential, response to abscisic acid stimulus; LOCATED IN: membrane; EXPRESSED IN: 24 plant structures; EXPRESSED DURING: 13 growth stages; CONTAINS InterPro DOMAIN/s: Cyclic nucleotide-binding (InterPro:IPR000595), Potassium channel, voltage-dependent, EAG/ELK/ERG (InterPro:IPR003938), Cyclic nucleotide-binding, conserved site (InterPro:IPR018488), Ion transport (InterPro:IPR005821), Cyclic nucleotide-binding-like (InterPro:IPR018490), RmlC-like jelly roll fold (InterPro:IPR014710), Ankyrin (InterPro:IPR002110); BEST Arabidopsis thaliana protein match is: AKT1 (ARABIDOPSIS K TRANSPORTER 1); cyclic nucleotide binding / inward rectifier potassium channel (TAIR:AT2G26650.1); Has 43704 Blast hits to 20440 proteins in 843 species: Archae - 78; Bacteria - 2948; Metazoa - 23340; Fungi - 2469; Plants - 1305; Viruses - 418; Other Eukaryotes - 13146 (source: NCBI BLink).</t>
  </si>
  <si>
    <t>GO:0005242 | GO:0005242 | GO:0005515 | GO:0030551</t>
  </si>
  <si>
    <t>inward rectifier potassium channel activity | inward rectifier potassium channel activity | protein binding | cyclic nucleotide binding</t>
  </si>
  <si>
    <t>Publication:334|PMID:10852932 | Communication:1674994 | Publication:501680350|PMID:11181729 | Communication:501714663</t>
  </si>
  <si>
    <t>GO:0009737 | GO:0009737 | GO:0042391</t>
  </si>
  <si>
    <t>response to abscisic acid stimulus | response to abscisic acid stimulus | regulation of membrane potential</t>
  </si>
  <si>
    <t>Publication:334|PMID:10852932 | Publication:334|PMID:10852932 | Publication:501681821|PMID:0012172027</t>
  </si>
  <si>
    <t>WAV2</t>
  </si>
  <si>
    <t>AT5G20520</t>
  </si>
  <si>
    <t>WAV2 (WAVY GROWTH 2)</t>
  </si>
  <si>
    <t>Encodes a Bem46-like protein.  WAV2 negatively regulates root bending when roots alter their growth direction. It's not involved in sensing environmental stimuli (e.g. gravity, light, water, touch).</t>
  </si>
  <si>
    <t>WAVY GROWTH 2 (WAV2); INVOLVED IN: phototropism, response to water, positive gravitropism, root development; LOCATED IN: in 7 components; EXPRESSED IN: 28 plant structures; EXPRESSED DURING: 16 growth stages; CONTAINS InterPro DOMAIN/s: Alpha/beta hydrolase fold-1 (InterPro:IPR000073); BEST Arabidopsis thaliana protein match is: unknown protein (TAIR:AT1G13610.1); Has 3329 Blast hits to 3329 proteins in 617 species: Archae - 14; Bacteria - 1039; Metazoa - 553; Fungi - 178; Plants - 171; Viruses - 6; Other Eukaryotes - 1368 (source: NCBI BLink).</t>
  </si>
  <si>
    <t>GO:0005783 | GO:0005886 | GO:0019866</t>
  </si>
  <si>
    <t>endoplasmic reticulum | plasma membrane | organelle inner membrane</t>
  </si>
  <si>
    <t>Publication:501718909|PMID:16618929 | Publication:501714404|PMID:15659627 | Publication:501714404|PMID:15659627</t>
  </si>
  <si>
    <t>GO:0048364</t>
  </si>
  <si>
    <t>root development</t>
  </si>
  <si>
    <t>Publication:501714404|PMID:15659627</t>
  </si>
  <si>
    <t>RS6</t>
  </si>
  <si>
    <t>AT5G20250</t>
  </si>
  <si>
    <t>DIN10 (DARK INDUCIBLE 10); hydrolase, hydrolyzing O-glycosyl compounds</t>
  </si>
  <si>
    <t>encodes a member of glycosyl hydrolase family 36. Expression is induced within 3 hours of dark treatment, in senescing leaves and treatment with exogenous photosynthesis inhibitor. Induction of gene expression was suppressed in excised leaves supplied with sugar. The authors suggest that the gene's expression pattern is responding to the level of sugar in the cell.</t>
  </si>
  <si>
    <t>DARK INDUCIBLE 10 (DIN10); FUNCTIONS IN: hydrolase activity, hydrolyzing O-glycosyl compounds; INVOLVED IN: response to light stimulus, aging, response to sucrose stimulus; LOCATED IN: chloroplast; EXPRESSED IN: 24 plant structures; EXPRESSED DURING: 14 growth stages; CONTAINS InterPro DOMAIN/s: Glycoside hydrolase, catalytic core (InterPro:IPR017853), Raffinose synthase (InterPro:IPR008811); BEST Arabidopsis thaliana protein match is: AtSIP2 (Arabidopsis thaliana seed imbibition 2); hydrolase, hydrolyzing O-glycosyl compounds (TAIR:AT3G57520.1); Has 285 Blast hits to 268 proteins in 85 species: Archae - 7; Bacteria - 47; Metazoa - 0; Fungi - 51; Plants - 174; Viruses - 0; Other Eukaryotes - 6 (source: NCBI BLink).</t>
  </si>
  <si>
    <t>GO:0004553</t>
  </si>
  <si>
    <t>hydrolase activity, hydrolyzing O-glycosyl compounds</t>
  </si>
  <si>
    <t>GO:0007568 | GO:0009409 | GO:0009416 | GO:0009744</t>
  </si>
  <si>
    <t>aging | response to cold | response to light stimulus | response to sucrose stimulus</t>
  </si>
  <si>
    <t>Publication:501683242|PMID:11240919 | Publication:501730567|PMID:19502356 | Publication:501683242|PMID:11240919 | Publication:501683242|PMID:11240919</t>
  </si>
  <si>
    <t>PWY-6527</t>
  </si>
  <si>
    <t>stachyose degradation</t>
  </si>
  <si>
    <t>RXN-11501</t>
  </si>
  <si>
    <t>EC-3.2.1.22</t>
  </si>
  <si>
    <t>AT5G20250-MONOMER</t>
  </si>
  <si>
    <t>&amp;alpha;-galactosidase</t>
  </si>
  <si>
    <t>AT5G20250.4</t>
  </si>
  <si>
    <t>CCL</t>
  </si>
  <si>
    <t>AT3G26740</t>
  </si>
  <si>
    <t>CCL (CCR-LIKE)</t>
  </si>
  <si>
    <t>transcripts are  differentially regulated at the level of mRNA stability at different times of day controlled by the circadian clock. mRNAs are targets of the mRNA degradation pathway mediated by the downstream (DST) instability determinant.</t>
  </si>
  <si>
    <t>CCR-LIKE (CCL); FUNCTIONS IN: molecular_function unknown; INVOLVED IN: biological_process unknown; LOCATED IN: chloroplast; EXPRESSED IN: 23 plant structures; EXPRESSED DURING: 13 growth stages; CONTAINS InterPro DOMAIN/s: Light regulated Lir1 (InterPro:IPR009856); Has 44 Blast hits to 44 proteins in 17 species: Archae - 0; Bacteria - 0; Metazoa - 0; Fungi - 0; Plants - 44; Viruses - 0; Other Eukaryotes - 0 (source: NCBI BLink).</t>
  </si>
  <si>
    <t>Publication:501712079|PMID:15028209 | Publication:501724486|PMID:18431481</t>
  </si>
  <si>
    <t>PEX11B</t>
  </si>
  <si>
    <t>AT3G47430</t>
  </si>
  <si>
    <t>member of the peroxin11 (PEX11) gene family, located on the peroxisome membrane, controls peroxisome proliferation.</t>
  </si>
  <si>
    <t>PEX11B; FUNCTIONS IN: molecular_function unknown; INVOLVED IN: peroxisome fission, response to light stimulus, peroxisome organization; LOCATED IN: peroxisomal membrane; EXPRESSED IN: 19 plant structures; EXPRESSED DURING: 13 growth stages; CONTAINS InterPro DOMAIN/s: Peroxisomal biogenesis factor 11 (InterPro:IPR008733); BEST Arabidopsis thaliana protein match is: PEX11A (PEROXIN 11A) (TAIR:AT1G47750.1); Has 217 Blast hits to 217 proteins in 78 species: Archae - 0; Bacteria - 0; Metazoa - 69; Fungi - 55; Plants - 73; Viruses - 0; Other Eukaryotes - 20 (source: NCBI BLink).</t>
  </si>
  <si>
    <t>GO:0005778 | GO:0005778</t>
  </si>
  <si>
    <t>peroxisomal membrane | peroxisomal membrane</t>
  </si>
  <si>
    <t>Communication:501714663 | Publication:501720792|PMID:17220199</t>
  </si>
  <si>
    <t>GO:0007031 | GO:0016559 | GO:0016559 | GO:0016559</t>
  </si>
  <si>
    <t>peroxisome organization | peroxisome fission | peroxisome fission | peroxisome fission</t>
  </si>
  <si>
    <t>Publication:501721644|PMID:17478547 | Publication:501720792|PMID:17220199 | Communication:501714663 | Publication:501720792|PMID:17220199</t>
  </si>
  <si>
    <t>RR5</t>
  </si>
  <si>
    <t>AT3G48100</t>
  </si>
  <si>
    <t>ARR5 (ARABIDOPSIS RESPONSE REGULATOR 5); transcription regulator/ two-component response regulator</t>
  </si>
  <si>
    <t>Encodes a transcription repressor that mediates a negative feedback loop in cytokinin signalling. ARR5 expression is upregulated by Class I KNOX genes. Arr5 protein is stabilized by cytokinin in a two-component phosphorelay.</t>
  </si>
  <si>
    <t>ARABIDOPSIS RESPONSE REGULATOR 5 (ARR5); FUNCTIONS IN: transcription regulator activity, two-component response regulator activity; INVOLVED IN: response to red light, cytokinin mediated signaling, circadian rhythm, response to cytokinin stimulus; LOCATED IN: nucleus, cytoplasm; EXPRESSED IN: 30 plant structures; EXPRESSED DURING: 13 growth stages; CONTAINS InterPro DOMAIN/s: CheY-like (InterPro:IPR011006), Signal transduction response regulator, receiver region (InterPro:IPR001789); BEST Arabidopsis thaliana protein match is: ARR6 (RESPONSE REGULATOR 6); transcription regulator/ two-component response regulator (TAIR:AT5G62920.1); Has 28410 Blast hits to 28092 proteins in 1515 species: Archae - 166; Bacteria - 24015; Metazoa - 12; Fungi - 346; Plants - 680; Viruses - 2; Other Eukaryotes - 3189 (source: NCBI BLink).</t>
  </si>
  <si>
    <t>Publication:501727302|PMID:18642946 | Publication:501727302|PMID:18642946</t>
  </si>
  <si>
    <t>GO:0000156 | GO:0000156 | GO:0000156 | GO:0000156 | GO:0000156 | GO:0030528</t>
  </si>
  <si>
    <t>two-component response regulator activity | two-component response regulator activity | two-component response regulator activity | two-component response regulator activity | two-component response regulator activity | transcription regulator activity</t>
  </si>
  <si>
    <t>Publication:501723793|PMID:18065689 | Publication:2577|PMID:9607306 | Publication:501680564|PMID:11574878 | Communication:1675000 | Publication:501681565|PMID:12068096 | Publication:501681565|PMID:12068096</t>
  </si>
  <si>
    <t>GO:0007623 | GO:0009735 | GO:0009735 | GO:0009735 | GO:0009736 | GO:0009736 | GO:0010114</t>
  </si>
  <si>
    <t>circadian rhythm | response to cytokinin stimulus | response to cytokinin stimulus | response to cytokinin stimulus | cytokinin mediated signaling | cytokinin mediated signaling | response to red light</t>
  </si>
  <si>
    <t>Publication:501718302|PMID:16326927 | Publication:1345976|PMID:11115887 | Publication:2483|PMID:9634588 | Publication:501718422|PMID:16407152 | Publication:501723793|PMID:18065689 | Publication:501681565|PMID:12068096 | Publication:501711897|PMID:14973166</t>
  </si>
  <si>
    <t>AT4G10240</t>
  </si>
  <si>
    <t>zinc finger (B-box type) family protein; FUNCTIONS IN: transcription factor activity, zinc ion binding; INVOLVED IN: regulation of transcription; LOCATED IN: intracellular; EXPRESSED IN: leaf whorl, petal, carpel; EXPRESSED DURING: petal differentiation and expansion stage; CONTAINS InterPro DOMAIN/s: Zinc finger, B-box (InterPro:IPR000315); BEST Arabidopsis thaliana protein match is: LZF1 (LIGHT-REGULATED ZINC FINGER PROTEIN 1); transcription factor/ zinc ion binding (TAIR:AT1G78600.1); Has 1122 Blast hits to 869 proteins in 76 species: Archae - 0; Bacteria - 0; Metazoa - 23; Fungi - 0; Plants - 1052; Viruses - 0; Other Eukaryotes - 47 (source: NCBI BLink).</t>
  </si>
  <si>
    <t>Hop3</t>
  </si>
  <si>
    <t>AT4G12400</t>
  </si>
  <si>
    <t>stress-inducible protein, putative</t>
  </si>
  <si>
    <t>stress-inducible protein, putative; FUNCTIONS IN: binding; INVOLVED IN: response to high light intensity, response to hydrogen peroxide, response to heat, response to stress; LOCATED IN: cellular_component unknown; EXPRESSED IN: 18 plant structures; EXPRESSED DURING: 7 growth stages; CONTAINS InterPro DOMAIN/s: Heat shock chaperonin-binding (InterPro:IPR006636), Tetratricopeptide TPR-1 (InterPro:IPR001440), Tetratricopeptide-like helical (InterPro:IPR011990), Tetratricopeptide region (InterPro:IPR013026); BEST Arabidopsis thaliana protein match is: stress-inducible protein, putative (TAIR:AT1G62740.1); Has 39093 Blast hits to 15822 proteins in 911 species: Archae - 1416; Bacteria - 11135; Metazoa - 8936; Fungi - 1950; Plants - 2455; Viruses - 7; Other Eukaryotes - 13194 (source: NCBI BLink).</t>
  </si>
  <si>
    <t>GO:0006950 | GO:0009408 | GO:0009644 | GO:0042542</t>
  </si>
  <si>
    <t>response to stress | response to heat | response to high light intensity | response to hydrogen peroxide</t>
  </si>
  <si>
    <t>Communication:501714663 | Publication:501720058|PMID:17059409 | Publication:501720058|PMID:17059409 | Publication:501720058|PMID:17059409</t>
  </si>
  <si>
    <t>ATG8F</t>
  </si>
  <si>
    <t>AT4G16520</t>
  </si>
  <si>
    <t>ATG8F (autophagy 8f); microtubule binding</t>
  </si>
  <si>
    <t>autophagy 8f (ATG8F); FUNCTIONS IN: microtubule binding; INVOLVED IN: autophagy; EXPRESSED IN: 23 plant structures; EXPRESSED DURING: 13 growth stages; CONTAINS InterPro DOMAIN/s: Light chain 3 (LC3) (InterPro:IPR004241); BEST Arabidopsis thaliana protein match is: AtATG8e; microtubule binding (TAIR:AT2G45170.2); Has 1164 Blast hits to 1162 proteins in 201 species: Archae - 0; Bacteria - 0; Metazoa - 582; Fungi - 125; Plants - 171; Viruses - 3; Other Eukaryotes - 283 (source: NCBI BLink).</t>
  </si>
  <si>
    <t>GO:0008017</t>
  </si>
  <si>
    <t>microtubule binding</t>
  </si>
  <si>
    <t>GO:0006914</t>
  </si>
  <si>
    <t>autophagy</t>
  </si>
  <si>
    <t>PKS4</t>
  </si>
  <si>
    <t>AT5G04190</t>
  </si>
  <si>
    <t>PKS4 (phytochrome kinase substrate 4)</t>
  </si>
  <si>
    <t>Encodes phytochrome kinase substrate 4, a phytochrome signaling component involved in phototropism.</t>
  </si>
  <si>
    <t>phytochrome kinase substrate 4 (PKS4); FUNCTIONS IN: molecular_function unknown; INVOLVED IN: phototropism, red or far red light signaling pathway; LOCATED IN: cellular_component unknown; Has 74 Blast hits to 68 proteins in 14 species: Archae - 0; Bacteria - 0; Metazoa - 1; Fungi - 4; Plants - 51; Viruses - 0; Other Eukaryotes - 18 (source: NCBI BLink).</t>
  </si>
  <si>
    <t>GO:0009638 | GO:0010017</t>
  </si>
  <si>
    <t>phototropism | red or far red light signaling pathway</t>
  </si>
  <si>
    <t>Publication:501719400|PMID:16777956 | Publication:501724608|PMID:18390804</t>
  </si>
  <si>
    <t>DGD1</t>
  </si>
  <si>
    <t>AT3G11670</t>
  </si>
  <si>
    <t>DGD1 (DIGALACTOSYL DIACYLGLYCEROL DEFICIENT 1); UDP-galactosyltransferase/ galactolipid galactosyltransferase/ transferase, transferring glycosyl groups</t>
  </si>
  <si>
    <t>Responsible for the final assembly of galactolipids in photosynthetic membranes.  Provides stability to the PS I core complex (e.g. subunits PsaD, PsaE).</t>
  </si>
  <si>
    <t>DIGALACTOSYL DIACYLGLYCEROL DEFICIENT 1 (DGD1); FUNCTIONS IN: transferase activity, transferring glycosyl groups, galactolipid galactosyltransferase activity, UDP-galactosyltransferase activity; INVOLVED IN: photosystem I stabilization, cellular response to magnesium starvation, galactolipid biosynthetic process, lipid transport, cellular response to nitrogen starvation; LOCATED IN: chloroplast outer membrane, mitochondrion; EXPRESSED IN: 24 plant structures; EXPRESSED DURING: 15 growth stages; BEST Arabidopsis thaliana protein match is: DGD2; UDP-galactosyltransferase/ UDP-glycosyltransferase/ digalactosyldiacylglycerol synthase/ transferase, transferring glycosyl groups (TAIR:AT4G00550.1); Has 97 Blast hits to 97 proteins in 18 species: Archae - 0; Bacteria - 6; Metazoa - 0; Fungi - 0; Plants - 83; Viruses - 0; Other Eukaryotes - 8 (source: NCBI BLink).</t>
  </si>
  <si>
    <t>GO:0005739 | GO:0009707</t>
  </si>
  <si>
    <t>mitochondrion | chloroplast outer membrane</t>
  </si>
  <si>
    <t>Publication:501711651|PMID:14671022 | Publication:501680099|PMID:11429410</t>
  </si>
  <si>
    <t>GO:0016757 | GO:0016757 | GO:0035250 | GO:0046480</t>
  </si>
  <si>
    <t>transferase activity, transferring glycosyl groups | "transferase activity, transferring glycosyl groups" | UDP-galactosyltransferase activity | galactolipid galactosyltransferase activity</t>
  </si>
  <si>
    <t>Publication:57|PMID:10973486 | Communication:1674999 | Publication:501714373|PMID:15590685 | Publication:1403|PMID:10381884</t>
  </si>
  <si>
    <t>GO:0006869 | GO:0019375 | GO:0019375 | GO:0042550</t>
  </si>
  <si>
    <t>lipid transport | galactolipid biosynthetic process | galactolipid biosynthetic process | photosystem I stabilization</t>
  </si>
  <si>
    <t>Publication:1403|PMID:10381884 | Publication:1403|PMID:10381884 | Publication:1403|PMID:10381884 | Publication:501717442|PMID:15961080</t>
  </si>
  <si>
    <t>PWY-401</t>
  </si>
  <si>
    <t>glycolipid biosynthesis</t>
  </si>
  <si>
    <t>RXN-1225</t>
  </si>
  <si>
    <t>EC-2.4.1.241</t>
  </si>
  <si>
    <t>AT3G11670-MONOMER</t>
  </si>
  <si>
    <t>UDP-galactose:MGDG galactosyltransferase</t>
  </si>
  <si>
    <t>FIB</t>
  </si>
  <si>
    <t>AT4G04020</t>
  </si>
  <si>
    <t>FIB (FIBRILLIN); structural molecule</t>
  </si>
  <si>
    <t>Fibrillin precursor protein. The fibrillin preprotein, but not the mature protein interacts with ABI2. Regulated by abscisic acid response regulators. Involved in abscisic acid-mediated photoprotection.</t>
  </si>
  <si>
    <t>FIBRILLIN (FIB); FUNCTIONS IN: structural molecule activity; INVOLVED IN: photoinhibition, response to cold, response to abscisic acid stimulus; LOCATED IN: in 8 components; EXPRESSED IN: fruit, guard cell, leaf; EXPRESSED DURING: seedling growth; CONTAINS InterPro DOMAIN/s: PAP fibrillin (InterPro:IPR006843); BEST Arabidopsis thaliana protein match is: plastid-lipid associated protein PAP, putative (TAIR:AT4G22240.1); Has 283 Blast hits to 283 proteins in 64 species: Archae - 0; Bacteria - 66; Metazoa - 0; Fungi - 0; Plants - 208; Viruses - 0; Other Eukaryotes - 9 (source: NCBI BLink).</t>
  </si>
  <si>
    <t>GO:0005634 | GO:0009507 | GO:0009507 | GO:0009535 | GO:0009535 | GO:0009570 | GO:0009579 | GO:0009579 | GO:0009579 | GO:0010287 | GO:0010287 | GO:0010319 | GO:0031977</t>
  </si>
  <si>
    <t>nucleus | chloroplast | chloroplast | chloroplast thylakoid membrane | chloroplast thylakoid membrane | chloroplast stroma | thylakoid | thylakoid | thylakoid | plastoglobule | plastoglobule | stromule | thylakoid lumen</t>
  </si>
  <si>
    <t>Publication:501711432|PMID:14617066 | Publication:501712079|PMID:15028209 | Publication:501724486|PMID:18431481 | Publication:501711788|PMID:14729914 | Publication:501713005|PMID:15322131 | Publication:501728638|PMID:16207701 | Publication:501681963|PMID:11826309 | Publication:501711788|PMID:14729914 | Publication:501719172|PMID:16648217 | Publication:501718389|PMID:16414959 | Publication:501718581|PMID:16461379 | Publication:501719694|PMID:16923014 | Publication:1545989|PMID:11719511</t>
  </si>
  <si>
    <t>GO:0005198 | GO:0005198</t>
  </si>
  <si>
    <t>structural molecule activity | structural molecule activity</t>
  </si>
  <si>
    <t>GO:0009409 | GO:0009737 | GO:0010205</t>
  </si>
  <si>
    <t>response to cold | response to abscisic acid stimulus | photoinhibition</t>
  </si>
  <si>
    <t>Publication:501719694|PMID:16923014 | Publication:501718644|PMID:16571665 | Publication:501718644|PMID:16571665</t>
  </si>
  <si>
    <t>FRO7</t>
  </si>
  <si>
    <t>AT5G49740</t>
  </si>
  <si>
    <t>ATFRO7 (FERRIC REDUCTION OXIDASE 7); ferric-chelate reductase/ oxidoreductase</t>
  </si>
  <si>
    <t>Encodes a chloroplast ferric chelate reductase.  Shows differential splicing and has three different mRNA products.  Expressed in the shoot, flower and cotyledon.</t>
  </si>
  <si>
    <t>FERRIC REDUCTION OXIDASE 7 (ATFRO7); FUNCTIONS IN: oxidoreductase activity, ferric-chelate reductase activity; INVOLVED IN: photosynthetic electron transport chain; LOCATED IN: chloroplast, membrane; EXPRESSED IN: shoot, cotyledon, fruit, flower; CONTAINS InterPro DOMAIN/s: Ferredoxin reductase-type FAD-binding domain (InterPro:IPR017927), Ferric reductase, NAD binding (InterPro:IPR013121), Cytochrome b245, heavy chain (InterPro:IPR000778), FAD-binding 8 (InterPro:IPR013112), Riboflavin synthase-like beta-barrel (InterPro:IPR017938), Ferric reductase-like transmembrane component, N-terminal (InterPro:IPR013130); BEST Arabidopsis thaliana protein match is: ATFRO6 (FERRIC REDUCTION OXIDASE 6); ferric-chelate reductase/ oxidoreductase (TAIR:AT5G49730.1); Has 1814 Blast hits to 1711 proteins in 231 species: Archae - 0; Bacteria - 131; Metazoa - 596; Fungi - 726; Plants - 252; Viruses - 0; Other Eukaryotes - 109 (source: NCBI BLink).</t>
  </si>
  <si>
    <t>GO:0009507 | GO:0016020</t>
  </si>
  <si>
    <t>chloroplast | membrane</t>
  </si>
  <si>
    <t>GO:0000293 | GO:0000293 | GO:0016491</t>
  </si>
  <si>
    <t>ferric-chelate reductase activity | ferric-chelate reductase activity | oxidoreductase activity</t>
  </si>
  <si>
    <t>Publication:501727270|PMID:18647837 | Publication:501717438|PMID:16006655 | Communication:501714663</t>
  </si>
  <si>
    <t>GO:0009767</t>
  </si>
  <si>
    <t>photosynthetic electron transport chain</t>
  </si>
  <si>
    <t>Publication:501727270|PMID:18647837</t>
  </si>
  <si>
    <t>PWY-5934</t>
  </si>
  <si>
    <t>iron reduction and absorption</t>
  </si>
  <si>
    <t>FERRIC-CHELATE-REDUCTASE-RXN</t>
  </si>
  <si>
    <t>EC-1.16.1.7</t>
  </si>
  <si>
    <t>AT5G49740-MONOMER</t>
  </si>
  <si>
    <t>ferric chelate reductase</t>
  </si>
  <si>
    <t>AT5G49740.1</t>
  </si>
  <si>
    <t>RVE7</t>
  </si>
  <si>
    <t>AT1G18330</t>
  </si>
  <si>
    <t>EPR1 (EARLY-PHYTOCHROME-RESPONSIVE1); DNA binding / transcription factor</t>
  </si>
  <si>
    <t>EARLY-PHYTOCHROME-RESPONSIVE1</t>
  </si>
  <si>
    <t>EARLY-PHYTOCHROME-RESPONSIVE1 (EPR1); FUNCTIONS IN: transcription factor activity, DNA binding; INVOLVED IN: response to cadmium ion, response to ethylene stimulus, response to salt stress, regulation of transcription; EXPRESSED IN: 22 plant structures; EXPRESSED DURING: 13 growth stages; CONTAINS InterPro DOMAIN/s: SANT, DNA-binding (InterPro:IPR001005), Homeodomain-like (InterPro:IPR009057), Myb, DNA-binding (InterPro:IPR014778), Myb-like DNA-binding region, SHAQKYF class (InterPro:IPR006447), Myb-type HTH DNA-binding domain (InterPro:IPR017930); BEST Arabidopsis thaliana protein match is: myb family transcription factor (TAIR:AT3G10113.1); Has 876 Blast hits to 865 proteins in 94 species: Archae - 0; Bacteria - 0; Metazoa - 84; Fungi - 17; Plants - 677; Viruses - 0; Other Eukaryotes - 98 (source: NCBI BLink).</t>
  </si>
  <si>
    <t>GO:0009651 | GO:0009723 | GO:0045449 | GO:0046686</t>
  </si>
  <si>
    <t>response to salt stress | response to ethylene stimulus | regulation of transcription | response to cadmium ion</t>
  </si>
  <si>
    <t>Publication:501718564|PMID:16463103 | Publication:501718564|PMID:16463103 | Publication:1345963|PMID:11118137 | Publication:501718564|PMID:16463103</t>
  </si>
  <si>
    <t>PAP8</t>
  </si>
  <si>
    <t>AT2G01890</t>
  </si>
  <si>
    <t>PAP8 (PURPLE ACID PHOSPHATASE 8); acid phosphatase/ protein serine/threonine phosphatase</t>
  </si>
  <si>
    <t>Encodes a purple acid phosphatase (PAP) belonging to the low molecular weight plant PAP group.</t>
  </si>
  <si>
    <t>PURPLE ACID PHOSPHATASE 8 (PAP8); FUNCTIONS IN: protein serine/threonine phosphatase activity, acid phosphatase activity; INVOLVED IN: dephosphorylation; LOCATED IN: endomembrane system; EXPRESSED IN: 22 plant structures; EXPRESSED DURING: 12 growth stages; CONTAINS InterPro DOMAIN/s: Metallophosphoesterase (InterPro:IPR004843); BEST Arabidopsis thaliana protein match is: PAP3 (PURPLE ACID PHOSPHATASE 3); acid phosphatase/ protein serine/threonine phosphatase (TAIR:AT1G14700.1); Has 884 Blast hits to 878 proteins in 214 species: Archae - 7; Bacteria - 174; Metazoa - 331; Fungi - 4; Plants - 100; Viruses - 0; Other Eukaryotes - 268 (source: NCBI BLink).</t>
  </si>
  <si>
    <t>GO:0003993 | GO:0003993 | GO:0004722</t>
  </si>
  <si>
    <t>acid phosphatase activity | acid phosphatase activity | protein serine/threonine phosphatase activity</t>
  </si>
  <si>
    <t>Publication:501681413|PMID:12021284 | Publication:501717843|PMID:16244908 | Communication:501714663</t>
  </si>
  <si>
    <t>GO:0016311</t>
  </si>
  <si>
    <t>dephosphorylation</t>
  </si>
  <si>
    <t>Publication:325|PMID:10854785</t>
  </si>
  <si>
    <t>PWY-6348</t>
  </si>
  <si>
    <t>phosphate acquisition</t>
  </si>
  <si>
    <t>ACID-PHOSPHATASE-RXN</t>
  </si>
  <si>
    <t>EC-3.1.3.2</t>
  </si>
  <si>
    <t>AT2G01890-MONOMER</t>
  </si>
  <si>
    <t>acid phosphatase</t>
  </si>
  <si>
    <t>AT2G01890.1</t>
  </si>
  <si>
    <t>PFA-DSP2</t>
  </si>
  <si>
    <t>AT2G32960</t>
  </si>
  <si>
    <t>tyrosine specific protein phosphatase family protein</t>
  </si>
  <si>
    <t>tyrosine specific protein phosphatase family protein; FUNCTIONS IN: phosphatase activity, protein tyrosine phosphatase activity, catalytic activity; INVOLVED IN: dephosphorylation; LOCATED IN: cellular_component unknown; CONTAINS InterPro DOMAIN/s: Protein-tyrosine phosphatase, active site (InterPro:IPR016130), Protein-tyrosine phosphatase (InterPro:IPR000387), Protein-tyrosine phosphatase, SIW14-like (InterPro:IPR004861); BEST Arabidopsis thaliana protein match is: tyrosine specific protein phosphatase family protein (TAIR:AT1G05000.2); Has 410 Blast hits to 402 proteins in 85 species: Archae - 0; Bacteria - 12; Metazoa - 0; Fungi - 247; Plants - 81; Viruses - 0; Other Eukaryotes - 70 (source: NCBI BLink).</t>
  </si>
  <si>
    <t>GO:0003824 | GO:0004725 | GO:0016791</t>
  </si>
  <si>
    <t>catalytic activity | protein tyrosine phosphatase activity | phosphatase activity</t>
  </si>
  <si>
    <t>PFA-DSP4</t>
  </si>
  <si>
    <t>AT4G03960</t>
  </si>
  <si>
    <t>tyrosine specific protein phosphatase family protein; FUNCTIONS IN: phosphatase activity, protein tyrosine phosphatase activity, phosphoprotein phosphatase activity; INVOLVED IN: dephosphorylation; LOCATED IN: cellular_component unknown; EXPRESSED IN: 22 plant structures; EXPRESSED DURING: 13 growth stages; CONTAINS InterPro DOMAIN/s: Protein-tyrosine phosphatase, active site (InterPro:IPR016130), Protein-tyrosine phosphatase (InterPro:IPR000387), Protein-tyrosine phosphatase, SIW14-like (InterPro:IPR004861); BEST Arabidopsis thaliana protein match is: tyrosine specific protein phosphatase family protein (TAIR:AT1G05000.1); Has 455 Blast hits to 446 proteins in 102 species: Archae - 0; Bacteria - 36; Metazoa - 1; Fungi - 254; Plants - 83; Viruses - 0; Other Eukaryotes - 81 (source: NCBI BLink).</t>
  </si>
  <si>
    <t>GO:0004721 | GO:0004725 | GO:0016791</t>
  </si>
  <si>
    <t>phosphoprotein phosphatase activity | protein tyrosine phosphatase activity | phosphatase activity</t>
  </si>
  <si>
    <t>AT5G02760</t>
  </si>
  <si>
    <t>protein phosphatase 2C family protein / PP2C family protein</t>
  </si>
  <si>
    <t>protein phosphatase 2C family protein / PP2C family protein; FUNCTIONS IN: protein serine/threonine phosphatase activity, catalytic activity; INVOLVED IN: protein amino acid dephosphorylation; LOCATED IN: protein serine/threonine phosphatase complex; EXPRESSED IN: 15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 PP2C family protein (TAIR:AT3G12620.2); Has 3788 Blast hits to 3786 proteins in 222 species: Archae - 2; Bacteria - 8; Metazoa - 1298; Fungi - 398; Plants - 1308; Viruses - 2; Other Eukaryotes - 772 (source: NCBI BLink).</t>
  </si>
  <si>
    <t>GO:0008287</t>
  </si>
  <si>
    <t>protein serine/threonine phosphatase complex</t>
  </si>
  <si>
    <t>GO:0003824 | GO:0004722 | GO:0004722</t>
  </si>
  <si>
    <t>catalytic activity | protein serine/threonine phosphatase activity | protein serine/threonine phosphatase activity</t>
  </si>
  <si>
    <t>AnalysisReference:501730468 | Communication:501714663 | AnalysisReference:501730468</t>
  </si>
  <si>
    <t>GO:0006470</t>
  </si>
  <si>
    <t>protein amino acid dephosphorylation</t>
  </si>
  <si>
    <t>PFA-DSP5</t>
  </si>
  <si>
    <t>AT5G16480</t>
  </si>
  <si>
    <t>tyrosine specific protein phosphatase family protein; FUNCTIONS IN: phosphatase activity, protein tyrosine phosphatase activity, phosphoprotein phosphatase activity; INVOLVED IN: dephosphorylation; LOCATED IN: cellular_component unknown; EXPRESSED IN: 24 plant structures; EXPRESSED DURING: 15 growth stages; CONTAINS InterPro DOMAIN/s: Protein-tyrosine phosphatase, active site (InterPro:IPR016130), Protein-tyrosine phosphatase, SIW14-like (InterPro:IPR004861); BEST Arabidopsis thaliana protein match is: phosphatase/ phosphoprotein phosphatase/ protein tyrosine phosphatase (TAIR:AT3G02800.1); Has 465 Blast hits to 450 proteins in 106 species: Archae - 0; Bacteria - 41; Metazoa - 7; Fungi - 250; Plants - 83; Viruses - 0; Other Eukaryotes - 84 (source: NCBI BLink).</t>
  </si>
  <si>
    <t>TOPP6</t>
  </si>
  <si>
    <t>AT5G43380</t>
  </si>
  <si>
    <t>TOPP6; protein serine/threonine phosphatase</t>
  </si>
  <si>
    <t>encodes a type I serine/threonine protein phosphatase expressed in expressed in roots, rosettes and flowers.</t>
  </si>
  <si>
    <t>TOPP6; FUNCTIONS IN: protein serine/threonine phosphatase activity; INVOLVED IN: protein amino acid dephosphorylation; LOCATED IN: cellular_component unknown; EXPRESSED IN: 10 plant structures; EXPRESSED DURING: 4 anthesis, LP.04 four leaves visible, petal differentiation and expansion stage; CONTAINS InterPro DOMAIN/s: Metallophosphoesterase (InterPro:IPR004843), Serine/threonine-specific protein phosphatase and bis(5-nucleosyl)-tetraphosphatase (InterPro:IPR006186); BEST Arabidopsis thaliana protein match is: TOPP4; protein serine/threonine phosphatase (TAIR:AT2G39840.1); Has 5511 Blast hits to 5379 proteins in 434 species: Archae - 49; Bacteria - 329; Metazoa - 2056; Fungi - 934; Plants - 610; Viruses - 14; Other Eukaryotes - 1519 (source: NCBI BLink).</t>
  </si>
  <si>
    <t>GO:0004722 | GO:0004722</t>
  </si>
  <si>
    <t>protein serine/threonine phosphatase activity | protein serine/threonine phosphatase activity</t>
  </si>
  <si>
    <t>Publication:2553|PMID:9617814 | Publication:2553|PMID:9617814</t>
  </si>
  <si>
    <t>Publication:2553|PMID:9617814</t>
  </si>
  <si>
    <t>AT5G66080</t>
  </si>
  <si>
    <t>protein phosphatase 2C family protein / PP2C family protein; FUNCTIONS IN: protein serine/threonine phosphatase activity, catalytic activity; INVOLVED IN: protein amino acid dephosphorylation; LOCATED IN: protein serine/threonine phosphatase complex; EXPRESSED IN: 16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putative / PP2C, putative (TAIR:AT3G51370.1); Has 3605 Blast hits to 3604 proteins in 217 species: Archae - 0; Bacteria - 11; Metazoa - 1260; Fungi - 366; Plants - 1225; Viruses - 5; Other Eukaryotes - 738 (source: NCBI BLink).</t>
  </si>
  <si>
    <t>CONNECTIVITY</t>
  </si>
  <si>
    <t>S7H</t>
  </si>
  <si>
    <t>S4H</t>
  </si>
  <si>
    <t>S3H</t>
  </si>
  <si>
    <t>S30MIN</t>
  </si>
  <si>
    <t>S2H</t>
  </si>
  <si>
    <t>S1H</t>
  </si>
  <si>
    <t>W7H</t>
  </si>
  <si>
    <t>W4H</t>
  </si>
  <si>
    <t>W3H</t>
  </si>
  <si>
    <t>W30M</t>
  </si>
  <si>
    <t>W2H</t>
  </si>
  <si>
    <t>W1H</t>
  </si>
  <si>
    <t>from_AT</t>
  </si>
  <si>
    <t>to_AT</t>
  </si>
  <si>
    <t>from_sym</t>
  </si>
  <si>
    <t>to_sym</t>
  </si>
  <si>
    <t>type</t>
  </si>
  <si>
    <t>shade</t>
  </si>
  <si>
    <t>light</t>
  </si>
  <si>
    <t>both</t>
  </si>
  <si>
    <t>from</t>
  </si>
  <si>
    <t>to</t>
  </si>
  <si>
    <t>sym_from</t>
  </si>
  <si>
    <t>sym_to</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</si>
</sst>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2"/>
      <color theme="1"/>
      <name val="Calibri"/>
      <family val="2"/>
      <scheme val="minor"/>
    </font>
    <font>
      <u/>
      <sz val="12"/>
      <color theme="10"/>
      <name val="Calibri"/>
      <family val="2"/>
      <scheme val="minor"/>
    </font>
    <font>
      <u/>
      <sz val="12"/>
      <color theme="1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s>
  <borders count="1">
    <border>
      <left/>
      <right/>
      <top/>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5">
    <xf numFmtId="0" fontId="0" fillId="0" borderId="0" xfId="0"/>
    <xf numFmtId="0" fontId="0" fillId="2" borderId="0" xfId="0" applyFill="1"/>
    <xf numFmtId="0" fontId="0" fillId="0" borderId="0" xfId="0" applyAlignment="1">
      <alignment horizontal="center"/>
    </xf>
    <xf numFmtId="0" fontId="0" fillId="2" borderId="0" xfId="0" applyFill="1" applyAlignment="1">
      <alignment horizontal="center"/>
    </xf>
    <xf numFmtId="0" fontId="0" fillId="3" borderId="0" xfId="0" applyFill="1"/>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22"/>
  <sheetViews>
    <sheetView tabSelected="1" topLeftCell="A39" zoomScale="125" workbookViewId="0">
      <selection activeCell="K1" sqref="K1"/>
    </sheetView>
  </sheetViews>
  <sheetFormatPr baseColWidth="10" defaultRowHeight="16" x14ac:dyDescent="0.2"/>
  <cols>
    <col min="3" max="3" width="12.83203125" customWidth="1"/>
    <col min="4" max="4" width="12.5" customWidth="1"/>
    <col min="5" max="5" width="9" customWidth="1"/>
    <col min="6" max="6" width="8.1640625" customWidth="1"/>
    <col min="7" max="7" width="13.6640625" customWidth="1"/>
    <col min="8" max="8" width="9" customWidth="1"/>
    <col min="9" max="9" width="17" customWidth="1"/>
    <col min="10" max="10" width="41.6640625" customWidth="1"/>
    <col min="11" max="11" width="37.6640625" customWidth="1"/>
    <col min="26" max="26" width="10.83203125" style="4"/>
    <col min="29" max="29" width="10.83203125" style="4"/>
    <col min="32" max="32" width="10.83203125" style="4"/>
    <col min="35" max="35" width="10.83203125" style="4"/>
    <col min="38" max="38" width="10.83203125" style="4"/>
    <col min="41" max="41" width="10.83203125" style="4"/>
    <col min="44" max="44" width="10.83203125" style="4"/>
    <col min="47" max="47" width="10.83203125" style="4"/>
    <col min="50" max="50" width="10.83203125" style="4"/>
    <col min="53" max="53" width="10.83203125" style="4"/>
    <col min="56" max="56" width="10.83203125" style="4"/>
    <col min="59" max="59" width="10.83203125" style="4"/>
    <col min="60" max="60" width="25.5" customWidth="1"/>
  </cols>
  <sheetData>
    <row r="1" spans="1:71" x14ac:dyDescent="0.2">
      <c r="A1" t="s">
        <v>0</v>
      </c>
      <c r="B1" t="s">
        <v>1</v>
      </c>
      <c r="D1" t="s">
        <v>2989</v>
      </c>
      <c r="E1" t="s">
        <v>2</v>
      </c>
      <c r="F1" t="s">
        <v>3</v>
      </c>
      <c r="G1" t="s">
        <v>4</v>
      </c>
      <c r="H1" t="s">
        <v>5</v>
      </c>
      <c r="I1" t="s">
        <v>6</v>
      </c>
      <c r="J1" t="s">
        <v>7</v>
      </c>
      <c r="K1" t="s">
        <v>8</v>
      </c>
      <c r="L1" t="s">
        <v>9</v>
      </c>
      <c r="M1" t="s">
        <v>10</v>
      </c>
      <c r="N1" t="s">
        <v>11</v>
      </c>
      <c r="O1" t="s">
        <v>12</v>
      </c>
      <c r="P1" t="s">
        <v>13</v>
      </c>
      <c r="Q1" t="s">
        <v>14</v>
      </c>
      <c r="R1" t="s">
        <v>15</v>
      </c>
      <c r="S1" t="s">
        <v>16</v>
      </c>
      <c r="T1" t="s">
        <v>17</v>
      </c>
      <c r="U1" t="s">
        <v>18</v>
      </c>
      <c r="V1" t="s">
        <v>0</v>
      </c>
      <c r="W1" t="s">
        <v>19</v>
      </c>
      <c r="X1" t="s">
        <v>20</v>
      </c>
      <c r="Y1" t="s">
        <v>21</v>
      </c>
      <c r="Z1" s="4" t="s">
        <v>3001</v>
      </c>
      <c r="AA1" t="s">
        <v>22</v>
      </c>
      <c r="AB1" t="s">
        <v>23</v>
      </c>
      <c r="AC1" s="4" t="s">
        <v>3000</v>
      </c>
      <c r="AD1" t="s">
        <v>24</v>
      </c>
      <c r="AE1" t="s">
        <v>25</v>
      </c>
      <c r="AF1" s="4" t="s">
        <v>2999</v>
      </c>
      <c r="AG1" t="s">
        <v>26</v>
      </c>
      <c r="AH1" t="s">
        <v>27</v>
      </c>
      <c r="AI1" s="4" t="s">
        <v>2998</v>
      </c>
      <c r="AJ1" t="s">
        <v>28</v>
      </c>
      <c r="AK1" t="s">
        <v>29</v>
      </c>
      <c r="AL1" s="4" t="s">
        <v>2997</v>
      </c>
      <c r="AM1" t="s">
        <v>30</v>
      </c>
      <c r="AN1" t="s">
        <v>31</v>
      </c>
      <c r="AO1" s="4" t="s">
        <v>2996</v>
      </c>
      <c r="AP1" t="s">
        <v>32</v>
      </c>
      <c r="AQ1" t="s">
        <v>33</v>
      </c>
      <c r="AR1" s="4" t="s">
        <v>2995</v>
      </c>
      <c r="AS1" t="s">
        <v>34</v>
      </c>
      <c r="AT1" t="s">
        <v>35</v>
      </c>
      <c r="AU1" s="4" t="s">
        <v>2994</v>
      </c>
      <c r="AV1" t="s">
        <v>36</v>
      </c>
      <c r="AW1" t="s">
        <v>37</v>
      </c>
      <c r="AX1" s="4" t="s">
        <v>2993</v>
      </c>
      <c r="AY1" t="s">
        <v>38</v>
      </c>
      <c r="AZ1" t="s">
        <v>39</v>
      </c>
      <c r="BA1" s="4" t="s">
        <v>2992</v>
      </c>
      <c r="BB1" t="s">
        <v>40</v>
      </c>
      <c r="BC1" t="s">
        <v>41</v>
      </c>
      <c r="BD1" s="4" t="s">
        <v>2991</v>
      </c>
      <c r="BE1" t="s">
        <v>42</v>
      </c>
      <c r="BF1" t="s">
        <v>43</v>
      </c>
      <c r="BG1" s="4" t="s">
        <v>2990</v>
      </c>
      <c r="BH1" t="s">
        <v>44</v>
      </c>
      <c r="BI1" t="s">
        <v>45</v>
      </c>
      <c r="BJ1" t="s">
        <v>46</v>
      </c>
      <c r="BK1" t="s">
        <v>47</v>
      </c>
      <c r="BL1" t="s">
        <v>48</v>
      </c>
      <c r="BM1" t="s">
        <v>49</v>
      </c>
      <c r="BN1" t="s">
        <v>50</v>
      </c>
      <c r="BO1" t="s">
        <v>51</v>
      </c>
      <c r="BP1" t="s">
        <v>52</v>
      </c>
      <c r="BQ1" t="s">
        <v>53</v>
      </c>
      <c r="BR1" t="s">
        <v>54</v>
      </c>
      <c r="BS1" t="s">
        <v>55</v>
      </c>
    </row>
    <row r="2" spans="1:71" x14ac:dyDescent="0.2">
      <c r="A2" s="1" t="s">
        <v>2757</v>
      </c>
      <c r="B2" s="1" t="s">
        <v>2758</v>
      </c>
      <c r="C2" s="1" t="s">
        <v>2758</v>
      </c>
      <c r="D2" s="3">
        <v>196</v>
      </c>
      <c r="E2" s="1">
        <v>1481</v>
      </c>
      <c r="F2" s="1">
        <v>1</v>
      </c>
      <c r="G2" s="1" t="s">
        <v>70</v>
      </c>
      <c r="H2" s="1" t="s">
        <v>70</v>
      </c>
      <c r="I2" s="1" t="s">
        <v>58</v>
      </c>
      <c r="J2" s="1" t="s">
        <v>2759</v>
      </c>
      <c r="K2" s="1" t="s">
        <v>2760</v>
      </c>
      <c r="L2" s="1" t="s">
        <v>2761</v>
      </c>
      <c r="M2" s="1" t="s">
        <v>107</v>
      </c>
      <c r="N2" s="1" t="s">
        <v>108</v>
      </c>
      <c r="O2" s="1" t="s">
        <v>207</v>
      </c>
      <c r="P2" s="1" t="s">
        <v>2762</v>
      </c>
      <c r="Q2" s="1" t="s">
        <v>2763</v>
      </c>
      <c r="R2" s="1" t="s">
        <v>2764</v>
      </c>
      <c r="S2" s="1" t="s">
        <v>2765</v>
      </c>
      <c r="T2" s="1" t="s">
        <v>2766</v>
      </c>
      <c r="U2" s="1" t="s">
        <v>2767</v>
      </c>
      <c r="V2" s="1" t="s">
        <v>2757</v>
      </c>
      <c r="W2" s="1">
        <v>1724</v>
      </c>
      <c r="X2" s="1">
        <v>281</v>
      </c>
      <c r="Y2" s="1">
        <v>315</v>
      </c>
      <c r="Z2" s="4">
        <f>(X2+Y2)/2</f>
        <v>298</v>
      </c>
      <c r="AA2" s="1">
        <v>522</v>
      </c>
      <c r="AB2" s="1">
        <v>462</v>
      </c>
      <c r="AC2" s="4">
        <f>(AA2+AB2)/2</f>
        <v>492</v>
      </c>
      <c r="AD2" s="1">
        <v>707</v>
      </c>
      <c r="AE2" s="1">
        <v>666</v>
      </c>
      <c r="AF2" s="4">
        <f>(AD2+AE2)/2</f>
        <v>686.5</v>
      </c>
      <c r="AG2" s="1">
        <v>480</v>
      </c>
      <c r="AH2" s="1">
        <v>765</v>
      </c>
      <c r="AI2" s="4">
        <f>(AG2+AH2)/2</f>
        <v>622.5</v>
      </c>
      <c r="AJ2" s="1">
        <v>949</v>
      </c>
      <c r="AK2" s="1">
        <v>1229</v>
      </c>
      <c r="AL2" s="4">
        <f>(AJ2+AK2)/2</f>
        <v>1089</v>
      </c>
      <c r="AM2" s="1">
        <v>1453</v>
      </c>
      <c r="AN2" s="1">
        <v>2205</v>
      </c>
      <c r="AO2" s="4">
        <f>(AM2+AN2)/2</f>
        <v>1829</v>
      </c>
      <c r="AP2" s="1">
        <v>399</v>
      </c>
      <c r="AQ2" s="1">
        <v>474</v>
      </c>
      <c r="AR2" s="4">
        <f>(AP2+AQ2)/2</f>
        <v>436.5</v>
      </c>
      <c r="AS2" s="1">
        <v>595</v>
      </c>
      <c r="AT2" s="1">
        <v>531</v>
      </c>
      <c r="AU2" s="4">
        <f>(AS2+AT2)/2</f>
        <v>563</v>
      </c>
      <c r="AV2" s="1">
        <v>290</v>
      </c>
      <c r="AW2" s="1">
        <v>330</v>
      </c>
      <c r="AX2" s="4">
        <f>(AV2+AW2)/2</f>
        <v>310</v>
      </c>
      <c r="AY2" s="1">
        <v>723</v>
      </c>
      <c r="AZ2" s="1">
        <v>945</v>
      </c>
      <c r="BA2" s="4">
        <f>(AY2+AZ2)/2</f>
        <v>834</v>
      </c>
      <c r="BB2" s="1">
        <v>1219</v>
      </c>
      <c r="BC2" s="1">
        <v>1150</v>
      </c>
      <c r="BD2" s="4">
        <f>(BB2+BC2)/2</f>
        <v>1184.5</v>
      </c>
      <c r="BE2" s="1">
        <v>2525</v>
      </c>
      <c r="BF2" s="1">
        <v>2409</v>
      </c>
      <c r="BG2" s="4">
        <f>(BE2+BF2)/2</f>
        <v>2467</v>
      </c>
      <c r="BH2" s="1" t="s">
        <v>2555</v>
      </c>
      <c r="BI2" s="1" t="s">
        <v>70</v>
      </c>
      <c r="BJ2" s="1" t="s">
        <v>62</v>
      </c>
      <c r="BK2" s="1" t="s">
        <v>70</v>
      </c>
      <c r="BL2" s="1" t="s">
        <v>70</v>
      </c>
      <c r="BM2" s="1" t="s">
        <v>62</v>
      </c>
      <c r="BN2" s="1" t="s">
        <v>70</v>
      </c>
      <c r="BO2" s="1" t="s">
        <v>70</v>
      </c>
      <c r="BP2" s="1" t="s">
        <v>70</v>
      </c>
      <c r="BQ2" s="1" t="s">
        <v>70</v>
      </c>
      <c r="BR2" s="1" t="s">
        <v>70</v>
      </c>
      <c r="BS2" s="1" t="b">
        <v>1</v>
      </c>
    </row>
    <row r="3" spans="1:71" x14ac:dyDescent="0.2">
      <c r="A3" s="1" t="s">
        <v>1887</v>
      </c>
      <c r="B3" s="1" t="s">
        <v>1888</v>
      </c>
      <c r="C3" s="1" t="s">
        <v>1888</v>
      </c>
      <c r="D3" s="3">
        <v>195</v>
      </c>
      <c r="E3" s="1">
        <v>299</v>
      </c>
      <c r="F3" s="1">
        <v>1</v>
      </c>
      <c r="G3" s="1" t="s">
        <v>70</v>
      </c>
      <c r="H3" s="1" t="s">
        <v>70</v>
      </c>
      <c r="I3" s="1" t="s">
        <v>58</v>
      </c>
      <c r="J3" s="1" t="s">
        <v>1889</v>
      </c>
      <c r="K3" s="1" t="s">
        <v>62</v>
      </c>
      <c r="L3" s="1" t="s">
        <v>1890</v>
      </c>
      <c r="M3" s="1" t="s">
        <v>107</v>
      </c>
      <c r="N3" s="1" t="s">
        <v>108</v>
      </c>
      <c r="O3" s="1" t="s">
        <v>109</v>
      </c>
      <c r="P3" s="1" t="s">
        <v>1891</v>
      </c>
      <c r="Q3" s="1" t="s">
        <v>1892</v>
      </c>
      <c r="R3" s="1" t="s">
        <v>508</v>
      </c>
      <c r="S3" s="1" t="s">
        <v>112</v>
      </c>
      <c r="T3" s="1" t="s">
        <v>113</v>
      </c>
      <c r="U3" s="1" t="s">
        <v>109</v>
      </c>
      <c r="V3" s="1" t="s">
        <v>1887</v>
      </c>
      <c r="W3" s="1">
        <v>1166</v>
      </c>
      <c r="X3" s="1">
        <v>232</v>
      </c>
      <c r="Y3" s="1">
        <v>318</v>
      </c>
      <c r="Z3" s="4">
        <f t="shared" ref="Z3:Z66" si="0">(X3+Y3)/2</f>
        <v>275</v>
      </c>
      <c r="AA3" s="1">
        <v>216</v>
      </c>
      <c r="AB3" s="1">
        <v>179</v>
      </c>
      <c r="AC3" s="4">
        <f t="shared" ref="AC3:AC66" si="1">(AA3+AB3)/2</f>
        <v>197.5</v>
      </c>
      <c r="AD3" s="1">
        <v>196</v>
      </c>
      <c r="AE3" s="1">
        <v>212</v>
      </c>
      <c r="AF3" s="4">
        <f t="shared" ref="AF3:AF66" si="2">(AD3+AE3)/2</f>
        <v>204</v>
      </c>
      <c r="AG3" s="1">
        <v>127</v>
      </c>
      <c r="AH3" s="1">
        <v>196</v>
      </c>
      <c r="AI3" s="4">
        <f t="shared" ref="AI3:AI66" si="3">(AG3+AH3)/2</f>
        <v>161.5</v>
      </c>
      <c r="AJ3" s="1">
        <v>147</v>
      </c>
      <c r="AK3" s="1">
        <v>164</v>
      </c>
      <c r="AL3" s="4">
        <f t="shared" ref="AL3:AL66" si="4">(AJ3+AK3)/2</f>
        <v>155.5</v>
      </c>
      <c r="AM3" s="1">
        <v>63</v>
      </c>
      <c r="AN3" s="1">
        <v>64</v>
      </c>
      <c r="AO3" s="4">
        <f t="shared" ref="AO3:AO66" si="5">(AM3+AN3)/2</f>
        <v>63.5</v>
      </c>
      <c r="AP3" s="1">
        <v>235</v>
      </c>
      <c r="AQ3" s="1">
        <v>242</v>
      </c>
      <c r="AR3" s="4">
        <f t="shared" ref="AR3:AR66" si="6">(AP3+AQ3)/2</f>
        <v>238.5</v>
      </c>
      <c r="AS3" s="1">
        <v>176</v>
      </c>
      <c r="AT3" s="1">
        <v>152</v>
      </c>
      <c r="AU3" s="4">
        <f t="shared" ref="AU3:AU66" si="7">(AS3+AT3)/2</f>
        <v>164</v>
      </c>
      <c r="AV3" s="1">
        <v>309</v>
      </c>
      <c r="AW3" s="1">
        <v>340</v>
      </c>
      <c r="AX3" s="4">
        <f t="shared" ref="AX3:AX66" si="8">(AV3+AW3)/2</f>
        <v>324.5</v>
      </c>
      <c r="AY3" s="1">
        <v>115</v>
      </c>
      <c r="AZ3" s="1">
        <v>160</v>
      </c>
      <c r="BA3" s="4">
        <f t="shared" ref="BA3:BA66" si="9">(AY3+AZ3)/2</f>
        <v>137.5</v>
      </c>
      <c r="BB3" s="1">
        <v>107</v>
      </c>
      <c r="BC3" s="1">
        <v>89</v>
      </c>
      <c r="BD3" s="4">
        <f t="shared" ref="BD3:BD66" si="10">(BB3+BC3)/2</f>
        <v>98</v>
      </c>
      <c r="BE3" s="1">
        <v>53</v>
      </c>
      <c r="BF3" s="1">
        <v>60</v>
      </c>
      <c r="BG3" s="4">
        <f t="shared" ref="BG3:BG66" si="11">(BE3+BF3)/2</f>
        <v>56.5</v>
      </c>
      <c r="BH3" s="1" t="s">
        <v>1438</v>
      </c>
      <c r="BI3" s="1" t="s">
        <v>1888</v>
      </c>
      <c r="BJ3" s="1">
        <v>91</v>
      </c>
      <c r="BK3" s="1" t="s">
        <v>70</v>
      </c>
      <c r="BL3" s="1"/>
      <c r="BM3" s="1" t="s">
        <v>70</v>
      </c>
      <c r="BN3" s="1" t="s">
        <v>70</v>
      </c>
      <c r="BO3" s="1" t="s">
        <v>70</v>
      </c>
      <c r="BP3" s="1" t="s">
        <v>70</v>
      </c>
      <c r="BQ3" s="1" t="s">
        <v>70</v>
      </c>
      <c r="BR3" s="1" t="s">
        <v>70</v>
      </c>
      <c r="BS3" s="1" t="b">
        <v>1</v>
      </c>
    </row>
    <row r="4" spans="1:71" x14ac:dyDescent="0.2">
      <c r="A4" s="1" t="s">
        <v>1985</v>
      </c>
      <c r="B4" s="1" t="s">
        <v>1985</v>
      </c>
      <c r="C4" s="1" t="s">
        <v>1985</v>
      </c>
      <c r="D4" s="3">
        <v>195</v>
      </c>
      <c r="E4" s="1">
        <v>314</v>
      </c>
      <c r="F4" s="1">
        <v>1</v>
      </c>
      <c r="G4" s="1" t="s">
        <v>70</v>
      </c>
      <c r="H4" s="1" t="s">
        <v>70</v>
      </c>
      <c r="I4" s="1" t="s">
        <v>58</v>
      </c>
      <c r="J4" s="1" t="s">
        <v>1670</v>
      </c>
      <c r="K4" s="1" t="s">
        <v>62</v>
      </c>
      <c r="L4" s="1" t="s">
        <v>1986</v>
      </c>
      <c r="M4" s="1" t="s">
        <v>462</v>
      </c>
      <c r="N4" s="1" t="s">
        <v>463</v>
      </c>
      <c r="O4" s="1" t="s">
        <v>464</v>
      </c>
      <c r="P4" s="1" t="s">
        <v>1672</v>
      </c>
      <c r="Q4" s="1" t="s">
        <v>1673</v>
      </c>
      <c r="R4" s="1" t="s">
        <v>1674</v>
      </c>
      <c r="S4" s="1" t="s">
        <v>1257</v>
      </c>
      <c r="T4" s="1" t="s">
        <v>1258</v>
      </c>
      <c r="U4" s="1" t="s">
        <v>326</v>
      </c>
      <c r="V4" s="1" t="s">
        <v>1985</v>
      </c>
      <c r="W4" s="1">
        <v>1885</v>
      </c>
      <c r="X4" s="1">
        <v>39</v>
      </c>
      <c r="Y4" s="1">
        <v>50</v>
      </c>
      <c r="Z4" s="4">
        <f t="shared" si="0"/>
        <v>44.5</v>
      </c>
      <c r="AA4" s="1">
        <v>77</v>
      </c>
      <c r="AB4" s="1">
        <v>68</v>
      </c>
      <c r="AC4" s="4">
        <f t="shared" si="1"/>
        <v>72.5</v>
      </c>
      <c r="AD4" s="1">
        <v>224</v>
      </c>
      <c r="AE4" s="1">
        <v>201</v>
      </c>
      <c r="AF4" s="4">
        <f t="shared" si="2"/>
        <v>212.5</v>
      </c>
      <c r="AG4" s="1">
        <v>149</v>
      </c>
      <c r="AH4" s="1">
        <v>171</v>
      </c>
      <c r="AI4" s="4">
        <f t="shared" si="3"/>
        <v>160</v>
      </c>
      <c r="AJ4" s="1">
        <v>215</v>
      </c>
      <c r="AK4" s="1">
        <v>234</v>
      </c>
      <c r="AL4" s="4">
        <f t="shared" si="4"/>
        <v>224.5</v>
      </c>
      <c r="AM4" s="1">
        <v>388</v>
      </c>
      <c r="AN4" s="1">
        <v>587</v>
      </c>
      <c r="AO4" s="4">
        <f t="shared" si="5"/>
        <v>487.5</v>
      </c>
      <c r="AP4" s="1">
        <v>38</v>
      </c>
      <c r="AQ4" s="1">
        <v>51</v>
      </c>
      <c r="AR4" s="4">
        <f t="shared" si="6"/>
        <v>44.5</v>
      </c>
      <c r="AS4" s="1">
        <v>120</v>
      </c>
      <c r="AT4" s="1">
        <v>91</v>
      </c>
      <c r="AU4" s="4">
        <f t="shared" si="7"/>
        <v>105.5</v>
      </c>
      <c r="AV4" s="1">
        <v>54</v>
      </c>
      <c r="AW4" s="1">
        <v>53</v>
      </c>
      <c r="AX4" s="4">
        <f t="shared" si="8"/>
        <v>53.5</v>
      </c>
      <c r="AY4" s="1">
        <v>188</v>
      </c>
      <c r="AZ4" s="1">
        <v>268</v>
      </c>
      <c r="BA4" s="4">
        <f t="shared" si="9"/>
        <v>228</v>
      </c>
      <c r="BB4" s="1">
        <v>333</v>
      </c>
      <c r="BC4" s="1">
        <v>373</v>
      </c>
      <c r="BD4" s="4">
        <f t="shared" si="10"/>
        <v>353</v>
      </c>
      <c r="BE4" s="1">
        <v>624</v>
      </c>
      <c r="BF4" s="1">
        <v>576</v>
      </c>
      <c r="BG4" s="4">
        <f t="shared" si="11"/>
        <v>600</v>
      </c>
      <c r="BH4" s="1" t="s">
        <v>1438</v>
      </c>
      <c r="BI4" s="1" t="s">
        <v>1985</v>
      </c>
      <c r="BJ4" s="1">
        <v>106</v>
      </c>
      <c r="BK4" s="1" t="s">
        <v>70</v>
      </c>
      <c r="BL4" s="1"/>
      <c r="BM4" s="1" t="s">
        <v>70</v>
      </c>
      <c r="BN4" s="1" t="s">
        <v>70</v>
      </c>
      <c r="BO4" s="1" t="s">
        <v>70</v>
      </c>
      <c r="BP4" s="1" t="s">
        <v>70</v>
      </c>
      <c r="BQ4" s="1" t="s">
        <v>70</v>
      </c>
      <c r="BR4" s="1" t="s">
        <v>70</v>
      </c>
      <c r="BS4" s="1" t="b">
        <v>1</v>
      </c>
    </row>
    <row r="5" spans="1:71" x14ac:dyDescent="0.2">
      <c r="A5" s="1" t="s">
        <v>1524</v>
      </c>
      <c r="B5" s="1" t="s">
        <v>1525</v>
      </c>
      <c r="C5" s="1" t="s">
        <v>1525</v>
      </c>
      <c r="D5" s="3">
        <v>193</v>
      </c>
      <c r="E5" s="1">
        <v>244</v>
      </c>
      <c r="F5" s="1">
        <v>1</v>
      </c>
      <c r="G5" s="1" t="s">
        <v>70</v>
      </c>
      <c r="H5" s="1" t="s">
        <v>70</v>
      </c>
      <c r="I5" s="1" t="s">
        <v>58</v>
      </c>
      <c r="J5" s="1" t="s">
        <v>1526</v>
      </c>
      <c r="K5" s="1" t="s">
        <v>1527</v>
      </c>
      <c r="L5" s="1" t="s">
        <v>1528</v>
      </c>
      <c r="M5" s="1" t="s">
        <v>76</v>
      </c>
      <c r="N5" s="1" t="s">
        <v>77</v>
      </c>
      <c r="O5" s="1" t="s">
        <v>1328</v>
      </c>
      <c r="P5" s="1" t="s">
        <v>237</v>
      </c>
      <c r="Q5" s="1" t="s">
        <v>238</v>
      </c>
      <c r="R5" s="1" t="s">
        <v>734</v>
      </c>
      <c r="S5" s="1" t="s">
        <v>1529</v>
      </c>
      <c r="T5" s="1" t="s">
        <v>1530</v>
      </c>
      <c r="U5" s="1" t="s">
        <v>406</v>
      </c>
      <c r="V5" s="1" t="s">
        <v>1524</v>
      </c>
      <c r="W5" s="1">
        <v>2375</v>
      </c>
      <c r="X5" s="1">
        <v>3875</v>
      </c>
      <c r="Y5" s="1">
        <v>5135</v>
      </c>
      <c r="Z5" s="4">
        <f t="shared" si="0"/>
        <v>4505</v>
      </c>
      <c r="AA5" s="1">
        <v>3167</v>
      </c>
      <c r="AB5" s="1">
        <v>2809</v>
      </c>
      <c r="AC5" s="4">
        <f t="shared" si="1"/>
        <v>2988</v>
      </c>
      <c r="AD5" s="1">
        <v>3399</v>
      </c>
      <c r="AE5" s="1">
        <v>3668</v>
      </c>
      <c r="AF5" s="4">
        <f t="shared" si="2"/>
        <v>3533.5</v>
      </c>
      <c r="AG5" s="1">
        <v>2112</v>
      </c>
      <c r="AH5" s="1">
        <v>2743</v>
      </c>
      <c r="AI5" s="4">
        <f t="shared" si="3"/>
        <v>2427.5</v>
      </c>
      <c r="AJ5" s="1">
        <v>1966</v>
      </c>
      <c r="AK5" s="1">
        <v>2528</v>
      </c>
      <c r="AL5" s="4">
        <f t="shared" si="4"/>
        <v>2247</v>
      </c>
      <c r="AM5" s="1">
        <v>1001</v>
      </c>
      <c r="AN5" s="1">
        <v>1249</v>
      </c>
      <c r="AO5" s="4">
        <f t="shared" si="5"/>
        <v>1125</v>
      </c>
      <c r="AP5" s="1">
        <v>3363</v>
      </c>
      <c r="AQ5" s="1">
        <v>3267</v>
      </c>
      <c r="AR5" s="4">
        <f t="shared" si="6"/>
        <v>3315</v>
      </c>
      <c r="AS5" s="1">
        <v>2612</v>
      </c>
      <c r="AT5" s="1">
        <v>2273</v>
      </c>
      <c r="AU5" s="4">
        <f t="shared" si="7"/>
        <v>2442.5</v>
      </c>
      <c r="AV5" s="1">
        <v>4747</v>
      </c>
      <c r="AW5" s="1">
        <v>5573</v>
      </c>
      <c r="AX5" s="4">
        <f t="shared" si="8"/>
        <v>5160</v>
      </c>
      <c r="AY5" s="1">
        <v>1952</v>
      </c>
      <c r="AZ5" s="1">
        <v>2764</v>
      </c>
      <c r="BA5" s="4">
        <f t="shared" si="9"/>
        <v>2358</v>
      </c>
      <c r="BB5" s="1">
        <v>1628</v>
      </c>
      <c r="BC5" s="1">
        <v>1749</v>
      </c>
      <c r="BD5" s="4">
        <f t="shared" si="10"/>
        <v>1688.5</v>
      </c>
      <c r="BE5" s="1">
        <v>1182</v>
      </c>
      <c r="BF5" s="1">
        <v>1131</v>
      </c>
      <c r="BG5" s="4">
        <f t="shared" si="11"/>
        <v>1156.5</v>
      </c>
      <c r="BH5" s="1" t="s">
        <v>1438</v>
      </c>
      <c r="BI5" s="1" t="s">
        <v>1525</v>
      </c>
      <c r="BJ5" s="1">
        <v>36</v>
      </c>
      <c r="BK5" s="1" t="s">
        <v>70</v>
      </c>
      <c r="BL5" s="1"/>
      <c r="BM5" s="1" t="s">
        <v>70</v>
      </c>
      <c r="BN5" s="1" t="s">
        <v>70</v>
      </c>
      <c r="BO5" s="1" t="s">
        <v>70</v>
      </c>
      <c r="BP5" s="1" t="s">
        <v>70</v>
      </c>
      <c r="BQ5" s="1" t="s">
        <v>70</v>
      </c>
      <c r="BR5" s="1" t="s">
        <v>70</v>
      </c>
      <c r="BS5" s="1" t="b">
        <v>1</v>
      </c>
    </row>
    <row r="6" spans="1:71" x14ac:dyDescent="0.2">
      <c r="A6" s="1" t="s">
        <v>2822</v>
      </c>
      <c r="B6" s="1" t="s">
        <v>2823</v>
      </c>
      <c r="C6" s="1" t="s">
        <v>2823</v>
      </c>
      <c r="D6" s="3">
        <v>193</v>
      </c>
      <c r="E6" s="1">
        <v>1767</v>
      </c>
      <c r="F6" s="1">
        <v>1</v>
      </c>
      <c r="G6" s="1" t="s">
        <v>70</v>
      </c>
      <c r="H6" s="1" t="s">
        <v>70</v>
      </c>
      <c r="I6" s="1" t="s">
        <v>58</v>
      </c>
      <c r="J6" s="1" t="s">
        <v>2824</v>
      </c>
      <c r="K6" s="1" t="s">
        <v>2825</v>
      </c>
      <c r="L6" s="1" t="s">
        <v>2826</v>
      </c>
      <c r="M6" s="1" t="s">
        <v>335</v>
      </c>
      <c r="N6" s="1" t="s">
        <v>336</v>
      </c>
      <c r="O6" s="1" t="s">
        <v>2827</v>
      </c>
      <c r="P6" s="1" t="s">
        <v>110</v>
      </c>
      <c r="Q6" s="1" t="s">
        <v>111</v>
      </c>
      <c r="R6" s="1" t="s">
        <v>109</v>
      </c>
      <c r="S6" s="1" t="s">
        <v>112</v>
      </c>
      <c r="T6" s="1" t="s">
        <v>113</v>
      </c>
      <c r="U6" s="1" t="s">
        <v>207</v>
      </c>
      <c r="V6" s="1" t="s">
        <v>2822</v>
      </c>
      <c r="W6" s="1">
        <v>712</v>
      </c>
      <c r="X6" s="1">
        <v>87</v>
      </c>
      <c r="Y6" s="1">
        <v>94</v>
      </c>
      <c r="Z6" s="4">
        <f t="shared" si="0"/>
        <v>90.5</v>
      </c>
      <c r="AA6" s="1">
        <v>225</v>
      </c>
      <c r="AB6" s="1">
        <v>171</v>
      </c>
      <c r="AC6" s="4">
        <f t="shared" si="1"/>
        <v>198</v>
      </c>
      <c r="AD6" s="1">
        <v>235</v>
      </c>
      <c r="AE6" s="1">
        <v>185</v>
      </c>
      <c r="AF6" s="4">
        <f t="shared" si="2"/>
        <v>210</v>
      </c>
      <c r="AG6" s="1">
        <v>681</v>
      </c>
      <c r="AH6" s="1">
        <v>1021</v>
      </c>
      <c r="AI6" s="4">
        <f t="shared" si="3"/>
        <v>851</v>
      </c>
      <c r="AJ6" s="1">
        <v>1921</v>
      </c>
      <c r="AK6" s="1">
        <v>2565</v>
      </c>
      <c r="AL6" s="4">
        <f t="shared" si="4"/>
        <v>2243</v>
      </c>
      <c r="AM6" s="1">
        <v>7520</v>
      </c>
      <c r="AN6" s="1">
        <v>10620</v>
      </c>
      <c r="AO6" s="4">
        <f t="shared" si="5"/>
        <v>9070</v>
      </c>
      <c r="AP6" s="1">
        <v>187</v>
      </c>
      <c r="AQ6" s="1">
        <v>137</v>
      </c>
      <c r="AR6" s="4">
        <f t="shared" si="6"/>
        <v>162</v>
      </c>
      <c r="AS6" s="1">
        <v>519</v>
      </c>
      <c r="AT6" s="1">
        <v>420</v>
      </c>
      <c r="AU6" s="4">
        <f t="shared" si="7"/>
        <v>469.5</v>
      </c>
      <c r="AV6" s="1">
        <v>119</v>
      </c>
      <c r="AW6" s="1">
        <v>119</v>
      </c>
      <c r="AX6" s="4">
        <f t="shared" si="8"/>
        <v>119</v>
      </c>
      <c r="AY6" s="1">
        <v>1702</v>
      </c>
      <c r="AZ6" s="1">
        <v>2055</v>
      </c>
      <c r="BA6" s="4">
        <f t="shared" si="9"/>
        <v>1878.5</v>
      </c>
      <c r="BB6" s="1">
        <v>3975</v>
      </c>
      <c r="BC6" s="1">
        <v>3048</v>
      </c>
      <c r="BD6" s="4">
        <f t="shared" si="10"/>
        <v>3511.5</v>
      </c>
      <c r="BE6" s="1">
        <v>19895</v>
      </c>
      <c r="BF6" s="1">
        <v>16400</v>
      </c>
      <c r="BG6" s="4">
        <f t="shared" si="11"/>
        <v>18147.5</v>
      </c>
      <c r="BH6" s="1" t="s">
        <v>2555</v>
      </c>
      <c r="BI6" s="1" t="s">
        <v>70</v>
      </c>
      <c r="BJ6" s="1" t="s">
        <v>62</v>
      </c>
      <c r="BK6" s="1" t="s">
        <v>70</v>
      </c>
      <c r="BL6" s="1" t="s">
        <v>70</v>
      </c>
      <c r="BM6" s="1" t="s">
        <v>62</v>
      </c>
      <c r="BN6" s="1" t="s">
        <v>70</v>
      </c>
      <c r="BO6" s="1" t="s">
        <v>70</v>
      </c>
      <c r="BP6" s="1" t="s">
        <v>70</v>
      </c>
      <c r="BQ6" s="1" t="s">
        <v>70</v>
      </c>
      <c r="BR6" s="1" t="s">
        <v>70</v>
      </c>
      <c r="BS6" s="1" t="b">
        <v>1</v>
      </c>
    </row>
    <row r="7" spans="1:71" x14ac:dyDescent="0.2">
      <c r="A7" s="1" t="s">
        <v>1599</v>
      </c>
      <c r="B7" s="1" t="s">
        <v>1599</v>
      </c>
      <c r="C7" s="1" t="s">
        <v>1599</v>
      </c>
      <c r="D7" s="3">
        <v>192</v>
      </c>
      <c r="E7" s="1">
        <v>255</v>
      </c>
      <c r="F7" s="1">
        <v>1</v>
      </c>
      <c r="G7" s="1" t="s">
        <v>70</v>
      </c>
      <c r="H7" s="1" t="s">
        <v>70</v>
      </c>
      <c r="I7" s="1" t="s">
        <v>58</v>
      </c>
      <c r="J7" s="1" t="s">
        <v>1600</v>
      </c>
      <c r="K7" s="1" t="s">
        <v>62</v>
      </c>
      <c r="L7" s="1" t="s">
        <v>1601</v>
      </c>
      <c r="M7" s="1" t="s">
        <v>62</v>
      </c>
      <c r="N7" s="1" t="s">
        <v>62</v>
      </c>
      <c r="O7" s="1" t="s">
        <v>62</v>
      </c>
      <c r="P7" s="1" t="s">
        <v>1602</v>
      </c>
      <c r="Q7" s="1" t="s">
        <v>1603</v>
      </c>
      <c r="R7" s="1" t="s">
        <v>406</v>
      </c>
      <c r="S7" s="1" t="s">
        <v>62</v>
      </c>
      <c r="T7" s="1" t="s">
        <v>62</v>
      </c>
      <c r="U7" s="1" t="s">
        <v>62</v>
      </c>
      <c r="V7" s="1" t="s">
        <v>1599</v>
      </c>
      <c r="W7" s="1">
        <v>2687</v>
      </c>
      <c r="X7" s="1">
        <v>115</v>
      </c>
      <c r="Y7" s="1">
        <v>147</v>
      </c>
      <c r="Z7" s="4">
        <f t="shared" si="0"/>
        <v>131</v>
      </c>
      <c r="AA7" s="1">
        <v>157</v>
      </c>
      <c r="AB7" s="1">
        <v>125</v>
      </c>
      <c r="AC7" s="4">
        <f t="shared" si="1"/>
        <v>141</v>
      </c>
      <c r="AD7" s="1">
        <v>434</v>
      </c>
      <c r="AE7" s="1">
        <v>395</v>
      </c>
      <c r="AF7" s="4">
        <f t="shared" si="2"/>
        <v>414.5</v>
      </c>
      <c r="AG7" s="1">
        <v>220</v>
      </c>
      <c r="AH7" s="1">
        <v>292</v>
      </c>
      <c r="AI7" s="4">
        <f t="shared" si="3"/>
        <v>256</v>
      </c>
      <c r="AJ7" s="1">
        <v>299</v>
      </c>
      <c r="AK7" s="1">
        <v>422</v>
      </c>
      <c r="AL7" s="4">
        <f t="shared" si="4"/>
        <v>360.5</v>
      </c>
      <c r="AM7" s="1">
        <v>472</v>
      </c>
      <c r="AN7" s="1">
        <v>587</v>
      </c>
      <c r="AO7" s="4">
        <f t="shared" si="5"/>
        <v>529.5</v>
      </c>
      <c r="AP7" s="1">
        <v>144</v>
      </c>
      <c r="AQ7" s="1">
        <v>149</v>
      </c>
      <c r="AR7" s="4">
        <f t="shared" si="6"/>
        <v>146.5</v>
      </c>
      <c r="AS7" s="1">
        <v>221</v>
      </c>
      <c r="AT7" s="1">
        <v>176</v>
      </c>
      <c r="AU7" s="4">
        <f t="shared" si="7"/>
        <v>198.5</v>
      </c>
      <c r="AV7" s="1">
        <v>177</v>
      </c>
      <c r="AW7" s="1">
        <v>196</v>
      </c>
      <c r="AX7" s="4">
        <f t="shared" si="8"/>
        <v>186.5</v>
      </c>
      <c r="AY7" s="1">
        <v>314</v>
      </c>
      <c r="AZ7" s="1">
        <v>436</v>
      </c>
      <c r="BA7" s="4">
        <f t="shared" si="9"/>
        <v>375</v>
      </c>
      <c r="BB7" s="1">
        <v>471</v>
      </c>
      <c r="BC7" s="1">
        <v>390</v>
      </c>
      <c r="BD7" s="4">
        <f t="shared" si="10"/>
        <v>430.5</v>
      </c>
      <c r="BE7" s="1">
        <v>900</v>
      </c>
      <c r="BF7" s="1">
        <v>776</v>
      </c>
      <c r="BG7" s="4">
        <f t="shared" si="11"/>
        <v>838</v>
      </c>
      <c r="BH7" s="1" t="s">
        <v>1438</v>
      </c>
      <c r="BI7" s="1" t="s">
        <v>1599</v>
      </c>
      <c r="BJ7" s="1">
        <v>47</v>
      </c>
      <c r="BK7" s="1" t="s">
        <v>70</v>
      </c>
      <c r="BL7" s="1"/>
      <c r="BM7" s="1" t="s">
        <v>70</v>
      </c>
      <c r="BN7" s="1" t="s">
        <v>70</v>
      </c>
      <c r="BO7" s="1" t="s">
        <v>70</v>
      </c>
      <c r="BP7" s="1" t="s">
        <v>70</v>
      </c>
      <c r="BQ7" s="1" t="s">
        <v>70</v>
      </c>
      <c r="BR7" s="1" t="s">
        <v>70</v>
      </c>
      <c r="BS7" s="1" t="b">
        <v>1</v>
      </c>
    </row>
    <row r="8" spans="1:71" x14ac:dyDescent="0.2">
      <c r="A8" s="1" t="s">
        <v>2828</v>
      </c>
      <c r="B8" s="1" t="s">
        <v>2829</v>
      </c>
      <c r="C8" s="1" t="s">
        <v>2829</v>
      </c>
      <c r="D8" s="3">
        <v>192</v>
      </c>
      <c r="E8" s="1">
        <v>1797</v>
      </c>
      <c r="F8" s="1">
        <v>1</v>
      </c>
      <c r="G8" s="1" t="s">
        <v>70</v>
      </c>
      <c r="H8" s="1" t="s">
        <v>70</v>
      </c>
      <c r="I8" s="1" t="s">
        <v>58</v>
      </c>
      <c r="J8" s="1" t="s">
        <v>2828</v>
      </c>
      <c r="K8" s="1" t="s">
        <v>2830</v>
      </c>
      <c r="L8" s="1" t="s">
        <v>2831</v>
      </c>
      <c r="M8" s="1" t="s">
        <v>2832</v>
      </c>
      <c r="N8" s="1" t="s">
        <v>2833</v>
      </c>
      <c r="O8" s="1" t="s">
        <v>2834</v>
      </c>
      <c r="P8" s="1" t="s">
        <v>110</v>
      </c>
      <c r="Q8" s="1" t="s">
        <v>111</v>
      </c>
      <c r="R8" s="1" t="s">
        <v>207</v>
      </c>
      <c r="S8" s="1" t="s">
        <v>2835</v>
      </c>
      <c r="T8" s="1" t="s">
        <v>2836</v>
      </c>
      <c r="U8" s="1" t="s">
        <v>2837</v>
      </c>
      <c r="V8" s="1" t="s">
        <v>2828</v>
      </c>
      <c r="W8" s="1">
        <v>979</v>
      </c>
      <c r="X8" s="1">
        <v>3223</v>
      </c>
      <c r="Y8" s="1">
        <v>3714</v>
      </c>
      <c r="Z8" s="4">
        <f t="shared" si="0"/>
        <v>3468.5</v>
      </c>
      <c r="AA8" s="1">
        <v>2794</v>
      </c>
      <c r="AB8" s="1">
        <v>2674</v>
      </c>
      <c r="AC8" s="4">
        <f t="shared" si="1"/>
        <v>2734</v>
      </c>
      <c r="AD8" s="1">
        <v>2789</v>
      </c>
      <c r="AE8" s="1">
        <v>2820</v>
      </c>
      <c r="AF8" s="4">
        <f t="shared" si="2"/>
        <v>2804.5</v>
      </c>
      <c r="AG8" s="1">
        <v>2119</v>
      </c>
      <c r="AH8" s="1">
        <v>2700</v>
      </c>
      <c r="AI8" s="4">
        <f t="shared" si="3"/>
        <v>2409.5</v>
      </c>
      <c r="AJ8" s="1">
        <v>2105</v>
      </c>
      <c r="AK8" s="1">
        <v>2438</v>
      </c>
      <c r="AL8" s="4">
        <f t="shared" si="4"/>
        <v>2271.5</v>
      </c>
      <c r="AM8" s="1">
        <v>1024</v>
      </c>
      <c r="AN8" s="1">
        <v>1274</v>
      </c>
      <c r="AO8" s="4">
        <f t="shared" si="5"/>
        <v>1149</v>
      </c>
      <c r="AP8" s="1">
        <v>3219</v>
      </c>
      <c r="AQ8" s="1">
        <v>3383</v>
      </c>
      <c r="AR8" s="4">
        <f t="shared" si="6"/>
        <v>3301</v>
      </c>
      <c r="AS8" s="1">
        <v>2759</v>
      </c>
      <c r="AT8" s="1">
        <v>2293</v>
      </c>
      <c r="AU8" s="4">
        <f t="shared" si="7"/>
        <v>2526</v>
      </c>
      <c r="AV8" s="1">
        <v>3635</v>
      </c>
      <c r="AW8" s="1">
        <v>4330</v>
      </c>
      <c r="AX8" s="4">
        <f t="shared" si="8"/>
        <v>3982.5</v>
      </c>
      <c r="AY8" s="1">
        <v>2003</v>
      </c>
      <c r="AZ8" s="1">
        <v>2749</v>
      </c>
      <c r="BA8" s="4">
        <f t="shared" si="9"/>
        <v>2376</v>
      </c>
      <c r="BB8" s="1">
        <v>1738</v>
      </c>
      <c r="BC8" s="1">
        <v>1698</v>
      </c>
      <c r="BD8" s="4">
        <f t="shared" si="10"/>
        <v>1718</v>
      </c>
      <c r="BE8" s="1">
        <v>1316</v>
      </c>
      <c r="BF8" s="1">
        <v>1223</v>
      </c>
      <c r="BG8" s="4">
        <f t="shared" si="11"/>
        <v>1269.5</v>
      </c>
      <c r="BH8" s="1" t="s">
        <v>2555</v>
      </c>
      <c r="BI8" s="1" t="s">
        <v>70</v>
      </c>
      <c r="BJ8" s="1" t="s">
        <v>62</v>
      </c>
      <c r="BK8" s="1" t="s">
        <v>70</v>
      </c>
      <c r="BL8" s="1" t="s">
        <v>70</v>
      </c>
      <c r="BM8" s="1" t="s">
        <v>62</v>
      </c>
      <c r="BN8" s="1" t="s">
        <v>70</v>
      </c>
      <c r="BO8" s="1" t="s">
        <v>70</v>
      </c>
      <c r="BP8" s="1" t="s">
        <v>70</v>
      </c>
      <c r="BQ8" s="1" t="s">
        <v>70</v>
      </c>
      <c r="BR8" s="1" t="s">
        <v>70</v>
      </c>
      <c r="BS8" s="1" t="b">
        <v>1</v>
      </c>
    </row>
    <row r="9" spans="1:71" x14ac:dyDescent="0.2">
      <c r="A9" s="1" t="s">
        <v>2339</v>
      </c>
      <c r="B9" s="1" t="s">
        <v>2340</v>
      </c>
      <c r="C9" s="1" t="s">
        <v>2340</v>
      </c>
      <c r="D9" s="3">
        <v>192</v>
      </c>
      <c r="E9" s="1">
        <v>367</v>
      </c>
      <c r="F9" s="1">
        <v>2</v>
      </c>
      <c r="G9" s="1" t="s">
        <v>70</v>
      </c>
      <c r="H9" s="1" t="s">
        <v>70</v>
      </c>
      <c r="I9" s="1" t="s">
        <v>58</v>
      </c>
      <c r="J9" s="1" t="s">
        <v>2341</v>
      </c>
      <c r="K9" s="1" t="s">
        <v>2342</v>
      </c>
      <c r="L9" s="1" t="s">
        <v>2343</v>
      </c>
      <c r="M9" s="1" t="s">
        <v>119</v>
      </c>
      <c r="N9" s="1" t="s">
        <v>120</v>
      </c>
      <c r="O9" s="1" t="s">
        <v>464</v>
      </c>
      <c r="P9" s="1" t="s">
        <v>2344</v>
      </c>
      <c r="Q9" s="1" t="s">
        <v>2345</v>
      </c>
      <c r="R9" s="1" t="s">
        <v>2346</v>
      </c>
      <c r="S9" s="1" t="s">
        <v>1537</v>
      </c>
      <c r="T9" s="1" t="s">
        <v>1538</v>
      </c>
      <c r="U9" s="1" t="s">
        <v>315</v>
      </c>
      <c r="V9" s="1" t="s">
        <v>2339</v>
      </c>
      <c r="W9" s="1">
        <v>1276</v>
      </c>
      <c r="X9" s="1">
        <v>176</v>
      </c>
      <c r="Y9" s="1">
        <v>169</v>
      </c>
      <c r="Z9" s="4">
        <f t="shared" si="0"/>
        <v>172.5</v>
      </c>
      <c r="AA9" s="1">
        <v>896</v>
      </c>
      <c r="AB9" s="1">
        <v>618</v>
      </c>
      <c r="AC9" s="4">
        <f t="shared" si="1"/>
        <v>757</v>
      </c>
      <c r="AD9" s="1">
        <v>406</v>
      </c>
      <c r="AE9" s="1">
        <v>382</v>
      </c>
      <c r="AF9" s="4">
        <f t="shared" si="2"/>
        <v>394</v>
      </c>
      <c r="AG9" s="1">
        <v>709</v>
      </c>
      <c r="AH9" s="1">
        <v>1088</v>
      </c>
      <c r="AI9" s="4">
        <f t="shared" si="3"/>
        <v>898.5</v>
      </c>
      <c r="AJ9" s="1">
        <v>1316</v>
      </c>
      <c r="AK9" s="1">
        <v>1551</v>
      </c>
      <c r="AL9" s="4">
        <f t="shared" si="4"/>
        <v>1433.5</v>
      </c>
      <c r="AM9" s="1">
        <v>1601</v>
      </c>
      <c r="AN9" s="1">
        <v>2377</v>
      </c>
      <c r="AO9" s="4">
        <f t="shared" si="5"/>
        <v>1989</v>
      </c>
      <c r="AP9" s="1">
        <v>446</v>
      </c>
      <c r="AQ9" s="1">
        <v>664</v>
      </c>
      <c r="AR9" s="4">
        <f t="shared" si="6"/>
        <v>555</v>
      </c>
      <c r="AS9" s="1">
        <v>907</v>
      </c>
      <c r="AT9" s="1">
        <v>664</v>
      </c>
      <c r="AU9" s="4">
        <f t="shared" si="7"/>
        <v>785.5</v>
      </c>
      <c r="AV9" s="1">
        <v>141</v>
      </c>
      <c r="AW9" s="1">
        <v>162</v>
      </c>
      <c r="AX9" s="4">
        <f t="shared" si="8"/>
        <v>151.5</v>
      </c>
      <c r="AY9" s="1">
        <v>856</v>
      </c>
      <c r="AZ9" s="1">
        <v>1283</v>
      </c>
      <c r="BA9" s="4">
        <f t="shared" si="9"/>
        <v>1069.5</v>
      </c>
      <c r="BB9" s="1">
        <v>1501</v>
      </c>
      <c r="BC9" s="1">
        <v>1552</v>
      </c>
      <c r="BD9" s="4">
        <f t="shared" si="10"/>
        <v>1526.5</v>
      </c>
      <c r="BE9" s="1">
        <v>1838</v>
      </c>
      <c r="BF9" s="1">
        <v>1838</v>
      </c>
      <c r="BG9" s="4">
        <f t="shared" si="11"/>
        <v>1838</v>
      </c>
      <c r="BH9" s="1" t="s">
        <v>1438</v>
      </c>
      <c r="BI9" s="1" t="s">
        <v>2340</v>
      </c>
      <c r="BJ9" s="1">
        <v>159</v>
      </c>
      <c r="BK9" s="1" t="s">
        <v>70</v>
      </c>
      <c r="BL9" s="1"/>
      <c r="BM9" s="1" t="s">
        <v>70</v>
      </c>
      <c r="BN9" s="1" t="s">
        <v>70</v>
      </c>
      <c r="BO9" s="1" t="s">
        <v>70</v>
      </c>
      <c r="BP9" s="1" t="s">
        <v>70</v>
      </c>
      <c r="BQ9" s="1" t="s">
        <v>70</v>
      </c>
      <c r="BR9" s="1" t="s">
        <v>70</v>
      </c>
      <c r="BS9" s="1" t="b">
        <v>1</v>
      </c>
    </row>
    <row r="10" spans="1:71" x14ac:dyDescent="0.2">
      <c r="A10" s="1" t="s">
        <v>618</v>
      </c>
      <c r="B10" s="1" t="s">
        <v>619</v>
      </c>
      <c r="C10" s="1" t="s">
        <v>619</v>
      </c>
      <c r="D10" s="3">
        <v>190</v>
      </c>
      <c r="E10" s="1">
        <v>89</v>
      </c>
      <c r="F10" s="1">
        <v>1</v>
      </c>
      <c r="G10" s="1" t="s">
        <v>619</v>
      </c>
      <c r="H10" s="1">
        <v>1</v>
      </c>
      <c r="I10" s="1" t="s">
        <v>58</v>
      </c>
      <c r="J10" s="1" t="s">
        <v>620</v>
      </c>
      <c r="K10" s="1" t="s">
        <v>621</v>
      </c>
      <c r="L10" s="1" t="s">
        <v>622</v>
      </c>
      <c r="M10" s="1" t="s">
        <v>623</v>
      </c>
      <c r="N10" s="1" t="s">
        <v>624</v>
      </c>
      <c r="O10" s="1" t="s">
        <v>625</v>
      </c>
      <c r="P10" s="1" t="s">
        <v>626</v>
      </c>
      <c r="Q10" s="1" t="s">
        <v>627</v>
      </c>
      <c r="R10" s="1" t="s">
        <v>628</v>
      </c>
      <c r="S10" s="1" t="s">
        <v>629</v>
      </c>
      <c r="T10" s="1" t="s">
        <v>630</v>
      </c>
      <c r="U10" s="1" t="s">
        <v>631</v>
      </c>
      <c r="V10" s="1" t="s">
        <v>618</v>
      </c>
      <c r="W10" s="1">
        <v>1521</v>
      </c>
      <c r="X10" s="1">
        <v>3007</v>
      </c>
      <c r="Y10" s="1">
        <v>4038</v>
      </c>
      <c r="Z10" s="4">
        <f t="shared" si="0"/>
        <v>3522.5</v>
      </c>
      <c r="AA10" s="1">
        <v>2305</v>
      </c>
      <c r="AB10" s="1">
        <v>2172</v>
      </c>
      <c r="AC10" s="4">
        <f t="shared" si="1"/>
        <v>2238.5</v>
      </c>
      <c r="AD10" s="1">
        <v>2555</v>
      </c>
      <c r="AE10" s="1">
        <v>2644</v>
      </c>
      <c r="AF10" s="4">
        <f t="shared" si="2"/>
        <v>2599.5</v>
      </c>
      <c r="AG10" s="1">
        <v>1334</v>
      </c>
      <c r="AH10" s="1">
        <v>1760</v>
      </c>
      <c r="AI10" s="4">
        <f t="shared" si="3"/>
        <v>1547</v>
      </c>
      <c r="AJ10" s="1">
        <v>1431</v>
      </c>
      <c r="AK10" s="1">
        <v>1744</v>
      </c>
      <c r="AL10" s="4">
        <f t="shared" si="4"/>
        <v>1587.5</v>
      </c>
      <c r="AM10" s="1">
        <v>958</v>
      </c>
      <c r="AN10" s="1">
        <v>1305</v>
      </c>
      <c r="AO10" s="4">
        <f t="shared" si="5"/>
        <v>1131.5</v>
      </c>
      <c r="AP10" s="1">
        <v>3136</v>
      </c>
      <c r="AQ10" s="1">
        <v>3417</v>
      </c>
      <c r="AR10" s="4">
        <f t="shared" si="6"/>
        <v>3276.5</v>
      </c>
      <c r="AS10" s="1">
        <v>2099</v>
      </c>
      <c r="AT10" s="1">
        <v>1756</v>
      </c>
      <c r="AU10" s="4">
        <f t="shared" si="7"/>
        <v>1927.5</v>
      </c>
      <c r="AV10" s="1">
        <v>3816</v>
      </c>
      <c r="AW10" s="1">
        <v>4404</v>
      </c>
      <c r="AX10" s="4">
        <f t="shared" si="8"/>
        <v>4110</v>
      </c>
      <c r="AY10" s="1">
        <v>1335</v>
      </c>
      <c r="AZ10" s="1">
        <v>1839</v>
      </c>
      <c r="BA10" s="4">
        <f t="shared" si="9"/>
        <v>1587</v>
      </c>
      <c r="BB10" s="1">
        <v>1153</v>
      </c>
      <c r="BC10" s="1">
        <v>1311</v>
      </c>
      <c r="BD10" s="4">
        <f t="shared" si="10"/>
        <v>1232</v>
      </c>
      <c r="BE10" s="1">
        <v>1127</v>
      </c>
      <c r="BF10" s="1">
        <v>1110</v>
      </c>
      <c r="BG10" s="4">
        <f t="shared" si="11"/>
        <v>1118.5</v>
      </c>
      <c r="BH10" s="1" t="s">
        <v>69</v>
      </c>
      <c r="BI10" s="1" t="s">
        <v>70</v>
      </c>
      <c r="BJ10" s="1" t="s">
        <v>62</v>
      </c>
      <c r="BK10" s="1" t="s">
        <v>632</v>
      </c>
      <c r="BL10" s="1"/>
      <c r="BM10" s="1" t="s">
        <v>633</v>
      </c>
      <c r="BN10" s="1" t="s">
        <v>634</v>
      </c>
      <c r="BO10" s="1" t="s">
        <v>635</v>
      </c>
      <c r="BP10" s="1" t="s">
        <v>636</v>
      </c>
      <c r="BQ10" s="1" t="s">
        <v>637</v>
      </c>
      <c r="BR10" s="1" t="s">
        <v>638</v>
      </c>
      <c r="BS10" s="1" t="b">
        <v>1</v>
      </c>
    </row>
    <row r="11" spans="1:71" x14ac:dyDescent="0.2">
      <c r="A11" s="1" t="s">
        <v>838</v>
      </c>
      <c r="B11" s="1" t="s">
        <v>839</v>
      </c>
      <c r="C11" s="1" t="s">
        <v>839</v>
      </c>
      <c r="D11" s="3">
        <v>189</v>
      </c>
      <c r="E11" s="1">
        <v>134</v>
      </c>
      <c r="F11" s="1">
        <v>2</v>
      </c>
      <c r="G11" s="1" t="s">
        <v>839</v>
      </c>
      <c r="H11" s="1">
        <v>2</v>
      </c>
      <c r="I11" s="1" t="s">
        <v>58</v>
      </c>
      <c r="J11" s="1" t="s">
        <v>840</v>
      </c>
      <c r="K11" s="1" t="s">
        <v>841</v>
      </c>
      <c r="L11" s="1" t="s">
        <v>842</v>
      </c>
      <c r="M11" s="1" t="s">
        <v>62</v>
      </c>
      <c r="N11" s="1" t="s">
        <v>62</v>
      </c>
      <c r="O11" s="1" t="s">
        <v>62</v>
      </c>
      <c r="P11" s="1" t="s">
        <v>843</v>
      </c>
      <c r="Q11" s="1" t="s">
        <v>844</v>
      </c>
      <c r="R11" s="1" t="s">
        <v>151</v>
      </c>
      <c r="S11" s="1" t="s">
        <v>845</v>
      </c>
      <c r="T11" s="1" t="s">
        <v>846</v>
      </c>
      <c r="U11" s="1" t="s">
        <v>847</v>
      </c>
      <c r="V11" s="1" t="s">
        <v>838</v>
      </c>
      <c r="W11" s="1">
        <v>884</v>
      </c>
      <c r="X11" s="1">
        <v>4093</v>
      </c>
      <c r="Y11" s="1">
        <v>5499</v>
      </c>
      <c r="Z11" s="4">
        <f t="shared" si="0"/>
        <v>4796</v>
      </c>
      <c r="AA11" s="1">
        <v>4039</v>
      </c>
      <c r="AB11" s="1">
        <v>3957</v>
      </c>
      <c r="AC11" s="4">
        <f t="shared" si="1"/>
        <v>3998</v>
      </c>
      <c r="AD11" s="1">
        <v>1740</v>
      </c>
      <c r="AE11" s="1">
        <v>1804</v>
      </c>
      <c r="AF11" s="4">
        <f t="shared" si="2"/>
        <v>1772</v>
      </c>
      <c r="AG11" s="1">
        <v>1513</v>
      </c>
      <c r="AH11" s="1">
        <v>2156</v>
      </c>
      <c r="AI11" s="4">
        <f t="shared" si="3"/>
        <v>1834.5</v>
      </c>
      <c r="AJ11" s="1">
        <v>1135</v>
      </c>
      <c r="AK11" s="1">
        <v>1036</v>
      </c>
      <c r="AL11" s="4">
        <f t="shared" si="4"/>
        <v>1085.5</v>
      </c>
      <c r="AM11" s="1">
        <v>189</v>
      </c>
      <c r="AN11" s="1">
        <v>241</v>
      </c>
      <c r="AO11" s="4">
        <f t="shared" si="5"/>
        <v>215</v>
      </c>
      <c r="AP11" s="1">
        <v>4124</v>
      </c>
      <c r="AQ11" s="1">
        <v>4176</v>
      </c>
      <c r="AR11" s="4">
        <f t="shared" si="6"/>
        <v>4150</v>
      </c>
      <c r="AS11" s="1">
        <v>2893</v>
      </c>
      <c r="AT11" s="1">
        <v>2128</v>
      </c>
      <c r="AU11" s="4">
        <f t="shared" si="7"/>
        <v>2510.5</v>
      </c>
      <c r="AV11" s="1">
        <v>4352</v>
      </c>
      <c r="AW11" s="1">
        <v>4133</v>
      </c>
      <c r="AX11" s="4">
        <f t="shared" si="8"/>
        <v>4242.5</v>
      </c>
      <c r="AY11" s="1">
        <v>1329</v>
      </c>
      <c r="AZ11" s="1">
        <v>1514</v>
      </c>
      <c r="BA11" s="4">
        <f t="shared" si="9"/>
        <v>1421.5</v>
      </c>
      <c r="BB11" s="1">
        <v>845</v>
      </c>
      <c r="BC11" s="1">
        <v>763</v>
      </c>
      <c r="BD11" s="4">
        <f t="shared" si="10"/>
        <v>804</v>
      </c>
      <c r="BE11" s="1">
        <v>658</v>
      </c>
      <c r="BF11" s="1">
        <v>531</v>
      </c>
      <c r="BG11" s="4">
        <f t="shared" si="11"/>
        <v>594.5</v>
      </c>
      <c r="BH11" s="1" t="s">
        <v>69</v>
      </c>
      <c r="BI11" s="1" t="s">
        <v>70</v>
      </c>
      <c r="BJ11" s="1" t="s">
        <v>62</v>
      </c>
      <c r="BK11" s="1" t="s">
        <v>70</v>
      </c>
      <c r="BL11" s="1"/>
      <c r="BM11" s="1" t="s">
        <v>70</v>
      </c>
      <c r="BN11" s="1" t="s">
        <v>70</v>
      </c>
      <c r="BO11" s="1" t="s">
        <v>70</v>
      </c>
      <c r="BP11" s="1" t="s">
        <v>70</v>
      </c>
      <c r="BQ11" s="1" t="s">
        <v>70</v>
      </c>
      <c r="BR11" s="1" t="s">
        <v>70</v>
      </c>
      <c r="BS11" s="1" t="b">
        <v>1</v>
      </c>
    </row>
    <row r="12" spans="1:71" x14ac:dyDescent="0.2">
      <c r="A12" s="1" t="s">
        <v>2289</v>
      </c>
      <c r="B12" s="1" t="s">
        <v>2290</v>
      </c>
      <c r="C12" s="1" t="s">
        <v>2290</v>
      </c>
      <c r="D12" s="3">
        <v>189</v>
      </c>
      <c r="E12" s="1">
        <v>358</v>
      </c>
      <c r="F12" s="1">
        <v>1</v>
      </c>
      <c r="G12" s="1" t="s">
        <v>70</v>
      </c>
      <c r="H12" s="1" t="s">
        <v>70</v>
      </c>
      <c r="I12" s="1" t="s">
        <v>58</v>
      </c>
      <c r="J12" s="1" t="s">
        <v>2291</v>
      </c>
      <c r="K12" s="1" t="s">
        <v>62</v>
      </c>
      <c r="L12" s="1" t="s">
        <v>2292</v>
      </c>
      <c r="M12" s="1" t="s">
        <v>107</v>
      </c>
      <c r="N12" s="1" t="s">
        <v>108</v>
      </c>
      <c r="O12" s="1" t="s">
        <v>207</v>
      </c>
      <c r="P12" s="1" t="s">
        <v>732</v>
      </c>
      <c r="Q12" s="1" t="s">
        <v>733</v>
      </c>
      <c r="R12" s="1" t="s">
        <v>734</v>
      </c>
      <c r="S12" s="1" t="s">
        <v>1257</v>
      </c>
      <c r="T12" s="1" t="s">
        <v>1258</v>
      </c>
      <c r="U12" s="1" t="s">
        <v>326</v>
      </c>
      <c r="V12" s="1" t="s">
        <v>2289</v>
      </c>
      <c r="W12" s="1">
        <v>1070</v>
      </c>
      <c r="X12" s="1">
        <v>302</v>
      </c>
      <c r="Y12" s="1">
        <v>404</v>
      </c>
      <c r="Z12" s="4">
        <f t="shared" si="0"/>
        <v>353</v>
      </c>
      <c r="AA12" s="1">
        <v>830</v>
      </c>
      <c r="AB12" s="1">
        <v>722</v>
      </c>
      <c r="AC12" s="4">
        <f t="shared" si="1"/>
        <v>776</v>
      </c>
      <c r="AD12" s="1">
        <v>1483</v>
      </c>
      <c r="AE12" s="1">
        <v>1679</v>
      </c>
      <c r="AF12" s="4">
        <f t="shared" si="2"/>
        <v>1581</v>
      </c>
      <c r="AG12" s="1">
        <v>1071</v>
      </c>
      <c r="AH12" s="1">
        <v>1347</v>
      </c>
      <c r="AI12" s="4">
        <f t="shared" si="3"/>
        <v>1209</v>
      </c>
      <c r="AJ12" s="1">
        <v>1241</v>
      </c>
      <c r="AK12" s="1">
        <v>1599</v>
      </c>
      <c r="AL12" s="4">
        <f t="shared" si="4"/>
        <v>1420</v>
      </c>
      <c r="AM12" s="1">
        <v>1787</v>
      </c>
      <c r="AN12" s="1">
        <v>2471</v>
      </c>
      <c r="AO12" s="4">
        <f t="shared" si="5"/>
        <v>2129</v>
      </c>
      <c r="AP12" s="1">
        <v>478</v>
      </c>
      <c r="AQ12" s="1">
        <v>490</v>
      </c>
      <c r="AR12" s="4">
        <f t="shared" si="6"/>
        <v>484</v>
      </c>
      <c r="AS12" s="1">
        <v>902</v>
      </c>
      <c r="AT12" s="1">
        <v>707</v>
      </c>
      <c r="AU12" s="4">
        <f t="shared" si="7"/>
        <v>804.5</v>
      </c>
      <c r="AV12" s="1">
        <v>573</v>
      </c>
      <c r="AW12" s="1">
        <v>660</v>
      </c>
      <c r="AX12" s="4">
        <f t="shared" si="8"/>
        <v>616.5</v>
      </c>
      <c r="AY12" s="1">
        <v>1232</v>
      </c>
      <c r="AZ12" s="1">
        <v>1353</v>
      </c>
      <c r="BA12" s="4">
        <f t="shared" si="9"/>
        <v>1292.5</v>
      </c>
      <c r="BB12" s="1">
        <v>1328</v>
      </c>
      <c r="BC12" s="1">
        <v>1495</v>
      </c>
      <c r="BD12" s="4">
        <f t="shared" si="10"/>
        <v>1411.5</v>
      </c>
      <c r="BE12" s="1">
        <v>1747</v>
      </c>
      <c r="BF12" s="1">
        <v>1662</v>
      </c>
      <c r="BG12" s="4">
        <f t="shared" si="11"/>
        <v>1704.5</v>
      </c>
      <c r="BH12" s="1" t="s">
        <v>1438</v>
      </c>
      <c r="BI12" s="1" t="s">
        <v>2290</v>
      </c>
      <c r="BJ12" s="1">
        <v>150</v>
      </c>
      <c r="BK12" s="1" t="s">
        <v>70</v>
      </c>
      <c r="BL12" s="1"/>
      <c r="BM12" s="1" t="s">
        <v>70</v>
      </c>
      <c r="BN12" s="1" t="s">
        <v>70</v>
      </c>
      <c r="BO12" s="1" t="s">
        <v>70</v>
      </c>
      <c r="BP12" s="1" t="s">
        <v>70</v>
      </c>
      <c r="BQ12" s="1" t="s">
        <v>70</v>
      </c>
      <c r="BR12" s="1" t="s">
        <v>70</v>
      </c>
      <c r="BS12" s="1" t="b">
        <v>1</v>
      </c>
    </row>
    <row r="13" spans="1:71" x14ac:dyDescent="0.2">
      <c r="A13" s="1" t="s">
        <v>1295</v>
      </c>
      <c r="B13" s="1" t="s">
        <v>1296</v>
      </c>
      <c r="C13" s="1" t="s">
        <v>1296</v>
      </c>
      <c r="D13" s="3">
        <v>187</v>
      </c>
      <c r="E13" s="1">
        <v>200</v>
      </c>
      <c r="F13" s="1">
        <v>1</v>
      </c>
      <c r="G13" s="1" t="s">
        <v>1296</v>
      </c>
      <c r="H13" s="1">
        <v>1</v>
      </c>
      <c r="I13" s="1" t="s">
        <v>58</v>
      </c>
      <c r="J13" s="1" t="s">
        <v>1297</v>
      </c>
      <c r="K13" s="1" t="s">
        <v>1298</v>
      </c>
      <c r="L13" s="1" t="s">
        <v>1299</v>
      </c>
      <c r="M13" s="1" t="s">
        <v>62</v>
      </c>
      <c r="N13" s="1" t="s">
        <v>62</v>
      </c>
      <c r="O13" s="1" t="s">
        <v>62</v>
      </c>
      <c r="P13" s="1" t="s">
        <v>1300</v>
      </c>
      <c r="Q13" s="1" t="s">
        <v>1301</v>
      </c>
      <c r="R13" s="1" t="s">
        <v>1302</v>
      </c>
      <c r="S13" s="1" t="s">
        <v>1303</v>
      </c>
      <c r="T13" s="1" t="s">
        <v>1304</v>
      </c>
      <c r="U13" s="1" t="s">
        <v>1305</v>
      </c>
      <c r="V13" s="1" t="s">
        <v>1295</v>
      </c>
      <c r="W13" s="1">
        <v>1077</v>
      </c>
      <c r="X13" s="1">
        <v>1496</v>
      </c>
      <c r="Y13" s="1">
        <v>2016</v>
      </c>
      <c r="Z13" s="4">
        <f t="shared" si="0"/>
        <v>1756</v>
      </c>
      <c r="AA13" s="1">
        <v>344</v>
      </c>
      <c r="AB13" s="1">
        <v>332</v>
      </c>
      <c r="AC13" s="4">
        <f t="shared" si="1"/>
        <v>338</v>
      </c>
      <c r="AD13" s="1">
        <v>1281</v>
      </c>
      <c r="AE13" s="1">
        <v>1608</v>
      </c>
      <c r="AF13" s="4">
        <f t="shared" si="2"/>
        <v>1444.5</v>
      </c>
      <c r="AG13" s="1">
        <v>194</v>
      </c>
      <c r="AH13" s="1">
        <v>219</v>
      </c>
      <c r="AI13" s="4">
        <f t="shared" si="3"/>
        <v>206.5</v>
      </c>
      <c r="AJ13" s="1">
        <v>187</v>
      </c>
      <c r="AK13" s="1">
        <v>185</v>
      </c>
      <c r="AL13" s="4">
        <f t="shared" si="4"/>
        <v>186</v>
      </c>
      <c r="AM13" s="1">
        <v>147</v>
      </c>
      <c r="AN13" s="1">
        <v>167</v>
      </c>
      <c r="AO13" s="4">
        <f t="shared" si="5"/>
        <v>157</v>
      </c>
      <c r="AP13" s="1">
        <v>1004</v>
      </c>
      <c r="AQ13" s="1">
        <v>878</v>
      </c>
      <c r="AR13" s="4">
        <f t="shared" si="6"/>
        <v>941</v>
      </c>
      <c r="AS13" s="1">
        <v>331</v>
      </c>
      <c r="AT13" s="1">
        <v>244</v>
      </c>
      <c r="AU13" s="4">
        <f t="shared" si="7"/>
        <v>287.5</v>
      </c>
      <c r="AV13" s="1">
        <v>2087</v>
      </c>
      <c r="AW13" s="1">
        <v>2301</v>
      </c>
      <c r="AX13" s="4">
        <f t="shared" si="8"/>
        <v>2194</v>
      </c>
      <c r="AY13" s="1">
        <v>208</v>
      </c>
      <c r="AZ13" s="1">
        <v>286</v>
      </c>
      <c r="BA13" s="4">
        <f t="shared" si="9"/>
        <v>247</v>
      </c>
      <c r="BB13" s="1">
        <v>185</v>
      </c>
      <c r="BC13" s="1">
        <v>192</v>
      </c>
      <c r="BD13" s="4">
        <f t="shared" si="10"/>
        <v>188.5</v>
      </c>
      <c r="BE13" s="1">
        <v>162</v>
      </c>
      <c r="BF13" s="1">
        <v>197</v>
      </c>
      <c r="BG13" s="4">
        <f t="shared" si="11"/>
        <v>179.5</v>
      </c>
      <c r="BH13" s="1" t="s">
        <v>69</v>
      </c>
      <c r="BI13" s="1" t="s">
        <v>70</v>
      </c>
      <c r="BJ13" s="1" t="s">
        <v>62</v>
      </c>
      <c r="BK13" s="1" t="s">
        <v>70</v>
      </c>
      <c r="BL13" s="1"/>
      <c r="BM13" s="1" t="s">
        <v>70</v>
      </c>
      <c r="BN13" s="1" t="s">
        <v>70</v>
      </c>
      <c r="BO13" s="1" t="s">
        <v>70</v>
      </c>
      <c r="BP13" s="1" t="s">
        <v>70</v>
      </c>
      <c r="BQ13" s="1" t="s">
        <v>70</v>
      </c>
      <c r="BR13" s="1" t="s">
        <v>70</v>
      </c>
      <c r="BS13" s="1" t="b">
        <v>1</v>
      </c>
    </row>
    <row r="14" spans="1:71" x14ac:dyDescent="0.2">
      <c r="A14" s="1" t="s">
        <v>798</v>
      </c>
      <c r="B14" s="1" t="s">
        <v>798</v>
      </c>
      <c r="C14" s="1" t="s">
        <v>798</v>
      </c>
      <c r="D14" s="3">
        <v>185</v>
      </c>
      <c r="E14" s="1">
        <v>118</v>
      </c>
      <c r="F14" s="1">
        <v>1</v>
      </c>
      <c r="G14" s="1" t="s">
        <v>798</v>
      </c>
      <c r="H14" s="1">
        <v>1</v>
      </c>
      <c r="I14" s="1" t="s">
        <v>58</v>
      </c>
      <c r="J14" s="1" t="s">
        <v>311</v>
      </c>
      <c r="K14" s="1" t="s">
        <v>62</v>
      </c>
      <c r="L14" s="1" t="s">
        <v>799</v>
      </c>
      <c r="M14" s="1" t="s">
        <v>107</v>
      </c>
      <c r="N14" s="1" t="s">
        <v>108</v>
      </c>
      <c r="O14" s="1" t="s">
        <v>207</v>
      </c>
      <c r="P14" s="1" t="s">
        <v>313</v>
      </c>
      <c r="Q14" s="1" t="s">
        <v>314</v>
      </c>
      <c r="R14" s="1" t="s">
        <v>315</v>
      </c>
      <c r="S14" s="1" t="s">
        <v>316</v>
      </c>
      <c r="T14" s="1" t="s">
        <v>317</v>
      </c>
      <c r="U14" s="1" t="s">
        <v>315</v>
      </c>
      <c r="V14" s="1" t="s">
        <v>798</v>
      </c>
      <c r="W14" s="1">
        <v>1999</v>
      </c>
      <c r="X14" s="1">
        <v>80</v>
      </c>
      <c r="Y14" s="1">
        <v>82</v>
      </c>
      <c r="Z14" s="4">
        <f t="shared" si="0"/>
        <v>81</v>
      </c>
      <c r="AA14" s="1">
        <v>286</v>
      </c>
      <c r="AB14" s="1">
        <v>243</v>
      </c>
      <c r="AC14" s="4">
        <f t="shared" si="1"/>
        <v>264.5</v>
      </c>
      <c r="AD14" s="1">
        <v>173</v>
      </c>
      <c r="AE14" s="1">
        <v>148</v>
      </c>
      <c r="AF14" s="4">
        <f t="shared" si="2"/>
        <v>160.5</v>
      </c>
      <c r="AG14" s="1">
        <v>392</v>
      </c>
      <c r="AH14" s="1">
        <v>525</v>
      </c>
      <c r="AI14" s="4">
        <f t="shared" si="3"/>
        <v>458.5</v>
      </c>
      <c r="AJ14" s="1">
        <v>751</v>
      </c>
      <c r="AK14" s="1">
        <v>943</v>
      </c>
      <c r="AL14" s="4">
        <f t="shared" si="4"/>
        <v>847</v>
      </c>
      <c r="AM14" s="1">
        <v>996</v>
      </c>
      <c r="AN14" s="1">
        <v>1485</v>
      </c>
      <c r="AO14" s="4">
        <f t="shared" si="5"/>
        <v>1240.5</v>
      </c>
      <c r="AP14" s="1">
        <v>246</v>
      </c>
      <c r="AQ14" s="1">
        <v>338</v>
      </c>
      <c r="AR14" s="4">
        <f t="shared" si="6"/>
        <v>292</v>
      </c>
      <c r="AS14" s="1">
        <v>357</v>
      </c>
      <c r="AT14" s="1">
        <v>283</v>
      </c>
      <c r="AU14" s="4">
        <f t="shared" si="7"/>
        <v>320</v>
      </c>
      <c r="AV14" s="1">
        <v>137</v>
      </c>
      <c r="AW14" s="1">
        <v>148</v>
      </c>
      <c r="AX14" s="4">
        <f t="shared" si="8"/>
        <v>142.5</v>
      </c>
      <c r="AY14" s="1">
        <v>655</v>
      </c>
      <c r="AZ14" s="1">
        <v>847</v>
      </c>
      <c r="BA14" s="4">
        <f t="shared" si="9"/>
        <v>751</v>
      </c>
      <c r="BB14" s="1">
        <v>1082</v>
      </c>
      <c r="BC14" s="1">
        <v>1172</v>
      </c>
      <c r="BD14" s="4">
        <f t="shared" si="10"/>
        <v>1127</v>
      </c>
      <c r="BE14" s="1">
        <v>1527</v>
      </c>
      <c r="BF14" s="1">
        <v>1535</v>
      </c>
      <c r="BG14" s="4">
        <f t="shared" si="11"/>
        <v>1531</v>
      </c>
      <c r="BH14" s="1" t="s">
        <v>69</v>
      </c>
      <c r="BI14" s="1" t="s">
        <v>70</v>
      </c>
      <c r="BJ14" s="1" t="s">
        <v>62</v>
      </c>
      <c r="BK14" s="1" t="s">
        <v>70</v>
      </c>
      <c r="BL14" s="1"/>
      <c r="BM14" s="1" t="s">
        <v>70</v>
      </c>
      <c r="BN14" s="1" t="s">
        <v>70</v>
      </c>
      <c r="BO14" s="1" t="s">
        <v>70</v>
      </c>
      <c r="BP14" s="1" t="s">
        <v>70</v>
      </c>
      <c r="BQ14" s="1" t="s">
        <v>70</v>
      </c>
      <c r="BR14" s="1" t="s">
        <v>70</v>
      </c>
      <c r="BS14" s="1" t="b">
        <v>1</v>
      </c>
    </row>
    <row r="15" spans="1:71" x14ac:dyDescent="0.2">
      <c r="A15" s="1" t="s">
        <v>2496</v>
      </c>
      <c r="B15" s="1" t="s">
        <v>2497</v>
      </c>
      <c r="C15" s="1" t="s">
        <v>2497</v>
      </c>
      <c r="D15" s="3">
        <v>174</v>
      </c>
      <c r="E15" s="1">
        <v>392</v>
      </c>
      <c r="F15" s="1">
        <v>1</v>
      </c>
      <c r="G15" s="1" t="s">
        <v>70</v>
      </c>
      <c r="H15" s="1" t="s">
        <v>70</v>
      </c>
      <c r="I15" s="1" t="s">
        <v>58</v>
      </c>
      <c r="J15" s="1" t="s">
        <v>2498</v>
      </c>
      <c r="K15" s="1" t="s">
        <v>2499</v>
      </c>
      <c r="L15" s="1" t="s">
        <v>2500</v>
      </c>
      <c r="M15" s="1" t="s">
        <v>62</v>
      </c>
      <c r="N15" s="1" t="s">
        <v>62</v>
      </c>
      <c r="O15" s="1" t="s">
        <v>62</v>
      </c>
      <c r="P15" s="1" t="s">
        <v>324</v>
      </c>
      <c r="Q15" s="1" t="s">
        <v>325</v>
      </c>
      <c r="R15" s="1" t="s">
        <v>326</v>
      </c>
      <c r="S15" s="1" t="s">
        <v>2501</v>
      </c>
      <c r="T15" s="1" t="s">
        <v>2502</v>
      </c>
      <c r="U15" s="1" t="s">
        <v>2503</v>
      </c>
      <c r="V15" s="1" t="s">
        <v>2496</v>
      </c>
      <c r="W15" s="1">
        <v>1317</v>
      </c>
      <c r="X15" s="1">
        <v>548</v>
      </c>
      <c r="Y15" s="1">
        <v>662</v>
      </c>
      <c r="Z15" s="4">
        <f t="shared" si="0"/>
        <v>605</v>
      </c>
      <c r="AA15" s="1">
        <v>712</v>
      </c>
      <c r="AB15" s="1">
        <v>591</v>
      </c>
      <c r="AC15" s="4">
        <f t="shared" si="1"/>
        <v>651.5</v>
      </c>
      <c r="AD15" s="1">
        <v>2044</v>
      </c>
      <c r="AE15" s="1">
        <v>2360</v>
      </c>
      <c r="AF15" s="4">
        <f t="shared" si="2"/>
        <v>2202</v>
      </c>
      <c r="AG15" s="1">
        <v>828</v>
      </c>
      <c r="AH15" s="1">
        <v>950</v>
      </c>
      <c r="AI15" s="4">
        <f t="shared" si="3"/>
        <v>889</v>
      </c>
      <c r="AJ15" s="1">
        <v>798</v>
      </c>
      <c r="AK15" s="1">
        <v>975</v>
      </c>
      <c r="AL15" s="4">
        <f t="shared" si="4"/>
        <v>886.5</v>
      </c>
      <c r="AM15" s="1">
        <v>852</v>
      </c>
      <c r="AN15" s="1">
        <v>1145</v>
      </c>
      <c r="AO15" s="4">
        <f t="shared" si="5"/>
        <v>998.5</v>
      </c>
      <c r="AP15" s="1">
        <v>519</v>
      </c>
      <c r="AQ15" s="1">
        <v>585</v>
      </c>
      <c r="AR15" s="4">
        <f t="shared" si="6"/>
        <v>552</v>
      </c>
      <c r="AS15" s="1">
        <v>859</v>
      </c>
      <c r="AT15" s="1">
        <v>756</v>
      </c>
      <c r="AU15" s="4">
        <f t="shared" si="7"/>
        <v>807.5</v>
      </c>
      <c r="AV15" s="1">
        <v>832</v>
      </c>
      <c r="AW15" s="1">
        <v>940</v>
      </c>
      <c r="AX15" s="4">
        <f t="shared" si="8"/>
        <v>886</v>
      </c>
      <c r="AY15" s="1">
        <v>1112</v>
      </c>
      <c r="AZ15" s="1">
        <v>1413</v>
      </c>
      <c r="BA15" s="4">
        <f t="shared" si="9"/>
        <v>1262.5</v>
      </c>
      <c r="BB15" s="1">
        <v>1193</v>
      </c>
      <c r="BC15" s="1">
        <v>1077</v>
      </c>
      <c r="BD15" s="4">
        <f t="shared" si="10"/>
        <v>1135</v>
      </c>
      <c r="BE15" s="1">
        <v>1207</v>
      </c>
      <c r="BF15" s="1">
        <v>1152</v>
      </c>
      <c r="BG15" s="4">
        <f t="shared" si="11"/>
        <v>1179.5</v>
      </c>
      <c r="BH15" s="1" t="s">
        <v>1438</v>
      </c>
      <c r="BI15" s="1" t="s">
        <v>2497</v>
      </c>
      <c r="BJ15" s="1">
        <v>184</v>
      </c>
      <c r="BK15" s="1" t="s">
        <v>70</v>
      </c>
      <c r="BL15" s="1"/>
      <c r="BM15" s="1" t="s">
        <v>70</v>
      </c>
      <c r="BN15" s="1" t="s">
        <v>70</v>
      </c>
      <c r="BO15" s="1" t="s">
        <v>70</v>
      </c>
      <c r="BP15" s="1" t="s">
        <v>70</v>
      </c>
      <c r="BQ15" s="1" t="s">
        <v>70</v>
      </c>
      <c r="BR15" s="1" t="s">
        <v>70</v>
      </c>
      <c r="BS15" s="1" t="b">
        <v>1</v>
      </c>
    </row>
    <row r="16" spans="1:71" x14ac:dyDescent="0.2">
      <c r="A16" s="1" t="s">
        <v>2794</v>
      </c>
      <c r="B16" s="1" t="s">
        <v>2795</v>
      </c>
      <c r="C16" s="1" t="s">
        <v>2795</v>
      </c>
      <c r="D16" s="3">
        <v>172</v>
      </c>
      <c r="E16" s="1">
        <v>2122</v>
      </c>
      <c r="F16" s="1">
        <v>1</v>
      </c>
      <c r="G16" s="1" t="s">
        <v>70</v>
      </c>
      <c r="H16" s="1" t="s">
        <v>70</v>
      </c>
      <c r="I16" s="1" t="s">
        <v>58</v>
      </c>
      <c r="J16" s="1" t="s">
        <v>2796</v>
      </c>
      <c r="K16" s="1" t="s">
        <v>2797</v>
      </c>
      <c r="L16" s="1" t="s">
        <v>2798</v>
      </c>
      <c r="M16" s="1" t="s">
        <v>2799</v>
      </c>
      <c r="N16" s="1" t="s">
        <v>2800</v>
      </c>
      <c r="O16" s="1" t="s">
        <v>2801</v>
      </c>
      <c r="P16" s="1" t="s">
        <v>62</v>
      </c>
      <c r="Q16" s="1" t="s">
        <v>62</v>
      </c>
      <c r="R16" s="1" t="s">
        <v>62</v>
      </c>
      <c r="S16" s="1" t="s">
        <v>2802</v>
      </c>
      <c r="T16" s="1" t="s">
        <v>2803</v>
      </c>
      <c r="U16" s="1" t="s">
        <v>2804</v>
      </c>
      <c r="V16" s="1" t="s">
        <v>2794</v>
      </c>
      <c r="W16" s="1">
        <v>1448</v>
      </c>
      <c r="X16" s="1">
        <v>591</v>
      </c>
      <c r="Y16" s="1">
        <v>744</v>
      </c>
      <c r="Z16" s="4">
        <f t="shared" si="0"/>
        <v>667.5</v>
      </c>
      <c r="AA16" s="1">
        <v>666</v>
      </c>
      <c r="AB16" s="1">
        <v>541</v>
      </c>
      <c r="AC16" s="4">
        <f t="shared" si="1"/>
        <v>603.5</v>
      </c>
      <c r="AD16" s="1">
        <v>1714</v>
      </c>
      <c r="AE16" s="1">
        <v>1729</v>
      </c>
      <c r="AF16" s="4">
        <f t="shared" si="2"/>
        <v>1721.5</v>
      </c>
      <c r="AG16" s="1">
        <v>505</v>
      </c>
      <c r="AH16" s="1">
        <v>646</v>
      </c>
      <c r="AI16" s="4">
        <f t="shared" si="3"/>
        <v>575.5</v>
      </c>
      <c r="AJ16" s="1">
        <v>606</v>
      </c>
      <c r="AK16" s="1">
        <v>667</v>
      </c>
      <c r="AL16" s="4">
        <f t="shared" si="4"/>
        <v>636.5</v>
      </c>
      <c r="AM16" s="1">
        <v>550</v>
      </c>
      <c r="AN16" s="1">
        <v>674</v>
      </c>
      <c r="AO16" s="4">
        <f t="shared" si="5"/>
        <v>612</v>
      </c>
      <c r="AP16" s="1">
        <v>599</v>
      </c>
      <c r="AQ16" s="1">
        <v>682</v>
      </c>
      <c r="AR16" s="4">
        <f t="shared" si="6"/>
        <v>640.5</v>
      </c>
      <c r="AS16" s="1">
        <v>555</v>
      </c>
      <c r="AT16" s="1">
        <v>511</v>
      </c>
      <c r="AU16" s="4">
        <f t="shared" si="7"/>
        <v>533</v>
      </c>
      <c r="AV16" s="1">
        <v>738</v>
      </c>
      <c r="AW16" s="1">
        <v>889</v>
      </c>
      <c r="AX16" s="4">
        <f t="shared" si="8"/>
        <v>813.5</v>
      </c>
      <c r="AY16" s="1">
        <v>603</v>
      </c>
      <c r="AZ16" s="1">
        <v>783</v>
      </c>
      <c r="BA16" s="4">
        <f t="shared" si="9"/>
        <v>693</v>
      </c>
      <c r="BB16" s="1">
        <v>647</v>
      </c>
      <c r="BC16" s="1">
        <v>596</v>
      </c>
      <c r="BD16" s="4">
        <f t="shared" si="10"/>
        <v>621.5</v>
      </c>
      <c r="BE16" s="1">
        <v>741</v>
      </c>
      <c r="BF16" s="1">
        <v>714</v>
      </c>
      <c r="BG16" s="4">
        <f t="shared" si="11"/>
        <v>727.5</v>
      </c>
      <c r="BH16" s="1" t="s">
        <v>2555</v>
      </c>
      <c r="BI16" s="1" t="s">
        <v>70</v>
      </c>
      <c r="BJ16" s="1" t="s">
        <v>62</v>
      </c>
      <c r="BK16" s="1" t="s">
        <v>70</v>
      </c>
      <c r="BL16" s="1" t="s">
        <v>70</v>
      </c>
      <c r="BM16" s="1" t="s">
        <v>62</v>
      </c>
      <c r="BN16" s="1" t="s">
        <v>70</v>
      </c>
      <c r="BO16" s="1" t="s">
        <v>70</v>
      </c>
      <c r="BP16" s="1" t="s">
        <v>70</v>
      </c>
      <c r="BQ16" s="1" t="s">
        <v>70</v>
      </c>
      <c r="BR16" s="1" t="s">
        <v>70</v>
      </c>
      <c r="BS16" s="1" t="b">
        <v>1</v>
      </c>
    </row>
    <row r="17" spans="1:71" x14ac:dyDescent="0.2">
      <c r="A17" t="s">
        <v>822</v>
      </c>
      <c r="B17" t="s">
        <v>823</v>
      </c>
      <c r="C17" t="s">
        <v>823</v>
      </c>
      <c r="D17" s="2">
        <v>34</v>
      </c>
      <c r="E17">
        <v>121</v>
      </c>
      <c r="F17">
        <v>1</v>
      </c>
      <c r="G17" t="s">
        <v>823</v>
      </c>
      <c r="H17">
        <v>1</v>
      </c>
      <c r="I17" t="s">
        <v>58</v>
      </c>
      <c r="J17" t="s">
        <v>824</v>
      </c>
      <c r="K17" t="s">
        <v>62</v>
      </c>
      <c r="L17" t="s">
        <v>825</v>
      </c>
      <c r="M17" t="s">
        <v>462</v>
      </c>
      <c r="N17" t="s">
        <v>463</v>
      </c>
      <c r="O17" t="s">
        <v>464</v>
      </c>
      <c r="P17" t="s">
        <v>465</v>
      </c>
      <c r="Q17" t="s">
        <v>466</v>
      </c>
      <c r="R17" t="s">
        <v>467</v>
      </c>
      <c r="S17" t="s">
        <v>826</v>
      </c>
      <c r="T17" t="s">
        <v>827</v>
      </c>
      <c r="U17" t="s">
        <v>828</v>
      </c>
      <c r="V17" t="s">
        <v>822</v>
      </c>
      <c r="W17">
        <v>904</v>
      </c>
      <c r="X17">
        <v>939</v>
      </c>
      <c r="Y17">
        <v>1561</v>
      </c>
      <c r="Z17" s="4">
        <f t="shared" si="0"/>
        <v>1250</v>
      </c>
      <c r="AA17">
        <v>839</v>
      </c>
      <c r="AB17">
        <v>703</v>
      </c>
      <c r="AC17" s="4">
        <f t="shared" si="1"/>
        <v>771</v>
      </c>
      <c r="AD17">
        <v>5216</v>
      </c>
      <c r="AE17">
        <v>6412</v>
      </c>
      <c r="AF17" s="4">
        <f t="shared" si="2"/>
        <v>5814</v>
      </c>
      <c r="AG17">
        <v>519</v>
      </c>
      <c r="AH17">
        <v>531</v>
      </c>
      <c r="AI17" s="4">
        <f t="shared" si="3"/>
        <v>525</v>
      </c>
      <c r="AJ17">
        <v>276</v>
      </c>
      <c r="AK17">
        <v>309</v>
      </c>
      <c r="AL17" s="4">
        <f t="shared" si="4"/>
        <v>292.5</v>
      </c>
      <c r="AM17">
        <v>38</v>
      </c>
      <c r="AN17">
        <v>35</v>
      </c>
      <c r="AO17" s="4">
        <f t="shared" si="5"/>
        <v>36.5</v>
      </c>
      <c r="AP17">
        <v>868</v>
      </c>
      <c r="AQ17">
        <v>708</v>
      </c>
      <c r="AR17" s="4">
        <f t="shared" si="6"/>
        <v>788</v>
      </c>
      <c r="AS17">
        <v>912</v>
      </c>
      <c r="AT17">
        <v>682</v>
      </c>
      <c r="AU17" s="4">
        <f t="shared" si="7"/>
        <v>797</v>
      </c>
      <c r="AV17">
        <v>2062</v>
      </c>
      <c r="AW17">
        <v>2453</v>
      </c>
      <c r="AX17" s="4">
        <f t="shared" si="8"/>
        <v>2257.5</v>
      </c>
      <c r="AY17">
        <v>395</v>
      </c>
      <c r="AZ17">
        <v>531</v>
      </c>
      <c r="BA17" s="4">
        <f t="shared" si="9"/>
        <v>463</v>
      </c>
      <c r="BB17">
        <v>253</v>
      </c>
      <c r="BC17">
        <v>176</v>
      </c>
      <c r="BD17" s="4">
        <f t="shared" si="10"/>
        <v>214.5</v>
      </c>
      <c r="BE17">
        <v>57</v>
      </c>
      <c r="BF17">
        <v>61</v>
      </c>
      <c r="BG17" s="4">
        <f t="shared" si="11"/>
        <v>59</v>
      </c>
      <c r="BH17" t="s">
        <v>69</v>
      </c>
      <c r="BI17" t="s">
        <v>70</v>
      </c>
      <c r="BJ17" t="s">
        <v>62</v>
      </c>
      <c r="BK17" t="s">
        <v>70</v>
      </c>
      <c r="BM17" t="s">
        <v>70</v>
      </c>
      <c r="BN17" t="s">
        <v>70</v>
      </c>
      <c r="BO17" t="s">
        <v>70</v>
      </c>
      <c r="BP17" t="s">
        <v>70</v>
      </c>
      <c r="BQ17" t="s">
        <v>70</v>
      </c>
      <c r="BR17" t="s">
        <v>70</v>
      </c>
      <c r="BS17" t="b">
        <v>0</v>
      </c>
    </row>
    <row r="18" spans="1:71" x14ac:dyDescent="0.2">
      <c r="A18" t="s">
        <v>484</v>
      </c>
      <c r="B18" t="s">
        <v>485</v>
      </c>
      <c r="C18" t="s">
        <v>485</v>
      </c>
      <c r="D18" s="2">
        <v>33</v>
      </c>
      <c r="E18">
        <v>73</v>
      </c>
      <c r="F18">
        <v>1</v>
      </c>
      <c r="G18" t="s">
        <v>485</v>
      </c>
      <c r="H18">
        <v>1</v>
      </c>
      <c r="I18" t="s">
        <v>58</v>
      </c>
      <c r="J18" t="s">
        <v>486</v>
      </c>
      <c r="K18" t="s">
        <v>487</v>
      </c>
      <c r="L18" t="s">
        <v>488</v>
      </c>
      <c r="M18" t="s">
        <v>107</v>
      </c>
      <c r="N18" t="s">
        <v>108</v>
      </c>
      <c r="O18" t="s">
        <v>207</v>
      </c>
      <c r="P18" t="s">
        <v>489</v>
      </c>
      <c r="Q18" t="s">
        <v>490</v>
      </c>
      <c r="R18" t="s">
        <v>491</v>
      </c>
      <c r="S18" t="s">
        <v>492</v>
      </c>
      <c r="T18" t="s">
        <v>493</v>
      </c>
      <c r="U18" t="s">
        <v>494</v>
      </c>
      <c r="V18" t="s">
        <v>484</v>
      </c>
      <c r="W18">
        <v>1083</v>
      </c>
      <c r="X18">
        <v>8</v>
      </c>
      <c r="Y18">
        <v>19</v>
      </c>
      <c r="Z18" s="4">
        <f t="shared" si="0"/>
        <v>13.5</v>
      </c>
      <c r="AA18">
        <v>30</v>
      </c>
      <c r="AB18">
        <v>35</v>
      </c>
      <c r="AC18" s="4">
        <f t="shared" si="1"/>
        <v>32.5</v>
      </c>
      <c r="AD18">
        <v>2</v>
      </c>
      <c r="AE18">
        <v>0</v>
      </c>
      <c r="AF18" s="4">
        <f t="shared" si="2"/>
        <v>1</v>
      </c>
      <c r="AG18">
        <v>32</v>
      </c>
      <c r="AH18">
        <v>41</v>
      </c>
      <c r="AI18" s="4">
        <f t="shared" si="3"/>
        <v>36.5</v>
      </c>
      <c r="AJ18">
        <v>34</v>
      </c>
      <c r="AK18">
        <v>56</v>
      </c>
      <c r="AL18" s="4">
        <f t="shared" si="4"/>
        <v>45</v>
      </c>
      <c r="AM18">
        <v>91</v>
      </c>
      <c r="AN18">
        <v>111</v>
      </c>
      <c r="AO18" s="4">
        <f t="shared" si="5"/>
        <v>101</v>
      </c>
      <c r="AP18">
        <v>20</v>
      </c>
      <c r="AQ18">
        <v>28</v>
      </c>
      <c r="AR18" s="4">
        <f t="shared" si="6"/>
        <v>24</v>
      </c>
      <c r="AS18">
        <v>39</v>
      </c>
      <c r="AT18">
        <v>32</v>
      </c>
      <c r="AU18" s="4">
        <f t="shared" si="7"/>
        <v>35.5</v>
      </c>
      <c r="AV18">
        <v>16</v>
      </c>
      <c r="AW18">
        <v>15</v>
      </c>
      <c r="AX18" s="4">
        <f t="shared" si="8"/>
        <v>15.5</v>
      </c>
      <c r="AY18">
        <v>29</v>
      </c>
      <c r="AZ18">
        <v>43</v>
      </c>
      <c r="BA18" s="4">
        <f t="shared" si="9"/>
        <v>36</v>
      </c>
      <c r="BB18">
        <v>34</v>
      </c>
      <c r="BC18">
        <v>42</v>
      </c>
      <c r="BD18" s="4">
        <f t="shared" si="10"/>
        <v>38</v>
      </c>
      <c r="BE18">
        <v>108</v>
      </c>
      <c r="BF18">
        <v>107</v>
      </c>
      <c r="BG18" s="4">
        <f t="shared" si="11"/>
        <v>107.5</v>
      </c>
      <c r="BH18" t="s">
        <v>69</v>
      </c>
      <c r="BI18" t="s">
        <v>70</v>
      </c>
      <c r="BJ18" t="s">
        <v>62</v>
      </c>
      <c r="BK18" t="s">
        <v>495</v>
      </c>
      <c r="BM18" t="s">
        <v>496</v>
      </c>
      <c r="BN18" t="s">
        <v>497</v>
      </c>
      <c r="BO18" t="s">
        <v>288</v>
      </c>
      <c r="BP18" t="s">
        <v>498</v>
      </c>
      <c r="BQ18" t="s">
        <v>499</v>
      </c>
      <c r="BR18" t="s">
        <v>500</v>
      </c>
      <c r="BS18" t="b">
        <v>0</v>
      </c>
    </row>
    <row r="19" spans="1:71" x14ac:dyDescent="0.2">
      <c r="A19" t="s">
        <v>2472</v>
      </c>
      <c r="B19" t="s">
        <v>2472</v>
      </c>
      <c r="C19" t="s">
        <v>2472</v>
      </c>
      <c r="D19" s="2">
        <v>33</v>
      </c>
      <c r="E19">
        <v>388</v>
      </c>
      <c r="F19">
        <v>1</v>
      </c>
      <c r="G19" t="s">
        <v>70</v>
      </c>
      <c r="H19" t="s">
        <v>70</v>
      </c>
      <c r="I19" t="s">
        <v>58</v>
      </c>
      <c r="J19" t="s">
        <v>1533</v>
      </c>
      <c r="K19" t="s">
        <v>1874</v>
      </c>
      <c r="L19" t="s">
        <v>2473</v>
      </c>
      <c r="M19" t="s">
        <v>119</v>
      </c>
      <c r="N19" t="s">
        <v>120</v>
      </c>
      <c r="O19" t="s">
        <v>151</v>
      </c>
      <c r="P19" t="s">
        <v>995</v>
      </c>
      <c r="Q19" t="s">
        <v>996</v>
      </c>
      <c r="R19" t="s">
        <v>997</v>
      </c>
      <c r="S19" t="s">
        <v>2474</v>
      </c>
      <c r="T19" t="s">
        <v>2475</v>
      </c>
      <c r="U19" t="s">
        <v>2476</v>
      </c>
      <c r="V19" t="s">
        <v>2472</v>
      </c>
      <c r="W19">
        <v>887</v>
      </c>
      <c r="X19">
        <v>277</v>
      </c>
      <c r="Y19">
        <v>235</v>
      </c>
      <c r="Z19" s="4">
        <f t="shared" si="0"/>
        <v>256</v>
      </c>
      <c r="AA19">
        <v>553</v>
      </c>
      <c r="AB19">
        <v>510</v>
      </c>
      <c r="AC19" s="4">
        <f t="shared" si="1"/>
        <v>531.5</v>
      </c>
      <c r="AD19">
        <v>110</v>
      </c>
      <c r="AE19">
        <v>97</v>
      </c>
      <c r="AF19" s="4">
        <f t="shared" si="2"/>
        <v>103.5</v>
      </c>
      <c r="AG19">
        <v>713</v>
      </c>
      <c r="AH19">
        <v>1026</v>
      </c>
      <c r="AI19" s="4">
        <f t="shared" si="3"/>
        <v>869.5</v>
      </c>
      <c r="AJ19">
        <v>1024</v>
      </c>
      <c r="AK19">
        <v>1404</v>
      </c>
      <c r="AL19" s="4">
        <f t="shared" si="4"/>
        <v>1214</v>
      </c>
      <c r="AM19">
        <v>2059</v>
      </c>
      <c r="AN19">
        <v>3174</v>
      </c>
      <c r="AO19" s="4">
        <f t="shared" si="5"/>
        <v>2616.5</v>
      </c>
      <c r="AP19">
        <v>284</v>
      </c>
      <c r="AQ19">
        <v>392</v>
      </c>
      <c r="AR19" s="4">
        <f t="shared" si="6"/>
        <v>338</v>
      </c>
      <c r="AS19">
        <v>429</v>
      </c>
      <c r="AT19">
        <v>335</v>
      </c>
      <c r="AU19" s="4">
        <f t="shared" si="7"/>
        <v>382</v>
      </c>
      <c r="AV19">
        <v>173</v>
      </c>
      <c r="AW19">
        <v>200</v>
      </c>
      <c r="AX19" s="4">
        <f t="shared" si="8"/>
        <v>186.5</v>
      </c>
      <c r="AY19">
        <v>711</v>
      </c>
      <c r="AZ19">
        <v>1027</v>
      </c>
      <c r="BA19" s="4">
        <f t="shared" si="9"/>
        <v>869</v>
      </c>
      <c r="BB19">
        <v>1245</v>
      </c>
      <c r="BC19">
        <v>1362</v>
      </c>
      <c r="BD19" s="4">
        <f t="shared" si="10"/>
        <v>1303.5</v>
      </c>
      <c r="BE19">
        <v>2771</v>
      </c>
      <c r="BF19">
        <v>2637</v>
      </c>
      <c r="BG19" s="4">
        <f t="shared" si="11"/>
        <v>2704</v>
      </c>
      <c r="BH19" t="s">
        <v>1438</v>
      </c>
      <c r="BI19" t="s">
        <v>2472</v>
      </c>
      <c r="BJ19">
        <v>180</v>
      </c>
      <c r="BK19" t="s">
        <v>70</v>
      </c>
      <c r="BM19" t="s">
        <v>70</v>
      </c>
      <c r="BN19" t="s">
        <v>70</v>
      </c>
      <c r="BO19" t="s">
        <v>70</v>
      </c>
      <c r="BP19" t="s">
        <v>70</v>
      </c>
      <c r="BQ19" t="s">
        <v>70</v>
      </c>
      <c r="BR19" t="s">
        <v>70</v>
      </c>
      <c r="BS19" t="b">
        <v>0</v>
      </c>
    </row>
    <row r="20" spans="1:71" x14ac:dyDescent="0.2">
      <c r="A20" t="s">
        <v>1207</v>
      </c>
      <c r="B20" t="s">
        <v>1208</v>
      </c>
      <c r="C20" t="s">
        <v>1208</v>
      </c>
      <c r="D20" s="2">
        <v>32</v>
      </c>
      <c r="E20">
        <v>187</v>
      </c>
      <c r="F20">
        <v>1</v>
      </c>
      <c r="G20" t="s">
        <v>1208</v>
      </c>
      <c r="H20">
        <v>1</v>
      </c>
      <c r="I20" t="s">
        <v>58</v>
      </c>
      <c r="J20" t="s">
        <v>1209</v>
      </c>
      <c r="K20" t="s">
        <v>1210</v>
      </c>
      <c r="L20" t="s">
        <v>1211</v>
      </c>
      <c r="M20" t="s">
        <v>181</v>
      </c>
      <c r="N20" t="s">
        <v>182</v>
      </c>
      <c r="O20" t="s">
        <v>1212</v>
      </c>
      <c r="P20" t="s">
        <v>1213</v>
      </c>
      <c r="Q20" t="s">
        <v>1214</v>
      </c>
      <c r="R20" t="s">
        <v>1215</v>
      </c>
      <c r="S20" t="s">
        <v>1216</v>
      </c>
      <c r="T20" t="s">
        <v>1217</v>
      </c>
      <c r="U20" t="s">
        <v>1218</v>
      </c>
      <c r="V20" t="s">
        <v>1207</v>
      </c>
      <c r="W20">
        <v>902</v>
      </c>
      <c r="X20">
        <v>1495</v>
      </c>
      <c r="Y20">
        <v>1774</v>
      </c>
      <c r="Z20" s="4">
        <f t="shared" si="0"/>
        <v>1634.5</v>
      </c>
      <c r="AA20">
        <v>666</v>
      </c>
      <c r="AB20">
        <v>536</v>
      </c>
      <c r="AC20" s="4">
        <f t="shared" si="1"/>
        <v>601</v>
      </c>
      <c r="AD20">
        <v>2587</v>
      </c>
      <c r="AE20">
        <v>2749</v>
      </c>
      <c r="AF20" s="4">
        <f t="shared" si="2"/>
        <v>2668</v>
      </c>
      <c r="AG20">
        <v>398</v>
      </c>
      <c r="AH20">
        <v>426</v>
      </c>
      <c r="AI20" s="4">
        <f t="shared" si="3"/>
        <v>412</v>
      </c>
      <c r="AJ20">
        <v>348</v>
      </c>
      <c r="AK20">
        <v>319</v>
      </c>
      <c r="AL20" s="4">
        <f t="shared" si="4"/>
        <v>333.5</v>
      </c>
      <c r="AM20">
        <v>128</v>
      </c>
      <c r="AN20">
        <v>175</v>
      </c>
      <c r="AO20" s="4">
        <f t="shared" si="5"/>
        <v>151.5</v>
      </c>
      <c r="AP20">
        <v>883</v>
      </c>
      <c r="AQ20">
        <v>777</v>
      </c>
      <c r="AR20" s="4">
        <f t="shared" si="6"/>
        <v>830</v>
      </c>
      <c r="AS20">
        <v>558</v>
      </c>
      <c r="AT20">
        <v>465</v>
      </c>
      <c r="AU20" s="4">
        <f t="shared" si="7"/>
        <v>511.5</v>
      </c>
      <c r="AV20">
        <v>2158</v>
      </c>
      <c r="AW20">
        <v>2397</v>
      </c>
      <c r="AX20" s="4">
        <f t="shared" si="8"/>
        <v>2277.5</v>
      </c>
      <c r="AY20">
        <v>375</v>
      </c>
      <c r="AZ20">
        <v>561</v>
      </c>
      <c r="BA20" s="4">
        <f t="shared" si="9"/>
        <v>468</v>
      </c>
      <c r="BB20">
        <v>291</v>
      </c>
      <c r="BC20">
        <v>308</v>
      </c>
      <c r="BD20" s="4">
        <f t="shared" si="10"/>
        <v>299.5</v>
      </c>
      <c r="BE20">
        <v>280</v>
      </c>
      <c r="BF20">
        <v>257</v>
      </c>
      <c r="BG20" s="4">
        <f t="shared" si="11"/>
        <v>268.5</v>
      </c>
      <c r="BH20" t="s">
        <v>69</v>
      </c>
      <c r="BI20" t="s">
        <v>1208</v>
      </c>
      <c r="BJ20">
        <v>18</v>
      </c>
      <c r="BK20" t="s">
        <v>70</v>
      </c>
      <c r="BM20" t="s">
        <v>70</v>
      </c>
      <c r="BN20" t="s">
        <v>70</v>
      </c>
      <c r="BO20" t="s">
        <v>70</v>
      </c>
      <c r="BP20" t="s">
        <v>70</v>
      </c>
      <c r="BQ20" t="s">
        <v>70</v>
      </c>
      <c r="BR20" t="s">
        <v>70</v>
      </c>
      <c r="BS20" t="b">
        <v>0</v>
      </c>
    </row>
    <row r="21" spans="1:71" x14ac:dyDescent="0.2">
      <c r="A21" t="s">
        <v>56</v>
      </c>
      <c r="B21" t="s">
        <v>57</v>
      </c>
      <c r="C21" t="s">
        <v>57</v>
      </c>
      <c r="D21" s="2">
        <v>31</v>
      </c>
      <c r="E21">
        <v>1</v>
      </c>
      <c r="F21">
        <v>1</v>
      </c>
      <c r="G21" t="s">
        <v>57</v>
      </c>
      <c r="H21">
        <v>1</v>
      </c>
      <c r="I21" t="s">
        <v>58</v>
      </c>
      <c r="J21" t="s">
        <v>59</v>
      </c>
      <c r="K21" t="s">
        <v>60</v>
      </c>
      <c r="L21" t="s">
        <v>61</v>
      </c>
      <c r="M21" t="s">
        <v>62</v>
      </c>
      <c r="N21" t="s">
        <v>62</v>
      </c>
      <c r="O21" t="s">
        <v>62</v>
      </c>
      <c r="P21" t="s">
        <v>63</v>
      </c>
      <c r="Q21" t="s">
        <v>64</v>
      </c>
      <c r="R21" t="s">
        <v>65</v>
      </c>
      <c r="S21" t="s">
        <v>66</v>
      </c>
      <c r="T21" t="s">
        <v>67</v>
      </c>
      <c r="U21" t="s">
        <v>68</v>
      </c>
      <c r="V21" t="s">
        <v>56</v>
      </c>
      <c r="W21">
        <v>3234</v>
      </c>
      <c r="X21">
        <v>19782</v>
      </c>
      <c r="Y21">
        <v>26282</v>
      </c>
      <c r="Z21" s="4">
        <f t="shared" si="0"/>
        <v>23032</v>
      </c>
      <c r="AA21">
        <v>11379</v>
      </c>
      <c r="AB21">
        <v>10223</v>
      </c>
      <c r="AC21" s="4">
        <f t="shared" si="1"/>
        <v>10801</v>
      </c>
      <c r="AD21">
        <v>46903</v>
      </c>
      <c r="AE21">
        <v>46427</v>
      </c>
      <c r="AF21" s="4">
        <f t="shared" si="2"/>
        <v>46665</v>
      </c>
      <c r="AG21">
        <v>5492</v>
      </c>
      <c r="AH21">
        <v>6548</v>
      </c>
      <c r="AI21" s="4">
        <f t="shared" si="3"/>
        <v>6020</v>
      </c>
      <c r="AJ21">
        <v>3454</v>
      </c>
      <c r="AK21">
        <v>3781</v>
      </c>
      <c r="AL21" s="4">
        <f t="shared" si="4"/>
        <v>3617.5</v>
      </c>
      <c r="AM21">
        <v>188</v>
      </c>
      <c r="AN21">
        <v>306</v>
      </c>
      <c r="AO21" s="4">
        <f t="shared" si="5"/>
        <v>247</v>
      </c>
      <c r="AP21">
        <v>16716</v>
      </c>
      <c r="AQ21">
        <v>18553</v>
      </c>
      <c r="AR21" s="4">
        <f t="shared" si="6"/>
        <v>17634.5</v>
      </c>
      <c r="AS21">
        <v>8916</v>
      </c>
      <c r="AT21">
        <v>7982</v>
      </c>
      <c r="AU21" s="4">
        <f t="shared" si="7"/>
        <v>8449</v>
      </c>
      <c r="AV21">
        <v>26401</v>
      </c>
      <c r="AW21">
        <v>30591</v>
      </c>
      <c r="AX21" s="4">
        <f t="shared" si="8"/>
        <v>28496</v>
      </c>
      <c r="AY21">
        <v>4626</v>
      </c>
      <c r="AZ21">
        <v>6605</v>
      </c>
      <c r="BA21" s="4">
        <f t="shared" si="9"/>
        <v>5615.5</v>
      </c>
      <c r="BB21">
        <v>2209</v>
      </c>
      <c r="BC21">
        <v>2738</v>
      </c>
      <c r="BD21" s="4">
        <f t="shared" si="10"/>
        <v>2473.5</v>
      </c>
      <c r="BE21">
        <v>144</v>
      </c>
      <c r="BF21">
        <v>120</v>
      </c>
      <c r="BG21" s="4">
        <f t="shared" si="11"/>
        <v>132</v>
      </c>
      <c r="BH21" t="s">
        <v>69</v>
      </c>
      <c r="BI21" t="s">
        <v>57</v>
      </c>
      <c r="BJ21">
        <v>1</v>
      </c>
      <c r="BK21" t="s">
        <v>70</v>
      </c>
      <c r="BM21" t="s">
        <v>70</v>
      </c>
      <c r="BN21" t="s">
        <v>70</v>
      </c>
      <c r="BO21" t="s">
        <v>70</v>
      </c>
      <c r="BP21" t="s">
        <v>70</v>
      </c>
      <c r="BQ21" t="s">
        <v>70</v>
      </c>
      <c r="BR21" t="s">
        <v>70</v>
      </c>
      <c r="BS21" t="b">
        <v>0</v>
      </c>
    </row>
    <row r="22" spans="1:71" x14ac:dyDescent="0.2">
      <c r="A22" t="s">
        <v>645</v>
      </c>
      <c r="B22" t="s">
        <v>646</v>
      </c>
      <c r="C22" t="s">
        <v>646</v>
      </c>
      <c r="D22" s="2">
        <v>31</v>
      </c>
      <c r="E22">
        <v>91</v>
      </c>
      <c r="F22">
        <v>1</v>
      </c>
      <c r="G22" t="s">
        <v>646</v>
      </c>
      <c r="H22">
        <v>1</v>
      </c>
      <c r="I22" t="s">
        <v>58</v>
      </c>
      <c r="J22" t="s">
        <v>647</v>
      </c>
      <c r="K22" t="s">
        <v>648</v>
      </c>
      <c r="L22" t="s">
        <v>649</v>
      </c>
      <c r="M22" t="s">
        <v>650</v>
      </c>
      <c r="N22" t="s">
        <v>651</v>
      </c>
      <c r="O22" t="s">
        <v>652</v>
      </c>
      <c r="P22" t="s">
        <v>653</v>
      </c>
      <c r="Q22" t="s">
        <v>654</v>
      </c>
      <c r="R22" t="s">
        <v>655</v>
      </c>
      <c r="S22" t="s">
        <v>656</v>
      </c>
      <c r="T22" t="s">
        <v>657</v>
      </c>
      <c r="U22" t="s">
        <v>658</v>
      </c>
      <c r="V22" t="s">
        <v>645</v>
      </c>
      <c r="W22">
        <v>1803</v>
      </c>
      <c r="X22">
        <v>11029</v>
      </c>
      <c r="Y22">
        <v>12561</v>
      </c>
      <c r="Z22" s="4">
        <f t="shared" si="0"/>
        <v>11795</v>
      </c>
      <c r="AA22">
        <v>16599</v>
      </c>
      <c r="AB22">
        <v>15892</v>
      </c>
      <c r="AC22" s="4">
        <f t="shared" si="1"/>
        <v>16245.5</v>
      </c>
      <c r="AD22">
        <v>4669</v>
      </c>
      <c r="AE22">
        <v>4983</v>
      </c>
      <c r="AF22" s="4">
        <f t="shared" si="2"/>
        <v>4826</v>
      </c>
      <c r="AG22">
        <v>4987</v>
      </c>
      <c r="AH22">
        <v>7584</v>
      </c>
      <c r="AI22" s="4">
        <f t="shared" si="3"/>
        <v>6285.5</v>
      </c>
      <c r="AJ22">
        <v>4897</v>
      </c>
      <c r="AK22">
        <v>5631</v>
      </c>
      <c r="AL22" s="4">
        <f t="shared" si="4"/>
        <v>5264</v>
      </c>
      <c r="AM22">
        <v>2344</v>
      </c>
      <c r="AN22">
        <v>3064</v>
      </c>
      <c r="AO22" s="4">
        <f t="shared" si="5"/>
        <v>2704</v>
      </c>
      <c r="AP22">
        <v>15293</v>
      </c>
      <c r="AQ22">
        <v>18569</v>
      </c>
      <c r="AR22" s="4">
        <f t="shared" si="6"/>
        <v>16931</v>
      </c>
      <c r="AS22">
        <v>10250</v>
      </c>
      <c r="AT22">
        <v>9117</v>
      </c>
      <c r="AU22" s="4">
        <f t="shared" si="7"/>
        <v>9683.5</v>
      </c>
      <c r="AV22">
        <v>9589</v>
      </c>
      <c r="AW22">
        <v>10943</v>
      </c>
      <c r="AX22" s="4">
        <f t="shared" si="8"/>
        <v>10266</v>
      </c>
      <c r="AY22">
        <v>5489</v>
      </c>
      <c r="AZ22">
        <v>7539</v>
      </c>
      <c r="BA22" s="4">
        <f t="shared" si="9"/>
        <v>6514</v>
      </c>
      <c r="BB22">
        <v>3793</v>
      </c>
      <c r="BC22">
        <v>4763</v>
      </c>
      <c r="BD22" s="4">
        <f t="shared" si="10"/>
        <v>4278</v>
      </c>
      <c r="BE22">
        <v>2539</v>
      </c>
      <c r="BF22">
        <v>2797</v>
      </c>
      <c r="BG22" s="4">
        <f t="shared" si="11"/>
        <v>2668</v>
      </c>
      <c r="BH22" t="s">
        <v>69</v>
      </c>
      <c r="BI22" t="s">
        <v>70</v>
      </c>
      <c r="BJ22" t="s">
        <v>62</v>
      </c>
      <c r="BK22" t="s">
        <v>659</v>
      </c>
      <c r="BM22" t="s">
        <v>660</v>
      </c>
      <c r="BN22" t="s">
        <v>661</v>
      </c>
      <c r="BO22" t="s">
        <v>662</v>
      </c>
      <c r="BP22" t="s">
        <v>663</v>
      </c>
      <c r="BQ22" t="s">
        <v>664</v>
      </c>
      <c r="BR22" t="s">
        <v>665</v>
      </c>
      <c r="BS22" t="b">
        <v>0</v>
      </c>
    </row>
    <row r="23" spans="1:71" x14ac:dyDescent="0.2">
      <c r="A23" t="s">
        <v>190</v>
      </c>
      <c r="B23" t="s">
        <v>191</v>
      </c>
      <c r="C23" t="s">
        <v>191</v>
      </c>
      <c r="D23" s="2">
        <v>30</v>
      </c>
      <c r="E23">
        <v>13</v>
      </c>
      <c r="F23">
        <v>1</v>
      </c>
      <c r="G23" t="s">
        <v>191</v>
      </c>
      <c r="H23">
        <v>1</v>
      </c>
      <c r="I23" t="s">
        <v>58</v>
      </c>
      <c r="J23" t="s">
        <v>192</v>
      </c>
      <c r="K23" t="s">
        <v>193</v>
      </c>
      <c r="L23" t="s">
        <v>194</v>
      </c>
      <c r="M23" t="s">
        <v>195</v>
      </c>
      <c r="N23" t="s">
        <v>196</v>
      </c>
      <c r="O23" t="s">
        <v>197</v>
      </c>
      <c r="P23" t="s">
        <v>198</v>
      </c>
      <c r="Q23" t="s">
        <v>199</v>
      </c>
      <c r="R23" t="s">
        <v>200</v>
      </c>
      <c r="S23" t="s">
        <v>201</v>
      </c>
      <c r="T23" t="s">
        <v>202</v>
      </c>
      <c r="U23" t="s">
        <v>203</v>
      </c>
      <c r="V23" t="s">
        <v>190</v>
      </c>
      <c r="W23">
        <v>1817</v>
      </c>
      <c r="X23">
        <v>58</v>
      </c>
      <c r="Y23">
        <v>74</v>
      </c>
      <c r="Z23" s="4">
        <f t="shared" si="0"/>
        <v>66</v>
      </c>
      <c r="AA23">
        <v>182</v>
      </c>
      <c r="AB23">
        <v>136</v>
      </c>
      <c r="AC23" s="4">
        <f t="shared" si="1"/>
        <v>159</v>
      </c>
      <c r="AD23">
        <v>248</v>
      </c>
      <c r="AE23">
        <v>283</v>
      </c>
      <c r="AF23" s="4">
        <f t="shared" si="2"/>
        <v>265.5</v>
      </c>
      <c r="AG23">
        <v>130</v>
      </c>
      <c r="AH23">
        <v>207</v>
      </c>
      <c r="AI23" s="4">
        <f t="shared" si="3"/>
        <v>168.5</v>
      </c>
      <c r="AJ23">
        <v>145</v>
      </c>
      <c r="AK23">
        <v>164</v>
      </c>
      <c r="AL23" s="4">
        <f t="shared" si="4"/>
        <v>154.5</v>
      </c>
      <c r="AM23">
        <v>177</v>
      </c>
      <c r="AN23">
        <v>231</v>
      </c>
      <c r="AO23" s="4">
        <f t="shared" si="5"/>
        <v>204</v>
      </c>
      <c r="AP23">
        <v>92</v>
      </c>
      <c r="AQ23">
        <v>98</v>
      </c>
      <c r="AR23" s="4">
        <f t="shared" si="6"/>
        <v>95</v>
      </c>
      <c r="AS23">
        <v>212</v>
      </c>
      <c r="AT23">
        <v>155</v>
      </c>
      <c r="AU23" s="4">
        <f t="shared" si="7"/>
        <v>183.5</v>
      </c>
      <c r="AV23">
        <v>85</v>
      </c>
      <c r="AW23">
        <v>103</v>
      </c>
      <c r="AX23" s="4">
        <f t="shared" si="8"/>
        <v>94</v>
      </c>
      <c r="AY23">
        <v>144</v>
      </c>
      <c r="AZ23">
        <v>178</v>
      </c>
      <c r="BA23" s="4">
        <f t="shared" si="9"/>
        <v>161</v>
      </c>
      <c r="BB23">
        <v>184</v>
      </c>
      <c r="BC23">
        <v>207</v>
      </c>
      <c r="BD23" s="4">
        <f t="shared" si="10"/>
        <v>195.5</v>
      </c>
      <c r="BE23">
        <v>218</v>
      </c>
      <c r="BF23">
        <v>188</v>
      </c>
      <c r="BG23" s="4">
        <f t="shared" si="11"/>
        <v>203</v>
      </c>
      <c r="BH23" t="s">
        <v>69</v>
      </c>
      <c r="BI23" t="s">
        <v>70</v>
      </c>
      <c r="BJ23" t="s">
        <v>62</v>
      </c>
      <c r="BK23" t="s">
        <v>70</v>
      </c>
      <c r="BM23" t="s">
        <v>70</v>
      </c>
      <c r="BN23" t="s">
        <v>70</v>
      </c>
      <c r="BO23" t="s">
        <v>70</v>
      </c>
      <c r="BP23" t="s">
        <v>70</v>
      </c>
      <c r="BQ23" t="s">
        <v>70</v>
      </c>
      <c r="BR23" t="s">
        <v>70</v>
      </c>
      <c r="BS23" t="b">
        <v>0</v>
      </c>
    </row>
    <row r="24" spans="1:71" x14ac:dyDescent="0.2">
      <c r="A24" t="s">
        <v>2232</v>
      </c>
      <c r="B24" t="s">
        <v>2233</v>
      </c>
      <c r="C24" t="s">
        <v>2233</v>
      </c>
      <c r="D24" s="2">
        <v>30</v>
      </c>
      <c r="E24">
        <v>350</v>
      </c>
      <c r="F24">
        <v>1</v>
      </c>
      <c r="G24" t="s">
        <v>70</v>
      </c>
      <c r="H24" t="s">
        <v>70</v>
      </c>
      <c r="I24" t="s">
        <v>58</v>
      </c>
      <c r="J24" t="s">
        <v>2234</v>
      </c>
      <c r="K24" t="s">
        <v>2235</v>
      </c>
      <c r="L24" t="s">
        <v>2236</v>
      </c>
      <c r="M24" t="s">
        <v>2237</v>
      </c>
      <c r="N24" t="s">
        <v>2238</v>
      </c>
      <c r="O24" t="s">
        <v>2239</v>
      </c>
      <c r="P24" t="s">
        <v>2240</v>
      </c>
      <c r="Q24" t="s">
        <v>2241</v>
      </c>
      <c r="R24" t="s">
        <v>2242</v>
      </c>
      <c r="S24" t="s">
        <v>2243</v>
      </c>
      <c r="T24" t="s">
        <v>2244</v>
      </c>
      <c r="U24" t="s">
        <v>2245</v>
      </c>
      <c r="V24" t="s">
        <v>2232</v>
      </c>
      <c r="W24">
        <v>2831</v>
      </c>
      <c r="X24">
        <v>443</v>
      </c>
      <c r="Y24">
        <v>573</v>
      </c>
      <c r="Z24" s="4">
        <f t="shared" si="0"/>
        <v>508</v>
      </c>
      <c r="AA24">
        <v>1153</v>
      </c>
      <c r="AB24">
        <v>903</v>
      </c>
      <c r="AC24" s="4">
        <f t="shared" si="1"/>
        <v>1028</v>
      </c>
      <c r="AD24">
        <v>308</v>
      </c>
      <c r="AE24">
        <v>340</v>
      </c>
      <c r="AF24" s="4">
        <f t="shared" si="2"/>
        <v>324</v>
      </c>
      <c r="AG24">
        <v>1502</v>
      </c>
      <c r="AH24">
        <v>2221</v>
      </c>
      <c r="AI24" s="4">
        <f t="shared" si="3"/>
        <v>1861.5</v>
      </c>
      <c r="AJ24">
        <v>3123</v>
      </c>
      <c r="AK24">
        <v>4226</v>
      </c>
      <c r="AL24" s="4">
        <f t="shared" si="4"/>
        <v>3674.5</v>
      </c>
      <c r="AM24">
        <v>6555</v>
      </c>
      <c r="AN24">
        <v>9393</v>
      </c>
      <c r="AO24" s="4">
        <f t="shared" si="5"/>
        <v>7974</v>
      </c>
      <c r="AP24">
        <v>753</v>
      </c>
      <c r="AQ24">
        <v>734</v>
      </c>
      <c r="AR24" s="4">
        <f t="shared" si="6"/>
        <v>743.5</v>
      </c>
      <c r="AS24">
        <v>1264</v>
      </c>
      <c r="AT24">
        <v>1078</v>
      </c>
      <c r="AU24" s="4">
        <f t="shared" si="7"/>
        <v>1171</v>
      </c>
      <c r="AV24">
        <v>548</v>
      </c>
      <c r="AW24">
        <v>657</v>
      </c>
      <c r="AX24" s="4">
        <f t="shared" si="8"/>
        <v>602.5</v>
      </c>
      <c r="AY24">
        <v>2344</v>
      </c>
      <c r="AZ24">
        <v>2880</v>
      </c>
      <c r="BA24" s="4">
        <f t="shared" si="9"/>
        <v>2612</v>
      </c>
      <c r="BB24">
        <v>3899</v>
      </c>
      <c r="BC24">
        <v>3599</v>
      </c>
      <c r="BD24" s="4">
        <f t="shared" si="10"/>
        <v>3749</v>
      </c>
      <c r="BE24">
        <v>10799</v>
      </c>
      <c r="BF24">
        <v>9350</v>
      </c>
      <c r="BG24" s="4">
        <f t="shared" si="11"/>
        <v>10074.5</v>
      </c>
      <c r="BH24" t="s">
        <v>1438</v>
      </c>
      <c r="BI24" t="s">
        <v>2233</v>
      </c>
      <c r="BJ24">
        <v>142</v>
      </c>
      <c r="BK24" t="s">
        <v>70</v>
      </c>
      <c r="BM24" t="s">
        <v>70</v>
      </c>
      <c r="BN24" t="s">
        <v>70</v>
      </c>
      <c r="BO24" t="s">
        <v>70</v>
      </c>
      <c r="BP24" t="s">
        <v>70</v>
      </c>
      <c r="BQ24" t="s">
        <v>70</v>
      </c>
      <c r="BR24" t="s">
        <v>70</v>
      </c>
      <c r="BS24" t="b">
        <v>0</v>
      </c>
    </row>
    <row r="25" spans="1:71" x14ac:dyDescent="0.2">
      <c r="A25" t="s">
        <v>2440</v>
      </c>
      <c r="B25" t="s">
        <v>2440</v>
      </c>
      <c r="C25" t="s">
        <v>2440</v>
      </c>
      <c r="D25" s="2">
        <v>30</v>
      </c>
      <c r="E25">
        <v>383</v>
      </c>
      <c r="F25">
        <v>1</v>
      </c>
      <c r="G25" t="s">
        <v>70</v>
      </c>
      <c r="H25" t="s">
        <v>70</v>
      </c>
      <c r="I25" t="s">
        <v>58</v>
      </c>
      <c r="J25" t="s">
        <v>2441</v>
      </c>
      <c r="K25" t="s">
        <v>62</v>
      </c>
      <c r="L25" t="s">
        <v>2442</v>
      </c>
      <c r="M25" t="s">
        <v>462</v>
      </c>
      <c r="N25" t="s">
        <v>463</v>
      </c>
      <c r="O25" t="s">
        <v>464</v>
      </c>
      <c r="P25" t="s">
        <v>324</v>
      </c>
      <c r="Q25" t="s">
        <v>325</v>
      </c>
      <c r="R25" t="s">
        <v>326</v>
      </c>
      <c r="S25" t="s">
        <v>1257</v>
      </c>
      <c r="T25" t="s">
        <v>1258</v>
      </c>
      <c r="U25" t="s">
        <v>326</v>
      </c>
      <c r="V25" t="s">
        <v>2440</v>
      </c>
      <c r="W25">
        <v>1575</v>
      </c>
      <c r="X25">
        <v>628</v>
      </c>
      <c r="Y25">
        <v>635</v>
      </c>
      <c r="Z25" s="4">
        <f t="shared" si="0"/>
        <v>631.5</v>
      </c>
      <c r="AA25">
        <v>816</v>
      </c>
      <c r="AB25">
        <v>661</v>
      </c>
      <c r="AC25" s="4">
        <f t="shared" si="1"/>
        <v>738.5</v>
      </c>
      <c r="AD25">
        <v>358</v>
      </c>
      <c r="AE25">
        <v>310</v>
      </c>
      <c r="AF25" s="4">
        <f t="shared" si="2"/>
        <v>334</v>
      </c>
      <c r="AG25">
        <v>847</v>
      </c>
      <c r="AH25">
        <v>1042</v>
      </c>
      <c r="AI25" s="4">
        <f t="shared" si="3"/>
        <v>944.5</v>
      </c>
      <c r="AJ25">
        <v>1217</v>
      </c>
      <c r="AK25">
        <v>1529</v>
      </c>
      <c r="AL25" s="4">
        <f t="shared" si="4"/>
        <v>1373</v>
      </c>
      <c r="AM25">
        <v>1342</v>
      </c>
      <c r="AN25">
        <v>1831</v>
      </c>
      <c r="AO25" s="4">
        <f t="shared" si="5"/>
        <v>1586.5</v>
      </c>
      <c r="AP25">
        <v>1077</v>
      </c>
      <c r="AQ25">
        <v>1209</v>
      </c>
      <c r="AR25" s="4">
        <f t="shared" si="6"/>
        <v>1143</v>
      </c>
      <c r="AS25">
        <v>1009</v>
      </c>
      <c r="AT25">
        <v>813</v>
      </c>
      <c r="AU25" s="4">
        <f t="shared" si="7"/>
        <v>911</v>
      </c>
      <c r="AV25">
        <v>531</v>
      </c>
      <c r="AW25">
        <v>630</v>
      </c>
      <c r="AX25" s="4">
        <f t="shared" si="8"/>
        <v>580.5</v>
      </c>
      <c r="AY25">
        <v>1096</v>
      </c>
      <c r="AZ25">
        <v>1393</v>
      </c>
      <c r="BA25" s="4">
        <f t="shared" si="9"/>
        <v>1244.5</v>
      </c>
      <c r="BB25">
        <v>1481</v>
      </c>
      <c r="BC25">
        <v>1415</v>
      </c>
      <c r="BD25" s="4">
        <f t="shared" si="10"/>
        <v>1448</v>
      </c>
      <c r="BE25">
        <v>2025</v>
      </c>
      <c r="BF25">
        <v>1855</v>
      </c>
      <c r="BG25" s="4">
        <f t="shared" si="11"/>
        <v>1940</v>
      </c>
      <c r="BH25" t="s">
        <v>1438</v>
      </c>
      <c r="BI25" t="s">
        <v>2440</v>
      </c>
      <c r="BJ25">
        <v>175</v>
      </c>
      <c r="BK25" t="s">
        <v>70</v>
      </c>
      <c r="BM25" t="s">
        <v>70</v>
      </c>
      <c r="BN25" t="s">
        <v>70</v>
      </c>
      <c r="BO25" t="s">
        <v>70</v>
      </c>
      <c r="BP25" t="s">
        <v>70</v>
      </c>
      <c r="BQ25" t="s">
        <v>70</v>
      </c>
      <c r="BR25" t="s">
        <v>70</v>
      </c>
      <c r="BS25" t="b">
        <v>0</v>
      </c>
    </row>
    <row r="26" spans="1:71" x14ac:dyDescent="0.2">
      <c r="A26" t="s">
        <v>369</v>
      </c>
      <c r="B26" t="s">
        <v>370</v>
      </c>
      <c r="C26" t="s">
        <v>370</v>
      </c>
      <c r="D26" s="2">
        <v>29</v>
      </c>
      <c r="E26">
        <v>42</v>
      </c>
      <c r="F26">
        <v>1</v>
      </c>
      <c r="G26" t="s">
        <v>370</v>
      </c>
      <c r="H26">
        <v>1</v>
      </c>
      <c r="I26" t="s">
        <v>58</v>
      </c>
      <c r="J26" t="s">
        <v>371</v>
      </c>
      <c r="K26" t="s">
        <v>372</v>
      </c>
      <c r="L26" t="s">
        <v>373</v>
      </c>
      <c r="M26" t="s">
        <v>107</v>
      </c>
      <c r="N26" t="s">
        <v>108</v>
      </c>
      <c r="O26" t="s">
        <v>207</v>
      </c>
      <c r="P26" t="s">
        <v>297</v>
      </c>
      <c r="Q26" t="s">
        <v>298</v>
      </c>
      <c r="R26" t="s">
        <v>299</v>
      </c>
      <c r="S26" t="s">
        <v>374</v>
      </c>
      <c r="T26" t="s">
        <v>375</v>
      </c>
      <c r="U26" t="s">
        <v>376</v>
      </c>
      <c r="V26" t="s">
        <v>369</v>
      </c>
      <c r="W26">
        <v>2081</v>
      </c>
      <c r="X26">
        <v>1897</v>
      </c>
      <c r="Y26">
        <v>1917</v>
      </c>
      <c r="Z26" s="4">
        <f t="shared" si="0"/>
        <v>1907</v>
      </c>
      <c r="AA26">
        <v>1764</v>
      </c>
      <c r="AB26">
        <v>1694</v>
      </c>
      <c r="AC26" s="4">
        <f t="shared" si="1"/>
        <v>1729</v>
      </c>
      <c r="AD26">
        <v>496</v>
      </c>
      <c r="AE26">
        <v>355</v>
      </c>
      <c r="AF26" s="4">
        <f t="shared" si="2"/>
        <v>425.5</v>
      </c>
      <c r="AG26">
        <v>355</v>
      </c>
      <c r="AH26">
        <v>472</v>
      </c>
      <c r="AI26" s="4">
        <f t="shared" si="3"/>
        <v>413.5</v>
      </c>
      <c r="AJ26">
        <v>322</v>
      </c>
      <c r="AK26">
        <v>323</v>
      </c>
      <c r="AL26" s="4">
        <f t="shared" si="4"/>
        <v>322.5</v>
      </c>
      <c r="AM26">
        <v>106</v>
      </c>
      <c r="AN26">
        <v>142</v>
      </c>
      <c r="AO26" s="4">
        <f t="shared" si="5"/>
        <v>124</v>
      </c>
      <c r="AP26">
        <v>2419</v>
      </c>
      <c r="AQ26">
        <v>4289</v>
      </c>
      <c r="AR26" s="4">
        <f t="shared" si="6"/>
        <v>3354</v>
      </c>
      <c r="AS26">
        <v>1010</v>
      </c>
      <c r="AT26">
        <v>830</v>
      </c>
      <c r="AU26" s="4">
        <f t="shared" si="7"/>
        <v>920</v>
      </c>
      <c r="AV26">
        <v>1480</v>
      </c>
      <c r="AW26">
        <v>1610</v>
      </c>
      <c r="AX26" s="4">
        <f t="shared" si="8"/>
        <v>1545</v>
      </c>
      <c r="AY26">
        <v>466</v>
      </c>
      <c r="AZ26">
        <v>577</v>
      </c>
      <c r="BA26" s="4">
        <f t="shared" si="9"/>
        <v>521.5</v>
      </c>
      <c r="BB26">
        <v>271</v>
      </c>
      <c r="BC26">
        <v>365</v>
      </c>
      <c r="BD26" s="4">
        <f t="shared" si="10"/>
        <v>318</v>
      </c>
      <c r="BE26">
        <v>227</v>
      </c>
      <c r="BF26">
        <v>274</v>
      </c>
      <c r="BG26" s="4">
        <f t="shared" si="11"/>
        <v>250.5</v>
      </c>
      <c r="BH26" t="s">
        <v>69</v>
      </c>
      <c r="BI26" t="s">
        <v>70</v>
      </c>
      <c r="BJ26" t="s">
        <v>62</v>
      </c>
      <c r="BK26" t="s">
        <v>377</v>
      </c>
      <c r="BM26" t="s">
        <v>378</v>
      </c>
      <c r="BN26" t="s">
        <v>379</v>
      </c>
      <c r="BO26" t="s">
        <v>380</v>
      </c>
      <c r="BP26" t="s">
        <v>381</v>
      </c>
      <c r="BQ26" t="s">
        <v>382</v>
      </c>
      <c r="BR26" t="s">
        <v>369</v>
      </c>
      <c r="BS26" t="b">
        <v>0</v>
      </c>
    </row>
    <row r="27" spans="1:71" x14ac:dyDescent="0.2">
      <c r="A27" t="s">
        <v>589</v>
      </c>
      <c r="B27" t="s">
        <v>590</v>
      </c>
      <c r="C27" t="s">
        <v>590</v>
      </c>
      <c r="D27" s="2">
        <v>29</v>
      </c>
      <c r="E27">
        <v>86</v>
      </c>
      <c r="F27">
        <v>1</v>
      </c>
      <c r="G27" t="s">
        <v>590</v>
      </c>
      <c r="H27">
        <v>1</v>
      </c>
      <c r="I27" t="s">
        <v>58</v>
      </c>
      <c r="J27" t="s">
        <v>591</v>
      </c>
      <c r="K27" t="s">
        <v>592</v>
      </c>
      <c r="L27" t="s">
        <v>593</v>
      </c>
      <c r="M27" t="s">
        <v>107</v>
      </c>
      <c r="N27" t="s">
        <v>108</v>
      </c>
      <c r="O27" t="s">
        <v>207</v>
      </c>
      <c r="P27" t="s">
        <v>594</v>
      </c>
      <c r="Q27" t="s">
        <v>595</v>
      </c>
      <c r="R27" t="s">
        <v>596</v>
      </c>
      <c r="S27" t="s">
        <v>597</v>
      </c>
      <c r="T27" t="s">
        <v>598</v>
      </c>
      <c r="U27" t="s">
        <v>599</v>
      </c>
      <c r="V27" t="s">
        <v>589</v>
      </c>
      <c r="W27">
        <v>1985</v>
      </c>
      <c r="X27">
        <v>1607</v>
      </c>
      <c r="Y27">
        <v>2660</v>
      </c>
      <c r="Z27" s="4">
        <f t="shared" si="0"/>
        <v>2133.5</v>
      </c>
      <c r="AA27">
        <v>2539</v>
      </c>
      <c r="AB27">
        <v>2557</v>
      </c>
      <c r="AC27" s="4">
        <f t="shared" si="1"/>
        <v>2548</v>
      </c>
      <c r="AD27">
        <v>666</v>
      </c>
      <c r="AE27">
        <v>923</v>
      </c>
      <c r="AF27" s="4">
        <f t="shared" si="2"/>
        <v>794.5</v>
      </c>
      <c r="AG27">
        <v>1187</v>
      </c>
      <c r="AH27">
        <v>1799</v>
      </c>
      <c r="AI27" s="4">
        <f t="shared" si="3"/>
        <v>1493</v>
      </c>
      <c r="AJ27">
        <v>1144</v>
      </c>
      <c r="AK27">
        <v>1563</v>
      </c>
      <c r="AL27" s="4">
        <f t="shared" si="4"/>
        <v>1353.5</v>
      </c>
      <c r="AM27">
        <v>402</v>
      </c>
      <c r="AN27">
        <v>561</v>
      </c>
      <c r="AO27" s="4">
        <f t="shared" si="5"/>
        <v>481.5</v>
      </c>
      <c r="AP27">
        <v>3134</v>
      </c>
      <c r="AQ27">
        <v>2586</v>
      </c>
      <c r="AR27" s="4">
        <f t="shared" si="6"/>
        <v>2860</v>
      </c>
      <c r="AS27">
        <v>2186</v>
      </c>
      <c r="AT27">
        <v>2129</v>
      </c>
      <c r="AU27" s="4">
        <f t="shared" si="7"/>
        <v>2157.5</v>
      </c>
      <c r="AV27">
        <v>2101</v>
      </c>
      <c r="AW27">
        <v>2257</v>
      </c>
      <c r="AX27" s="4">
        <f t="shared" si="8"/>
        <v>2179</v>
      </c>
      <c r="AY27">
        <v>1629</v>
      </c>
      <c r="AZ27">
        <v>2192</v>
      </c>
      <c r="BA27" s="4">
        <f t="shared" si="9"/>
        <v>1910.5</v>
      </c>
      <c r="BB27">
        <v>1226</v>
      </c>
      <c r="BC27">
        <v>1502</v>
      </c>
      <c r="BD27" s="4">
        <f t="shared" si="10"/>
        <v>1364</v>
      </c>
      <c r="BE27">
        <v>556</v>
      </c>
      <c r="BF27">
        <v>555</v>
      </c>
      <c r="BG27" s="4">
        <f t="shared" si="11"/>
        <v>555.5</v>
      </c>
      <c r="BH27" t="s">
        <v>69</v>
      </c>
      <c r="BI27" t="s">
        <v>70</v>
      </c>
      <c r="BJ27" t="s">
        <v>62</v>
      </c>
      <c r="BK27" t="s">
        <v>600</v>
      </c>
      <c r="BM27" t="s">
        <v>601</v>
      </c>
      <c r="BN27" t="s">
        <v>602</v>
      </c>
      <c r="BO27" t="s">
        <v>603</v>
      </c>
      <c r="BP27" t="s">
        <v>604</v>
      </c>
      <c r="BQ27" t="s">
        <v>605</v>
      </c>
      <c r="BR27" t="s">
        <v>606</v>
      </c>
      <c r="BS27" t="b">
        <v>0</v>
      </c>
    </row>
    <row r="28" spans="1:71" x14ac:dyDescent="0.2">
      <c r="A28" t="s">
        <v>1777</v>
      </c>
      <c r="B28" t="s">
        <v>1778</v>
      </c>
      <c r="C28" t="s">
        <v>1778</v>
      </c>
      <c r="D28" s="2">
        <v>29</v>
      </c>
      <c r="E28">
        <v>284</v>
      </c>
      <c r="F28">
        <v>2</v>
      </c>
      <c r="G28" t="s">
        <v>70</v>
      </c>
      <c r="H28" t="s">
        <v>70</v>
      </c>
      <c r="I28" t="s">
        <v>58</v>
      </c>
      <c r="J28" t="s">
        <v>1779</v>
      </c>
      <c r="K28" t="s">
        <v>1780</v>
      </c>
      <c r="L28" t="s">
        <v>1781</v>
      </c>
      <c r="M28" t="s">
        <v>62</v>
      </c>
      <c r="N28" t="s">
        <v>62</v>
      </c>
      <c r="O28" t="s">
        <v>62</v>
      </c>
      <c r="P28" t="s">
        <v>324</v>
      </c>
      <c r="Q28" t="s">
        <v>325</v>
      </c>
      <c r="R28" t="s">
        <v>326</v>
      </c>
      <c r="S28" t="s">
        <v>1257</v>
      </c>
      <c r="T28" t="s">
        <v>1258</v>
      </c>
      <c r="U28" t="s">
        <v>326</v>
      </c>
      <c r="V28" t="s">
        <v>1777</v>
      </c>
      <c r="W28">
        <v>1787</v>
      </c>
      <c r="X28">
        <v>195</v>
      </c>
      <c r="Y28">
        <v>170</v>
      </c>
      <c r="Z28" s="4">
        <f t="shared" si="0"/>
        <v>182.5</v>
      </c>
      <c r="AA28">
        <v>467</v>
      </c>
      <c r="AB28">
        <v>396</v>
      </c>
      <c r="AC28" s="4">
        <f t="shared" si="1"/>
        <v>431.5</v>
      </c>
      <c r="AD28">
        <v>92</v>
      </c>
      <c r="AE28">
        <v>85</v>
      </c>
      <c r="AF28" s="4">
        <f t="shared" si="2"/>
        <v>88.5</v>
      </c>
      <c r="AG28">
        <v>575</v>
      </c>
      <c r="AH28">
        <v>880</v>
      </c>
      <c r="AI28" s="4">
        <f t="shared" si="3"/>
        <v>727.5</v>
      </c>
      <c r="AJ28">
        <v>1279</v>
      </c>
      <c r="AK28">
        <v>1571</v>
      </c>
      <c r="AL28" s="4">
        <f t="shared" si="4"/>
        <v>1425</v>
      </c>
      <c r="AM28">
        <v>1536</v>
      </c>
      <c r="AN28">
        <v>2575</v>
      </c>
      <c r="AO28" s="4">
        <f t="shared" si="5"/>
        <v>2055.5</v>
      </c>
      <c r="AP28">
        <v>253</v>
      </c>
      <c r="AQ28">
        <v>302</v>
      </c>
      <c r="AR28" s="4">
        <f t="shared" si="6"/>
        <v>277.5</v>
      </c>
      <c r="AS28">
        <v>933</v>
      </c>
      <c r="AT28">
        <v>743</v>
      </c>
      <c r="AU28" s="4">
        <f t="shared" si="7"/>
        <v>838</v>
      </c>
      <c r="AV28">
        <v>167</v>
      </c>
      <c r="AW28">
        <v>215</v>
      </c>
      <c r="AX28" s="4">
        <f t="shared" si="8"/>
        <v>191</v>
      </c>
      <c r="AY28">
        <v>1265</v>
      </c>
      <c r="AZ28">
        <v>1823</v>
      </c>
      <c r="BA28" s="4">
        <f t="shared" si="9"/>
        <v>1544</v>
      </c>
      <c r="BB28">
        <v>1949</v>
      </c>
      <c r="BC28">
        <v>2172</v>
      </c>
      <c r="BD28" s="4">
        <f t="shared" si="10"/>
        <v>2060.5</v>
      </c>
      <c r="BE28">
        <v>1986</v>
      </c>
      <c r="BF28">
        <v>1853</v>
      </c>
      <c r="BG28" s="4">
        <f t="shared" si="11"/>
        <v>1919.5</v>
      </c>
      <c r="BH28" t="s">
        <v>1438</v>
      </c>
      <c r="BI28" t="s">
        <v>1778</v>
      </c>
      <c r="BJ28">
        <v>76</v>
      </c>
      <c r="BK28" t="s">
        <v>70</v>
      </c>
      <c r="BM28" t="s">
        <v>70</v>
      </c>
      <c r="BN28" t="s">
        <v>70</v>
      </c>
      <c r="BO28" t="s">
        <v>70</v>
      </c>
      <c r="BP28" t="s">
        <v>70</v>
      </c>
      <c r="BQ28" t="s">
        <v>70</v>
      </c>
      <c r="BR28" t="s">
        <v>70</v>
      </c>
      <c r="BS28" t="b">
        <v>0</v>
      </c>
    </row>
    <row r="29" spans="1:71" x14ac:dyDescent="0.2">
      <c r="A29" t="s">
        <v>2563</v>
      </c>
      <c r="B29" t="s">
        <v>2564</v>
      </c>
      <c r="C29" t="s">
        <v>2564</v>
      </c>
      <c r="D29" s="2">
        <v>29</v>
      </c>
      <c r="E29">
        <v>400</v>
      </c>
      <c r="F29">
        <v>1</v>
      </c>
      <c r="G29" t="s">
        <v>70</v>
      </c>
      <c r="H29" t="s">
        <v>70</v>
      </c>
      <c r="I29" t="s">
        <v>58</v>
      </c>
      <c r="J29" t="s">
        <v>2565</v>
      </c>
      <c r="K29" t="s">
        <v>2566</v>
      </c>
      <c r="L29" t="s">
        <v>2567</v>
      </c>
      <c r="M29" t="s">
        <v>2568</v>
      </c>
      <c r="N29" t="s">
        <v>2569</v>
      </c>
      <c r="O29" t="s">
        <v>2570</v>
      </c>
      <c r="P29" t="s">
        <v>2571</v>
      </c>
      <c r="Q29" t="s">
        <v>2572</v>
      </c>
      <c r="R29" t="s">
        <v>596</v>
      </c>
      <c r="S29" t="s">
        <v>2573</v>
      </c>
      <c r="T29" t="s">
        <v>2574</v>
      </c>
      <c r="U29" t="s">
        <v>2575</v>
      </c>
      <c r="V29" t="s">
        <v>2563</v>
      </c>
      <c r="W29">
        <v>1822</v>
      </c>
      <c r="X29">
        <v>12313</v>
      </c>
      <c r="Y29">
        <v>15654</v>
      </c>
      <c r="Z29" s="4">
        <f t="shared" si="0"/>
        <v>13983.5</v>
      </c>
      <c r="AA29">
        <v>16315</v>
      </c>
      <c r="AB29">
        <v>17013</v>
      </c>
      <c r="AC29" s="4">
        <f t="shared" si="1"/>
        <v>16664</v>
      </c>
      <c r="AD29">
        <v>8065</v>
      </c>
      <c r="AE29">
        <v>8683</v>
      </c>
      <c r="AF29" s="4">
        <f t="shared" si="2"/>
        <v>8374</v>
      </c>
      <c r="AG29">
        <v>6268</v>
      </c>
      <c r="AH29">
        <v>8880</v>
      </c>
      <c r="AI29" s="4">
        <f t="shared" si="3"/>
        <v>7574</v>
      </c>
      <c r="AJ29">
        <v>6741</v>
      </c>
      <c r="AK29">
        <v>7931</v>
      </c>
      <c r="AL29" s="4">
        <f t="shared" si="4"/>
        <v>7336</v>
      </c>
      <c r="AM29">
        <v>4355</v>
      </c>
      <c r="AN29">
        <v>6085</v>
      </c>
      <c r="AO29" s="4">
        <f t="shared" si="5"/>
        <v>5220</v>
      </c>
      <c r="AP29">
        <v>17796</v>
      </c>
      <c r="AQ29">
        <v>19269</v>
      </c>
      <c r="AR29" s="4">
        <f t="shared" si="6"/>
        <v>18532.5</v>
      </c>
      <c r="AS29">
        <v>13372</v>
      </c>
      <c r="AT29">
        <v>11429</v>
      </c>
      <c r="AU29" s="4">
        <f t="shared" si="7"/>
        <v>12400.5</v>
      </c>
      <c r="AV29">
        <v>14329</v>
      </c>
      <c r="AW29">
        <v>16079</v>
      </c>
      <c r="AX29" s="4">
        <f t="shared" si="8"/>
        <v>15204</v>
      </c>
      <c r="AY29">
        <v>7289</v>
      </c>
      <c r="AZ29">
        <v>10078</v>
      </c>
      <c r="BA29" s="4">
        <f t="shared" si="9"/>
        <v>8683.5</v>
      </c>
      <c r="BB29">
        <v>5594</v>
      </c>
      <c r="BC29">
        <v>7272</v>
      </c>
      <c r="BD29" s="4">
        <f t="shared" si="10"/>
        <v>6433</v>
      </c>
      <c r="BE29">
        <v>4762</v>
      </c>
      <c r="BF29">
        <v>5395</v>
      </c>
      <c r="BG29" s="4">
        <f t="shared" si="11"/>
        <v>5078.5</v>
      </c>
      <c r="BH29" t="s">
        <v>2555</v>
      </c>
      <c r="BI29" t="s">
        <v>70</v>
      </c>
      <c r="BJ29" t="s">
        <v>62</v>
      </c>
      <c r="BK29" t="s">
        <v>2556</v>
      </c>
      <c r="BL29" t="s">
        <v>2557</v>
      </c>
      <c r="BM29" t="s">
        <v>2553</v>
      </c>
      <c r="BN29" t="s">
        <v>2576</v>
      </c>
      <c r="BO29" t="s">
        <v>2577</v>
      </c>
      <c r="BP29" t="s">
        <v>2578</v>
      </c>
      <c r="BQ29" t="s">
        <v>2579</v>
      </c>
      <c r="BR29" t="s">
        <v>2580</v>
      </c>
      <c r="BS29" t="b">
        <v>0</v>
      </c>
    </row>
    <row r="30" spans="1:71" x14ac:dyDescent="0.2">
      <c r="A30" t="s">
        <v>1557</v>
      </c>
      <c r="B30" t="s">
        <v>1557</v>
      </c>
      <c r="C30" t="s">
        <v>1557</v>
      </c>
      <c r="D30" s="2">
        <v>28</v>
      </c>
      <c r="E30">
        <v>249</v>
      </c>
      <c r="F30">
        <v>2</v>
      </c>
      <c r="G30" t="s">
        <v>70</v>
      </c>
      <c r="H30" t="s">
        <v>70</v>
      </c>
      <c r="I30" t="s">
        <v>58</v>
      </c>
      <c r="J30" t="s">
        <v>1558</v>
      </c>
      <c r="K30" t="s">
        <v>62</v>
      </c>
      <c r="L30" t="s">
        <v>1559</v>
      </c>
      <c r="M30" t="s">
        <v>195</v>
      </c>
      <c r="N30" t="s">
        <v>196</v>
      </c>
      <c r="O30" t="s">
        <v>197</v>
      </c>
      <c r="P30" t="s">
        <v>63</v>
      </c>
      <c r="Q30" t="s">
        <v>64</v>
      </c>
      <c r="R30" t="s">
        <v>1560</v>
      </c>
      <c r="S30" t="s">
        <v>1257</v>
      </c>
      <c r="T30" t="s">
        <v>1258</v>
      </c>
      <c r="U30" t="s">
        <v>326</v>
      </c>
      <c r="V30" t="s">
        <v>1557</v>
      </c>
      <c r="W30">
        <v>1191</v>
      </c>
      <c r="X30">
        <v>1229</v>
      </c>
      <c r="Y30">
        <v>1425</v>
      </c>
      <c r="Z30" s="4">
        <f t="shared" si="0"/>
        <v>1327</v>
      </c>
      <c r="AA30">
        <v>994</v>
      </c>
      <c r="AB30">
        <v>799</v>
      </c>
      <c r="AC30" s="4">
        <f t="shared" si="1"/>
        <v>896.5</v>
      </c>
      <c r="AD30">
        <v>2360</v>
      </c>
      <c r="AE30">
        <v>2237</v>
      </c>
      <c r="AF30" s="4">
        <f t="shared" si="2"/>
        <v>2298.5</v>
      </c>
      <c r="AG30">
        <v>437</v>
      </c>
      <c r="AH30">
        <v>536</v>
      </c>
      <c r="AI30" s="4">
        <f t="shared" si="3"/>
        <v>486.5</v>
      </c>
      <c r="AJ30">
        <v>202</v>
      </c>
      <c r="AK30">
        <v>183</v>
      </c>
      <c r="AL30" s="4">
        <f t="shared" si="4"/>
        <v>192.5</v>
      </c>
      <c r="AM30">
        <v>6</v>
      </c>
      <c r="AN30">
        <v>7</v>
      </c>
      <c r="AO30" s="4">
        <f t="shared" si="5"/>
        <v>6.5</v>
      </c>
      <c r="AP30">
        <v>1321</v>
      </c>
      <c r="AQ30">
        <v>1609</v>
      </c>
      <c r="AR30" s="4">
        <f t="shared" si="6"/>
        <v>1465</v>
      </c>
      <c r="AS30">
        <v>866</v>
      </c>
      <c r="AT30">
        <v>659</v>
      </c>
      <c r="AU30" s="4">
        <f t="shared" si="7"/>
        <v>762.5</v>
      </c>
      <c r="AV30">
        <v>1518</v>
      </c>
      <c r="AW30">
        <v>1802</v>
      </c>
      <c r="AX30" s="4">
        <f t="shared" si="8"/>
        <v>1660</v>
      </c>
      <c r="AY30">
        <v>260</v>
      </c>
      <c r="AZ30">
        <v>363</v>
      </c>
      <c r="BA30" s="4">
        <f t="shared" si="9"/>
        <v>311.5</v>
      </c>
      <c r="BB30">
        <v>96</v>
      </c>
      <c r="BC30">
        <v>92</v>
      </c>
      <c r="BD30" s="4">
        <f t="shared" si="10"/>
        <v>94</v>
      </c>
      <c r="BE30">
        <v>3</v>
      </c>
      <c r="BF30">
        <v>8</v>
      </c>
      <c r="BG30" s="4">
        <f t="shared" si="11"/>
        <v>5.5</v>
      </c>
      <c r="BH30" t="s">
        <v>1438</v>
      </c>
      <c r="BI30" t="s">
        <v>1557</v>
      </c>
      <c r="BJ30">
        <v>41</v>
      </c>
      <c r="BK30" t="s">
        <v>70</v>
      </c>
      <c r="BM30" t="s">
        <v>70</v>
      </c>
      <c r="BN30" t="s">
        <v>70</v>
      </c>
      <c r="BO30" t="s">
        <v>70</v>
      </c>
      <c r="BP30" t="s">
        <v>70</v>
      </c>
      <c r="BQ30" t="s">
        <v>70</v>
      </c>
      <c r="BR30" t="s">
        <v>70</v>
      </c>
      <c r="BS30" t="b">
        <v>0</v>
      </c>
    </row>
    <row r="31" spans="1:71" x14ac:dyDescent="0.2">
      <c r="A31" t="s">
        <v>2614</v>
      </c>
      <c r="B31" t="s">
        <v>2615</v>
      </c>
      <c r="C31" t="s">
        <v>2615</v>
      </c>
      <c r="D31" s="2">
        <v>28</v>
      </c>
      <c r="E31">
        <v>471</v>
      </c>
      <c r="F31">
        <v>1</v>
      </c>
      <c r="G31" t="s">
        <v>70</v>
      </c>
      <c r="H31" t="s">
        <v>70</v>
      </c>
      <c r="I31" t="s">
        <v>58</v>
      </c>
      <c r="J31" t="s">
        <v>2616</v>
      </c>
      <c r="K31" t="s">
        <v>2617</v>
      </c>
      <c r="L31" t="s">
        <v>2618</v>
      </c>
      <c r="M31" t="s">
        <v>195</v>
      </c>
      <c r="N31" t="s">
        <v>196</v>
      </c>
      <c r="O31" t="s">
        <v>197</v>
      </c>
      <c r="P31" t="s">
        <v>2619</v>
      </c>
      <c r="Q31" t="s">
        <v>2620</v>
      </c>
      <c r="R31" t="s">
        <v>2621</v>
      </c>
      <c r="S31" t="s">
        <v>2622</v>
      </c>
      <c r="T31" t="s">
        <v>2623</v>
      </c>
      <c r="U31" t="s">
        <v>2624</v>
      </c>
      <c r="V31" t="s">
        <v>2614</v>
      </c>
      <c r="W31">
        <v>1784</v>
      </c>
      <c r="X31">
        <v>944</v>
      </c>
      <c r="Y31">
        <v>1078</v>
      </c>
      <c r="Z31" s="4">
        <f t="shared" si="0"/>
        <v>1011</v>
      </c>
      <c r="AA31">
        <v>347</v>
      </c>
      <c r="AB31">
        <v>303</v>
      </c>
      <c r="AC31" s="4">
        <f t="shared" si="1"/>
        <v>325</v>
      </c>
      <c r="AD31">
        <v>1335</v>
      </c>
      <c r="AE31">
        <v>1320</v>
      </c>
      <c r="AF31" s="4">
        <f t="shared" si="2"/>
        <v>1327.5</v>
      </c>
      <c r="AG31">
        <v>441</v>
      </c>
      <c r="AH31">
        <v>386</v>
      </c>
      <c r="AI31" s="4">
        <f t="shared" si="3"/>
        <v>413.5</v>
      </c>
      <c r="AJ31">
        <v>601</v>
      </c>
      <c r="AK31">
        <v>542</v>
      </c>
      <c r="AL31" s="4">
        <f t="shared" si="4"/>
        <v>571.5</v>
      </c>
      <c r="AM31">
        <v>337</v>
      </c>
      <c r="AN31">
        <v>435</v>
      </c>
      <c r="AO31" s="4">
        <f t="shared" si="5"/>
        <v>386</v>
      </c>
      <c r="AP31">
        <v>467</v>
      </c>
      <c r="AQ31">
        <v>541</v>
      </c>
      <c r="AR31" s="4">
        <f t="shared" si="6"/>
        <v>504</v>
      </c>
      <c r="AS31">
        <v>257</v>
      </c>
      <c r="AT31">
        <v>235</v>
      </c>
      <c r="AU31" s="4">
        <f t="shared" si="7"/>
        <v>246</v>
      </c>
      <c r="AV31">
        <v>1291</v>
      </c>
      <c r="AW31">
        <v>1447</v>
      </c>
      <c r="AX31" s="4">
        <f t="shared" si="8"/>
        <v>1369</v>
      </c>
      <c r="AY31">
        <v>837</v>
      </c>
      <c r="AZ31">
        <v>1092</v>
      </c>
      <c r="BA31" s="4">
        <f t="shared" si="9"/>
        <v>964.5</v>
      </c>
      <c r="BB31">
        <v>922</v>
      </c>
      <c r="BC31">
        <v>1296</v>
      </c>
      <c r="BD31" s="4">
        <f t="shared" si="10"/>
        <v>1109</v>
      </c>
      <c r="BE31">
        <v>771</v>
      </c>
      <c r="BF31">
        <v>796</v>
      </c>
      <c r="BG31" s="4">
        <f t="shared" si="11"/>
        <v>783.5</v>
      </c>
      <c r="BH31" t="s">
        <v>2555</v>
      </c>
      <c r="BI31" t="s">
        <v>70</v>
      </c>
      <c r="BJ31" t="s">
        <v>62</v>
      </c>
      <c r="BK31" t="s">
        <v>2593</v>
      </c>
      <c r="BM31" t="s">
        <v>2594</v>
      </c>
      <c r="BN31" t="s">
        <v>2625</v>
      </c>
      <c r="BO31" t="s">
        <v>2626</v>
      </c>
      <c r="BP31" t="s">
        <v>2627</v>
      </c>
      <c r="BQ31" t="s">
        <v>2628</v>
      </c>
      <c r="BR31" t="s">
        <v>2614</v>
      </c>
      <c r="BS31" t="b">
        <v>0</v>
      </c>
    </row>
    <row r="32" spans="1:71" x14ac:dyDescent="0.2">
      <c r="A32" t="s">
        <v>2581</v>
      </c>
      <c r="B32" t="s">
        <v>2582</v>
      </c>
      <c r="C32" t="s">
        <v>2582</v>
      </c>
      <c r="D32" s="2">
        <v>28</v>
      </c>
      <c r="E32">
        <v>477</v>
      </c>
      <c r="F32">
        <v>1</v>
      </c>
      <c r="G32" t="s">
        <v>70</v>
      </c>
      <c r="H32" t="s">
        <v>70</v>
      </c>
      <c r="I32" t="s">
        <v>58</v>
      </c>
      <c r="J32" t="s">
        <v>2583</v>
      </c>
      <c r="K32" t="s">
        <v>2584</v>
      </c>
      <c r="L32" t="s">
        <v>2585</v>
      </c>
      <c r="M32" t="s">
        <v>1096</v>
      </c>
      <c r="N32" t="s">
        <v>1097</v>
      </c>
      <c r="O32" t="s">
        <v>2586</v>
      </c>
      <c r="P32" t="s">
        <v>2587</v>
      </c>
      <c r="Q32" t="s">
        <v>2588</v>
      </c>
      <c r="R32" t="s">
        <v>2589</v>
      </c>
      <c r="S32" t="s">
        <v>2590</v>
      </c>
      <c r="T32" t="s">
        <v>2591</v>
      </c>
      <c r="U32" t="s">
        <v>2592</v>
      </c>
      <c r="V32" t="s">
        <v>2581</v>
      </c>
      <c r="W32">
        <v>1740</v>
      </c>
      <c r="X32">
        <v>321</v>
      </c>
      <c r="Y32">
        <v>377</v>
      </c>
      <c r="Z32" s="4">
        <f t="shared" si="0"/>
        <v>349</v>
      </c>
      <c r="AA32">
        <v>396</v>
      </c>
      <c r="AB32">
        <v>287</v>
      </c>
      <c r="AC32" s="4">
        <f t="shared" si="1"/>
        <v>341.5</v>
      </c>
      <c r="AD32">
        <v>805</v>
      </c>
      <c r="AE32">
        <v>765</v>
      </c>
      <c r="AF32" s="4">
        <f t="shared" si="2"/>
        <v>785</v>
      </c>
      <c r="AG32">
        <v>473</v>
      </c>
      <c r="AH32">
        <v>492</v>
      </c>
      <c r="AI32" s="4">
        <f t="shared" si="3"/>
        <v>482.5</v>
      </c>
      <c r="AJ32">
        <v>545</v>
      </c>
      <c r="AK32">
        <v>594</v>
      </c>
      <c r="AL32" s="4">
        <f t="shared" si="4"/>
        <v>569.5</v>
      </c>
      <c r="AM32">
        <v>449</v>
      </c>
      <c r="AN32">
        <v>513</v>
      </c>
      <c r="AO32" s="4">
        <f t="shared" si="5"/>
        <v>481</v>
      </c>
      <c r="AP32">
        <v>379</v>
      </c>
      <c r="AQ32">
        <v>418</v>
      </c>
      <c r="AR32" s="4">
        <f t="shared" si="6"/>
        <v>398.5</v>
      </c>
      <c r="AS32">
        <v>173</v>
      </c>
      <c r="AT32">
        <v>183</v>
      </c>
      <c r="AU32" s="4">
        <f t="shared" si="7"/>
        <v>178</v>
      </c>
      <c r="AV32">
        <v>1036</v>
      </c>
      <c r="AW32">
        <v>1367</v>
      </c>
      <c r="AX32" s="4">
        <f t="shared" si="8"/>
        <v>1201.5</v>
      </c>
      <c r="AY32">
        <v>297</v>
      </c>
      <c r="AZ32">
        <v>425</v>
      </c>
      <c r="BA32" s="4">
        <f t="shared" si="9"/>
        <v>361</v>
      </c>
      <c r="BB32">
        <v>371</v>
      </c>
      <c r="BC32">
        <v>422</v>
      </c>
      <c r="BD32" s="4">
        <f t="shared" si="10"/>
        <v>396.5</v>
      </c>
      <c r="BE32">
        <v>333</v>
      </c>
      <c r="BF32">
        <v>316</v>
      </c>
      <c r="BG32" s="4">
        <f t="shared" si="11"/>
        <v>324.5</v>
      </c>
      <c r="BH32" t="s">
        <v>2555</v>
      </c>
      <c r="BI32" t="s">
        <v>70</v>
      </c>
      <c r="BJ32" t="s">
        <v>62</v>
      </c>
      <c r="BK32" t="s">
        <v>2593</v>
      </c>
      <c r="BM32" t="s">
        <v>2594</v>
      </c>
      <c r="BN32" t="s">
        <v>2595</v>
      </c>
      <c r="BO32" t="s">
        <v>2596</v>
      </c>
      <c r="BP32" t="s">
        <v>2597</v>
      </c>
      <c r="BQ32" t="s">
        <v>2598</v>
      </c>
      <c r="BR32" t="s">
        <v>2599</v>
      </c>
      <c r="BS32" t="b">
        <v>0</v>
      </c>
    </row>
    <row r="33" spans="1:71" x14ac:dyDescent="0.2">
      <c r="A33" t="s">
        <v>1001</v>
      </c>
      <c r="B33" t="s">
        <v>1002</v>
      </c>
      <c r="C33" t="s">
        <v>1002</v>
      </c>
      <c r="D33" s="2">
        <v>28</v>
      </c>
      <c r="E33">
        <v>154</v>
      </c>
      <c r="F33">
        <v>1</v>
      </c>
      <c r="G33" t="s">
        <v>1002</v>
      </c>
      <c r="H33">
        <v>1</v>
      </c>
      <c r="I33" t="s">
        <v>58</v>
      </c>
      <c r="J33" t="s">
        <v>1003</v>
      </c>
      <c r="K33" t="s">
        <v>1004</v>
      </c>
      <c r="L33" t="s">
        <v>1005</v>
      </c>
      <c r="M33" t="s">
        <v>1006</v>
      </c>
      <c r="N33" t="s">
        <v>1007</v>
      </c>
      <c r="O33" t="s">
        <v>1008</v>
      </c>
      <c r="P33" t="s">
        <v>1009</v>
      </c>
      <c r="Q33" t="s">
        <v>1010</v>
      </c>
      <c r="R33" t="s">
        <v>1011</v>
      </c>
      <c r="S33" t="s">
        <v>1012</v>
      </c>
      <c r="T33" t="s">
        <v>1013</v>
      </c>
      <c r="U33" t="s">
        <v>1008</v>
      </c>
      <c r="V33" t="s">
        <v>1001</v>
      </c>
      <c r="W33">
        <v>1786</v>
      </c>
      <c r="X33">
        <v>172</v>
      </c>
      <c r="Y33">
        <v>203</v>
      </c>
      <c r="Z33" s="4">
        <f t="shared" si="0"/>
        <v>187.5</v>
      </c>
      <c r="AA33">
        <v>226</v>
      </c>
      <c r="AB33">
        <v>217</v>
      </c>
      <c r="AC33" s="4">
        <f t="shared" si="1"/>
        <v>221.5</v>
      </c>
      <c r="AD33">
        <v>626</v>
      </c>
      <c r="AE33">
        <v>658</v>
      </c>
      <c r="AF33" s="4">
        <f t="shared" si="2"/>
        <v>642</v>
      </c>
      <c r="AG33">
        <v>239</v>
      </c>
      <c r="AH33">
        <v>388</v>
      </c>
      <c r="AI33" s="4">
        <f t="shared" si="3"/>
        <v>313.5</v>
      </c>
      <c r="AJ33">
        <v>392</v>
      </c>
      <c r="AK33">
        <v>497</v>
      </c>
      <c r="AL33" s="4">
        <f t="shared" si="4"/>
        <v>444.5</v>
      </c>
      <c r="AM33">
        <v>480</v>
      </c>
      <c r="AN33">
        <v>651</v>
      </c>
      <c r="AO33" s="4">
        <f t="shared" si="5"/>
        <v>565.5</v>
      </c>
      <c r="AP33">
        <v>165</v>
      </c>
      <c r="AQ33">
        <v>201</v>
      </c>
      <c r="AR33" s="4">
        <f t="shared" si="6"/>
        <v>183</v>
      </c>
      <c r="AS33">
        <v>268</v>
      </c>
      <c r="AT33">
        <v>225</v>
      </c>
      <c r="AU33" s="4">
        <f t="shared" si="7"/>
        <v>246.5</v>
      </c>
      <c r="AV33">
        <v>187</v>
      </c>
      <c r="AW33">
        <v>234</v>
      </c>
      <c r="AX33" s="4">
        <f t="shared" si="8"/>
        <v>210.5</v>
      </c>
      <c r="AY33">
        <v>397</v>
      </c>
      <c r="AZ33">
        <v>490</v>
      </c>
      <c r="BA33" s="4">
        <f t="shared" si="9"/>
        <v>443.5</v>
      </c>
      <c r="BB33">
        <v>493</v>
      </c>
      <c r="BC33">
        <v>413</v>
      </c>
      <c r="BD33" s="4">
        <f t="shared" si="10"/>
        <v>453</v>
      </c>
      <c r="BE33">
        <v>714</v>
      </c>
      <c r="BF33">
        <v>639</v>
      </c>
      <c r="BG33" s="4">
        <f t="shared" si="11"/>
        <v>676.5</v>
      </c>
      <c r="BH33" t="s">
        <v>69</v>
      </c>
      <c r="BI33" t="s">
        <v>70</v>
      </c>
      <c r="BJ33" t="s">
        <v>62</v>
      </c>
      <c r="BK33" t="s">
        <v>70</v>
      </c>
      <c r="BM33" t="s">
        <v>70</v>
      </c>
      <c r="BN33" t="s">
        <v>70</v>
      </c>
      <c r="BO33" t="s">
        <v>70</v>
      </c>
      <c r="BP33" t="s">
        <v>70</v>
      </c>
      <c r="BQ33" t="s">
        <v>70</v>
      </c>
      <c r="BR33" t="s">
        <v>70</v>
      </c>
      <c r="BS33" t="b">
        <v>0</v>
      </c>
    </row>
    <row r="34" spans="1:71" x14ac:dyDescent="0.2">
      <c r="A34" t="s">
        <v>2246</v>
      </c>
      <c r="B34" t="s">
        <v>2247</v>
      </c>
      <c r="C34" t="s">
        <v>2247</v>
      </c>
      <c r="D34" s="2">
        <v>28</v>
      </c>
      <c r="E34">
        <v>351</v>
      </c>
      <c r="F34">
        <v>1</v>
      </c>
      <c r="G34" t="s">
        <v>70</v>
      </c>
      <c r="H34" t="s">
        <v>70</v>
      </c>
      <c r="I34" t="s">
        <v>58</v>
      </c>
      <c r="J34" t="s">
        <v>2248</v>
      </c>
      <c r="K34" t="s">
        <v>2249</v>
      </c>
      <c r="L34" t="s">
        <v>2250</v>
      </c>
      <c r="M34" t="s">
        <v>119</v>
      </c>
      <c r="N34" t="s">
        <v>120</v>
      </c>
      <c r="O34" t="s">
        <v>2251</v>
      </c>
      <c r="P34" t="s">
        <v>63</v>
      </c>
      <c r="Q34" t="s">
        <v>64</v>
      </c>
      <c r="R34" t="s">
        <v>585</v>
      </c>
      <c r="S34" t="s">
        <v>2252</v>
      </c>
      <c r="T34" t="s">
        <v>2253</v>
      </c>
      <c r="U34" t="s">
        <v>2254</v>
      </c>
      <c r="V34" t="s">
        <v>2246</v>
      </c>
      <c r="W34">
        <v>1623</v>
      </c>
      <c r="X34">
        <v>2142</v>
      </c>
      <c r="Y34">
        <v>2872</v>
      </c>
      <c r="Z34" s="4">
        <f t="shared" si="0"/>
        <v>2507</v>
      </c>
      <c r="AA34">
        <v>2147</v>
      </c>
      <c r="AB34">
        <v>1927</v>
      </c>
      <c r="AC34" s="4">
        <f t="shared" si="1"/>
        <v>2037</v>
      </c>
      <c r="AD34">
        <v>7117</v>
      </c>
      <c r="AE34">
        <v>7529</v>
      </c>
      <c r="AF34" s="4">
        <f t="shared" si="2"/>
        <v>7323</v>
      </c>
      <c r="AG34">
        <v>1800</v>
      </c>
      <c r="AH34">
        <v>2421</v>
      </c>
      <c r="AI34" s="4">
        <f t="shared" si="3"/>
        <v>2110.5</v>
      </c>
      <c r="AJ34">
        <v>1862</v>
      </c>
      <c r="AK34">
        <v>2508</v>
      </c>
      <c r="AL34" s="4">
        <f t="shared" si="4"/>
        <v>2185</v>
      </c>
      <c r="AM34">
        <v>1191</v>
      </c>
      <c r="AN34">
        <v>1568</v>
      </c>
      <c r="AO34" s="4">
        <f t="shared" si="5"/>
        <v>1379.5</v>
      </c>
      <c r="AP34">
        <v>2249</v>
      </c>
      <c r="AQ34">
        <v>2365</v>
      </c>
      <c r="AR34" s="4">
        <f t="shared" si="6"/>
        <v>2307</v>
      </c>
      <c r="AS34">
        <v>2206</v>
      </c>
      <c r="AT34">
        <v>1807</v>
      </c>
      <c r="AU34" s="4">
        <f t="shared" si="7"/>
        <v>2006.5</v>
      </c>
      <c r="AV34">
        <v>2582</v>
      </c>
      <c r="AW34">
        <v>3023</v>
      </c>
      <c r="AX34" s="4">
        <f t="shared" si="8"/>
        <v>2802.5</v>
      </c>
      <c r="AY34">
        <v>1945</v>
      </c>
      <c r="AZ34">
        <v>2802</v>
      </c>
      <c r="BA34" s="4">
        <f t="shared" si="9"/>
        <v>2373.5</v>
      </c>
      <c r="BB34">
        <v>2114</v>
      </c>
      <c r="BC34">
        <v>2183</v>
      </c>
      <c r="BD34" s="4">
        <f t="shared" si="10"/>
        <v>2148.5</v>
      </c>
      <c r="BE34">
        <v>1741</v>
      </c>
      <c r="BF34">
        <v>1435</v>
      </c>
      <c r="BG34" s="4">
        <f t="shared" si="11"/>
        <v>1588</v>
      </c>
      <c r="BH34" t="s">
        <v>1438</v>
      </c>
      <c r="BI34" t="s">
        <v>2247</v>
      </c>
      <c r="BJ34">
        <v>143</v>
      </c>
      <c r="BK34" t="s">
        <v>70</v>
      </c>
      <c r="BM34" t="s">
        <v>70</v>
      </c>
      <c r="BN34" t="s">
        <v>70</v>
      </c>
      <c r="BO34" t="s">
        <v>70</v>
      </c>
      <c r="BP34" t="s">
        <v>70</v>
      </c>
      <c r="BQ34" t="s">
        <v>70</v>
      </c>
      <c r="BR34" t="s">
        <v>70</v>
      </c>
      <c r="BS34" t="b">
        <v>0</v>
      </c>
    </row>
    <row r="35" spans="1:71" x14ac:dyDescent="0.2">
      <c r="A35" t="s">
        <v>2749</v>
      </c>
      <c r="B35" t="s">
        <v>2750</v>
      </c>
      <c r="C35" t="s">
        <v>2750</v>
      </c>
      <c r="D35" s="2">
        <v>27</v>
      </c>
      <c r="E35">
        <v>1319</v>
      </c>
      <c r="F35">
        <v>2</v>
      </c>
      <c r="G35" t="s">
        <v>70</v>
      </c>
      <c r="H35" t="s">
        <v>70</v>
      </c>
      <c r="I35" t="s">
        <v>58</v>
      </c>
      <c r="J35" t="s">
        <v>2751</v>
      </c>
      <c r="K35" t="s">
        <v>2752</v>
      </c>
      <c r="L35" t="s">
        <v>2753</v>
      </c>
      <c r="M35" t="s">
        <v>107</v>
      </c>
      <c r="N35" t="s">
        <v>108</v>
      </c>
      <c r="O35" t="s">
        <v>207</v>
      </c>
      <c r="P35" t="s">
        <v>2754</v>
      </c>
      <c r="Q35" t="s">
        <v>2755</v>
      </c>
      <c r="R35" t="s">
        <v>2756</v>
      </c>
      <c r="S35" t="s">
        <v>62</v>
      </c>
      <c r="T35" t="s">
        <v>62</v>
      </c>
      <c r="U35" t="s">
        <v>62</v>
      </c>
      <c r="V35" t="s">
        <v>2749</v>
      </c>
      <c r="W35">
        <v>1054</v>
      </c>
      <c r="X35">
        <v>303</v>
      </c>
      <c r="Y35">
        <v>409</v>
      </c>
      <c r="Z35" s="4">
        <f t="shared" si="0"/>
        <v>356</v>
      </c>
      <c r="AA35">
        <v>172</v>
      </c>
      <c r="AB35">
        <v>136</v>
      </c>
      <c r="AC35" s="4">
        <f t="shared" si="1"/>
        <v>154</v>
      </c>
      <c r="AD35">
        <v>1209</v>
      </c>
      <c r="AE35">
        <v>1218</v>
      </c>
      <c r="AF35" s="4">
        <f t="shared" si="2"/>
        <v>1213.5</v>
      </c>
      <c r="AG35">
        <v>183</v>
      </c>
      <c r="AH35">
        <v>226</v>
      </c>
      <c r="AI35" s="4">
        <f t="shared" si="3"/>
        <v>204.5</v>
      </c>
      <c r="AJ35">
        <v>232</v>
      </c>
      <c r="AK35">
        <v>292</v>
      </c>
      <c r="AL35" s="4">
        <f t="shared" si="4"/>
        <v>262</v>
      </c>
      <c r="AM35">
        <v>223</v>
      </c>
      <c r="AN35">
        <v>320</v>
      </c>
      <c r="AO35" s="4">
        <f t="shared" si="5"/>
        <v>271.5</v>
      </c>
      <c r="AP35">
        <v>185</v>
      </c>
      <c r="AQ35">
        <v>190</v>
      </c>
      <c r="AR35" s="4">
        <f t="shared" si="6"/>
        <v>187.5</v>
      </c>
      <c r="AS35">
        <v>193</v>
      </c>
      <c r="AT35">
        <v>198</v>
      </c>
      <c r="AU35" s="4">
        <f t="shared" si="7"/>
        <v>195.5</v>
      </c>
      <c r="AV35">
        <v>375</v>
      </c>
      <c r="AW35">
        <v>460</v>
      </c>
      <c r="AX35" s="4">
        <f t="shared" si="8"/>
        <v>417.5</v>
      </c>
      <c r="AY35">
        <v>226</v>
      </c>
      <c r="AZ35">
        <v>324</v>
      </c>
      <c r="BA35" s="4">
        <f t="shared" si="9"/>
        <v>275</v>
      </c>
      <c r="BB35">
        <v>381</v>
      </c>
      <c r="BC35">
        <v>386</v>
      </c>
      <c r="BD35" s="4">
        <f t="shared" si="10"/>
        <v>383.5</v>
      </c>
      <c r="BE35">
        <v>367</v>
      </c>
      <c r="BF35">
        <v>371</v>
      </c>
      <c r="BG35" s="4">
        <f t="shared" si="11"/>
        <v>369</v>
      </c>
      <c r="BH35" t="s">
        <v>2555</v>
      </c>
      <c r="BI35" t="s">
        <v>70</v>
      </c>
      <c r="BJ35" t="s">
        <v>62</v>
      </c>
      <c r="BK35" t="s">
        <v>70</v>
      </c>
      <c r="BL35" t="s">
        <v>70</v>
      </c>
      <c r="BM35" t="s">
        <v>62</v>
      </c>
      <c r="BN35" t="s">
        <v>70</v>
      </c>
      <c r="BO35" t="s">
        <v>70</v>
      </c>
      <c r="BP35" t="s">
        <v>70</v>
      </c>
      <c r="BQ35" t="s">
        <v>70</v>
      </c>
      <c r="BR35" t="s">
        <v>70</v>
      </c>
      <c r="BS35" t="b">
        <v>0</v>
      </c>
    </row>
    <row r="36" spans="1:71" x14ac:dyDescent="0.2">
      <c r="A36" t="s">
        <v>255</v>
      </c>
      <c r="B36" t="s">
        <v>256</v>
      </c>
      <c r="C36" t="s">
        <v>256</v>
      </c>
      <c r="D36" s="2">
        <v>27</v>
      </c>
      <c r="E36">
        <v>19</v>
      </c>
      <c r="F36">
        <v>1</v>
      </c>
      <c r="G36" t="s">
        <v>256</v>
      </c>
      <c r="H36">
        <v>1</v>
      </c>
      <c r="I36" t="s">
        <v>58</v>
      </c>
      <c r="J36" t="s">
        <v>257</v>
      </c>
      <c r="K36" t="s">
        <v>258</v>
      </c>
      <c r="L36" t="s">
        <v>259</v>
      </c>
      <c r="M36" t="s">
        <v>260</v>
      </c>
      <c r="N36" t="s">
        <v>261</v>
      </c>
      <c r="O36" t="s">
        <v>262</v>
      </c>
      <c r="P36" t="s">
        <v>263</v>
      </c>
      <c r="Q36" t="s">
        <v>264</v>
      </c>
      <c r="R36" t="s">
        <v>265</v>
      </c>
      <c r="S36" t="s">
        <v>266</v>
      </c>
      <c r="T36" t="s">
        <v>267</v>
      </c>
      <c r="U36" t="s">
        <v>268</v>
      </c>
      <c r="V36" t="s">
        <v>255</v>
      </c>
      <c r="W36">
        <v>3130</v>
      </c>
      <c r="X36">
        <v>17638</v>
      </c>
      <c r="Y36">
        <v>21230</v>
      </c>
      <c r="Z36" s="4">
        <f t="shared" si="0"/>
        <v>19434</v>
      </c>
      <c r="AA36">
        <v>39394</v>
      </c>
      <c r="AB36">
        <v>31596</v>
      </c>
      <c r="AC36" s="4">
        <f t="shared" si="1"/>
        <v>35495</v>
      </c>
      <c r="AD36">
        <v>85540</v>
      </c>
      <c r="AE36">
        <v>84771</v>
      </c>
      <c r="AF36" s="4">
        <f t="shared" si="2"/>
        <v>85155.5</v>
      </c>
      <c r="AG36">
        <v>30237</v>
      </c>
      <c r="AH36">
        <v>40711</v>
      </c>
      <c r="AI36" s="4">
        <f t="shared" si="3"/>
        <v>35474</v>
      </c>
      <c r="AJ36">
        <v>21832</v>
      </c>
      <c r="AK36">
        <v>24120</v>
      </c>
      <c r="AL36" s="4">
        <f t="shared" si="4"/>
        <v>22976</v>
      </c>
      <c r="AM36">
        <v>16366</v>
      </c>
      <c r="AN36">
        <v>20783</v>
      </c>
      <c r="AO36" s="4">
        <f t="shared" si="5"/>
        <v>18574.5</v>
      </c>
      <c r="AP36">
        <v>17513</v>
      </c>
      <c r="AQ36">
        <v>20369</v>
      </c>
      <c r="AR36" s="4">
        <f t="shared" si="6"/>
        <v>18941</v>
      </c>
      <c r="AS36">
        <v>20038</v>
      </c>
      <c r="AT36">
        <v>22135</v>
      </c>
      <c r="AU36" s="4">
        <f t="shared" si="7"/>
        <v>21086.5</v>
      </c>
      <c r="AV36">
        <v>34095</v>
      </c>
      <c r="AW36">
        <v>44830</v>
      </c>
      <c r="AX36" s="4">
        <f t="shared" si="8"/>
        <v>39462.5</v>
      </c>
      <c r="AY36">
        <v>26665</v>
      </c>
      <c r="AZ36">
        <v>28879</v>
      </c>
      <c r="BA36" s="4">
        <f t="shared" si="9"/>
        <v>27772</v>
      </c>
      <c r="BB36">
        <v>25367</v>
      </c>
      <c r="BC36">
        <v>20959</v>
      </c>
      <c r="BD36" s="4">
        <f t="shared" si="10"/>
        <v>23163</v>
      </c>
      <c r="BE36">
        <v>18122</v>
      </c>
      <c r="BF36">
        <v>16450</v>
      </c>
      <c r="BG36" s="4">
        <f t="shared" si="11"/>
        <v>17286</v>
      </c>
      <c r="BH36" t="s">
        <v>69</v>
      </c>
      <c r="BI36" t="s">
        <v>70</v>
      </c>
      <c r="BJ36" t="s">
        <v>62</v>
      </c>
      <c r="BK36" t="s">
        <v>269</v>
      </c>
      <c r="BM36" t="s">
        <v>270</v>
      </c>
      <c r="BN36" t="s">
        <v>271</v>
      </c>
      <c r="BO36" t="s">
        <v>272</v>
      </c>
      <c r="BP36" t="s">
        <v>273</v>
      </c>
      <c r="BQ36" t="s">
        <v>274</v>
      </c>
      <c r="BR36" t="s">
        <v>275</v>
      </c>
      <c r="BS36" t="b">
        <v>0</v>
      </c>
    </row>
    <row r="37" spans="1:71" x14ac:dyDescent="0.2">
      <c r="A37" t="s">
        <v>292</v>
      </c>
      <c r="B37" t="s">
        <v>293</v>
      </c>
      <c r="C37" t="s">
        <v>293</v>
      </c>
      <c r="D37" s="2">
        <v>27</v>
      </c>
      <c r="E37">
        <v>24</v>
      </c>
      <c r="F37">
        <v>2</v>
      </c>
      <c r="G37" t="s">
        <v>293</v>
      </c>
      <c r="H37">
        <v>2</v>
      </c>
      <c r="I37" t="s">
        <v>58</v>
      </c>
      <c r="J37" t="s">
        <v>294</v>
      </c>
      <c r="K37" t="s">
        <v>295</v>
      </c>
      <c r="L37" t="s">
        <v>296</v>
      </c>
      <c r="M37" t="s">
        <v>107</v>
      </c>
      <c r="N37" t="s">
        <v>108</v>
      </c>
      <c r="O37" t="s">
        <v>207</v>
      </c>
      <c r="P37" t="s">
        <v>297</v>
      </c>
      <c r="Q37" t="s">
        <v>298</v>
      </c>
      <c r="R37" t="s">
        <v>299</v>
      </c>
      <c r="S37" t="s">
        <v>300</v>
      </c>
      <c r="T37" t="s">
        <v>301</v>
      </c>
      <c r="U37" t="s">
        <v>302</v>
      </c>
      <c r="V37" t="s">
        <v>292</v>
      </c>
      <c r="W37">
        <v>2258</v>
      </c>
      <c r="X37">
        <v>7751</v>
      </c>
      <c r="Y37">
        <v>9074</v>
      </c>
      <c r="Z37" s="4">
        <f t="shared" si="0"/>
        <v>8412.5</v>
      </c>
      <c r="AA37">
        <v>13217</v>
      </c>
      <c r="AB37">
        <v>13485</v>
      </c>
      <c r="AC37" s="4">
        <f t="shared" si="1"/>
        <v>13351</v>
      </c>
      <c r="AD37">
        <v>2510</v>
      </c>
      <c r="AE37">
        <v>2643</v>
      </c>
      <c r="AF37" s="4">
        <f t="shared" si="2"/>
        <v>2576.5</v>
      </c>
      <c r="AG37">
        <v>4455</v>
      </c>
      <c r="AH37">
        <v>6519</v>
      </c>
      <c r="AI37" s="4">
        <f t="shared" si="3"/>
        <v>5487</v>
      </c>
      <c r="AJ37">
        <v>5190</v>
      </c>
      <c r="AK37">
        <v>6005</v>
      </c>
      <c r="AL37" s="4">
        <f t="shared" si="4"/>
        <v>5597.5</v>
      </c>
      <c r="AM37">
        <v>3022</v>
      </c>
      <c r="AN37">
        <v>3804</v>
      </c>
      <c r="AO37" s="4">
        <f t="shared" si="5"/>
        <v>3413</v>
      </c>
      <c r="AP37">
        <v>12413</v>
      </c>
      <c r="AQ37">
        <v>14731</v>
      </c>
      <c r="AR37" s="4">
        <f t="shared" si="6"/>
        <v>13572</v>
      </c>
      <c r="AS37">
        <v>7694</v>
      </c>
      <c r="AT37">
        <v>5783</v>
      </c>
      <c r="AU37" s="4">
        <f t="shared" si="7"/>
        <v>6738.5</v>
      </c>
      <c r="AV37">
        <v>6140</v>
      </c>
      <c r="AW37">
        <v>7082</v>
      </c>
      <c r="AX37" s="4">
        <f t="shared" si="8"/>
        <v>6611</v>
      </c>
      <c r="AY37">
        <v>4364</v>
      </c>
      <c r="AZ37">
        <v>6297</v>
      </c>
      <c r="BA37" s="4">
        <f t="shared" si="9"/>
        <v>5330.5</v>
      </c>
      <c r="BB37">
        <v>3401</v>
      </c>
      <c r="BC37">
        <v>4120</v>
      </c>
      <c r="BD37" s="4">
        <f t="shared" si="10"/>
        <v>3760.5</v>
      </c>
      <c r="BE37">
        <v>3360</v>
      </c>
      <c r="BF37">
        <v>3479</v>
      </c>
      <c r="BG37" s="4">
        <f t="shared" si="11"/>
        <v>3419.5</v>
      </c>
      <c r="BH37" t="s">
        <v>69</v>
      </c>
      <c r="BI37" t="s">
        <v>70</v>
      </c>
      <c r="BJ37" t="s">
        <v>62</v>
      </c>
      <c r="BK37" t="s">
        <v>303</v>
      </c>
      <c r="BM37" t="s">
        <v>304</v>
      </c>
      <c r="BN37" t="s">
        <v>305</v>
      </c>
      <c r="BO37" t="s">
        <v>306</v>
      </c>
      <c r="BP37" t="s">
        <v>307</v>
      </c>
      <c r="BQ37" t="s">
        <v>308</v>
      </c>
      <c r="BR37" t="s">
        <v>309</v>
      </c>
      <c r="BS37" t="b">
        <v>0</v>
      </c>
    </row>
    <row r="38" spans="1:71" x14ac:dyDescent="0.2">
      <c r="A38" t="s">
        <v>1653</v>
      </c>
      <c r="B38" t="s">
        <v>1654</v>
      </c>
      <c r="C38" t="s">
        <v>1654</v>
      </c>
      <c r="D38" s="2">
        <v>27</v>
      </c>
      <c r="E38">
        <v>264</v>
      </c>
      <c r="F38">
        <v>2</v>
      </c>
      <c r="G38" t="s">
        <v>70</v>
      </c>
      <c r="H38" t="s">
        <v>70</v>
      </c>
      <c r="I38" t="s">
        <v>58</v>
      </c>
      <c r="J38" t="s">
        <v>1655</v>
      </c>
      <c r="K38" t="s">
        <v>1656</v>
      </c>
      <c r="L38" t="s">
        <v>1657</v>
      </c>
      <c r="M38" t="s">
        <v>62</v>
      </c>
      <c r="N38" t="s">
        <v>62</v>
      </c>
      <c r="O38" t="s">
        <v>62</v>
      </c>
      <c r="P38" t="s">
        <v>63</v>
      </c>
      <c r="Q38" t="s">
        <v>64</v>
      </c>
      <c r="R38" t="s">
        <v>585</v>
      </c>
      <c r="S38" t="s">
        <v>1658</v>
      </c>
      <c r="T38" t="s">
        <v>1659</v>
      </c>
      <c r="U38" t="s">
        <v>1660</v>
      </c>
      <c r="V38" t="s">
        <v>1653</v>
      </c>
      <c r="W38">
        <v>986</v>
      </c>
      <c r="X38">
        <v>85</v>
      </c>
      <c r="Y38">
        <v>121</v>
      </c>
      <c r="Z38" s="4">
        <f t="shared" si="0"/>
        <v>103</v>
      </c>
      <c r="AA38">
        <v>297</v>
      </c>
      <c r="AB38">
        <v>235</v>
      </c>
      <c r="AC38" s="4">
        <f t="shared" si="1"/>
        <v>266</v>
      </c>
      <c r="AD38">
        <v>40</v>
      </c>
      <c r="AE38">
        <v>58</v>
      </c>
      <c r="AF38" s="4">
        <f t="shared" si="2"/>
        <v>49</v>
      </c>
      <c r="AG38">
        <v>488</v>
      </c>
      <c r="AH38">
        <v>759</v>
      </c>
      <c r="AI38" s="4">
        <f t="shared" si="3"/>
        <v>623.5</v>
      </c>
      <c r="AJ38">
        <v>1032</v>
      </c>
      <c r="AK38">
        <v>1547</v>
      </c>
      <c r="AL38" s="4">
        <f t="shared" si="4"/>
        <v>1289.5</v>
      </c>
      <c r="AM38">
        <v>1904</v>
      </c>
      <c r="AN38">
        <v>3029</v>
      </c>
      <c r="AO38" s="4">
        <f t="shared" si="5"/>
        <v>2466.5</v>
      </c>
      <c r="AP38">
        <v>191</v>
      </c>
      <c r="AQ38">
        <v>148</v>
      </c>
      <c r="AR38" s="4">
        <f t="shared" si="6"/>
        <v>169.5</v>
      </c>
      <c r="AS38">
        <v>803</v>
      </c>
      <c r="AT38">
        <v>583</v>
      </c>
      <c r="AU38" s="4">
        <f t="shared" si="7"/>
        <v>693</v>
      </c>
      <c r="AV38">
        <v>100</v>
      </c>
      <c r="AW38">
        <v>94</v>
      </c>
      <c r="AX38" s="4">
        <f t="shared" si="8"/>
        <v>97</v>
      </c>
      <c r="AY38">
        <v>1342</v>
      </c>
      <c r="AZ38">
        <v>2335</v>
      </c>
      <c r="BA38" s="4">
        <f t="shared" si="9"/>
        <v>1838.5</v>
      </c>
      <c r="BB38">
        <v>2513</v>
      </c>
      <c r="BC38">
        <v>2602</v>
      </c>
      <c r="BD38" s="4">
        <f t="shared" si="10"/>
        <v>2557.5</v>
      </c>
      <c r="BE38">
        <v>4942</v>
      </c>
      <c r="BF38">
        <v>4278</v>
      </c>
      <c r="BG38" s="4">
        <f t="shared" si="11"/>
        <v>4610</v>
      </c>
      <c r="BH38" t="s">
        <v>1438</v>
      </c>
      <c r="BI38" t="s">
        <v>1654</v>
      </c>
      <c r="BJ38">
        <v>56</v>
      </c>
      <c r="BK38" t="s">
        <v>70</v>
      </c>
      <c r="BM38" t="s">
        <v>70</v>
      </c>
      <c r="BN38" t="s">
        <v>70</v>
      </c>
      <c r="BO38" t="s">
        <v>70</v>
      </c>
      <c r="BP38" t="s">
        <v>70</v>
      </c>
      <c r="BQ38" t="s">
        <v>70</v>
      </c>
      <c r="BR38" t="s">
        <v>70</v>
      </c>
      <c r="BS38" t="b">
        <v>0</v>
      </c>
    </row>
    <row r="39" spans="1:71" x14ac:dyDescent="0.2">
      <c r="A39" t="s">
        <v>501</v>
      </c>
      <c r="B39" t="s">
        <v>502</v>
      </c>
      <c r="C39" t="s">
        <v>502</v>
      </c>
      <c r="D39" s="2">
        <v>27</v>
      </c>
      <c r="E39">
        <v>75</v>
      </c>
      <c r="F39">
        <v>2</v>
      </c>
      <c r="G39" t="s">
        <v>502</v>
      </c>
      <c r="H39">
        <v>2</v>
      </c>
      <c r="I39" t="s">
        <v>58</v>
      </c>
      <c r="J39" t="s">
        <v>503</v>
      </c>
      <c r="K39" t="s">
        <v>504</v>
      </c>
      <c r="L39" t="s">
        <v>505</v>
      </c>
      <c r="M39" t="s">
        <v>235</v>
      </c>
      <c r="N39" t="s">
        <v>236</v>
      </c>
      <c r="O39" t="s">
        <v>197</v>
      </c>
      <c r="P39" t="s">
        <v>506</v>
      </c>
      <c r="Q39" t="s">
        <v>507</v>
      </c>
      <c r="R39" t="s">
        <v>508</v>
      </c>
      <c r="S39" t="s">
        <v>509</v>
      </c>
      <c r="T39" t="s">
        <v>510</v>
      </c>
      <c r="U39" t="s">
        <v>315</v>
      </c>
      <c r="V39" t="s">
        <v>501</v>
      </c>
      <c r="W39">
        <v>852</v>
      </c>
      <c r="X39">
        <v>409</v>
      </c>
      <c r="Y39">
        <v>364</v>
      </c>
      <c r="Z39" s="4">
        <f t="shared" si="0"/>
        <v>386.5</v>
      </c>
      <c r="AA39">
        <v>551</v>
      </c>
      <c r="AB39">
        <v>452</v>
      </c>
      <c r="AC39" s="4">
        <f t="shared" si="1"/>
        <v>501.5</v>
      </c>
      <c r="AD39">
        <v>247</v>
      </c>
      <c r="AE39">
        <v>210</v>
      </c>
      <c r="AF39" s="4">
        <f t="shared" si="2"/>
        <v>228.5</v>
      </c>
      <c r="AG39">
        <v>515</v>
      </c>
      <c r="AH39">
        <v>672</v>
      </c>
      <c r="AI39" s="4">
        <f t="shared" si="3"/>
        <v>593.5</v>
      </c>
      <c r="AJ39">
        <v>1131</v>
      </c>
      <c r="AK39">
        <v>1323</v>
      </c>
      <c r="AL39" s="4">
        <f t="shared" si="4"/>
        <v>1227</v>
      </c>
      <c r="AM39">
        <v>2227</v>
      </c>
      <c r="AN39">
        <v>3166</v>
      </c>
      <c r="AO39" s="4">
        <f t="shared" si="5"/>
        <v>2696.5</v>
      </c>
      <c r="AP39">
        <v>338</v>
      </c>
      <c r="AQ39">
        <v>412</v>
      </c>
      <c r="AR39" s="4">
        <f t="shared" si="6"/>
        <v>375</v>
      </c>
      <c r="AS39">
        <v>743</v>
      </c>
      <c r="AT39">
        <v>542</v>
      </c>
      <c r="AU39" s="4">
        <f t="shared" si="7"/>
        <v>642.5</v>
      </c>
      <c r="AV39">
        <v>341</v>
      </c>
      <c r="AW39">
        <v>425</v>
      </c>
      <c r="AX39" s="4">
        <f t="shared" si="8"/>
        <v>383</v>
      </c>
      <c r="AY39">
        <v>955</v>
      </c>
      <c r="AZ39">
        <v>1490</v>
      </c>
      <c r="BA39" s="4">
        <f t="shared" si="9"/>
        <v>1222.5</v>
      </c>
      <c r="BB39">
        <v>2023</v>
      </c>
      <c r="BC39">
        <v>1866</v>
      </c>
      <c r="BD39" s="4">
        <f t="shared" si="10"/>
        <v>1944.5</v>
      </c>
      <c r="BE39">
        <v>6454</v>
      </c>
      <c r="BF39">
        <v>5615</v>
      </c>
      <c r="BG39" s="4">
        <f t="shared" si="11"/>
        <v>6034.5</v>
      </c>
      <c r="BH39" t="s">
        <v>69</v>
      </c>
      <c r="BI39" t="s">
        <v>70</v>
      </c>
      <c r="BJ39" t="s">
        <v>62</v>
      </c>
      <c r="BK39" t="s">
        <v>70</v>
      </c>
      <c r="BM39" t="s">
        <v>70</v>
      </c>
      <c r="BN39" t="s">
        <v>70</v>
      </c>
      <c r="BO39" t="s">
        <v>70</v>
      </c>
      <c r="BP39" t="s">
        <v>70</v>
      </c>
      <c r="BQ39" t="s">
        <v>70</v>
      </c>
      <c r="BR39" t="s">
        <v>70</v>
      </c>
      <c r="BS39" t="b">
        <v>0</v>
      </c>
    </row>
    <row r="40" spans="1:71" x14ac:dyDescent="0.2">
      <c r="A40" t="s">
        <v>2954</v>
      </c>
      <c r="B40" t="s">
        <v>2955</v>
      </c>
      <c r="C40" t="s">
        <v>2955</v>
      </c>
      <c r="D40" s="2">
        <v>27</v>
      </c>
      <c r="E40">
        <v>1555</v>
      </c>
      <c r="F40">
        <v>1</v>
      </c>
      <c r="G40" t="s">
        <v>70</v>
      </c>
      <c r="H40" t="s">
        <v>70</v>
      </c>
      <c r="I40" t="s">
        <v>58</v>
      </c>
      <c r="J40" t="s">
        <v>2956</v>
      </c>
      <c r="K40" t="s">
        <v>62</v>
      </c>
      <c r="L40" t="s">
        <v>2957</v>
      </c>
      <c r="M40" t="s">
        <v>107</v>
      </c>
      <c r="N40" t="s">
        <v>108</v>
      </c>
      <c r="O40" t="s">
        <v>207</v>
      </c>
      <c r="P40" t="s">
        <v>2958</v>
      </c>
      <c r="Q40" t="s">
        <v>2959</v>
      </c>
      <c r="R40" t="s">
        <v>406</v>
      </c>
      <c r="S40" t="s">
        <v>2944</v>
      </c>
      <c r="T40" t="s">
        <v>2945</v>
      </c>
      <c r="U40" t="s">
        <v>464</v>
      </c>
      <c r="V40" t="s">
        <v>2954</v>
      </c>
      <c r="W40">
        <v>1239</v>
      </c>
      <c r="X40">
        <v>181</v>
      </c>
      <c r="Y40">
        <v>237</v>
      </c>
      <c r="Z40" s="4">
        <f t="shared" si="0"/>
        <v>209</v>
      </c>
      <c r="AA40">
        <v>162</v>
      </c>
      <c r="AB40">
        <v>154</v>
      </c>
      <c r="AC40" s="4">
        <f t="shared" si="1"/>
        <v>158</v>
      </c>
      <c r="AD40">
        <v>307</v>
      </c>
      <c r="AE40">
        <v>282</v>
      </c>
      <c r="AF40" s="4">
        <f t="shared" si="2"/>
        <v>294.5</v>
      </c>
      <c r="AG40">
        <v>83</v>
      </c>
      <c r="AH40">
        <v>110</v>
      </c>
      <c r="AI40" s="4">
        <f t="shared" si="3"/>
        <v>96.5</v>
      </c>
      <c r="AJ40">
        <v>63</v>
      </c>
      <c r="AK40">
        <v>78</v>
      </c>
      <c r="AL40" s="4">
        <f t="shared" si="4"/>
        <v>70.5</v>
      </c>
      <c r="AM40">
        <v>27</v>
      </c>
      <c r="AN40">
        <v>36</v>
      </c>
      <c r="AO40" s="4">
        <f t="shared" si="5"/>
        <v>31.5</v>
      </c>
      <c r="AP40">
        <v>177</v>
      </c>
      <c r="AQ40">
        <v>207</v>
      </c>
      <c r="AR40" s="4">
        <f t="shared" si="6"/>
        <v>192</v>
      </c>
      <c r="AS40">
        <v>73</v>
      </c>
      <c r="AT40">
        <v>56</v>
      </c>
      <c r="AU40" s="4">
        <f t="shared" si="7"/>
        <v>64.5</v>
      </c>
      <c r="AV40">
        <v>237</v>
      </c>
      <c r="AW40">
        <v>279</v>
      </c>
      <c r="AX40" s="4">
        <f t="shared" si="8"/>
        <v>258</v>
      </c>
      <c r="AY40">
        <v>72</v>
      </c>
      <c r="AZ40">
        <v>73</v>
      </c>
      <c r="BA40" s="4">
        <f t="shared" si="9"/>
        <v>72.5</v>
      </c>
      <c r="BB40">
        <v>75</v>
      </c>
      <c r="BC40">
        <v>39</v>
      </c>
      <c r="BD40" s="4">
        <f t="shared" si="10"/>
        <v>57</v>
      </c>
      <c r="BE40">
        <v>23</v>
      </c>
      <c r="BF40">
        <v>23</v>
      </c>
      <c r="BG40" s="4">
        <f t="shared" si="11"/>
        <v>23</v>
      </c>
      <c r="BH40" t="s">
        <v>2555</v>
      </c>
      <c r="BI40" t="s">
        <v>70</v>
      </c>
      <c r="BJ40" t="s">
        <v>62</v>
      </c>
      <c r="BK40" t="s">
        <v>70</v>
      </c>
      <c r="BL40" t="s">
        <v>70</v>
      </c>
      <c r="BM40" t="s">
        <v>62</v>
      </c>
      <c r="BN40" t="s">
        <v>70</v>
      </c>
      <c r="BO40" t="s">
        <v>70</v>
      </c>
      <c r="BP40" t="s">
        <v>70</v>
      </c>
      <c r="BQ40" t="s">
        <v>70</v>
      </c>
      <c r="BR40" t="s">
        <v>70</v>
      </c>
      <c r="BS40" t="b">
        <v>0</v>
      </c>
    </row>
    <row r="41" spans="1:71" x14ac:dyDescent="0.2">
      <c r="A41" t="s">
        <v>682</v>
      </c>
      <c r="B41" t="s">
        <v>683</v>
      </c>
      <c r="C41" t="s">
        <v>683</v>
      </c>
      <c r="D41" s="2">
        <v>27</v>
      </c>
      <c r="E41">
        <v>103</v>
      </c>
      <c r="F41">
        <v>1</v>
      </c>
      <c r="G41" t="s">
        <v>683</v>
      </c>
      <c r="H41">
        <v>1</v>
      </c>
      <c r="I41" t="s">
        <v>58</v>
      </c>
      <c r="J41" t="s">
        <v>684</v>
      </c>
      <c r="K41" t="s">
        <v>685</v>
      </c>
      <c r="L41" t="s">
        <v>686</v>
      </c>
      <c r="M41" t="s">
        <v>412</v>
      </c>
      <c r="N41" t="s">
        <v>413</v>
      </c>
      <c r="O41" t="s">
        <v>464</v>
      </c>
      <c r="P41" t="s">
        <v>687</v>
      </c>
      <c r="Q41" t="s">
        <v>688</v>
      </c>
      <c r="R41" t="s">
        <v>689</v>
      </c>
      <c r="S41" t="s">
        <v>690</v>
      </c>
      <c r="T41" t="s">
        <v>691</v>
      </c>
      <c r="U41" t="s">
        <v>692</v>
      </c>
      <c r="V41" t="s">
        <v>682</v>
      </c>
      <c r="W41">
        <v>2530</v>
      </c>
      <c r="X41">
        <v>12139</v>
      </c>
      <c r="Y41">
        <v>12957</v>
      </c>
      <c r="Z41" s="4">
        <f t="shared" si="0"/>
        <v>12548</v>
      </c>
      <c r="AA41">
        <v>18325</v>
      </c>
      <c r="AB41">
        <v>18719</v>
      </c>
      <c r="AC41" s="4">
        <f t="shared" si="1"/>
        <v>18522</v>
      </c>
      <c r="AD41">
        <v>3388</v>
      </c>
      <c r="AE41">
        <v>3435</v>
      </c>
      <c r="AF41" s="4">
        <f t="shared" si="2"/>
        <v>3411.5</v>
      </c>
      <c r="AG41">
        <v>5369</v>
      </c>
      <c r="AH41">
        <v>7752</v>
      </c>
      <c r="AI41" s="4">
        <f t="shared" si="3"/>
        <v>6560.5</v>
      </c>
      <c r="AJ41">
        <v>6577</v>
      </c>
      <c r="AK41">
        <v>7178</v>
      </c>
      <c r="AL41" s="4">
        <f t="shared" si="4"/>
        <v>6877.5</v>
      </c>
      <c r="AM41">
        <v>3182</v>
      </c>
      <c r="AN41">
        <v>3616</v>
      </c>
      <c r="AO41" s="4">
        <f t="shared" si="5"/>
        <v>3399</v>
      </c>
      <c r="AP41">
        <v>15168</v>
      </c>
      <c r="AQ41">
        <v>26733</v>
      </c>
      <c r="AR41" s="4">
        <f t="shared" si="6"/>
        <v>20950.5</v>
      </c>
      <c r="AS41">
        <v>10268</v>
      </c>
      <c r="AT41">
        <v>9588</v>
      </c>
      <c r="AU41" s="4">
        <f t="shared" si="7"/>
        <v>9928</v>
      </c>
      <c r="AV41">
        <v>9635</v>
      </c>
      <c r="AW41">
        <v>10549</v>
      </c>
      <c r="AX41" s="4">
        <f t="shared" si="8"/>
        <v>10092</v>
      </c>
      <c r="AY41">
        <v>6531</v>
      </c>
      <c r="AZ41">
        <v>9141</v>
      </c>
      <c r="BA41" s="4">
        <f t="shared" si="9"/>
        <v>7836</v>
      </c>
      <c r="BB41">
        <v>4839</v>
      </c>
      <c r="BC41">
        <v>6495</v>
      </c>
      <c r="BD41" s="4">
        <f t="shared" si="10"/>
        <v>5667</v>
      </c>
      <c r="BE41">
        <v>3801</v>
      </c>
      <c r="BF41">
        <v>4197</v>
      </c>
      <c r="BG41" s="4">
        <f t="shared" si="11"/>
        <v>3999</v>
      </c>
      <c r="BH41" t="s">
        <v>69</v>
      </c>
      <c r="BI41" t="s">
        <v>70</v>
      </c>
      <c r="BJ41" t="s">
        <v>62</v>
      </c>
      <c r="BK41" t="s">
        <v>693</v>
      </c>
      <c r="BM41" t="s">
        <v>694</v>
      </c>
      <c r="BN41" t="s">
        <v>695</v>
      </c>
      <c r="BO41" t="s">
        <v>696</v>
      </c>
      <c r="BP41" t="s">
        <v>697</v>
      </c>
      <c r="BQ41" t="s">
        <v>698</v>
      </c>
      <c r="BR41" t="s">
        <v>682</v>
      </c>
      <c r="BS41" t="b">
        <v>0</v>
      </c>
    </row>
    <row r="42" spans="1:71" x14ac:dyDescent="0.2">
      <c r="A42" t="s">
        <v>777</v>
      </c>
      <c r="B42" t="s">
        <v>778</v>
      </c>
      <c r="C42" t="s">
        <v>778</v>
      </c>
      <c r="D42" s="2">
        <v>27</v>
      </c>
      <c r="E42">
        <v>116</v>
      </c>
      <c r="F42">
        <v>1</v>
      </c>
      <c r="G42" t="s">
        <v>778</v>
      </c>
      <c r="H42">
        <v>1</v>
      </c>
      <c r="I42" t="s">
        <v>58</v>
      </c>
      <c r="J42" t="s">
        <v>779</v>
      </c>
      <c r="K42" t="s">
        <v>62</v>
      </c>
      <c r="L42" t="s">
        <v>780</v>
      </c>
      <c r="M42" t="s">
        <v>781</v>
      </c>
      <c r="N42" t="s">
        <v>782</v>
      </c>
      <c r="O42" t="s">
        <v>783</v>
      </c>
      <c r="P42" t="s">
        <v>784</v>
      </c>
      <c r="Q42" t="s">
        <v>785</v>
      </c>
      <c r="R42" t="s">
        <v>786</v>
      </c>
      <c r="S42" t="s">
        <v>787</v>
      </c>
      <c r="T42" t="s">
        <v>788</v>
      </c>
      <c r="U42" t="s">
        <v>789</v>
      </c>
      <c r="V42" t="s">
        <v>777</v>
      </c>
      <c r="W42">
        <v>2282</v>
      </c>
      <c r="X42">
        <v>8745</v>
      </c>
      <c r="Y42">
        <v>14327</v>
      </c>
      <c r="Z42" s="4">
        <f t="shared" si="0"/>
        <v>11536</v>
      </c>
      <c r="AA42">
        <v>12565</v>
      </c>
      <c r="AB42">
        <v>11261</v>
      </c>
      <c r="AC42" s="4">
        <f t="shared" si="1"/>
        <v>11913</v>
      </c>
      <c r="AD42">
        <v>851</v>
      </c>
      <c r="AE42">
        <v>748</v>
      </c>
      <c r="AF42" s="4">
        <f t="shared" si="2"/>
        <v>799.5</v>
      </c>
      <c r="AG42">
        <v>984</v>
      </c>
      <c r="AH42">
        <v>2121</v>
      </c>
      <c r="AI42" s="4">
        <f t="shared" si="3"/>
        <v>1552.5</v>
      </c>
      <c r="AJ42">
        <v>637</v>
      </c>
      <c r="AK42">
        <v>843</v>
      </c>
      <c r="AL42" s="4">
        <f t="shared" si="4"/>
        <v>740</v>
      </c>
      <c r="AM42">
        <v>178</v>
      </c>
      <c r="AN42">
        <v>659</v>
      </c>
      <c r="AO42" s="4">
        <f t="shared" si="5"/>
        <v>418.5</v>
      </c>
      <c r="AP42">
        <v>19594</v>
      </c>
      <c r="AQ42">
        <v>9747</v>
      </c>
      <c r="AR42" s="4">
        <f t="shared" si="6"/>
        <v>14670.5</v>
      </c>
      <c r="AS42">
        <v>5888</v>
      </c>
      <c r="AT42">
        <v>6260</v>
      </c>
      <c r="AU42" s="4">
        <f t="shared" si="7"/>
        <v>6074</v>
      </c>
      <c r="AV42">
        <v>6631</v>
      </c>
      <c r="AW42">
        <v>6350</v>
      </c>
      <c r="AX42" s="4">
        <f t="shared" si="8"/>
        <v>6490.5</v>
      </c>
      <c r="AY42">
        <v>1075</v>
      </c>
      <c r="AZ42">
        <v>1397</v>
      </c>
      <c r="BA42" s="4">
        <f t="shared" si="9"/>
        <v>1236</v>
      </c>
      <c r="BB42">
        <v>601</v>
      </c>
      <c r="BC42">
        <v>1065</v>
      </c>
      <c r="BD42" s="4">
        <f t="shared" si="10"/>
        <v>833</v>
      </c>
      <c r="BE42">
        <v>157</v>
      </c>
      <c r="BF42">
        <v>248</v>
      </c>
      <c r="BG42" s="4">
        <f t="shared" si="11"/>
        <v>202.5</v>
      </c>
      <c r="BH42" t="s">
        <v>69</v>
      </c>
      <c r="BI42" t="s">
        <v>70</v>
      </c>
      <c r="BJ42" t="s">
        <v>62</v>
      </c>
      <c r="BK42" t="s">
        <v>70</v>
      </c>
      <c r="BM42" t="s">
        <v>70</v>
      </c>
      <c r="BN42" t="s">
        <v>70</v>
      </c>
      <c r="BO42" t="s">
        <v>70</v>
      </c>
      <c r="BP42" t="s">
        <v>70</v>
      </c>
      <c r="BQ42" t="s">
        <v>70</v>
      </c>
      <c r="BR42" t="s">
        <v>70</v>
      </c>
      <c r="BS42" t="b">
        <v>0</v>
      </c>
    </row>
    <row r="43" spans="1:71" x14ac:dyDescent="0.2">
      <c r="A43" t="s">
        <v>2026</v>
      </c>
      <c r="B43" t="s">
        <v>2027</v>
      </c>
      <c r="C43" t="s">
        <v>2027</v>
      </c>
      <c r="D43" s="2">
        <v>27</v>
      </c>
      <c r="E43">
        <v>321</v>
      </c>
      <c r="F43">
        <v>4</v>
      </c>
      <c r="G43" t="s">
        <v>70</v>
      </c>
      <c r="H43" t="s">
        <v>70</v>
      </c>
      <c r="I43" t="s">
        <v>58</v>
      </c>
      <c r="J43" t="s">
        <v>2028</v>
      </c>
      <c r="K43" t="s">
        <v>2029</v>
      </c>
      <c r="L43" t="s">
        <v>2030</v>
      </c>
      <c r="M43" t="s">
        <v>76</v>
      </c>
      <c r="N43" t="s">
        <v>77</v>
      </c>
      <c r="O43" t="s">
        <v>2031</v>
      </c>
      <c r="P43" t="s">
        <v>1876</v>
      </c>
      <c r="Q43" t="s">
        <v>1877</v>
      </c>
      <c r="R43" t="s">
        <v>2032</v>
      </c>
      <c r="S43" t="s">
        <v>2033</v>
      </c>
      <c r="T43" t="s">
        <v>2034</v>
      </c>
      <c r="U43" t="s">
        <v>2035</v>
      </c>
      <c r="V43" t="s">
        <v>2026</v>
      </c>
      <c r="W43">
        <v>1072</v>
      </c>
      <c r="X43">
        <v>1623</v>
      </c>
      <c r="Y43">
        <v>1912</v>
      </c>
      <c r="Z43" s="4">
        <f t="shared" si="0"/>
        <v>1767.5</v>
      </c>
      <c r="AA43">
        <v>644</v>
      </c>
      <c r="AB43">
        <v>586</v>
      </c>
      <c r="AC43" s="4">
        <f t="shared" si="1"/>
        <v>615</v>
      </c>
      <c r="AD43">
        <v>1178</v>
      </c>
      <c r="AE43">
        <v>1163</v>
      </c>
      <c r="AF43" s="4">
        <f t="shared" si="2"/>
        <v>1170.5</v>
      </c>
      <c r="AG43">
        <v>396</v>
      </c>
      <c r="AH43">
        <v>454</v>
      </c>
      <c r="AI43" s="4">
        <f t="shared" si="3"/>
        <v>425</v>
      </c>
      <c r="AJ43">
        <v>485</v>
      </c>
      <c r="AK43">
        <v>576</v>
      </c>
      <c r="AL43" s="4">
        <f t="shared" si="4"/>
        <v>530.5</v>
      </c>
      <c r="AM43">
        <v>361</v>
      </c>
      <c r="AN43">
        <v>459</v>
      </c>
      <c r="AO43" s="4">
        <f t="shared" si="5"/>
        <v>410</v>
      </c>
      <c r="AP43">
        <v>1089</v>
      </c>
      <c r="AQ43">
        <v>985</v>
      </c>
      <c r="AR43" s="4">
        <f t="shared" si="6"/>
        <v>1037</v>
      </c>
      <c r="AS43">
        <v>352</v>
      </c>
      <c r="AT43">
        <v>233</v>
      </c>
      <c r="AU43" s="4">
        <f t="shared" si="7"/>
        <v>292.5</v>
      </c>
      <c r="AV43">
        <v>1734</v>
      </c>
      <c r="AW43">
        <v>2003</v>
      </c>
      <c r="AX43" s="4">
        <f t="shared" si="8"/>
        <v>1868.5</v>
      </c>
      <c r="AY43">
        <v>317</v>
      </c>
      <c r="AZ43">
        <v>370</v>
      </c>
      <c r="BA43" s="4">
        <f t="shared" si="9"/>
        <v>343.5</v>
      </c>
      <c r="BB43">
        <v>229</v>
      </c>
      <c r="BC43">
        <v>265</v>
      </c>
      <c r="BD43" s="4">
        <f t="shared" si="10"/>
        <v>247</v>
      </c>
      <c r="BE43">
        <v>476</v>
      </c>
      <c r="BF43">
        <v>414</v>
      </c>
      <c r="BG43" s="4">
        <f t="shared" si="11"/>
        <v>445</v>
      </c>
      <c r="BH43" t="s">
        <v>1438</v>
      </c>
      <c r="BI43" t="s">
        <v>2027</v>
      </c>
      <c r="BJ43">
        <v>113</v>
      </c>
      <c r="BK43" t="s">
        <v>70</v>
      </c>
      <c r="BM43" t="s">
        <v>70</v>
      </c>
      <c r="BN43" t="s">
        <v>70</v>
      </c>
      <c r="BO43" t="s">
        <v>70</v>
      </c>
      <c r="BP43" t="s">
        <v>70</v>
      </c>
      <c r="BQ43" t="s">
        <v>70</v>
      </c>
      <c r="BR43" t="s">
        <v>70</v>
      </c>
      <c r="BS43" t="b">
        <v>0</v>
      </c>
    </row>
    <row r="44" spans="1:71" x14ac:dyDescent="0.2">
      <c r="A44" t="s">
        <v>2046</v>
      </c>
      <c r="B44" t="s">
        <v>2047</v>
      </c>
      <c r="C44" t="s">
        <v>2047</v>
      </c>
      <c r="D44" s="2">
        <v>27</v>
      </c>
      <c r="E44">
        <v>325</v>
      </c>
      <c r="F44">
        <v>2</v>
      </c>
      <c r="G44" t="s">
        <v>70</v>
      </c>
      <c r="H44" t="s">
        <v>70</v>
      </c>
      <c r="I44" t="s">
        <v>58</v>
      </c>
      <c r="J44" t="s">
        <v>2048</v>
      </c>
      <c r="K44" t="s">
        <v>2049</v>
      </c>
      <c r="L44" t="s">
        <v>2050</v>
      </c>
      <c r="M44" t="s">
        <v>119</v>
      </c>
      <c r="N44" t="s">
        <v>120</v>
      </c>
      <c r="O44" t="s">
        <v>1867</v>
      </c>
      <c r="P44" t="s">
        <v>2051</v>
      </c>
      <c r="Q44" t="s">
        <v>2052</v>
      </c>
      <c r="R44" t="s">
        <v>2053</v>
      </c>
      <c r="S44" t="s">
        <v>735</v>
      </c>
      <c r="T44" t="s">
        <v>736</v>
      </c>
      <c r="U44" t="s">
        <v>464</v>
      </c>
      <c r="V44" t="s">
        <v>2046</v>
      </c>
      <c r="W44">
        <v>1554</v>
      </c>
      <c r="X44">
        <v>287</v>
      </c>
      <c r="Y44">
        <v>317</v>
      </c>
      <c r="Z44" s="4">
        <f t="shared" si="0"/>
        <v>302</v>
      </c>
      <c r="AA44">
        <v>827</v>
      </c>
      <c r="AB44">
        <v>659</v>
      </c>
      <c r="AC44" s="4">
        <f t="shared" si="1"/>
        <v>743</v>
      </c>
      <c r="AD44">
        <v>1682</v>
      </c>
      <c r="AE44">
        <v>1817</v>
      </c>
      <c r="AF44" s="4">
        <f t="shared" si="2"/>
        <v>1749.5</v>
      </c>
      <c r="AG44">
        <v>930</v>
      </c>
      <c r="AH44">
        <v>1200</v>
      </c>
      <c r="AI44" s="4">
        <f t="shared" si="3"/>
        <v>1065</v>
      </c>
      <c r="AJ44">
        <v>946</v>
      </c>
      <c r="AK44">
        <v>1062</v>
      </c>
      <c r="AL44" s="4">
        <f t="shared" si="4"/>
        <v>1004</v>
      </c>
      <c r="AM44">
        <v>1114</v>
      </c>
      <c r="AN44">
        <v>1611</v>
      </c>
      <c r="AO44" s="4">
        <f t="shared" si="5"/>
        <v>1362.5</v>
      </c>
      <c r="AP44">
        <v>738</v>
      </c>
      <c r="AQ44">
        <v>1231</v>
      </c>
      <c r="AR44" s="4">
        <f t="shared" si="6"/>
        <v>984.5</v>
      </c>
      <c r="AS44">
        <v>1266</v>
      </c>
      <c r="AT44">
        <v>1169</v>
      </c>
      <c r="AU44" s="4">
        <f t="shared" si="7"/>
        <v>1217.5</v>
      </c>
      <c r="AV44">
        <v>551</v>
      </c>
      <c r="AW44">
        <v>632</v>
      </c>
      <c r="AX44" s="4">
        <f t="shared" si="8"/>
        <v>591.5</v>
      </c>
      <c r="AY44">
        <v>1492</v>
      </c>
      <c r="AZ44">
        <v>1693</v>
      </c>
      <c r="BA44" s="4">
        <f t="shared" si="9"/>
        <v>1592.5</v>
      </c>
      <c r="BB44">
        <v>1642</v>
      </c>
      <c r="BC44">
        <v>1504</v>
      </c>
      <c r="BD44" s="4">
        <f t="shared" si="10"/>
        <v>1573</v>
      </c>
      <c r="BE44">
        <v>1348</v>
      </c>
      <c r="BF44">
        <v>1205</v>
      </c>
      <c r="BG44" s="4">
        <f t="shared" si="11"/>
        <v>1276.5</v>
      </c>
      <c r="BH44" t="s">
        <v>1438</v>
      </c>
      <c r="BI44" t="s">
        <v>2047</v>
      </c>
      <c r="BJ44">
        <v>117</v>
      </c>
      <c r="BK44" t="s">
        <v>70</v>
      </c>
      <c r="BM44" t="s">
        <v>70</v>
      </c>
      <c r="BN44" t="s">
        <v>70</v>
      </c>
      <c r="BO44" t="s">
        <v>70</v>
      </c>
      <c r="BP44" t="s">
        <v>70</v>
      </c>
      <c r="BQ44" t="s">
        <v>70</v>
      </c>
      <c r="BR44" t="s">
        <v>70</v>
      </c>
      <c r="BS44" t="b">
        <v>0</v>
      </c>
    </row>
    <row r="45" spans="1:71" x14ac:dyDescent="0.2">
      <c r="A45" t="s">
        <v>1134</v>
      </c>
      <c r="B45" t="s">
        <v>1135</v>
      </c>
      <c r="C45" t="s">
        <v>1135</v>
      </c>
      <c r="D45" s="2">
        <v>27</v>
      </c>
      <c r="E45">
        <v>175</v>
      </c>
      <c r="F45">
        <v>1</v>
      </c>
      <c r="G45" t="s">
        <v>1135</v>
      </c>
      <c r="H45">
        <v>1</v>
      </c>
      <c r="I45" t="s">
        <v>58</v>
      </c>
      <c r="J45" t="s">
        <v>1136</v>
      </c>
      <c r="K45" t="s">
        <v>1137</v>
      </c>
      <c r="L45" t="s">
        <v>1138</v>
      </c>
      <c r="M45" t="s">
        <v>1139</v>
      </c>
      <c r="N45" t="s">
        <v>1140</v>
      </c>
      <c r="O45" t="s">
        <v>1141</v>
      </c>
      <c r="P45" t="s">
        <v>1142</v>
      </c>
      <c r="Q45" t="s">
        <v>1143</v>
      </c>
      <c r="R45" t="s">
        <v>1144</v>
      </c>
      <c r="S45" t="s">
        <v>1145</v>
      </c>
      <c r="T45" t="s">
        <v>1146</v>
      </c>
      <c r="U45" t="s">
        <v>1147</v>
      </c>
      <c r="V45" t="s">
        <v>1134</v>
      </c>
      <c r="W45">
        <v>1297</v>
      </c>
      <c r="X45">
        <v>15290</v>
      </c>
      <c r="Y45">
        <v>20921</v>
      </c>
      <c r="Z45" s="4">
        <f t="shared" si="0"/>
        <v>18105.5</v>
      </c>
      <c r="AA45">
        <v>20039</v>
      </c>
      <c r="AB45">
        <v>19915</v>
      </c>
      <c r="AC45" s="4">
        <f t="shared" si="1"/>
        <v>19977</v>
      </c>
      <c r="AD45">
        <v>11309</v>
      </c>
      <c r="AE45">
        <v>12606</v>
      </c>
      <c r="AF45" s="4">
        <f t="shared" si="2"/>
        <v>11957.5</v>
      </c>
      <c r="AG45">
        <v>12805</v>
      </c>
      <c r="AH45">
        <v>18830</v>
      </c>
      <c r="AI45" s="4">
        <f t="shared" si="3"/>
        <v>15817.5</v>
      </c>
      <c r="AJ45">
        <v>13388</v>
      </c>
      <c r="AK45">
        <v>17527</v>
      </c>
      <c r="AL45" s="4">
        <f t="shared" si="4"/>
        <v>15457.5</v>
      </c>
      <c r="AM45">
        <v>8474</v>
      </c>
      <c r="AN45">
        <v>11075</v>
      </c>
      <c r="AO45" s="4">
        <f t="shared" si="5"/>
        <v>9774.5</v>
      </c>
      <c r="AP45">
        <v>20265</v>
      </c>
      <c r="AQ45">
        <v>20686</v>
      </c>
      <c r="AR45" s="4">
        <f t="shared" si="6"/>
        <v>20475.5</v>
      </c>
      <c r="AS45">
        <v>17974</v>
      </c>
      <c r="AT45">
        <v>15488</v>
      </c>
      <c r="AU45" s="4">
        <f t="shared" si="7"/>
        <v>16731</v>
      </c>
      <c r="AV45">
        <v>18876</v>
      </c>
      <c r="AW45">
        <v>21229</v>
      </c>
      <c r="AX45" s="4">
        <f t="shared" si="8"/>
        <v>20052.5</v>
      </c>
      <c r="AY45">
        <v>12792</v>
      </c>
      <c r="AZ45">
        <v>17589</v>
      </c>
      <c r="BA45" s="4">
        <f t="shared" si="9"/>
        <v>15190.5</v>
      </c>
      <c r="BB45">
        <v>10603</v>
      </c>
      <c r="BC45">
        <v>12533</v>
      </c>
      <c r="BD45" s="4">
        <f t="shared" si="10"/>
        <v>11568</v>
      </c>
      <c r="BE45">
        <v>8864</v>
      </c>
      <c r="BF45">
        <v>9140</v>
      </c>
      <c r="BG45" s="4">
        <f t="shared" si="11"/>
        <v>9002</v>
      </c>
      <c r="BH45" t="s">
        <v>69</v>
      </c>
      <c r="BI45" t="s">
        <v>70</v>
      </c>
      <c r="BJ45" t="s">
        <v>62</v>
      </c>
      <c r="BK45" t="s">
        <v>70</v>
      </c>
      <c r="BM45" t="s">
        <v>70</v>
      </c>
      <c r="BN45" t="s">
        <v>70</v>
      </c>
      <c r="BO45" t="s">
        <v>70</v>
      </c>
      <c r="BP45" t="s">
        <v>70</v>
      </c>
      <c r="BQ45" t="s">
        <v>70</v>
      </c>
      <c r="BR45" t="s">
        <v>70</v>
      </c>
      <c r="BS45" t="b">
        <v>0</v>
      </c>
    </row>
    <row r="46" spans="1:71" x14ac:dyDescent="0.2">
      <c r="A46" t="s">
        <v>2485</v>
      </c>
      <c r="B46" t="s">
        <v>2486</v>
      </c>
      <c r="C46" t="s">
        <v>2486</v>
      </c>
      <c r="D46" s="2">
        <v>27</v>
      </c>
      <c r="E46">
        <v>390</v>
      </c>
      <c r="F46">
        <v>1</v>
      </c>
      <c r="G46" t="s">
        <v>70</v>
      </c>
      <c r="H46" t="s">
        <v>70</v>
      </c>
      <c r="I46" t="s">
        <v>58</v>
      </c>
      <c r="J46" t="s">
        <v>2487</v>
      </c>
      <c r="K46" t="s">
        <v>2488</v>
      </c>
      <c r="L46" t="s">
        <v>2489</v>
      </c>
      <c r="M46" t="s">
        <v>119</v>
      </c>
      <c r="N46" t="s">
        <v>120</v>
      </c>
      <c r="O46" t="s">
        <v>464</v>
      </c>
      <c r="P46" t="s">
        <v>63</v>
      </c>
      <c r="Q46" t="s">
        <v>64</v>
      </c>
      <c r="R46" t="s">
        <v>585</v>
      </c>
      <c r="S46" t="s">
        <v>1470</v>
      </c>
      <c r="T46" t="s">
        <v>1471</v>
      </c>
      <c r="U46" t="s">
        <v>1472</v>
      </c>
      <c r="V46" t="s">
        <v>2485</v>
      </c>
      <c r="W46">
        <v>1472</v>
      </c>
      <c r="X46">
        <v>517</v>
      </c>
      <c r="Y46">
        <v>660</v>
      </c>
      <c r="Z46" s="4">
        <f t="shared" si="0"/>
        <v>588.5</v>
      </c>
      <c r="AA46">
        <v>475</v>
      </c>
      <c r="AB46">
        <v>439</v>
      </c>
      <c r="AC46" s="4">
        <f t="shared" si="1"/>
        <v>457</v>
      </c>
      <c r="AD46">
        <v>240</v>
      </c>
      <c r="AE46">
        <v>297</v>
      </c>
      <c r="AF46" s="4">
        <f t="shared" si="2"/>
        <v>268.5</v>
      </c>
      <c r="AG46">
        <v>256</v>
      </c>
      <c r="AH46">
        <v>350</v>
      </c>
      <c r="AI46" s="4">
        <f t="shared" si="3"/>
        <v>303</v>
      </c>
      <c r="AJ46">
        <v>276</v>
      </c>
      <c r="AK46">
        <v>369</v>
      </c>
      <c r="AL46" s="4">
        <f t="shared" si="4"/>
        <v>322.5</v>
      </c>
      <c r="AM46">
        <v>187</v>
      </c>
      <c r="AN46">
        <v>224</v>
      </c>
      <c r="AO46" s="4">
        <f t="shared" si="5"/>
        <v>205.5</v>
      </c>
      <c r="AP46">
        <v>841</v>
      </c>
      <c r="AQ46">
        <v>853</v>
      </c>
      <c r="AR46" s="4">
        <f t="shared" si="6"/>
        <v>847</v>
      </c>
      <c r="AS46">
        <v>419</v>
      </c>
      <c r="AT46">
        <v>353</v>
      </c>
      <c r="AU46" s="4">
        <f t="shared" si="7"/>
        <v>386</v>
      </c>
      <c r="AV46">
        <v>586</v>
      </c>
      <c r="AW46">
        <v>585</v>
      </c>
      <c r="AX46" s="4">
        <f t="shared" si="8"/>
        <v>585.5</v>
      </c>
      <c r="AY46">
        <v>347</v>
      </c>
      <c r="AZ46">
        <v>434</v>
      </c>
      <c r="BA46" s="4">
        <f t="shared" si="9"/>
        <v>390.5</v>
      </c>
      <c r="BB46">
        <v>354</v>
      </c>
      <c r="BC46">
        <v>404</v>
      </c>
      <c r="BD46" s="4">
        <f t="shared" si="10"/>
        <v>379</v>
      </c>
      <c r="BE46">
        <v>211</v>
      </c>
      <c r="BF46">
        <v>202</v>
      </c>
      <c r="BG46" s="4">
        <f t="shared" si="11"/>
        <v>206.5</v>
      </c>
      <c r="BH46" t="s">
        <v>1438</v>
      </c>
      <c r="BI46" t="s">
        <v>2486</v>
      </c>
      <c r="BJ46">
        <v>182</v>
      </c>
      <c r="BK46" t="s">
        <v>70</v>
      </c>
      <c r="BM46" t="s">
        <v>70</v>
      </c>
      <c r="BN46" t="s">
        <v>70</v>
      </c>
      <c r="BO46" t="s">
        <v>70</v>
      </c>
      <c r="BP46" t="s">
        <v>70</v>
      </c>
      <c r="BQ46" t="s">
        <v>70</v>
      </c>
      <c r="BR46" t="s">
        <v>70</v>
      </c>
      <c r="BS46" t="b">
        <v>0</v>
      </c>
    </row>
    <row r="47" spans="1:71" x14ac:dyDescent="0.2">
      <c r="A47" t="s">
        <v>1561</v>
      </c>
      <c r="B47" t="s">
        <v>1562</v>
      </c>
      <c r="C47" t="s">
        <v>1562</v>
      </c>
      <c r="D47" s="2">
        <v>26</v>
      </c>
      <c r="E47">
        <v>250</v>
      </c>
      <c r="F47">
        <v>1</v>
      </c>
      <c r="G47" t="s">
        <v>70</v>
      </c>
      <c r="H47" t="s">
        <v>70</v>
      </c>
      <c r="I47" t="s">
        <v>58</v>
      </c>
      <c r="J47" t="s">
        <v>1563</v>
      </c>
      <c r="K47" t="s">
        <v>1564</v>
      </c>
      <c r="L47" t="s">
        <v>1565</v>
      </c>
      <c r="M47" t="s">
        <v>119</v>
      </c>
      <c r="N47" t="s">
        <v>120</v>
      </c>
      <c r="O47" t="s">
        <v>1566</v>
      </c>
      <c r="P47" t="s">
        <v>1567</v>
      </c>
      <c r="Q47" t="s">
        <v>1568</v>
      </c>
      <c r="R47" t="s">
        <v>1569</v>
      </c>
      <c r="S47" t="s">
        <v>1570</v>
      </c>
      <c r="T47" t="s">
        <v>1571</v>
      </c>
      <c r="U47" t="s">
        <v>1572</v>
      </c>
      <c r="V47" t="s">
        <v>1561</v>
      </c>
      <c r="W47">
        <v>972</v>
      </c>
      <c r="X47">
        <v>4</v>
      </c>
      <c r="Y47">
        <v>6</v>
      </c>
      <c r="Z47" s="4">
        <f t="shared" si="0"/>
        <v>5</v>
      </c>
      <c r="AA47">
        <v>18</v>
      </c>
      <c r="AB47">
        <v>18</v>
      </c>
      <c r="AC47" s="4">
        <f t="shared" si="1"/>
        <v>18</v>
      </c>
      <c r="AD47">
        <v>47</v>
      </c>
      <c r="AE47">
        <v>73</v>
      </c>
      <c r="AF47" s="4">
        <f t="shared" si="2"/>
        <v>60</v>
      </c>
      <c r="AG47">
        <v>21</v>
      </c>
      <c r="AH47">
        <v>25</v>
      </c>
      <c r="AI47" s="4">
        <f t="shared" si="3"/>
        <v>23</v>
      </c>
      <c r="AJ47">
        <v>7</v>
      </c>
      <c r="AK47">
        <v>17</v>
      </c>
      <c r="AL47" s="4">
        <f t="shared" si="4"/>
        <v>12</v>
      </c>
      <c r="AM47">
        <v>9</v>
      </c>
      <c r="AN47">
        <v>10</v>
      </c>
      <c r="AO47" s="4">
        <f t="shared" si="5"/>
        <v>9.5</v>
      </c>
      <c r="AP47">
        <v>11</v>
      </c>
      <c r="AQ47">
        <v>18</v>
      </c>
      <c r="AR47" s="4">
        <f t="shared" si="6"/>
        <v>14.5</v>
      </c>
      <c r="AS47">
        <v>21</v>
      </c>
      <c r="AT47">
        <v>26</v>
      </c>
      <c r="AU47" s="4">
        <f t="shared" si="7"/>
        <v>23.5</v>
      </c>
      <c r="AV47">
        <v>19</v>
      </c>
      <c r="AW47">
        <v>10</v>
      </c>
      <c r="AX47" s="4">
        <f t="shared" si="8"/>
        <v>14.5</v>
      </c>
      <c r="AY47">
        <v>25</v>
      </c>
      <c r="AZ47">
        <v>16</v>
      </c>
      <c r="BA47" s="4">
        <f t="shared" si="9"/>
        <v>20.5</v>
      </c>
      <c r="BB47">
        <v>27</v>
      </c>
      <c r="BC47">
        <v>14</v>
      </c>
      <c r="BD47" s="4">
        <f t="shared" si="10"/>
        <v>20.5</v>
      </c>
      <c r="BE47">
        <v>9</v>
      </c>
      <c r="BF47">
        <v>7</v>
      </c>
      <c r="BG47" s="4">
        <f t="shared" si="11"/>
        <v>8</v>
      </c>
      <c r="BH47" t="s">
        <v>1438</v>
      </c>
      <c r="BI47" t="s">
        <v>1562</v>
      </c>
      <c r="BJ47">
        <v>42</v>
      </c>
      <c r="BK47" t="s">
        <v>70</v>
      </c>
      <c r="BM47" t="s">
        <v>70</v>
      </c>
      <c r="BN47" t="s">
        <v>70</v>
      </c>
      <c r="BO47" t="s">
        <v>70</v>
      </c>
      <c r="BP47" t="s">
        <v>70</v>
      </c>
      <c r="BQ47" t="s">
        <v>70</v>
      </c>
      <c r="BR47" t="s">
        <v>70</v>
      </c>
      <c r="BS47" t="b">
        <v>0</v>
      </c>
    </row>
    <row r="48" spans="1:71" x14ac:dyDescent="0.2">
      <c r="A48" t="s">
        <v>862</v>
      </c>
      <c r="B48" t="s">
        <v>863</v>
      </c>
      <c r="C48" t="s">
        <v>863</v>
      </c>
      <c r="D48" s="2">
        <v>26</v>
      </c>
      <c r="E48">
        <v>136</v>
      </c>
      <c r="F48">
        <v>1</v>
      </c>
      <c r="G48" t="s">
        <v>863</v>
      </c>
      <c r="H48">
        <v>1</v>
      </c>
      <c r="I48" t="s">
        <v>58</v>
      </c>
      <c r="J48" t="s">
        <v>864</v>
      </c>
      <c r="K48" t="s">
        <v>865</v>
      </c>
      <c r="L48" t="s">
        <v>866</v>
      </c>
      <c r="M48" t="s">
        <v>867</v>
      </c>
      <c r="N48" t="s">
        <v>868</v>
      </c>
      <c r="O48" t="s">
        <v>869</v>
      </c>
      <c r="P48" t="s">
        <v>870</v>
      </c>
      <c r="Q48" t="s">
        <v>871</v>
      </c>
      <c r="R48" t="s">
        <v>872</v>
      </c>
      <c r="S48" t="s">
        <v>873</v>
      </c>
      <c r="T48" t="s">
        <v>874</v>
      </c>
      <c r="U48" t="s">
        <v>875</v>
      </c>
      <c r="V48" t="s">
        <v>862</v>
      </c>
      <c r="W48">
        <v>1781</v>
      </c>
      <c r="X48">
        <v>11215</v>
      </c>
      <c r="Y48">
        <v>12272</v>
      </c>
      <c r="Z48" s="4">
        <f t="shared" si="0"/>
        <v>11743.5</v>
      </c>
      <c r="AA48">
        <v>10310</v>
      </c>
      <c r="AB48">
        <v>8521</v>
      </c>
      <c r="AC48" s="4">
        <f t="shared" si="1"/>
        <v>9415.5</v>
      </c>
      <c r="AD48">
        <v>7409</v>
      </c>
      <c r="AE48">
        <v>6759</v>
      </c>
      <c r="AF48" s="4">
        <f t="shared" si="2"/>
        <v>7084</v>
      </c>
      <c r="AG48">
        <v>3710</v>
      </c>
      <c r="AH48">
        <v>4724</v>
      </c>
      <c r="AI48" s="4">
        <f t="shared" si="3"/>
        <v>4217</v>
      </c>
      <c r="AJ48">
        <v>3843</v>
      </c>
      <c r="AK48">
        <v>4272</v>
      </c>
      <c r="AL48" s="4">
        <f t="shared" si="4"/>
        <v>4057.5</v>
      </c>
      <c r="AM48">
        <v>3091</v>
      </c>
      <c r="AN48">
        <v>4150</v>
      </c>
      <c r="AO48" s="4">
        <f t="shared" si="5"/>
        <v>3620.5</v>
      </c>
      <c r="AP48">
        <v>13976</v>
      </c>
      <c r="AQ48">
        <v>12226</v>
      </c>
      <c r="AR48" s="4">
        <f t="shared" si="6"/>
        <v>13101</v>
      </c>
      <c r="AS48">
        <v>7486</v>
      </c>
      <c r="AT48">
        <v>6060</v>
      </c>
      <c r="AU48" s="4">
        <f t="shared" si="7"/>
        <v>6773</v>
      </c>
      <c r="AV48">
        <v>10960</v>
      </c>
      <c r="AW48">
        <v>11906</v>
      </c>
      <c r="AX48" s="4">
        <f t="shared" si="8"/>
        <v>11433</v>
      </c>
      <c r="AY48">
        <v>4250</v>
      </c>
      <c r="AZ48">
        <v>5209</v>
      </c>
      <c r="BA48" s="4">
        <f t="shared" si="9"/>
        <v>4729.5</v>
      </c>
      <c r="BB48">
        <v>3452</v>
      </c>
      <c r="BC48">
        <v>3960</v>
      </c>
      <c r="BD48" s="4">
        <f t="shared" si="10"/>
        <v>3706</v>
      </c>
      <c r="BE48">
        <v>3312</v>
      </c>
      <c r="BF48">
        <v>3149</v>
      </c>
      <c r="BG48" s="4">
        <f t="shared" si="11"/>
        <v>3230.5</v>
      </c>
      <c r="BH48" t="s">
        <v>69</v>
      </c>
      <c r="BI48" t="s">
        <v>70</v>
      </c>
      <c r="BJ48" t="s">
        <v>62</v>
      </c>
      <c r="BK48" t="s">
        <v>70</v>
      </c>
      <c r="BM48" t="s">
        <v>70</v>
      </c>
      <c r="BN48" t="s">
        <v>70</v>
      </c>
      <c r="BO48" t="s">
        <v>70</v>
      </c>
      <c r="BP48" t="s">
        <v>70</v>
      </c>
      <c r="BQ48" t="s">
        <v>70</v>
      </c>
      <c r="BR48" t="s">
        <v>70</v>
      </c>
      <c r="BS48" t="b">
        <v>0</v>
      </c>
    </row>
    <row r="49" spans="1:71" x14ac:dyDescent="0.2">
      <c r="A49" t="s">
        <v>2036</v>
      </c>
      <c r="B49" t="s">
        <v>2037</v>
      </c>
      <c r="C49" t="s">
        <v>2037</v>
      </c>
      <c r="D49" s="2">
        <v>26</v>
      </c>
      <c r="E49">
        <v>322</v>
      </c>
      <c r="F49">
        <v>1</v>
      </c>
      <c r="G49" t="s">
        <v>70</v>
      </c>
      <c r="H49" t="s">
        <v>70</v>
      </c>
      <c r="I49" t="s">
        <v>58</v>
      </c>
      <c r="J49" t="s">
        <v>2038</v>
      </c>
      <c r="K49" t="s">
        <v>62</v>
      </c>
      <c r="L49" t="s">
        <v>2039</v>
      </c>
      <c r="M49" t="s">
        <v>107</v>
      </c>
      <c r="N49" t="s">
        <v>108</v>
      </c>
      <c r="O49" t="s">
        <v>207</v>
      </c>
      <c r="P49" t="s">
        <v>324</v>
      </c>
      <c r="Q49" t="s">
        <v>325</v>
      </c>
      <c r="R49" t="s">
        <v>326</v>
      </c>
      <c r="S49" t="s">
        <v>826</v>
      </c>
      <c r="T49" t="s">
        <v>827</v>
      </c>
      <c r="U49" t="s">
        <v>828</v>
      </c>
      <c r="V49" t="s">
        <v>2036</v>
      </c>
      <c r="W49">
        <v>2153</v>
      </c>
      <c r="X49">
        <v>479</v>
      </c>
      <c r="Y49">
        <v>600</v>
      </c>
      <c r="Z49" s="4">
        <f t="shared" si="0"/>
        <v>539.5</v>
      </c>
      <c r="AA49">
        <v>1824</v>
      </c>
      <c r="AB49">
        <v>1951</v>
      </c>
      <c r="AC49" s="4">
        <f t="shared" si="1"/>
        <v>1887.5</v>
      </c>
      <c r="AD49">
        <v>3566</v>
      </c>
      <c r="AE49">
        <v>5360</v>
      </c>
      <c r="AF49" s="4">
        <f t="shared" si="2"/>
        <v>4463</v>
      </c>
      <c r="AG49">
        <v>935</v>
      </c>
      <c r="AH49">
        <v>1487</v>
      </c>
      <c r="AI49" s="4">
        <f t="shared" si="3"/>
        <v>1211</v>
      </c>
      <c r="AJ49">
        <v>616</v>
      </c>
      <c r="AK49">
        <v>966</v>
      </c>
      <c r="AL49" s="4">
        <f t="shared" si="4"/>
        <v>791</v>
      </c>
      <c r="AM49">
        <v>504</v>
      </c>
      <c r="AN49">
        <v>710</v>
      </c>
      <c r="AO49" s="4">
        <f t="shared" si="5"/>
        <v>607</v>
      </c>
      <c r="AP49">
        <v>1546</v>
      </c>
      <c r="AQ49">
        <v>1465</v>
      </c>
      <c r="AR49" s="4">
        <f t="shared" si="6"/>
        <v>1505.5</v>
      </c>
      <c r="AS49">
        <v>1156</v>
      </c>
      <c r="AT49">
        <v>873</v>
      </c>
      <c r="AU49" s="4">
        <f t="shared" si="7"/>
        <v>1014.5</v>
      </c>
      <c r="AV49">
        <v>1267</v>
      </c>
      <c r="AW49">
        <v>1008</v>
      </c>
      <c r="AX49" s="4">
        <f t="shared" si="8"/>
        <v>1137.5</v>
      </c>
      <c r="AY49">
        <v>757</v>
      </c>
      <c r="AZ49">
        <v>577</v>
      </c>
      <c r="BA49" s="4">
        <f t="shared" si="9"/>
        <v>667</v>
      </c>
      <c r="BB49">
        <v>741</v>
      </c>
      <c r="BC49">
        <v>530</v>
      </c>
      <c r="BD49" s="4">
        <f t="shared" si="10"/>
        <v>635.5</v>
      </c>
      <c r="BE49">
        <v>444</v>
      </c>
      <c r="BF49">
        <v>475</v>
      </c>
      <c r="BG49" s="4">
        <f t="shared" si="11"/>
        <v>459.5</v>
      </c>
      <c r="BH49" t="s">
        <v>1438</v>
      </c>
      <c r="BI49" t="s">
        <v>2037</v>
      </c>
      <c r="BJ49">
        <v>114</v>
      </c>
      <c r="BK49" t="s">
        <v>70</v>
      </c>
      <c r="BM49" t="s">
        <v>70</v>
      </c>
      <c r="BN49" t="s">
        <v>70</v>
      </c>
      <c r="BO49" t="s">
        <v>70</v>
      </c>
      <c r="BP49" t="s">
        <v>70</v>
      </c>
      <c r="BQ49" t="s">
        <v>70</v>
      </c>
      <c r="BR49" t="s">
        <v>70</v>
      </c>
      <c r="BS49" t="b">
        <v>0</v>
      </c>
    </row>
    <row r="50" spans="1:71" x14ac:dyDescent="0.2">
      <c r="A50" t="s">
        <v>2152</v>
      </c>
      <c r="B50" t="s">
        <v>2153</v>
      </c>
      <c r="C50" t="s">
        <v>2153</v>
      </c>
      <c r="D50" s="2">
        <v>26</v>
      </c>
      <c r="E50">
        <v>341</v>
      </c>
      <c r="F50">
        <v>1</v>
      </c>
      <c r="G50" t="s">
        <v>70</v>
      </c>
      <c r="H50" t="s">
        <v>70</v>
      </c>
      <c r="I50" t="s">
        <v>58</v>
      </c>
      <c r="J50" t="s">
        <v>2154</v>
      </c>
      <c r="K50" t="s">
        <v>2155</v>
      </c>
      <c r="L50" t="s">
        <v>2156</v>
      </c>
      <c r="M50" t="s">
        <v>119</v>
      </c>
      <c r="N50" t="s">
        <v>120</v>
      </c>
      <c r="O50" t="s">
        <v>151</v>
      </c>
      <c r="P50" t="s">
        <v>2157</v>
      </c>
      <c r="Q50" t="s">
        <v>2158</v>
      </c>
      <c r="R50" t="s">
        <v>2159</v>
      </c>
      <c r="S50" t="s">
        <v>2160</v>
      </c>
      <c r="T50" t="s">
        <v>2161</v>
      </c>
      <c r="U50" t="s">
        <v>2162</v>
      </c>
      <c r="V50" t="s">
        <v>2152</v>
      </c>
      <c r="W50">
        <v>944</v>
      </c>
      <c r="X50">
        <v>6</v>
      </c>
      <c r="Y50">
        <v>12</v>
      </c>
      <c r="Z50" s="4">
        <f t="shared" si="0"/>
        <v>9</v>
      </c>
      <c r="AA50">
        <v>45</v>
      </c>
      <c r="AB50">
        <v>36</v>
      </c>
      <c r="AC50" s="4">
        <f t="shared" si="1"/>
        <v>40.5</v>
      </c>
      <c r="AD50">
        <v>269</v>
      </c>
      <c r="AE50">
        <v>384</v>
      </c>
      <c r="AF50" s="4">
        <f t="shared" si="2"/>
        <v>326.5</v>
      </c>
      <c r="AG50">
        <v>42</v>
      </c>
      <c r="AH50">
        <v>51</v>
      </c>
      <c r="AI50" s="4">
        <f t="shared" si="3"/>
        <v>46.5</v>
      </c>
      <c r="AJ50">
        <v>64</v>
      </c>
      <c r="AK50">
        <v>53</v>
      </c>
      <c r="AL50" s="4">
        <f t="shared" si="4"/>
        <v>58.5</v>
      </c>
      <c r="AM50">
        <v>91</v>
      </c>
      <c r="AN50">
        <v>76</v>
      </c>
      <c r="AO50" s="4">
        <f t="shared" si="5"/>
        <v>83.5</v>
      </c>
      <c r="AP50">
        <v>64</v>
      </c>
      <c r="AQ50">
        <v>72</v>
      </c>
      <c r="AR50" s="4">
        <f t="shared" si="6"/>
        <v>68</v>
      </c>
      <c r="AS50">
        <v>84</v>
      </c>
      <c r="AT50">
        <v>36</v>
      </c>
      <c r="AU50" s="4">
        <f t="shared" si="7"/>
        <v>60</v>
      </c>
      <c r="AV50">
        <v>29</v>
      </c>
      <c r="AW50">
        <v>19</v>
      </c>
      <c r="AX50" s="4">
        <f t="shared" si="8"/>
        <v>24</v>
      </c>
      <c r="AY50">
        <v>130</v>
      </c>
      <c r="AZ50">
        <v>71</v>
      </c>
      <c r="BA50" s="4">
        <f t="shared" si="9"/>
        <v>100.5</v>
      </c>
      <c r="BB50">
        <v>117</v>
      </c>
      <c r="BC50">
        <v>90</v>
      </c>
      <c r="BD50" s="4">
        <f t="shared" si="10"/>
        <v>103.5</v>
      </c>
      <c r="BE50">
        <v>174</v>
      </c>
      <c r="BF50">
        <v>181</v>
      </c>
      <c r="BG50" s="4">
        <f t="shared" si="11"/>
        <v>177.5</v>
      </c>
      <c r="BH50" t="s">
        <v>1438</v>
      </c>
      <c r="BI50" t="s">
        <v>2153</v>
      </c>
      <c r="BJ50">
        <v>133</v>
      </c>
      <c r="BK50" t="s">
        <v>70</v>
      </c>
      <c r="BM50" t="s">
        <v>70</v>
      </c>
      <c r="BN50" t="s">
        <v>70</v>
      </c>
      <c r="BO50" t="s">
        <v>70</v>
      </c>
      <c r="BP50" t="s">
        <v>70</v>
      </c>
      <c r="BQ50" t="s">
        <v>70</v>
      </c>
      <c r="BR50" t="s">
        <v>70</v>
      </c>
      <c r="BS50" t="b">
        <v>0</v>
      </c>
    </row>
    <row r="51" spans="1:71" x14ac:dyDescent="0.2">
      <c r="A51" t="s">
        <v>2175</v>
      </c>
      <c r="B51" t="s">
        <v>2176</v>
      </c>
      <c r="C51" t="s">
        <v>2176</v>
      </c>
      <c r="D51" s="2">
        <v>26</v>
      </c>
      <c r="E51">
        <v>343</v>
      </c>
      <c r="F51">
        <v>2</v>
      </c>
      <c r="G51" t="s">
        <v>70</v>
      </c>
      <c r="H51" t="s">
        <v>70</v>
      </c>
      <c r="I51" t="s">
        <v>58</v>
      </c>
      <c r="J51" t="s">
        <v>2177</v>
      </c>
      <c r="K51" t="s">
        <v>62</v>
      </c>
      <c r="L51" t="s">
        <v>2178</v>
      </c>
      <c r="M51" t="s">
        <v>119</v>
      </c>
      <c r="N51" t="s">
        <v>120</v>
      </c>
      <c r="O51" t="s">
        <v>464</v>
      </c>
      <c r="P51" t="s">
        <v>732</v>
      </c>
      <c r="Q51" t="s">
        <v>733</v>
      </c>
      <c r="R51" t="s">
        <v>734</v>
      </c>
      <c r="S51" t="s">
        <v>2179</v>
      </c>
      <c r="T51" t="s">
        <v>2180</v>
      </c>
      <c r="U51" t="s">
        <v>2181</v>
      </c>
      <c r="V51" t="s">
        <v>2175</v>
      </c>
      <c r="W51">
        <v>1304</v>
      </c>
      <c r="X51">
        <v>2693</v>
      </c>
      <c r="Y51">
        <v>3636</v>
      </c>
      <c r="Z51" s="4">
        <f t="shared" si="0"/>
        <v>3164.5</v>
      </c>
      <c r="AA51">
        <v>1537</v>
      </c>
      <c r="AB51">
        <v>1206</v>
      </c>
      <c r="AC51" s="4">
        <f t="shared" si="1"/>
        <v>1371.5</v>
      </c>
      <c r="AD51">
        <v>8936</v>
      </c>
      <c r="AE51">
        <v>9523</v>
      </c>
      <c r="AF51" s="4">
        <f t="shared" si="2"/>
        <v>9229.5</v>
      </c>
      <c r="AG51">
        <v>1019</v>
      </c>
      <c r="AH51">
        <v>1246</v>
      </c>
      <c r="AI51" s="4">
        <f t="shared" si="3"/>
        <v>1132.5</v>
      </c>
      <c r="AJ51">
        <v>781</v>
      </c>
      <c r="AK51">
        <v>1044</v>
      </c>
      <c r="AL51" s="4">
        <f t="shared" si="4"/>
        <v>912.5</v>
      </c>
      <c r="AM51">
        <v>295</v>
      </c>
      <c r="AN51">
        <v>344</v>
      </c>
      <c r="AO51" s="4">
        <f t="shared" si="5"/>
        <v>319.5</v>
      </c>
      <c r="AP51">
        <v>1268</v>
      </c>
      <c r="AQ51">
        <v>1054</v>
      </c>
      <c r="AR51" s="4">
        <f t="shared" si="6"/>
        <v>1161</v>
      </c>
      <c r="AS51">
        <v>1028</v>
      </c>
      <c r="AT51">
        <v>782</v>
      </c>
      <c r="AU51" s="4">
        <f t="shared" si="7"/>
        <v>905</v>
      </c>
      <c r="AV51">
        <v>3504</v>
      </c>
      <c r="AW51">
        <v>4243</v>
      </c>
      <c r="AX51" s="4">
        <f t="shared" si="8"/>
        <v>3873.5</v>
      </c>
      <c r="AY51">
        <v>753</v>
      </c>
      <c r="AZ51">
        <v>983</v>
      </c>
      <c r="BA51" s="4">
        <f t="shared" si="9"/>
        <v>868</v>
      </c>
      <c r="BB51">
        <v>516</v>
      </c>
      <c r="BC51">
        <v>538</v>
      </c>
      <c r="BD51" s="4">
        <f t="shared" si="10"/>
        <v>527</v>
      </c>
      <c r="BE51">
        <v>284</v>
      </c>
      <c r="BF51">
        <v>187</v>
      </c>
      <c r="BG51" s="4">
        <f t="shared" si="11"/>
        <v>235.5</v>
      </c>
      <c r="BH51" t="s">
        <v>1438</v>
      </c>
      <c r="BI51" t="s">
        <v>2176</v>
      </c>
      <c r="BJ51">
        <v>135</v>
      </c>
      <c r="BK51" t="s">
        <v>70</v>
      </c>
      <c r="BM51" t="s">
        <v>70</v>
      </c>
      <c r="BN51" t="s">
        <v>70</v>
      </c>
      <c r="BO51" t="s">
        <v>70</v>
      </c>
      <c r="BP51" t="s">
        <v>70</v>
      </c>
      <c r="BQ51" t="s">
        <v>70</v>
      </c>
      <c r="BR51" t="s">
        <v>70</v>
      </c>
      <c r="BS51" t="b">
        <v>0</v>
      </c>
    </row>
    <row r="52" spans="1:71" x14ac:dyDescent="0.2">
      <c r="A52" t="s">
        <v>1187</v>
      </c>
      <c r="B52" t="s">
        <v>1188</v>
      </c>
      <c r="C52" t="s">
        <v>1188</v>
      </c>
      <c r="D52" s="2">
        <v>26</v>
      </c>
      <c r="E52">
        <v>185</v>
      </c>
      <c r="F52">
        <v>1</v>
      </c>
      <c r="G52" t="s">
        <v>1188</v>
      </c>
      <c r="H52">
        <v>1</v>
      </c>
      <c r="I52" t="s">
        <v>58</v>
      </c>
      <c r="J52" t="s">
        <v>1189</v>
      </c>
      <c r="K52" t="s">
        <v>1190</v>
      </c>
      <c r="L52" t="s">
        <v>1191</v>
      </c>
      <c r="M52" t="s">
        <v>119</v>
      </c>
      <c r="N52" t="s">
        <v>120</v>
      </c>
      <c r="O52" t="s">
        <v>1192</v>
      </c>
      <c r="P52" t="s">
        <v>1193</v>
      </c>
      <c r="Q52" t="s">
        <v>1194</v>
      </c>
      <c r="R52" t="s">
        <v>1195</v>
      </c>
      <c r="S52" t="s">
        <v>1196</v>
      </c>
      <c r="T52" t="s">
        <v>1197</v>
      </c>
      <c r="U52" t="s">
        <v>1198</v>
      </c>
      <c r="V52" t="s">
        <v>1187</v>
      </c>
      <c r="W52">
        <v>1234</v>
      </c>
      <c r="X52">
        <v>325</v>
      </c>
      <c r="Y52">
        <v>468</v>
      </c>
      <c r="Z52" s="4">
        <f t="shared" si="0"/>
        <v>396.5</v>
      </c>
      <c r="AA52">
        <v>460</v>
      </c>
      <c r="AB52">
        <v>411</v>
      </c>
      <c r="AC52" s="4">
        <f t="shared" si="1"/>
        <v>435.5</v>
      </c>
      <c r="AD52">
        <v>1228</v>
      </c>
      <c r="AE52">
        <v>1265</v>
      </c>
      <c r="AF52" s="4">
        <f t="shared" si="2"/>
        <v>1246.5</v>
      </c>
      <c r="AG52">
        <v>466</v>
      </c>
      <c r="AH52">
        <v>555</v>
      </c>
      <c r="AI52" s="4">
        <f t="shared" si="3"/>
        <v>510.5</v>
      </c>
      <c r="AJ52">
        <v>481</v>
      </c>
      <c r="AK52">
        <v>544</v>
      </c>
      <c r="AL52" s="4">
        <f t="shared" si="4"/>
        <v>512.5</v>
      </c>
      <c r="AM52">
        <v>448</v>
      </c>
      <c r="AN52">
        <v>584</v>
      </c>
      <c r="AO52" s="4">
        <f t="shared" si="5"/>
        <v>516</v>
      </c>
      <c r="AP52">
        <v>406</v>
      </c>
      <c r="AQ52">
        <v>463</v>
      </c>
      <c r="AR52" s="4">
        <f t="shared" si="6"/>
        <v>434.5</v>
      </c>
      <c r="AS52">
        <v>555</v>
      </c>
      <c r="AT52">
        <v>471</v>
      </c>
      <c r="AU52" s="4">
        <f t="shared" si="7"/>
        <v>513</v>
      </c>
      <c r="AV52">
        <v>537</v>
      </c>
      <c r="AW52">
        <v>638</v>
      </c>
      <c r="AX52" s="4">
        <f t="shared" si="8"/>
        <v>587.5</v>
      </c>
      <c r="AY52">
        <v>535</v>
      </c>
      <c r="AZ52">
        <v>686</v>
      </c>
      <c r="BA52" s="4">
        <f t="shared" si="9"/>
        <v>610.5</v>
      </c>
      <c r="BB52">
        <v>689</v>
      </c>
      <c r="BC52">
        <v>625</v>
      </c>
      <c r="BD52" s="4">
        <f t="shared" si="10"/>
        <v>657</v>
      </c>
      <c r="BE52">
        <v>608</v>
      </c>
      <c r="BF52">
        <v>537</v>
      </c>
      <c r="BG52" s="4">
        <f t="shared" si="11"/>
        <v>572.5</v>
      </c>
      <c r="BH52" t="s">
        <v>69</v>
      </c>
      <c r="BI52" t="s">
        <v>70</v>
      </c>
      <c r="BJ52" t="s">
        <v>62</v>
      </c>
      <c r="BK52" t="s">
        <v>70</v>
      </c>
      <c r="BM52" t="s">
        <v>70</v>
      </c>
      <c r="BN52" t="s">
        <v>70</v>
      </c>
      <c r="BO52" t="s">
        <v>70</v>
      </c>
      <c r="BP52" t="s">
        <v>70</v>
      </c>
      <c r="BQ52" t="s">
        <v>70</v>
      </c>
      <c r="BR52" t="s">
        <v>70</v>
      </c>
      <c r="BS52" t="b">
        <v>0</v>
      </c>
    </row>
    <row r="53" spans="1:71" x14ac:dyDescent="0.2">
      <c r="A53" t="s">
        <v>2504</v>
      </c>
      <c r="B53" t="s">
        <v>2505</v>
      </c>
      <c r="C53" t="s">
        <v>2505</v>
      </c>
      <c r="D53" s="2">
        <v>26</v>
      </c>
      <c r="E53">
        <v>393</v>
      </c>
      <c r="F53">
        <v>3</v>
      </c>
      <c r="G53" t="s">
        <v>70</v>
      </c>
      <c r="H53" t="s">
        <v>70</v>
      </c>
      <c r="I53" t="s">
        <v>58</v>
      </c>
      <c r="J53" t="s">
        <v>2506</v>
      </c>
      <c r="K53" t="s">
        <v>2507</v>
      </c>
      <c r="L53" t="s">
        <v>2508</v>
      </c>
      <c r="M53" t="s">
        <v>76</v>
      </c>
      <c r="N53" t="s">
        <v>77</v>
      </c>
      <c r="O53" t="s">
        <v>1328</v>
      </c>
      <c r="P53" t="s">
        <v>2509</v>
      </c>
      <c r="Q53" t="s">
        <v>2510</v>
      </c>
      <c r="R53" t="s">
        <v>2511</v>
      </c>
      <c r="S53" t="s">
        <v>2512</v>
      </c>
      <c r="T53" t="s">
        <v>2513</v>
      </c>
      <c r="U53" t="s">
        <v>2514</v>
      </c>
      <c r="V53" t="s">
        <v>2504</v>
      </c>
      <c r="W53">
        <v>1924</v>
      </c>
      <c r="X53">
        <v>259</v>
      </c>
      <c r="Y53">
        <v>325</v>
      </c>
      <c r="Z53" s="4">
        <f t="shared" si="0"/>
        <v>292</v>
      </c>
      <c r="AA53">
        <v>396</v>
      </c>
      <c r="AB53">
        <v>354</v>
      </c>
      <c r="AC53" s="4">
        <f t="shared" si="1"/>
        <v>375</v>
      </c>
      <c r="AD53">
        <v>719</v>
      </c>
      <c r="AE53">
        <v>713</v>
      </c>
      <c r="AF53" s="4">
        <f t="shared" si="2"/>
        <v>716</v>
      </c>
      <c r="AG53">
        <v>420</v>
      </c>
      <c r="AH53">
        <v>517</v>
      </c>
      <c r="AI53" s="4">
        <f t="shared" si="3"/>
        <v>468.5</v>
      </c>
      <c r="AJ53">
        <v>801</v>
      </c>
      <c r="AK53">
        <v>833</v>
      </c>
      <c r="AL53" s="4">
        <f t="shared" si="4"/>
        <v>817</v>
      </c>
      <c r="AM53">
        <v>1307</v>
      </c>
      <c r="AN53">
        <v>1719</v>
      </c>
      <c r="AO53" s="4">
        <f t="shared" si="5"/>
        <v>1513</v>
      </c>
      <c r="AP53">
        <v>379</v>
      </c>
      <c r="AQ53">
        <v>411</v>
      </c>
      <c r="AR53" s="4">
        <f t="shared" si="6"/>
        <v>395</v>
      </c>
      <c r="AS53">
        <v>747</v>
      </c>
      <c r="AT53">
        <v>631</v>
      </c>
      <c r="AU53" s="4">
        <f t="shared" si="7"/>
        <v>689</v>
      </c>
      <c r="AV53">
        <v>451</v>
      </c>
      <c r="AW53">
        <v>436</v>
      </c>
      <c r="AX53" s="4">
        <f t="shared" si="8"/>
        <v>443.5</v>
      </c>
      <c r="AY53">
        <v>1195</v>
      </c>
      <c r="AZ53">
        <v>1700</v>
      </c>
      <c r="BA53" s="4">
        <f t="shared" si="9"/>
        <v>1447.5</v>
      </c>
      <c r="BB53">
        <v>1726</v>
      </c>
      <c r="BC53">
        <v>1405</v>
      </c>
      <c r="BD53" s="4">
        <f t="shared" si="10"/>
        <v>1565.5</v>
      </c>
      <c r="BE53">
        <v>2901</v>
      </c>
      <c r="BF53">
        <v>2580</v>
      </c>
      <c r="BG53" s="4">
        <f t="shared" si="11"/>
        <v>2740.5</v>
      </c>
      <c r="BH53" t="s">
        <v>1438</v>
      </c>
      <c r="BI53" t="s">
        <v>2505</v>
      </c>
      <c r="BJ53">
        <v>185</v>
      </c>
      <c r="BK53" t="s">
        <v>70</v>
      </c>
      <c r="BM53" t="s">
        <v>70</v>
      </c>
      <c r="BN53" t="s">
        <v>70</v>
      </c>
      <c r="BO53" t="s">
        <v>70</v>
      </c>
      <c r="BP53" t="s">
        <v>70</v>
      </c>
      <c r="BQ53" t="s">
        <v>70</v>
      </c>
      <c r="BR53" t="s">
        <v>70</v>
      </c>
      <c r="BS53" t="b">
        <v>0</v>
      </c>
    </row>
    <row r="54" spans="1:71" x14ac:dyDescent="0.2">
      <c r="A54" t="s">
        <v>1588</v>
      </c>
      <c r="B54" t="s">
        <v>1588</v>
      </c>
      <c r="C54" t="s">
        <v>1588</v>
      </c>
      <c r="D54" s="2">
        <v>25</v>
      </c>
      <c r="E54">
        <v>253</v>
      </c>
      <c r="F54">
        <v>2</v>
      </c>
      <c r="G54" t="s">
        <v>70</v>
      </c>
      <c r="H54" t="s">
        <v>70</v>
      </c>
      <c r="I54" t="s">
        <v>58</v>
      </c>
      <c r="J54" t="s">
        <v>1435</v>
      </c>
      <c r="K54" t="s">
        <v>62</v>
      </c>
      <c r="L54" t="s">
        <v>1589</v>
      </c>
      <c r="M54" t="s">
        <v>119</v>
      </c>
      <c r="N54" t="s">
        <v>120</v>
      </c>
      <c r="O54" t="s">
        <v>464</v>
      </c>
      <c r="P54" t="s">
        <v>63</v>
      </c>
      <c r="Q54" t="s">
        <v>64</v>
      </c>
      <c r="R54" t="s">
        <v>1437</v>
      </c>
      <c r="S54" t="s">
        <v>1257</v>
      </c>
      <c r="T54" t="s">
        <v>1258</v>
      </c>
      <c r="U54" t="s">
        <v>326</v>
      </c>
      <c r="V54" t="s">
        <v>1588</v>
      </c>
      <c r="W54">
        <v>1625</v>
      </c>
      <c r="X54">
        <v>182</v>
      </c>
      <c r="Y54">
        <v>253</v>
      </c>
      <c r="Z54" s="4">
        <f t="shared" si="0"/>
        <v>217.5</v>
      </c>
      <c r="AA54">
        <v>610</v>
      </c>
      <c r="AB54">
        <v>581</v>
      </c>
      <c r="AC54" s="4">
        <f t="shared" si="1"/>
        <v>595.5</v>
      </c>
      <c r="AD54">
        <v>171</v>
      </c>
      <c r="AE54">
        <v>154</v>
      </c>
      <c r="AF54" s="4">
        <f t="shared" si="2"/>
        <v>162.5</v>
      </c>
      <c r="AG54">
        <v>276</v>
      </c>
      <c r="AH54">
        <v>384</v>
      </c>
      <c r="AI54" s="4">
        <f t="shared" si="3"/>
        <v>330</v>
      </c>
      <c r="AJ54">
        <v>341</v>
      </c>
      <c r="AK54">
        <v>458</v>
      </c>
      <c r="AL54" s="4">
        <f t="shared" si="4"/>
        <v>399.5</v>
      </c>
      <c r="AM54">
        <v>149</v>
      </c>
      <c r="AN54">
        <v>194</v>
      </c>
      <c r="AO54" s="4">
        <f t="shared" si="5"/>
        <v>171.5</v>
      </c>
      <c r="AP54">
        <v>433</v>
      </c>
      <c r="AQ54">
        <v>527</v>
      </c>
      <c r="AR54" s="4">
        <f t="shared" si="6"/>
        <v>480</v>
      </c>
      <c r="AS54">
        <v>469</v>
      </c>
      <c r="AT54">
        <v>401</v>
      </c>
      <c r="AU54" s="4">
        <f t="shared" si="7"/>
        <v>435</v>
      </c>
      <c r="AV54">
        <v>252</v>
      </c>
      <c r="AW54">
        <v>311</v>
      </c>
      <c r="AX54" s="4">
        <f t="shared" si="8"/>
        <v>281.5</v>
      </c>
      <c r="AY54">
        <v>366</v>
      </c>
      <c r="AZ54">
        <v>387</v>
      </c>
      <c r="BA54" s="4">
        <f t="shared" si="9"/>
        <v>376.5</v>
      </c>
      <c r="BB54">
        <v>237</v>
      </c>
      <c r="BC54">
        <v>291</v>
      </c>
      <c r="BD54" s="4">
        <f t="shared" si="10"/>
        <v>264</v>
      </c>
      <c r="BE54">
        <v>125</v>
      </c>
      <c r="BF54">
        <v>102</v>
      </c>
      <c r="BG54" s="4">
        <f t="shared" si="11"/>
        <v>113.5</v>
      </c>
      <c r="BH54" t="s">
        <v>1438</v>
      </c>
      <c r="BI54" t="s">
        <v>1588</v>
      </c>
      <c r="BJ54">
        <v>45</v>
      </c>
      <c r="BK54" t="s">
        <v>70</v>
      </c>
      <c r="BM54" t="s">
        <v>70</v>
      </c>
      <c r="BN54" t="s">
        <v>70</v>
      </c>
      <c r="BO54" t="s">
        <v>70</v>
      </c>
      <c r="BP54" t="s">
        <v>70</v>
      </c>
      <c r="BQ54" t="s">
        <v>70</v>
      </c>
      <c r="BR54" t="s">
        <v>70</v>
      </c>
      <c r="BS54" t="b">
        <v>0</v>
      </c>
    </row>
    <row r="55" spans="1:71" x14ac:dyDescent="0.2">
      <c r="A55" t="s">
        <v>350</v>
      </c>
      <c r="B55" t="s">
        <v>350</v>
      </c>
      <c r="C55" t="s">
        <v>350</v>
      </c>
      <c r="D55" s="2">
        <v>25</v>
      </c>
      <c r="E55">
        <v>40</v>
      </c>
      <c r="F55">
        <v>1</v>
      </c>
      <c r="G55" t="s">
        <v>350</v>
      </c>
      <c r="H55">
        <v>1</v>
      </c>
      <c r="I55" t="s">
        <v>58</v>
      </c>
      <c r="J55" t="s">
        <v>351</v>
      </c>
      <c r="K55" t="s">
        <v>62</v>
      </c>
      <c r="L55" t="s">
        <v>352</v>
      </c>
      <c r="M55" t="s">
        <v>62</v>
      </c>
      <c r="N55" t="s">
        <v>62</v>
      </c>
      <c r="O55" t="s">
        <v>62</v>
      </c>
      <c r="P55" t="s">
        <v>62</v>
      </c>
      <c r="Q55" t="s">
        <v>62</v>
      </c>
      <c r="R55" t="s">
        <v>62</v>
      </c>
      <c r="S55" t="s">
        <v>353</v>
      </c>
      <c r="T55" t="s">
        <v>354</v>
      </c>
      <c r="U55" t="s">
        <v>151</v>
      </c>
      <c r="V55" t="s">
        <v>350</v>
      </c>
      <c r="W55">
        <v>720</v>
      </c>
      <c r="X55">
        <v>153</v>
      </c>
      <c r="Y55">
        <v>257</v>
      </c>
      <c r="Z55" s="4">
        <f t="shared" si="0"/>
        <v>205</v>
      </c>
      <c r="AA55">
        <v>93</v>
      </c>
      <c r="AB55">
        <v>97</v>
      </c>
      <c r="AC55" s="4">
        <f t="shared" si="1"/>
        <v>95</v>
      </c>
      <c r="AD55">
        <v>28</v>
      </c>
      <c r="AE55">
        <v>25</v>
      </c>
      <c r="AF55" s="4">
        <f t="shared" si="2"/>
        <v>26.5</v>
      </c>
      <c r="AG55">
        <v>22</v>
      </c>
      <c r="AH55">
        <v>39</v>
      </c>
      <c r="AI55" s="4">
        <f t="shared" si="3"/>
        <v>30.5</v>
      </c>
      <c r="AJ55">
        <v>26</v>
      </c>
      <c r="AK55">
        <v>41</v>
      </c>
      <c r="AL55" s="4">
        <f t="shared" si="4"/>
        <v>33.5</v>
      </c>
      <c r="AM55">
        <v>12</v>
      </c>
      <c r="AN55">
        <v>35</v>
      </c>
      <c r="AO55" s="4">
        <f t="shared" si="5"/>
        <v>23.5</v>
      </c>
      <c r="AP55">
        <v>240</v>
      </c>
      <c r="AQ55">
        <v>98</v>
      </c>
      <c r="AR55" s="4">
        <f t="shared" si="6"/>
        <v>169</v>
      </c>
      <c r="AS55">
        <v>45</v>
      </c>
      <c r="AT55">
        <v>53</v>
      </c>
      <c r="AU55" s="4">
        <f t="shared" si="7"/>
        <v>49</v>
      </c>
      <c r="AV55">
        <v>83</v>
      </c>
      <c r="AW55">
        <v>96</v>
      </c>
      <c r="AX55" s="4">
        <f t="shared" si="8"/>
        <v>89.5</v>
      </c>
      <c r="AY55">
        <v>24</v>
      </c>
      <c r="AZ55">
        <v>42</v>
      </c>
      <c r="BA55" s="4">
        <f t="shared" si="9"/>
        <v>33</v>
      </c>
      <c r="BB55">
        <v>32</v>
      </c>
      <c r="BC55">
        <v>28</v>
      </c>
      <c r="BD55" s="4">
        <f t="shared" si="10"/>
        <v>30</v>
      </c>
      <c r="BE55">
        <v>13</v>
      </c>
      <c r="BF55">
        <v>24</v>
      </c>
      <c r="BG55" s="4">
        <f t="shared" si="11"/>
        <v>18.5</v>
      </c>
      <c r="BH55" t="s">
        <v>69</v>
      </c>
      <c r="BI55" t="s">
        <v>70</v>
      </c>
      <c r="BJ55" t="s">
        <v>62</v>
      </c>
      <c r="BK55" t="s">
        <v>70</v>
      </c>
      <c r="BM55" t="s">
        <v>70</v>
      </c>
      <c r="BN55" t="s">
        <v>70</v>
      </c>
      <c r="BO55" t="s">
        <v>70</v>
      </c>
      <c r="BP55" t="s">
        <v>70</v>
      </c>
      <c r="BQ55" t="s">
        <v>70</v>
      </c>
      <c r="BR55" t="s">
        <v>70</v>
      </c>
      <c r="BS55" t="b">
        <v>0</v>
      </c>
    </row>
    <row r="56" spans="1:71" x14ac:dyDescent="0.2">
      <c r="A56" t="s">
        <v>1646</v>
      </c>
      <c r="B56" t="s">
        <v>1647</v>
      </c>
      <c r="C56" t="s">
        <v>1647</v>
      </c>
      <c r="D56" s="2">
        <v>25</v>
      </c>
      <c r="E56">
        <v>263</v>
      </c>
      <c r="F56">
        <v>2</v>
      </c>
      <c r="G56" t="s">
        <v>70</v>
      </c>
      <c r="H56" t="s">
        <v>70</v>
      </c>
      <c r="I56" t="s">
        <v>58</v>
      </c>
      <c r="J56" t="s">
        <v>1646</v>
      </c>
      <c r="K56" t="s">
        <v>1648</v>
      </c>
      <c r="L56" t="s">
        <v>1649</v>
      </c>
      <c r="M56" t="s">
        <v>107</v>
      </c>
      <c r="N56" t="s">
        <v>108</v>
      </c>
      <c r="O56" t="s">
        <v>207</v>
      </c>
      <c r="P56" t="s">
        <v>110</v>
      </c>
      <c r="Q56" t="s">
        <v>111</v>
      </c>
      <c r="R56" t="s">
        <v>207</v>
      </c>
      <c r="S56" t="s">
        <v>1650</v>
      </c>
      <c r="T56" t="s">
        <v>1651</v>
      </c>
      <c r="U56" t="s">
        <v>1652</v>
      </c>
      <c r="V56" t="s">
        <v>1646</v>
      </c>
      <c r="W56">
        <v>1247</v>
      </c>
      <c r="X56">
        <v>2704</v>
      </c>
      <c r="Y56">
        <v>2995</v>
      </c>
      <c r="Z56" s="4">
        <f t="shared" si="0"/>
        <v>2849.5</v>
      </c>
      <c r="AA56">
        <v>2910</v>
      </c>
      <c r="AB56">
        <v>2715</v>
      </c>
      <c r="AC56" s="4">
        <f t="shared" si="1"/>
        <v>2812.5</v>
      </c>
      <c r="AD56">
        <v>1951</v>
      </c>
      <c r="AE56">
        <v>1822</v>
      </c>
      <c r="AF56" s="4">
        <f t="shared" si="2"/>
        <v>1886.5</v>
      </c>
      <c r="AG56">
        <v>1803</v>
      </c>
      <c r="AH56">
        <v>2418</v>
      </c>
      <c r="AI56" s="4">
        <f t="shared" si="3"/>
        <v>2110.5</v>
      </c>
      <c r="AJ56">
        <v>1889</v>
      </c>
      <c r="AK56">
        <v>2453</v>
      </c>
      <c r="AL56" s="4">
        <f t="shared" si="4"/>
        <v>2171</v>
      </c>
      <c r="AM56">
        <v>991</v>
      </c>
      <c r="AN56">
        <v>1343</v>
      </c>
      <c r="AO56" s="4">
        <f t="shared" si="5"/>
        <v>1167</v>
      </c>
      <c r="AP56">
        <v>3069</v>
      </c>
      <c r="AQ56">
        <v>3368</v>
      </c>
      <c r="AR56" s="4">
        <f t="shared" si="6"/>
        <v>3218.5</v>
      </c>
      <c r="AS56">
        <v>2184</v>
      </c>
      <c r="AT56">
        <v>1771</v>
      </c>
      <c r="AU56" s="4">
        <f t="shared" si="7"/>
        <v>1977.5</v>
      </c>
      <c r="AV56">
        <v>2807</v>
      </c>
      <c r="AW56">
        <v>3242</v>
      </c>
      <c r="AX56" s="4">
        <f t="shared" si="8"/>
        <v>3024.5</v>
      </c>
      <c r="AY56">
        <v>1423</v>
      </c>
      <c r="AZ56">
        <v>1963</v>
      </c>
      <c r="BA56" s="4">
        <f t="shared" si="9"/>
        <v>1693</v>
      </c>
      <c r="BB56">
        <v>1197</v>
      </c>
      <c r="BC56">
        <v>1170</v>
      </c>
      <c r="BD56" s="4">
        <f t="shared" si="10"/>
        <v>1183.5</v>
      </c>
      <c r="BE56">
        <v>759</v>
      </c>
      <c r="BF56">
        <v>794</v>
      </c>
      <c r="BG56" s="4">
        <f t="shared" si="11"/>
        <v>776.5</v>
      </c>
      <c r="BH56" t="s">
        <v>1438</v>
      </c>
      <c r="BI56" t="s">
        <v>1647</v>
      </c>
      <c r="BJ56">
        <v>55</v>
      </c>
      <c r="BK56" t="s">
        <v>70</v>
      </c>
      <c r="BM56" t="s">
        <v>70</v>
      </c>
      <c r="BN56" t="s">
        <v>70</v>
      </c>
      <c r="BO56" t="s">
        <v>70</v>
      </c>
      <c r="BP56" t="s">
        <v>70</v>
      </c>
      <c r="BQ56" t="s">
        <v>70</v>
      </c>
      <c r="BR56" t="s">
        <v>70</v>
      </c>
      <c r="BS56" t="b">
        <v>0</v>
      </c>
    </row>
    <row r="57" spans="1:71" x14ac:dyDescent="0.2">
      <c r="A57" t="s">
        <v>2019</v>
      </c>
      <c r="B57" t="s">
        <v>2020</v>
      </c>
      <c r="C57" t="s">
        <v>2020</v>
      </c>
      <c r="D57" s="2">
        <v>25</v>
      </c>
      <c r="E57">
        <v>320</v>
      </c>
      <c r="F57">
        <v>2</v>
      </c>
      <c r="G57" t="s">
        <v>70</v>
      </c>
      <c r="H57" t="s">
        <v>70</v>
      </c>
      <c r="I57" t="s">
        <v>58</v>
      </c>
      <c r="J57" t="s">
        <v>730</v>
      </c>
      <c r="K57" t="s">
        <v>2021</v>
      </c>
      <c r="L57" t="s">
        <v>2022</v>
      </c>
      <c r="M57" t="s">
        <v>119</v>
      </c>
      <c r="N57" t="s">
        <v>120</v>
      </c>
      <c r="O57" t="s">
        <v>464</v>
      </c>
      <c r="P57" t="s">
        <v>732</v>
      </c>
      <c r="Q57" t="s">
        <v>733</v>
      </c>
      <c r="R57" t="s">
        <v>734</v>
      </c>
      <c r="S57" t="s">
        <v>2023</v>
      </c>
      <c r="T57" t="s">
        <v>2024</v>
      </c>
      <c r="U57" t="s">
        <v>2025</v>
      </c>
      <c r="V57" t="s">
        <v>2019</v>
      </c>
      <c r="W57">
        <v>1869</v>
      </c>
      <c r="X57">
        <v>433</v>
      </c>
      <c r="Y57">
        <v>572</v>
      </c>
      <c r="Z57" s="4">
        <f t="shared" si="0"/>
        <v>502.5</v>
      </c>
      <c r="AA57">
        <v>1176</v>
      </c>
      <c r="AB57">
        <v>1037</v>
      </c>
      <c r="AC57" s="4">
        <f t="shared" si="1"/>
        <v>1106.5</v>
      </c>
      <c r="AD57">
        <v>1707</v>
      </c>
      <c r="AE57">
        <v>1957</v>
      </c>
      <c r="AF57" s="4">
        <f t="shared" si="2"/>
        <v>1832</v>
      </c>
      <c r="AG57">
        <v>588</v>
      </c>
      <c r="AH57">
        <v>799</v>
      </c>
      <c r="AI57" s="4">
        <f t="shared" si="3"/>
        <v>693.5</v>
      </c>
      <c r="AJ57">
        <v>579</v>
      </c>
      <c r="AK57">
        <v>759</v>
      </c>
      <c r="AL57" s="4">
        <f t="shared" si="4"/>
        <v>669</v>
      </c>
      <c r="AM57">
        <v>633</v>
      </c>
      <c r="AN57">
        <v>878</v>
      </c>
      <c r="AO57" s="4">
        <f t="shared" si="5"/>
        <v>755.5</v>
      </c>
      <c r="AP57">
        <v>1381</v>
      </c>
      <c r="AQ57">
        <v>1666</v>
      </c>
      <c r="AR57" s="4">
        <f t="shared" si="6"/>
        <v>1523.5</v>
      </c>
      <c r="AS57">
        <v>826</v>
      </c>
      <c r="AT57">
        <v>703</v>
      </c>
      <c r="AU57" s="4">
        <f t="shared" si="7"/>
        <v>764.5</v>
      </c>
      <c r="AV57">
        <v>682</v>
      </c>
      <c r="AW57">
        <v>743</v>
      </c>
      <c r="AX57" s="4">
        <f t="shared" si="8"/>
        <v>712.5</v>
      </c>
      <c r="AY57">
        <v>686</v>
      </c>
      <c r="AZ57">
        <v>724</v>
      </c>
      <c r="BA57" s="4">
        <f t="shared" si="9"/>
        <v>705</v>
      </c>
      <c r="BB57">
        <v>735</v>
      </c>
      <c r="BC57">
        <v>797</v>
      </c>
      <c r="BD57" s="4">
        <f t="shared" si="10"/>
        <v>766</v>
      </c>
      <c r="BE57">
        <v>624</v>
      </c>
      <c r="BF57">
        <v>630</v>
      </c>
      <c r="BG57" s="4">
        <f t="shared" si="11"/>
        <v>627</v>
      </c>
      <c r="BH57" t="s">
        <v>1438</v>
      </c>
      <c r="BI57" t="s">
        <v>2020</v>
      </c>
      <c r="BJ57">
        <v>112</v>
      </c>
      <c r="BK57" t="s">
        <v>70</v>
      </c>
      <c r="BM57" t="s">
        <v>70</v>
      </c>
      <c r="BN57" t="s">
        <v>70</v>
      </c>
      <c r="BO57" t="s">
        <v>70</v>
      </c>
      <c r="BP57" t="s">
        <v>70</v>
      </c>
      <c r="BQ57" t="s">
        <v>70</v>
      </c>
      <c r="BR57" t="s">
        <v>70</v>
      </c>
      <c r="BS57" t="b">
        <v>0</v>
      </c>
    </row>
    <row r="58" spans="1:71" x14ac:dyDescent="0.2">
      <c r="A58" t="s">
        <v>955</v>
      </c>
      <c r="B58" t="s">
        <v>956</v>
      </c>
      <c r="C58" t="s">
        <v>956</v>
      </c>
      <c r="D58" s="2">
        <v>25</v>
      </c>
      <c r="E58">
        <v>148</v>
      </c>
      <c r="F58">
        <v>4</v>
      </c>
      <c r="G58" t="s">
        <v>956</v>
      </c>
      <c r="H58">
        <v>4</v>
      </c>
      <c r="I58" t="s">
        <v>58</v>
      </c>
      <c r="J58" t="s">
        <v>730</v>
      </c>
      <c r="K58" t="s">
        <v>62</v>
      </c>
      <c r="L58" t="s">
        <v>957</v>
      </c>
      <c r="M58" t="s">
        <v>119</v>
      </c>
      <c r="N58" t="s">
        <v>120</v>
      </c>
      <c r="O58" t="s">
        <v>464</v>
      </c>
      <c r="P58" t="s">
        <v>732</v>
      </c>
      <c r="Q58" t="s">
        <v>733</v>
      </c>
      <c r="R58" t="s">
        <v>734</v>
      </c>
      <c r="S58" t="s">
        <v>735</v>
      </c>
      <c r="T58" t="s">
        <v>736</v>
      </c>
      <c r="U58" t="s">
        <v>464</v>
      </c>
      <c r="V58" t="s">
        <v>955</v>
      </c>
      <c r="W58">
        <v>1096</v>
      </c>
      <c r="X58">
        <v>129</v>
      </c>
      <c r="Y58">
        <v>170</v>
      </c>
      <c r="Z58" s="4">
        <f t="shared" si="0"/>
        <v>149.5</v>
      </c>
      <c r="AA58">
        <v>177</v>
      </c>
      <c r="AB58">
        <v>136</v>
      </c>
      <c r="AC58" s="4">
        <f t="shared" si="1"/>
        <v>156.5</v>
      </c>
      <c r="AD58">
        <v>385</v>
      </c>
      <c r="AE58">
        <v>380</v>
      </c>
      <c r="AF58" s="4">
        <f t="shared" si="2"/>
        <v>382.5</v>
      </c>
      <c r="AG58">
        <v>183</v>
      </c>
      <c r="AH58">
        <v>204</v>
      </c>
      <c r="AI58" s="4">
        <f t="shared" si="3"/>
        <v>193.5</v>
      </c>
      <c r="AJ58">
        <v>230</v>
      </c>
      <c r="AK58">
        <v>308</v>
      </c>
      <c r="AL58" s="4">
        <f t="shared" si="4"/>
        <v>269</v>
      </c>
      <c r="AM58">
        <v>393</v>
      </c>
      <c r="AN58">
        <v>515</v>
      </c>
      <c r="AO58" s="4">
        <f t="shared" si="5"/>
        <v>454</v>
      </c>
      <c r="AP58">
        <v>132</v>
      </c>
      <c r="AQ58">
        <v>131</v>
      </c>
      <c r="AR58" s="4">
        <f t="shared" si="6"/>
        <v>131.5</v>
      </c>
      <c r="AS58">
        <v>240</v>
      </c>
      <c r="AT58">
        <v>216</v>
      </c>
      <c r="AU58" s="4">
        <f t="shared" si="7"/>
        <v>228</v>
      </c>
      <c r="AV58">
        <v>158</v>
      </c>
      <c r="AW58">
        <v>177</v>
      </c>
      <c r="AX58" s="4">
        <f t="shared" si="8"/>
        <v>167.5</v>
      </c>
      <c r="AY58">
        <v>378</v>
      </c>
      <c r="AZ58">
        <v>547</v>
      </c>
      <c r="BA58" s="4">
        <f t="shared" si="9"/>
        <v>462.5</v>
      </c>
      <c r="BB58">
        <v>690</v>
      </c>
      <c r="BC58">
        <v>515</v>
      </c>
      <c r="BD58" s="4">
        <f t="shared" si="10"/>
        <v>602.5</v>
      </c>
      <c r="BE58">
        <v>989</v>
      </c>
      <c r="BF58">
        <v>835</v>
      </c>
      <c r="BG58" s="4">
        <f t="shared" si="11"/>
        <v>912</v>
      </c>
      <c r="BH58" t="s">
        <v>69</v>
      </c>
      <c r="BI58" t="s">
        <v>956</v>
      </c>
      <c r="BJ58">
        <v>13</v>
      </c>
      <c r="BK58" t="s">
        <v>70</v>
      </c>
      <c r="BM58" t="s">
        <v>70</v>
      </c>
      <c r="BN58" t="s">
        <v>70</v>
      </c>
      <c r="BO58" t="s">
        <v>70</v>
      </c>
      <c r="BP58" t="s">
        <v>70</v>
      </c>
      <c r="BQ58" t="s">
        <v>70</v>
      </c>
      <c r="BR58" t="s">
        <v>70</v>
      </c>
      <c r="BS58" t="b">
        <v>0</v>
      </c>
    </row>
    <row r="59" spans="1:71" x14ac:dyDescent="0.2">
      <c r="A59" t="s">
        <v>2852</v>
      </c>
      <c r="B59" t="s">
        <v>2853</v>
      </c>
      <c r="C59" t="s">
        <v>2853</v>
      </c>
      <c r="D59" s="2">
        <v>25</v>
      </c>
      <c r="E59">
        <v>1907</v>
      </c>
      <c r="F59">
        <v>1</v>
      </c>
      <c r="G59" t="s">
        <v>70</v>
      </c>
      <c r="H59" t="s">
        <v>70</v>
      </c>
      <c r="I59" t="s">
        <v>58</v>
      </c>
      <c r="J59" t="s">
        <v>2854</v>
      </c>
      <c r="K59" t="s">
        <v>62</v>
      </c>
      <c r="L59" t="s">
        <v>2855</v>
      </c>
      <c r="M59" t="s">
        <v>107</v>
      </c>
      <c r="N59" t="s">
        <v>108</v>
      </c>
      <c r="O59" t="s">
        <v>207</v>
      </c>
      <c r="P59" t="s">
        <v>1576</v>
      </c>
      <c r="Q59" t="s">
        <v>1577</v>
      </c>
      <c r="R59" t="s">
        <v>464</v>
      </c>
      <c r="S59" t="s">
        <v>2856</v>
      </c>
      <c r="T59" t="s">
        <v>2857</v>
      </c>
      <c r="U59" t="s">
        <v>2858</v>
      </c>
      <c r="V59" t="s">
        <v>2852</v>
      </c>
      <c r="W59">
        <v>2082</v>
      </c>
      <c r="X59">
        <v>1192</v>
      </c>
      <c r="Y59">
        <v>1762</v>
      </c>
      <c r="Z59" s="4">
        <f t="shared" si="0"/>
        <v>1477</v>
      </c>
      <c r="AA59">
        <v>1140</v>
      </c>
      <c r="AB59">
        <v>961</v>
      </c>
      <c r="AC59" s="4">
        <f t="shared" si="1"/>
        <v>1050.5</v>
      </c>
      <c r="AD59">
        <v>369</v>
      </c>
      <c r="AE59">
        <v>341</v>
      </c>
      <c r="AF59" s="4">
        <f t="shared" si="2"/>
        <v>355</v>
      </c>
      <c r="AG59">
        <v>264</v>
      </c>
      <c r="AH59">
        <v>379</v>
      </c>
      <c r="AI59" s="4">
        <f t="shared" si="3"/>
        <v>321.5</v>
      </c>
      <c r="AJ59">
        <v>221</v>
      </c>
      <c r="AK59">
        <v>256</v>
      </c>
      <c r="AL59" s="4">
        <f t="shared" si="4"/>
        <v>238.5</v>
      </c>
      <c r="AM59">
        <v>125</v>
      </c>
      <c r="AN59">
        <v>186</v>
      </c>
      <c r="AO59" s="4">
        <f t="shared" si="5"/>
        <v>155.5</v>
      </c>
      <c r="AP59">
        <v>2348</v>
      </c>
      <c r="AQ59">
        <v>1303</v>
      </c>
      <c r="AR59" s="4">
        <f t="shared" si="6"/>
        <v>1825.5</v>
      </c>
      <c r="AS59">
        <v>691</v>
      </c>
      <c r="AT59">
        <v>611</v>
      </c>
      <c r="AU59" s="4">
        <f t="shared" si="7"/>
        <v>651</v>
      </c>
      <c r="AV59">
        <v>1002</v>
      </c>
      <c r="AW59">
        <v>1031</v>
      </c>
      <c r="AX59" s="4">
        <f t="shared" si="8"/>
        <v>1016.5</v>
      </c>
      <c r="AY59">
        <v>306</v>
      </c>
      <c r="AZ59">
        <v>356</v>
      </c>
      <c r="BA59" s="4">
        <f t="shared" si="9"/>
        <v>331</v>
      </c>
      <c r="BB59">
        <v>245</v>
      </c>
      <c r="BC59">
        <v>315</v>
      </c>
      <c r="BD59" s="4">
        <f t="shared" si="10"/>
        <v>280</v>
      </c>
      <c r="BE59">
        <v>180</v>
      </c>
      <c r="BF59">
        <v>164</v>
      </c>
      <c r="BG59" s="4">
        <f t="shared" si="11"/>
        <v>172</v>
      </c>
      <c r="BH59" t="s">
        <v>2555</v>
      </c>
      <c r="BI59" t="s">
        <v>70</v>
      </c>
      <c r="BJ59" t="s">
        <v>62</v>
      </c>
      <c r="BK59" t="s">
        <v>70</v>
      </c>
      <c r="BL59" t="s">
        <v>70</v>
      </c>
      <c r="BM59" t="s">
        <v>62</v>
      </c>
      <c r="BN59" t="s">
        <v>70</v>
      </c>
      <c r="BO59" t="s">
        <v>70</v>
      </c>
      <c r="BP59" t="s">
        <v>70</v>
      </c>
      <c r="BQ59" t="s">
        <v>70</v>
      </c>
      <c r="BR59" t="s">
        <v>70</v>
      </c>
      <c r="BS59" t="b">
        <v>0</v>
      </c>
    </row>
    <row r="60" spans="1:71" x14ac:dyDescent="0.2">
      <c r="A60" t="s">
        <v>2859</v>
      </c>
      <c r="B60" t="s">
        <v>2860</v>
      </c>
      <c r="C60" t="s">
        <v>2860</v>
      </c>
      <c r="D60" s="2">
        <v>25</v>
      </c>
      <c r="E60">
        <v>1931</v>
      </c>
      <c r="F60">
        <v>1</v>
      </c>
      <c r="G60" t="s">
        <v>70</v>
      </c>
      <c r="H60" t="s">
        <v>70</v>
      </c>
      <c r="I60" t="s">
        <v>58</v>
      </c>
      <c r="J60" t="s">
        <v>2861</v>
      </c>
      <c r="K60" t="s">
        <v>62</v>
      </c>
      <c r="L60" t="s">
        <v>2862</v>
      </c>
      <c r="M60" t="s">
        <v>62</v>
      </c>
      <c r="N60" t="s">
        <v>62</v>
      </c>
      <c r="O60" t="s">
        <v>62</v>
      </c>
      <c r="P60" t="s">
        <v>2863</v>
      </c>
      <c r="Q60" t="s">
        <v>2864</v>
      </c>
      <c r="R60" t="s">
        <v>151</v>
      </c>
      <c r="S60" t="s">
        <v>2865</v>
      </c>
      <c r="T60" t="s">
        <v>2866</v>
      </c>
      <c r="U60" t="s">
        <v>151</v>
      </c>
      <c r="V60" t="s">
        <v>2859</v>
      </c>
      <c r="W60">
        <v>934</v>
      </c>
      <c r="X60">
        <v>288</v>
      </c>
      <c r="Y60">
        <v>355</v>
      </c>
      <c r="Z60" s="4">
        <f t="shared" si="0"/>
        <v>321.5</v>
      </c>
      <c r="AA60">
        <v>472</v>
      </c>
      <c r="AB60">
        <v>322</v>
      </c>
      <c r="AC60" s="4">
        <f t="shared" si="1"/>
        <v>397</v>
      </c>
      <c r="AD60">
        <v>1154</v>
      </c>
      <c r="AE60">
        <v>1014</v>
      </c>
      <c r="AF60" s="4">
        <f t="shared" si="2"/>
        <v>1084</v>
      </c>
      <c r="AG60">
        <v>544</v>
      </c>
      <c r="AH60">
        <v>684</v>
      </c>
      <c r="AI60" s="4">
        <f t="shared" si="3"/>
        <v>614</v>
      </c>
      <c r="AJ60">
        <v>862</v>
      </c>
      <c r="AK60">
        <v>828</v>
      </c>
      <c r="AL60" s="4">
        <f t="shared" si="4"/>
        <v>845</v>
      </c>
      <c r="AM60">
        <v>936</v>
      </c>
      <c r="AN60">
        <v>1041</v>
      </c>
      <c r="AO60" s="4">
        <f t="shared" si="5"/>
        <v>988.5</v>
      </c>
      <c r="AP60">
        <v>277</v>
      </c>
      <c r="AQ60">
        <v>375</v>
      </c>
      <c r="AR60" s="4">
        <f t="shared" si="6"/>
        <v>326</v>
      </c>
      <c r="AS60">
        <v>445</v>
      </c>
      <c r="AT60">
        <v>552</v>
      </c>
      <c r="AU60" s="4">
        <f t="shared" si="7"/>
        <v>498.5</v>
      </c>
      <c r="AV60">
        <v>368</v>
      </c>
      <c r="AW60">
        <v>439</v>
      </c>
      <c r="AX60" s="4">
        <f t="shared" si="8"/>
        <v>403.5</v>
      </c>
      <c r="AY60">
        <v>790</v>
      </c>
      <c r="AZ60">
        <v>1001</v>
      </c>
      <c r="BA60" s="4">
        <f t="shared" si="9"/>
        <v>895.5</v>
      </c>
      <c r="BB60">
        <v>1318</v>
      </c>
      <c r="BC60">
        <v>977</v>
      </c>
      <c r="BD60" s="4">
        <f t="shared" si="10"/>
        <v>1147.5</v>
      </c>
      <c r="BE60">
        <v>1601</v>
      </c>
      <c r="BF60">
        <v>1216</v>
      </c>
      <c r="BG60" s="4">
        <f t="shared" si="11"/>
        <v>1408.5</v>
      </c>
      <c r="BH60" t="s">
        <v>2555</v>
      </c>
      <c r="BI60" t="s">
        <v>70</v>
      </c>
      <c r="BJ60" t="s">
        <v>62</v>
      </c>
      <c r="BK60" t="s">
        <v>70</v>
      </c>
      <c r="BL60" t="s">
        <v>70</v>
      </c>
      <c r="BM60" t="s">
        <v>62</v>
      </c>
      <c r="BN60" t="s">
        <v>70</v>
      </c>
      <c r="BO60" t="s">
        <v>70</v>
      </c>
      <c r="BP60" t="s">
        <v>70</v>
      </c>
      <c r="BQ60" t="s">
        <v>70</v>
      </c>
      <c r="BR60" t="s">
        <v>70</v>
      </c>
      <c r="BS60" t="b">
        <v>0</v>
      </c>
    </row>
    <row r="61" spans="1:71" x14ac:dyDescent="0.2">
      <c r="A61" t="s">
        <v>2144</v>
      </c>
      <c r="B61" t="s">
        <v>2145</v>
      </c>
      <c r="C61" t="s">
        <v>2145</v>
      </c>
      <c r="D61" s="2">
        <v>25</v>
      </c>
      <c r="E61">
        <v>340</v>
      </c>
      <c r="F61">
        <v>1</v>
      </c>
      <c r="G61" t="s">
        <v>70</v>
      </c>
      <c r="H61" t="s">
        <v>70</v>
      </c>
      <c r="I61" t="s">
        <v>58</v>
      </c>
      <c r="J61" t="s">
        <v>2146</v>
      </c>
      <c r="K61" t="s">
        <v>2147</v>
      </c>
      <c r="L61" t="s">
        <v>2148</v>
      </c>
      <c r="M61" t="s">
        <v>119</v>
      </c>
      <c r="N61" t="s">
        <v>120</v>
      </c>
      <c r="O61" t="s">
        <v>151</v>
      </c>
      <c r="P61" t="s">
        <v>63</v>
      </c>
      <c r="Q61" t="s">
        <v>64</v>
      </c>
      <c r="R61" t="s">
        <v>585</v>
      </c>
      <c r="S61" t="s">
        <v>2149</v>
      </c>
      <c r="T61" t="s">
        <v>2150</v>
      </c>
      <c r="U61" t="s">
        <v>2151</v>
      </c>
      <c r="V61" t="s">
        <v>2144</v>
      </c>
      <c r="W61">
        <v>1831</v>
      </c>
      <c r="X61">
        <v>449</v>
      </c>
      <c r="Y61">
        <v>570</v>
      </c>
      <c r="Z61" s="4">
        <f t="shared" si="0"/>
        <v>509.5</v>
      </c>
      <c r="AA61">
        <v>454</v>
      </c>
      <c r="AB61">
        <v>392</v>
      </c>
      <c r="AC61" s="4">
        <f t="shared" si="1"/>
        <v>423</v>
      </c>
      <c r="AD61">
        <v>2263</v>
      </c>
      <c r="AE61">
        <v>2746</v>
      </c>
      <c r="AF61" s="4">
        <f t="shared" si="2"/>
        <v>2504.5</v>
      </c>
      <c r="AG61">
        <v>338</v>
      </c>
      <c r="AH61">
        <v>430</v>
      </c>
      <c r="AI61" s="4">
        <f t="shared" si="3"/>
        <v>384</v>
      </c>
      <c r="AJ61">
        <v>300</v>
      </c>
      <c r="AK61">
        <v>377</v>
      </c>
      <c r="AL61" s="4">
        <f t="shared" si="4"/>
        <v>338.5</v>
      </c>
      <c r="AM61">
        <v>413</v>
      </c>
      <c r="AN61">
        <v>590</v>
      </c>
      <c r="AO61" s="4">
        <f t="shared" si="5"/>
        <v>501.5</v>
      </c>
      <c r="AP61">
        <v>584</v>
      </c>
      <c r="AQ61">
        <v>532</v>
      </c>
      <c r="AR61" s="4">
        <f t="shared" si="6"/>
        <v>558</v>
      </c>
      <c r="AS61">
        <v>257</v>
      </c>
      <c r="AT61">
        <v>231</v>
      </c>
      <c r="AU61" s="4">
        <f t="shared" si="7"/>
        <v>244</v>
      </c>
      <c r="AV61">
        <v>666</v>
      </c>
      <c r="AW61">
        <v>797</v>
      </c>
      <c r="AX61" s="4">
        <f t="shared" si="8"/>
        <v>731.5</v>
      </c>
      <c r="AY61">
        <v>303</v>
      </c>
      <c r="AZ61">
        <v>347</v>
      </c>
      <c r="BA61" s="4">
        <f t="shared" si="9"/>
        <v>325</v>
      </c>
      <c r="BB61">
        <v>300</v>
      </c>
      <c r="BC61">
        <v>271</v>
      </c>
      <c r="BD61" s="4">
        <f t="shared" si="10"/>
        <v>285.5</v>
      </c>
      <c r="BE61">
        <v>340</v>
      </c>
      <c r="BF61">
        <v>335</v>
      </c>
      <c r="BG61" s="4">
        <f t="shared" si="11"/>
        <v>337.5</v>
      </c>
      <c r="BH61" t="s">
        <v>1438</v>
      </c>
      <c r="BI61" t="s">
        <v>2145</v>
      </c>
      <c r="BJ61">
        <v>132</v>
      </c>
      <c r="BK61" t="s">
        <v>70</v>
      </c>
      <c r="BM61" t="s">
        <v>70</v>
      </c>
      <c r="BN61" t="s">
        <v>70</v>
      </c>
      <c r="BO61" t="s">
        <v>70</v>
      </c>
      <c r="BP61" t="s">
        <v>70</v>
      </c>
      <c r="BQ61" t="s">
        <v>70</v>
      </c>
      <c r="BR61" t="s">
        <v>70</v>
      </c>
      <c r="BS61" t="b">
        <v>0</v>
      </c>
    </row>
    <row r="62" spans="1:71" x14ac:dyDescent="0.2">
      <c r="A62" t="s">
        <v>2526</v>
      </c>
      <c r="B62" t="s">
        <v>2527</v>
      </c>
      <c r="C62" t="s">
        <v>2527</v>
      </c>
      <c r="D62" s="2">
        <v>25</v>
      </c>
      <c r="E62">
        <v>396</v>
      </c>
      <c r="F62">
        <v>1</v>
      </c>
      <c r="G62" t="s">
        <v>70</v>
      </c>
      <c r="H62" t="s">
        <v>70</v>
      </c>
      <c r="I62" t="s">
        <v>58</v>
      </c>
      <c r="J62" t="s">
        <v>1541</v>
      </c>
      <c r="K62" t="s">
        <v>1767</v>
      </c>
      <c r="L62" t="s">
        <v>2528</v>
      </c>
      <c r="M62" t="s">
        <v>119</v>
      </c>
      <c r="N62" t="s">
        <v>120</v>
      </c>
      <c r="O62" t="s">
        <v>151</v>
      </c>
      <c r="P62" t="s">
        <v>63</v>
      </c>
      <c r="Q62" t="s">
        <v>64</v>
      </c>
      <c r="R62" t="s">
        <v>585</v>
      </c>
      <c r="S62" t="s">
        <v>1537</v>
      </c>
      <c r="T62" t="s">
        <v>1538</v>
      </c>
      <c r="U62" t="s">
        <v>315</v>
      </c>
      <c r="V62" t="s">
        <v>2526</v>
      </c>
      <c r="W62">
        <v>555</v>
      </c>
      <c r="X62">
        <v>403</v>
      </c>
      <c r="Y62">
        <v>412</v>
      </c>
      <c r="Z62" s="4">
        <f t="shared" si="0"/>
        <v>407.5</v>
      </c>
      <c r="AA62">
        <v>257</v>
      </c>
      <c r="AB62">
        <v>246</v>
      </c>
      <c r="AC62" s="4">
        <f t="shared" si="1"/>
        <v>251.5</v>
      </c>
      <c r="AD62">
        <v>74</v>
      </c>
      <c r="AE62">
        <v>60</v>
      </c>
      <c r="AF62" s="4">
        <f t="shared" si="2"/>
        <v>67</v>
      </c>
      <c r="AG62">
        <v>187</v>
      </c>
      <c r="AH62">
        <v>244</v>
      </c>
      <c r="AI62" s="4">
        <f t="shared" si="3"/>
        <v>215.5</v>
      </c>
      <c r="AJ62">
        <v>200</v>
      </c>
      <c r="AK62">
        <v>311</v>
      </c>
      <c r="AL62" s="4">
        <f t="shared" si="4"/>
        <v>255.5</v>
      </c>
      <c r="AM62">
        <v>165</v>
      </c>
      <c r="AN62">
        <v>229</v>
      </c>
      <c r="AO62" s="4">
        <f t="shared" si="5"/>
        <v>197</v>
      </c>
      <c r="AP62">
        <v>369</v>
      </c>
      <c r="AQ62">
        <v>365</v>
      </c>
      <c r="AR62" s="4">
        <f t="shared" si="6"/>
        <v>367</v>
      </c>
      <c r="AS62">
        <v>251</v>
      </c>
      <c r="AT62">
        <v>209</v>
      </c>
      <c r="AU62" s="4">
        <f t="shared" si="7"/>
        <v>230</v>
      </c>
      <c r="AV62">
        <v>328</v>
      </c>
      <c r="AW62">
        <v>408</v>
      </c>
      <c r="AX62" s="4">
        <f t="shared" si="8"/>
        <v>368</v>
      </c>
      <c r="AY62">
        <v>130</v>
      </c>
      <c r="AZ62">
        <v>227</v>
      </c>
      <c r="BA62" s="4">
        <f t="shared" si="9"/>
        <v>178.5</v>
      </c>
      <c r="BB62">
        <v>187</v>
      </c>
      <c r="BC62">
        <v>152</v>
      </c>
      <c r="BD62" s="4">
        <f t="shared" si="10"/>
        <v>169.5</v>
      </c>
      <c r="BE62">
        <v>177</v>
      </c>
      <c r="BF62">
        <v>170</v>
      </c>
      <c r="BG62" s="4">
        <f t="shared" si="11"/>
        <v>173.5</v>
      </c>
      <c r="BH62" t="s">
        <v>1438</v>
      </c>
      <c r="BI62" t="s">
        <v>2527</v>
      </c>
      <c r="BJ62">
        <v>188</v>
      </c>
      <c r="BK62" t="s">
        <v>70</v>
      </c>
      <c r="BM62" t="s">
        <v>70</v>
      </c>
      <c r="BN62" t="s">
        <v>70</v>
      </c>
      <c r="BO62" t="s">
        <v>70</v>
      </c>
      <c r="BP62" t="s">
        <v>70</v>
      </c>
      <c r="BQ62" t="s">
        <v>70</v>
      </c>
      <c r="BR62" t="s">
        <v>70</v>
      </c>
      <c r="BS62" t="b">
        <v>0</v>
      </c>
    </row>
    <row r="63" spans="1:71" x14ac:dyDescent="0.2">
      <c r="A63" t="s">
        <v>2529</v>
      </c>
      <c r="B63" t="s">
        <v>2530</v>
      </c>
      <c r="C63" t="s">
        <v>2530</v>
      </c>
      <c r="D63" s="2">
        <v>25</v>
      </c>
      <c r="E63">
        <v>397</v>
      </c>
      <c r="F63">
        <v>1</v>
      </c>
      <c r="G63" t="s">
        <v>70</v>
      </c>
      <c r="H63" t="s">
        <v>70</v>
      </c>
      <c r="I63" t="s">
        <v>58</v>
      </c>
      <c r="J63" t="s">
        <v>2531</v>
      </c>
      <c r="K63" t="s">
        <v>2532</v>
      </c>
      <c r="L63" t="s">
        <v>2533</v>
      </c>
      <c r="M63" t="s">
        <v>119</v>
      </c>
      <c r="N63" t="s">
        <v>120</v>
      </c>
      <c r="O63" t="s">
        <v>2534</v>
      </c>
      <c r="P63" t="s">
        <v>237</v>
      </c>
      <c r="Q63" t="s">
        <v>238</v>
      </c>
      <c r="R63" t="s">
        <v>734</v>
      </c>
      <c r="S63" t="s">
        <v>2535</v>
      </c>
      <c r="T63" t="s">
        <v>2536</v>
      </c>
      <c r="U63" t="s">
        <v>2537</v>
      </c>
      <c r="V63" t="s">
        <v>2529</v>
      </c>
      <c r="W63">
        <v>1985</v>
      </c>
      <c r="X63">
        <v>642</v>
      </c>
      <c r="Y63">
        <v>970</v>
      </c>
      <c r="Z63" s="4">
        <f t="shared" si="0"/>
        <v>806</v>
      </c>
      <c r="AA63">
        <v>1371</v>
      </c>
      <c r="AB63">
        <v>1126</v>
      </c>
      <c r="AC63" s="4">
        <f t="shared" si="1"/>
        <v>1248.5</v>
      </c>
      <c r="AD63">
        <v>3725</v>
      </c>
      <c r="AE63">
        <v>3845</v>
      </c>
      <c r="AF63" s="4">
        <f t="shared" si="2"/>
        <v>3785</v>
      </c>
      <c r="AG63">
        <v>832</v>
      </c>
      <c r="AH63">
        <v>1226</v>
      </c>
      <c r="AI63" s="4">
        <f t="shared" si="3"/>
        <v>1029</v>
      </c>
      <c r="AJ63">
        <v>994</v>
      </c>
      <c r="AK63">
        <v>1296</v>
      </c>
      <c r="AL63" s="4">
        <f t="shared" si="4"/>
        <v>1145</v>
      </c>
      <c r="AM63">
        <v>971</v>
      </c>
      <c r="AN63">
        <v>1282</v>
      </c>
      <c r="AO63" s="4">
        <f t="shared" si="5"/>
        <v>1126.5</v>
      </c>
      <c r="AP63">
        <v>1044</v>
      </c>
      <c r="AQ63">
        <v>1273</v>
      </c>
      <c r="AR63" s="4">
        <f t="shared" si="6"/>
        <v>1158.5</v>
      </c>
      <c r="AS63">
        <v>1084</v>
      </c>
      <c r="AT63">
        <v>877</v>
      </c>
      <c r="AU63" s="4">
        <f t="shared" si="7"/>
        <v>980.5</v>
      </c>
      <c r="AV63">
        <v>1068</v>
      </c>
      <c r="AW63">
        <v>1146</v>
      </c>
      <c r="AX63" s="4">
        <f t="shared" si="8"/>
        <v>1107</v>
      </c>
      <c r="AY63">
        <v>1001</v>
      </c>
      <c r="AZ63">
        <v>1233</v>
      </c>
      <c r="BA63" s="4">
        <f t="shared" si="9"/>
        <v>1117</v>
      </c>
      <c r="BB63">
        <v>1102</v>
      </c>
      <c r="BC63">
        <v>1172</v>
      </c>
      <c r="BD63" s="4">
        <f t="shared" si="10"/>
        <v>1137</v>
      </c>
      <c r="BE63">
        <v>1134</v>
      </c>
      <c r="BF63">
        <v>1217</v>
      </c>
      <c r="BG63" s="4">
        <f t="shared" si="11"/>
        <v>1175.5</v>
      </c>
      <c r="BH63" t="s">
        <v>1438</v>
      </c>
      <c r="BI63" t="s">
        <v>2530</v>
      </c>
      <c r="BJ63">
        <v>189</v>
      </c>
      <c r="BK63" t="s">
        <v>70</v>
      </c>
      <c r="BM63" t="s">
        <v>70</v>
      </c>
      <c r="BN63" t="s">
        <v>70</v>
      </c>
      <c r="BO63" t="s">
        <v>70</v>
      </c>
      <c r="BP63" t="s">
        <v>70</v>
      </c>
      <c r="BQ63" t="s">
        <v>70</v>
      </c>
      <c r="BR63" t="s">
        <v>70</v>
      </c>
      <c r="BS63" t="b">
        <v>0</v>
      </c>
    </row>
    <row r="64" spans="1:71" x14ac:dyDescent="0.2">
      <c r="A64" t="s">
        <v>1453</v>
      </c>
      <c r="B64" t="s">
        <v>1453</v>
      </c>
      <c r="C64" t="s">
        <v>1453</v>
      </c>
      <c r="D64" s="2">
        <v>24</v>
      </c>
      <c r="E64">
        <v>234</v>
      </c>
      <c r="F64">
        <v>1</v>
      </c>
      <c r="G64" t="s">
        <v>70</v>
      </c>
      <c r="H64" t="s">
        <v>70</v>
      </c>
      <c r="I64" t="s">
        <v>58</v>
      </c>
      <c r="J64" t="s">
        <v>1454</v>
      </c>
      <c r="K64" t="s">
        <v>62</v>
      </c>
      <c r="L64" t="s">
        <v>1455</v>
      </c>
      <c r="M64" t="s">
        <v>1456</v>
      </c>
      <c r="N64" t="s">
        <v>1457</v>
      </c>
      <c r="O64" t="s">
        <v>508</v>
      </c>
      <c r="P64" t="s">
        <v>324</v>
      </c>
      <c r="Q64" t="s">
        <v>325</v>
      </c>
      <c r="R64" t="s">
        <v>326</v>
      </c>
      <c r="S64" t="s">
        <v>1257</v>
      </c>
      <c r="T64" t="s">
        <v>1258</v>
      </c>
      <c r="U64" t="s">
        <v>326</v>
      </c>
      <c r="V64" t="s">
        <v>1453</v>
      </c>
      <c r="W64">
        <v>1587</v>
      </c>
      <c r="X64">
        <v>157</v>
      </c>
      <c r="Y64">
        <v>175</v>
      </c>
      <c r="Z64" s="4">
        <f t="shared" si="0"/>
        <v>166</v>
      </c>
      <c r="AA64">
        <v>299</v>
      </c>
      <c r="AB64">
        <v>270</v>
      </c>
      <c r="AC64" s="4">
        <f t="shared" si="1"/>
        <v>284.5</v>
      </c>
      <c r="AD64">
        <v>92</v>
      </c>
      <c r="AE64">
        <v>87</v>
      </c>
      <c r="AF64" s="4">
        <f t="shared" si="2"/>
        <v>89.5</v>
      </c>
      <c r="AG64">
        <v>179</v>
      </c>
      <c r="AH64">
        <v>225</v>
      </c>
      <c r="AI64" s="4">
        <f t="shared" si="3"/>
        <v>202</v>
      </c>
      <c r="AJ64">
        <v>141</v>
      </c>
      <c r="AK64">
        <v>171</v>
      </c>
      <c r="AL64" s="4">
        <f t="shared" si="4"/>
        <v>156</v>
      </c>
      <c r="AM64">
        <v>30</v>
      </c>
      <c r="AN64">
        <v>45</v>
      </c>
      <c r="AO64" s="4">
        <f t="shared" si="5"/>
        <v>37.5</v>
      </c>
      <c r="AP64">
        <v>306</v>
      </c>
      <c r="AQ64">
        <v>252</v>
      </c>
      <c r="AR64" s="4">
        <f t="shared" si="6"/>
        <v>279</v>
      </c>
      <c r="AS64">
        <v>212</v>
      </c>
      <c r="AT64">
        <v>165</v>
      </c>
      <c r="AU64" s="4">
        <f t="shared" si="7"/>
        <v>188.5</v>
      </c>
      <c r="AV64">
        <v>208</v>
      </c>
      <c r="AW64">
        <v>263</v>
      </c>
      <c r="AX64" s="4">
        <f t="shared" si="8"/>
        <v>235.5</v>
      </c>
      <c r="AY64">
        <v>125</v>
      </c>
      <c r="AZ64">
        <v>183</v>
      </c>
      <c r="BA64" s="4">
        <f t="shared" si="9"/>
        <v>154</v>
      </c>
      <c r="BB64">
        <v>67</v>
      </c>
      <c r="BC64">
        <v>98</v>
      </c>
      <c r="BD64" s="4">
        <f t="shared" si="10"/>
        <v>82.5</v>
      </c>
      <c r="BE64">
        <v>18</v>
      </c>
      <c r="BF64">
        <v>18</v>
      </c>
      <c r="BG64" s="4">
        <f t="shared" si="11"/>
        <v>18</v>
      </c>
      <c r="BH64" t="s">
        <v>1438</v>
      </c>
      <c r="BI64" t="s">
        <v>1453</v>
      </c>
      <c r="BJ64">
        <v>26</v>
      </c>
      <c r="BK64" t="s">
        <v>70</v>
      </c>
      <c r="BM64" t="s">
        <v>70</v>
      </c>
      <c r="BN64" t="s">
        <v>70</v>
      </c>
      <c r="BO64" t="s">
        <v>70</v>
      </c>
      <c r="BP64" t="s">
        <v>70</v>
      </c>
      <c r="BQ64" t="s">
        <v>70</v>
      </c>
      <c r="BR64" t="s">
        <v>70</v>
      </c>
      <c r="BS64" t="b">
        <v>0</v>
      </c>
    </row>
    <row r="65" spans="1:71" x14ac:dyDescent="0.2">
      <c r="A65" t="s">
        <v>1539</v>
      </c>
      <c r="B65" t="s">
        <v>1540</v>
      </c>
      <c r="C65" t="s">
        <v>1540</v>
      </c>
      <c r="D65" s="2">
        <v>24</v>
      </c>
      <c r="E65">
        <v>246</v>
      </c>
      <c r="F65">
        <v>1</v>
      </c>
      <c r="G65" t="s">
        <v>70</v>
      </c>
      <c r="H65" t="s">
        <v>70</v>
      </c>
      <c r="I65" t="s">
        <v>58</v>
      </c>
      <c r="J65" t="s">
        <v>1541</v>
      </c>
      <c r="K65" t="s">
        <v>62</v>
      </c>
      <c r="L65" t="s">
        <v>1542</v>
      </c>
      <c r="M65" t="s">
        <v>119</v>
      </c>
      <c r="N65" t="s">
        <v>120</v>
      </c>
      <c r="O65" t="s">
        <v>1543</v>
      </c>
      <c r="P65" t="s">
        <v>63</v>
      </c>
      <c r="Q65" t="s">
        <v>64</v>
      </c>
      <c r="R65" t="s">
        <v>1544</v>
      </c>
      <c r="S65" t="s">
        <v>1537</v>
      </c>
      <c r="T65" t="s">
        <v>1538</v>
      </c>
      <c r="U65" t="s">
        <v>315</v>
      </c>
      <c r="V65" t="s">
        <v>1539</v>
      </c>
      <c r="W65">
        <v>1507</v>
      </c>
      <c r="X65">
        <v>467</v>
      </c>
      <c r="Y65">
        <v>572</v>
      </c>
      <c r="Z65" s="4">
        <f t="shared" si="0"/>
        <v>519.5</v>
      </c>
      <c r="AA65">
        <v>863</v>
      </c>
      <c r="AB65">
        <v>743</v>
      </c>
      <c r="AC65" s="4">
        <f t="shared" si="1"/>
        <v>803</v>
      </c>
      <c r="AD65">
        <v>1682</v>
      </c>
      <c r="AE65">
        <v>2303</v>
      </c>
      <c r="AF65" s="4">
        <f t="shared" si="2"/>
        <v>1992.5</v>
      </c>
      <c r="AG65">
        <v>629</v>
      </c>
      <c r="AH65">
        <v>868</v>
      </c>
      <c r="AI65" s="4">
        <f t="shared" si="3"/>
        <v>748.5</v>
      </c>
      <c r="AJ65">
        <v>520</v>
      </c>
      <c r="AK65">
        <v>765</v>
      </c>
      <c r="AL65" s="4">
        <f t="shared" si="4"/>
        <v>642.5</v>
      </c>
      <c r="AM65">
        <v>401</v>
      </c>
      <c r="AN65">
        <v>526</v>
      </c>
      <c r="AO65" s="4">
        <f t="shared" si="5"/>
        <v>463.5</v>
      </c>
      <c r="AP65">
        <v>879</v>
      </c>
      <c r="AQ65">
        <v>1017</v>
      </c>
      <c r="AR65" s="4">
        <f t="shared" si="6"/>
        <v>948</v>
      </c>
      <c r="AS65">
        <v>867</v>
      </c>
      <c r="AT65">
        <v>635</v>
      </c>
      <c r="AU65" s="4">
        <f t="shared" si="7"/>
        <v>751</v>
      </c>
      <c r="AV65">
        <v>753</v>
      </c>
      <c r="AW65">
        <v>727</v>
      </c>
      <c r="AX65" s="4">
        <f t="shared" si="8"/>
        <v>740</v>
      </c>
      <c r="AY65">
        <v>881</v>
      </c>
      <c r="AZ65">
        <v>744</v>
      </c>
      <c r="BA65" s="4">
        <f t="shared" si="9"/>
        <v>812.5</v>
      </c>
      <c r="BB65">
        <v>782</v>
      </c>
      <c r="BC65">
        <v>622</v>
      </c>
      <c r="BD65" s="4">
        <f t="shared" si="10"/>
        <v>702</v>
      </c>
      <c r="BE65">
        <v>487</v>
      </c>
      <c r="BF65">
        <v>398</v>
      </c>
      <c r="BG65" s="4">
        <f t="shared" si="11"/>
        <v>442.5</v>
      </c>
      <c r="BH65" t="s">
        <v>1438</v>
      </c>
      <c r="BI65" t="s">
        <v>1540</v>
      </c>
      <c r="BJ65">
        <v>38</v>
      </c>
      <c r="BK65" t="s">
        <v>70</v>
      </c>
      <c r="BM65" t="s">
        <v>70</v>
      </c>
      <c r="BN65" t="s">
        <v>70</v>
      </c>
      <c r="BO65" t="s">
        <v>70</v>
      </c>
      <c r="BP65" t="s">
        <v>70</v>
      </c>
      <c r="BQ65" t="s">
        <v>70</v>
      </c>
      <c r="BR65" t="s">
        <v>70</v>
      </c>
      <c r="BS65" t="b">
        <v>0</v>
      </c>
    </row>
    <row r="66" spans="1:71" x14ac:dyDescent="0.2">
      <c r="A66" t="s">
        <v>1716</v>
      </c>
      <c r="B66" t="s">
        <v>1716</v>
      </c>
      <c r="C66" t="s">
        <v>1716</v>
      </c>
      <c r="D66" s="2">
        <v>24</v>
      </c>
      <c r="E66">
        <v>275</v>
      </c>
      <c r="F66">
        <v>1</v>
      </c>
      <c r="G66" t="s">
        <v>70</v>
      </c>
      <c r="H66" t="s">
        <v>70</v>
      </c>
      <c r="I66" t="s">
        <v>58</v>
      </c>
      <c r="J66" t="s">
        <v>1435</v>
      </c>
      <c r="K66" t="s">
        <v>62</v>
      </c>
      <c r="L66" t="s">
        <v>1717</v>
      </c>
      <c r="M66" t="s">
        <v>119</v>
      </c>
      <c r="N66" t="s">
        <v>120</v>
      </c>
      <c r="O66" t="s">
        <v>464</v>
      </c>
      <c r="P66" t="s">
        <v>732</v>
      </c>
      <c r="Q66" t="s">
        <v>733</v>
      </c>
      <c r="R66" t="s">
        <v>1505</v>
      </c>
      <c r="S66" t="s">
        <v>1718</v>
      </c>
      <c r="T66" t="s">
        <v>1719</v>
      </c>
      <c r="U66" t="s">
        <v>1720</v>
      </c>
      <c r="V66" t="s">
        <v>1716</v>
      </c>
      <c r="W66">
        <v>1861</v>
      </c>
      <c r="X66">
        <v>1125</v>
      </c>
      <c r="Y66">
        <v>1008</v>
      </c>
      <c r="Z66" s="4">
        <f t="shared" si="0"/>
        <v>1066.5</v>
      </c>
      <c r="AA66">
        <v>2012</v>
      </c>
      <c r="AB66">
        <v>1695</v>
      </c>
      <c r="AC66" s="4">
        <f t="shared" si="1"/>
        <v>1853.5</v>
      </c>
      <c r="AD66">
        <v>1519</v>
      </c>
      <c r="AE66">
        <v>1340</v>
      </c>
      <c r="AF66" s="4">
        <f t="shared" si="2"/>
        <v>1429.5</v>
      </c>
      <c r="AG66">
        <v>1897</v>
      </c>
      <c r="AH66">
        <v>2674</v>
      </c>
      <c r="AI66" s="4">
        <f t="shared" si="3"/>
        <v>2285.5</v>
      </c>
      <c r="AJ66">
        <v>2638</v>
      </c>
      <c r="AK66">
        <v>3242</v>
      </c>
      <c r="AL66" s="4">
        <f t="shared" si="4"/>
        <v>2940</v>
      </c>
      <c r="AM66">
        <v>3096</v>
      </c>
      <c r="AN66">
        <v>4469</v>
      </c>
      <c r="AO66" s="4">
        <f t="shared" si="5"/>
        <v>3782.5</v>
      </c>
      <c r="AP66">
        <v>2689</v>
      </c>
      <c r="AQ66">
        <v>2735</v>
      </c>
      <c r="AR66" s="4">
        <f t="shared" si="6"/>
        <v>2712</v>
      </c>
      <c r="AS66">
        <v>2056</v>
      </c>
      <c r="AT66">
        <v>1731</v>
      </c>
      <c r="AU66" s="4">
        <f t="shared" si="7"/>
        <v>1893.5</v>
      </c>
      <c r="AV66">
        <v>1137</v>
      </c>
      <c r="AW66">
        <v>1514</v>
      </c>
      <c r="AX66" s="4">
        <f t="shared" si="8"/>
        <v>1325.5</v>
      </c>
      <c r="AY66">
        <v>2265</v>
      </c>
      <c r="AZ66">
        <v>3069</v>
      </c>
      <c r="BA66" s="4">
        <f t="shared" si="9"/>
        <v>2667</v>
      </c>
      <c r="BB66">
        <v>2724</v>
      </c>
      <c r="BC66">
        <v>3053</v>
      </c>
      <c r="BD66" s="4">
        <f t="shared" si="10"/>
        <v>2888.5</v>
      </c>
      <c r="BE66">
        <v>4097</v>
      </c>
      <c r="BF66">
        <v>3902</v>
      </c>
      <c r="BG66" s="4">
        <f t="shared" si="11"/>
        <v>3999.5</v>
      </c>
      <c r="BH66" t="s">
        <v>1438</v>
      </c>
      <c r="BI66" t="s">
        <v>1716</v>
      </c>
      <c r="BJ66">
        <v>67</v>
      </c>
      <c r="BK66" t="s">
        <v>70</v>
      </c>
      <c r="BM66" t="s">
        <v>70</v>
      </c>
      <c r="BN66" t="s">
        <v>70</v>
      </c>
      <c r="BO66" t="s">
        <v>70</v>
      </c>
      <c r="BP66" t="s">
        <v>70</v>
      </c>
      <c r="BQ66" t="s">
        <v>70</v>
      </c>
      <c r="BR66" t="s">
        <v>70</v>
      </c>
      <c r="BS66" t="b">
        <v>0</v>
      </c>
    </row>
    <row r="67" spans="1:71" x14ac:dyDescent="0.2">
      <c r="A67" t="s">
        <v>1793</v>
      </c>
      <c r="B67" t="s">
        <v>1794</v>
      </c>
      <c r="C67" t="s">
        <v>1794</v>
      </c>
      <c r="D67" s="2">
        <v>24</v>
      </c>
      <c r="E67">
        <v>286</v>
      </c>
      <c r="F67">
        <v>1</v>
      </c>
      <c r="G67" t="s">
        <v>70</v>
      </c>
      <c r="H67" t="s">
        <v>70</v>
      </c>
      <c r="I67" t="s">
        <v>58</v>
      </c>
      <c r="J67" t="s">
        <v>1795</v>
      </c>
      <c r="K67" t="s">
        <v>1796</v>
      </c>
      <c r="L67" t="s">
        <v>1797</v>
      </c>
      <c r="M67" t="s">
        <v>119</v>
      </c>
      <c r="N67" t="s">
        <v>120</v>
      </c>
      <c r="O67" t="s">
        <v>464</v>
      </c>
      <c r="P67" t="s">
        <v>1798</v>
      </c>
      <c r="Q67" t="s">
        <v>1799</v>
      </c>
      <c r="R67" t="s">
        <v>1800</v>
      </c>
      <c r="S67" t="s">
        <v>1801</v>
      </c>
      <c r="T67" t="s">
        <v>1802</v>
      </c>
      <c r="U67" t="s">
        <v>1803</v>
      </c>
      <c r="V67" t="s">
        <v>1793</v>
      </c>
      <c r="W67">
        <v>2265</v>
      </c>
      <c r="X67">
        <v>811</v>
      </c>
      <c r="Y67">
        <v>1009</v>
      </c>
      <c r="Z67" s="4">
        <f t="shared" ref="Z67:Z130" si="12">(X67+Y67)/2</f>
        <v>910</v>
      </c>
      <c r="AA67">
        <v>1716</v>
      </c>
      <c r="AB67">
        <v>1370</v>
      </c>
      <c r="AC67" s="4">
        <f t="shared" ref="AC67:AC130" si="13">(AA67+AB67)/2</f>
        <v>1543</v>
      </c>
      <c r="AD67">
        <v>1338</v>
      </c>
      <c r="AE67">
        <v>1287</v>
      </c>
      <c r="AF67" s="4">
        <f t="shared" ref="AF67:AF130" si="14">(AD67+AE67)/2</f>
        <v>1312.5</v>
      </c>
      <c r="AG67">
        <v>1045</v>
      </c>
      <c r="AH67">
        <v>1233</v>
      </c>
      <c r="AI67" s="4">
        <f t="shared" ref="AI67:AI130" si="15">(AG67+AH67)/2</f>
        <v>1139</v>
      </c>
      <c r="AJ67">
        <v>995</v>
      </c>
      <c r="AK67">
        <v>1197</v>
      </c>
      <c r="AL67" s="4">
        <f t="shared" ref="AL67:AL130" si="16">(AJ67+AK67)/2</f>
        <v>1096</v>
      </c>
      <c r="AM67">
        <v>639</v>
      </c>
      <c r="AN67">
        <v>737</v>
      </c>
      <c r="AO67" s="4">
        <f t="shared" ref="AO67:AO130" si="17">(AM67+AN67)/2</f>
        <v>688</v>
      </c>
      <c r="AP67">
        <v>2234</v>
      </c>
      <c r="AQ67">
        <v>2493</v>
      </c>
      <c r="AR67" s="4">
        <f t="shared" ref="AR67:AR130" si="18">(AP67+AQ67)/2</f>
        <v>2363.5</v>
      </c>
      <c r="AS67">
        <v>1565</v>
      </c>
      <c r="AT67">
        <v>1246</v>
      </c>
      <c r="AU67" s="4">
        <f t="shared" ref="AU67:AU130" si="19">(AS67+AT67)/2</f>
        <v>1405.5</v>
      </c>
      <c r="AV67">
        <v>1033</v>
      </c>
      <c r="AW67">
        <v>1132</v>
      </c>
      <c r="AX67" s="4">
        <f t="shared" ref="AX67:AX130" si="20">(AV67+AW67)/2</f>
        <v>1082.5</v>
      </c>
      <c r="AY67">
        <v>869</v>
      </c>
      <c r="AZ67">
        <v>1082</v>
      </c>
      <c r="BA67" s="4">
        <f t="shared" ref="BA67:BA130" si="21">(AY67+AZ67)/2</f>
        <v>975.5</v>
      </c>
      <c r="BB67">
        <v>823</v>
      </c>
      <c r="BC67">
        <v>929</v>
      </c>
      <c r="BD67" s="4">
        <f t="shared" ref="BD67:BD130" si="22">(BB67+BC67)/2</f>
        <v>876</v>
      </c>
      <c r="BE67">
        <v>722</v>
      </c>
      <c r="BF67">
        <v>630</v>
      </c>
      <c r="BG67" s="4">
        <f t="shared" ref="BG67:BG130" si="23">(BE67+BF67)/2</f>
        <v>676</v>
      </c>
      <c r="BH67" t="s">
        <v>1438</v>
      </c>
      <c r="BI67" t="s">
        <v>1794</v>
      </c>
      <c r="BJ67">
        <v>78</v>
      </c>
      <c r="BK67" t="s">
        <v>70</v>
      </c>
      <c r="BM67" t="s">
        <v>70</v>
      </c>
      <c r="BN67" t="s">
        <v>70</v>
      </c>
      <c r="BO67" t="s">
        <v>70</v>
      </c>
      <c r="BP67" t="s">
        <v>70</v>
      </c>
      <c r="BQ67" t="s">
        <v>70</v>
      </c>
      <c r="BR67" t="s">
        <v>70</v>
      </c>
      <c r="BS67" t="b">
        <v>0</v>
      </c>
    </row>
    <row r="68" spans="1:71" x14ac:dyDescent="0.2">
      <c r="A68" t="s">
        <v>1804</v>
      </c>
      <c r="B68" t="s">
        <v>1805</v>
      </c>
      <c r="C68" t="s">
        <v>1805</v>
      </c>
      <c r="D68" s="2">
        <v>24</v>
      </c>
      <c r="E68">
        <v>287</v>
      </c>
      <c r="F68">
        <v>1</v>
      </c>
      <c r="G68" t="s">
        <v>70</v>
      </c>
      <c r="H68" t="s">
        <v>70</v>
      </c>
      <c r="I68" t="s">
        <v>58</v>
      </c>
      <c r="J68" t="s">
        <v>1806</v>
      </c>
      <c r="K68" t="s">
        <v>1807</v>
      </c>
      <c r="L68" t="s">
        <v>1808</v>
      </c>
      <c r="M68" t="s">
        <v>1809</v>
      </c>
      <c r="N68" t="s">
        <v>1810</v>
      </c>
      <c r="O68" t="s">
        <v>197</v>
      </c>
      <c r="P68" t="s">
        <v>237</v>
      </c>
      <c r="Q68" t="s">
        <v>238</v>
      </c>
      <c r="R68" t="s">
        <v>734</v>
      </c>
      <c r="S68" t="s">
        <v>1257</v>
      </c>
      <c r="T68" t="s">
        <v>1258</v>
      </c>
      <c r="U68" t="s">
        <v>326</v>
      </c>
      <c r="V68" t="s">
        <v>1804</v>
      </c>
      <c r="W68">
        <v>696</v>
      </c>
      <c r="X68">
        <v>54</v>
      </c>
      <c r="Y68">
        <v>44</v>
      </c>
      <c r="Z68" s="4">
        <f t="shared" si="12"/>
        <v>49</v>
      </c>
      <c r="AA68">
        <v>89</v>
      </c>
      <c r="AB68">
        <v>53</v>
      </c>
      <c r="AC68" s="4">
        <f t="shared" si="13"/>
        <v>71</v>
      </c>
      <c r="AD68">
        <v>30</v>
      </c>
      <c r="AE68">
        <v>27</v>
      </c>
      <c r="AF68" s="4">
        <f t="shared" si="14"/>
        <v>28.5</v>
      </c>
      <c r="AG68">
        <v>83</v>
      </c>
      <c r="AH68">
        <v>122</v>
      </c>
      <c r="AI68" s="4">
        <f t="shared" si="15"/>
        <v>102.5</v>
      </c>
      <c r="AJ68">
        <v>114</v>
      </c>
      <c r="AK68">
        <v>121</v>
      </c>
      <c r="AL68" s="4">
        <f t="shared" si="16"/>
        <v>117.5</v>
      </c>
      <c r="AM68">
        <v>108</v>
      </c>
      <c r="AN68">
        <v>155</v>
      </c>
      <c r="AO68" s="4">
        <f t="shared" si="17"/>
        <v>131.5</v>
      </c>
      <c r="AP68">
        <v>101</v>
      </c>
      <c r="AQ68">
        <v>112</v>
      </c>
      <c r="AR68" s="4">
        <f t="shared" si="18"/>
        <v>106.5</v>
      </c>
      <c r="AS68">
        <v>94</v>
      </c>
      <c r="AT68">
        <v>73</v>
      </c>
      <c r="AU68" s="4">
        <f t="shared" si="19"/>
        <v>83.5</v>
      </c>
      <c r="AV68">
        <v>45</v>
      </c>
      <c r="AW68">
        <v>65</v>
      </c>
      <c r="AX68" s="4">
        <f t="shared" si="20"/>
        <v>55</v>
      </c>
      <c r="AY68">
        <v>79</v>
      </c>
      <c r="AZ68">
        <v>125</v>
      </c>
      <c r="BA68" s="4">
        <f t="shared" si="21"/>
        <v>102</v>
      </c>
      <c r="BB68">
        <v>70</v>
      </c>
      <c r="BC68">
        <v>67</v>
      </c>
      <c r="BD68" s="4">
        <f t="shared" si="22"/>
        <v>68.5</v>
      </c>
      <c r="BE68">
        <v>147</v>
      </c>
      <c r="BF68">
        <v>149</v>
      </c>
      <c r="BG68" s="4">
        <f t="shared" si="23"/>
        <v>148</v>
      </c>
      <c r="BH68" t="s">
        <v>1438</v>
      </c>
      <c r="BI68" t="s">
        <v>1805</v>
      </c>
      <c r="BJ68">
        <v>79</v>
      </c>
      <c r="BK68" t="s">
        <v>70</v>
      </c>
      <c r="BM68" t="s">
        <v>70</v>
      </c>
      <c r="BN68" t="s">
        <v>70</v>
      </c>
      <c r="BO68" t="s">
        <v>70</v>
      </c>
      <c r="BP68" t="s">
        <v>70</v>
      </c>
      <c r="BQ68" t="s">
        <v>70</v>
      </c>
      <c r="BR68" t="s">
        <v>70</v>
      </c>
      <c r="BS68" t="b">
        <v>0</v>
      </c>
    </row>
    <row r="69" spans="1:71" x14ac:dyDescent="0.2">
      <c r="A69" t="s">
        <v>2078</v>
      </c>
      <c r="B69" t="s">
        <v>2079</v>
      </c>
      <c r="C69" t="s">
        <v>2079</v>
      </c>
      <c r="D69" s="2">
        <v>24</v>
      </c>
      <c r="E69">
        <v>330</v>
      </c>
      <c r="F69">
        <v>1</v>
      </c>
      <c r="G69" t="s">
        <v>70</v>
      </c>
      <c r="H69" t="s">
        <v>70</v>
      </c>
      <c r="I69" t="s">
        <v>58</v>
      </c>
      <c r="J69" t="s">
        <v>2080</v>
      </c>
      <c r="K69" t="s">
        <v>1338</v>
      </c>
      <c r="L69" t="s">
        <v>2081</v>
      </c>
      <c r="M69" t="s">
        <v>62</v>
      </c>
      <c r="N69" t="s">
        <v>62</v>
      </c>
      <c r="O69" t="s">
        <v>62</v>
      </c>
      <c r="P69" t="s">
        <v>237</v>
      </c>
      <c r="Q69" t="s">
        <v>238</v>
      </c>
      <c r="R69" t="s">
        <v>734</v>
      </c>
      <c r="S69" t="s">
        <v>1341</v>
      </c>
      <c r="T69" t="s">
        <v>1342</v>
      </c>
      <c r="U69" t="s">
        <v>2082</v>
      </c>
      <c r="V69" t="s">
        <v>2078</v>
      </c>
      <c r="W69">
        <v>1246</v>
      </c>
      <c r="X69">
        <v>42</v>
      </c>
      <c r="Y69">
        <v>76</v>
      </c>
      <c r="Z69" s="4">
        <f t="shared" si="12"/>
        <v>59</v>
      </c>
      <c r="AA69">
        <v>31</v>
      </c>
      <c r="AB69">
        <v>41</v>
      </c>
      <c r="AC69" s="4">
        <f t="shared" si="13"/>
        <v>36</v>
      </c>
      <c r="AD69">
        <v>55</v>
      </c>
      <c r="AE69">
        <v>48</v>
      </c>
      <c r="AF69" s="4">
        <f t="shared" si="14"/>
        <v>51.5</v>
      </c>
      <c r="AG69">
        <v>21</v>
      </c>
      <c r="AH69">
        <v>22</v>
      </c>
      <c r="AI69" s="4">
        <f t="shared" si="15"/>
        <v>21.5</v>
      </c>
      <c r="AJ69">
        <v>11</v>
      </c>
      <c r="AK69">
        <v>12</v>
      </c>
      <c r="AL69" s="4">
        <f t="shared" si="16"/>
        <v>11.5</v>
      </c>
      <c r="AM69">
        <v>5</v>
      </c>
      <c r="AN69">
        <v>4</v>
      </c>
      <c r="AO69" s="4">
        <f t="shared" si="17"/>
        <v>4.5</v>
      </c>
      <c r="AP69">
        <v>30</v>
      </c>
      <c r="AQ69">
        <v>42</v>
      </c>
      <c r="AR69" s="4">
        <f t="shared" si="18"/>
        <v>36</v>
      </c>
      <c r="AS69">
        <v>24</v>
      </c>
      <c r="AT69">
        <v>20</v>
      </c>
      <c r="AU69" s="4">
        <f t="shared" si="19"/>
        <v>22</v>
      </c>
      <c r="AV69">
        <v>51</v>
      </c>
      <c r="AW69">
        <v>49</v>
      </c>
      <c r="AX69" s="4">
        <f t="shared" si="20"/>
        <v>50</v>
      </c>
      <c r="AY69">
        <v>13</v>
      </c>
      <c r="AZ69">
        <v>34</v>
      </c>
      <c r="BA69" s="4">
        <f t="shared" si="21"/>
        <v>23.5</v>
      </c>
      <c r="BB69">
        <v>18</v>
      </c>
      <c r="BC69">
        <v>16</v>
      </c>
      <c r="BD69" s="4">
        <f t="shared" si="22"/>
        <v>17</v>
      </c>
      <c r="BE69">
        <v>33</v>
      </c>
      <c r="BF69">
        <v>29</v>
      </c>
      <c r="BG69" s="4">
        <f t="shared" si="23"/>
        <v>31</v>
      </c>
      <c r="BH69" t="s">
        <v>1438</v>
      </c>
      <c r="BI69" t="s">
        <v>2079</v>
      </c>
      <c r="BJ69">
        <v>122</v>
      </c>
      <c r="BK69" t="s">
        <v>70</v>
      </c>
      <c r="BM69" t="s">
        <v>70</v>
      </c>
      <c r="BN69" t="s">
        <v>70</v>
      </c>
      <c r="BO69" t="s">
        <v>70</v>
      </c>
      <c r="BP69" t="s">
        <v>70</v>
      </c>
      <c r="BQ69" t="s">
        <v>70</v>
      </c>
      <c r="BR69" t="s">
        <v>70</v>
      </c>
      <c r="BS69" t="b">
        <v>0</v>
      </c>
    </row>
    <row r="70" spans="1:71" x14ac:dyDescent="0.2">
      <c r="A70" t="s">
        <v>2184</v>
      </c>
      <c r="B70" t="s">
        <v>2185</v>
      </c>
      <c r="C70" t="s">
        <v>2185</v>
      </c>
      <c r="D70" s="2">
        <v>24</v>
      </c>
      <c r="E70">
        <v>345</v>
      </c>
      <c r="F70">
        <v>3</v>
      </c>
      <c r="G70" t="s">
        <v>70</v>
      </c>
      <c r="H70" t="s">
        <v>70</v>
      </c>
      <c r="I70" t="s">
        <v>58</v>
      </c>
      <c r="J70" t="s">
        <v>1723</v>
      </c>
      <c r="K70" t="s">
        <v>62</v>
      </c>
      <c r="L70" t="s">
        <v>2186</v>
      </c>
      <c r="M70" t="s">
        <v>107</v>
      </c>
      <c r="N70" t="s">
        <v>108</v>
      </c>
      <c r="O70" t="s">
        <v>207</v>
      </c>
      <c r="P70" t="s">
        <v>324</v>
      </c>
      <c r="Q70" t="s">
        <v>325</v>
      </c>
      <c r="R70" t="s">
        <v>326</v>
      </c>
      <c r="S70" t="s">
        <v>1257</v>
      </c>
      <c r="T70" t="s">
        <v>1258</v>
      </c>
      <c r="U70" t="s">
        <v>326</v>
      </c>
      <c r="V70" t="s">
        <v>2184</v>
      </c>
      <c r="W70">
        <v>1436</v>
      </c>
      <c r="X70">
        <v>55</v>
      </c>
      <c r="Y70">
        <v>55</v>
      </c>
      <c r="Z70" s="4">
        <f t="shared" si="12"/>
        <v>55</v>
      </c>
      <c r="AA70">
        <v>69</v>
      </c>
      <c r="AB70">
        <v>64</v>
      </c>
      <c r="AC70" s="4">
        <f t="shared" si="13"/>
        <v>66.5</v>
      </c>
      <c r="AD70">
        <v>96</v>
      </c>
      <c r="AE70">
        <v>106</v>
      </c>
      <c r="AF70" s="4">
        <f t="shared" si="14"/>
        <v>101</v>
      </c>
      <c r="AG70">
        <v>76</v>
      </c>
      <c r="AH70">
        <v>76</v>
      </c>
      <c r="AI70" s="4">
        <f t="shared" si="15"/>
        <v>76</v>
      </c>
      <c r="AJ70">
        <v>141</v>
      </c>
      <c r="AK70">
        <v>191</v>
      </c>
      <c r="AL70" s="4">
        <f t="shared" si="16"/>
        <v>166</v>
      </c>
      <c r="AM70">
        <v>325</v>
      </c>
      <c r="AN70">
        <v>543</v>
      </c>
      <c r="AO70" s="4">
        <f t="shared" si="17"/>
        <v>434</v>
      </c>
      <c r="AP70">
        <v>72</v>
      </c>
      <c r="AQ70">
        <v>62</v>
      </c>
      <c r="AR70" s="4">
        <f t="shared" si="18"/>
        <v>67</v>
      </c>
      <c r="AS70">
        <v>105</v>
      </c>
      <c r="AT70">
        <v>85</v>
      </c>
      <c r="AU70" s="4">
        <f t="shared" si="19"/>
        <v>95</v>
      </c>
      <c r="AV70">
        <v>66</v>
      </c>
      <c r="AW70">
        <v>103</v>
      </c>
      <c r="AX70" s="4">
        <f t="shared" si="20"/>
        <v>84.5</v>
      </c>
      <c r="AY70">
        <v>178</v>
      </c>
      <c r="AZ70">
        <v>296</v>
      </c>
      <c r="BA70" s="4">
        <f t="shared" si="21"/>
        <v>237</v>
      </c>
      <c r="BB70">
        <v>346</v>
      </c>
      <c r="BC70">
        <v>356</v>
      </c>
      <c r="BD70" s="4">
        <f t="shared" si="22"/>
        <v>351</v>
      </c>
      <c r="BE70">
        <v>1019</v>
      </c>
      <c r="BF70">
        <v>958</v>
      </c>
      <c r="BG70" s="4">
        <f t="shared" si="23"/>
        <v>988.5</v>
      </c>
      <c r="BH70" t="s">
        <v>1438</v>
      </c>
      <c r="BI70" t="s">
        <v>2185</v>
      </c>
      <c r="BJ70">
        <v>137</v>
      </c>
      <c r="BK70" t="s">
        <v>70</v>
      </c>
      <c r="BM70" t="s">
        <v>70</v>
      </c>
      <c r="BN70" t="s">
        <v>70</v>
      </c>
      <c r="BO70" t="s">
        <v>70</v>
      </c>
      <c r="BP70" t="s">
        <v>70</v>
      </c>
      <c r="BQ70" t="s">
        <v>70</v>
      </c>
      <c r="BR70" t="s">
        <v>70</v>
      </c>
      <c r="BS70" t="b">
        <v>0</v>
      </c>
    </row>
    <row r="71" spans="1:71" x14ac:dyDescent="0.2">
      <c r="A71" t="s">
        <v>1219</v>
      </c>
      <c r="B71" t="s">
        <v>1220</v>
      </c>
      <c r="C71" t="s">
        <v>1220</v>
      </c>
      <c r="D71" s="2">
        <v>24</v>
      </c>
      <c r="E71">
        <v>188</v>
      </c>
      <c r="F71">
        <v>1</v>
      </c>
      <c r="G71" t="s">
        <v>1220</v>
      </c>
      <c r="H71">
        <v>1</v>
      </c>
      <c r="I71" t="s">
        <v>58</v>
      </c>
      <c r="J71" t="s">
        <v>1221</v>
      </c>
      <c r="K71" t="s">
        <v>1222</v>
      </c>
      <c r="L71" t="s">
        <v>1223</v>
      </c>
      <c r="M71" t="s">
        <v>235</v>
      </c>
      <c r="N71" t="s">
        <v>236</v>
      </c>
      <c r="O71" t="s">
        <v>197</v>
      </c>
      <c r="P71" t="s">
        <v>1224</v>
      </c>
      <c r="Q71" t="s">
        <v>1225</v>
      </c>
      <c r="R71" t="s">
        <v>1226</v>
      </c>
      <c r="S71" t="s">
        <v>1227</v>
      </c>
      <c r="T71" t="s">
        <v>1228</v>
      </c>
      <c r="U71" t="s">
        <v>1229</v>
      </c>
      <c r="V71" t="s">
        <v>1219</v>
      </c>
      <c r="W71">
        <v>1375</v>
      </c>
      <c r="X71">
        <v>795</v>
      </c>
      <c r="Y71">
        <v>896</v>
      </c>
      <c r="Z71" s="4">
        <f t="shared" si="12"/>
        <v>845.5</v>
      </c>
      <c r="AA71">
        <v>1031</v>
      </c>
      <c r="AB71">
        <v>833</v>
      </c>
      <c r="AC71" s="4">
        <f t="shared" si="13"/>
        <v>932</v>
      </c>
      <c r="AD71">
        <v>681</v>
      </c>
      <c r="AE71">
        <v>572</v>
      </c>
      <c r="AF71" s="4">
        <f t="shared" si="14"/>
        <v>626.5</v>
      </c>
      <c r="AG71">
        <v>920</v>
      </c>
      <c r="AH71">
        <v>1214</v>
      </c>
      <c r="AI71" s="4">
        <f t="shared" si="15"/>
        <v>1067</v>
      </c>
      <c r="AJ71">
        <v>1203</v>
      </c>
      <c r="AK71">
        <v>1471</v>
      </c>
      <c r="AL71" s="4">
        <f t="shared" si="16"/>
        <v>1337</v>
      </c>
      <c r="AM71">
        <v>1288</v>
      </c>
      <c r="AN71">
        <v>1626</v>
      </c>
      <c r="AO71" s="4">
        <f t="shared" si="17"/>
        <v>1457</v>
      </c>
      <c r="AP71">
        <v>950</v>
      </c>
      <c r="AQ71">
        <v>1190</v>
      </c>
      <c r="AR71" s="4">
        <f t="shared" si="18"/>
        <v>1070</v>
      </c>
      <c r="AS71">
        <v>927</v>
      </c>
      <c r="AT71">
        <v>778</v>
      </c>
      <c r="AU71" s="4">
        <f t="shared" si="19"/>
        <v>852.5</v>
      </c>
      <c r="AV71">
        <v>924</v>
      </c>
      <c r="AW71">
        <v>1040</v>
      </c>
      <c r="AX71" s="4">
        <f t="shared" si="20"/>
        <v>982</v>
      </c>
      <c r="AY71">
        <v>846</v>
      </c>
      <c r="AZ71">
        <v>1152</v>
      </c>
      <c r="BA71" s="4">
        <f t="shared" si="21"/>
        <v>999</v>
      </c>
      <c r="BB71">
        <v>1011</v>
      </c>
      <c r="BC71">
        <v>929</v>
      </c>
      <c r="BD71" s="4">
        <f t="shared" si="22"/>
        <v>970</v>
      </c>
      <c r="BE71">
        <v>1825</v>
      </c>
      <c r="BF71">
        <v>1665</v>
      </c>
      <c r="BG71" s="4">
        <f t="shared" si="23"/>
        <v>1745</v>
      </c>
      <c r="BH71" t="s">
        <v>69</v>
      </c>
      <c r="BI71" t="s">
        <v>70</v>
      </c>
      <c r="BJ71" t="s">
        <v>62</v>
      </c>
      <c r="BK71" t="s">
        <v>70</v>
      </c>
      <c r="BM71" t="s">
        <v>70</v>
      </c>
      <c r="BN71" t="s">
        <v>70</v>
      </c>
      <c r="BO71" t="s">
        <v>70</v>
      </c>
      <c r="BP71" t="s">
        <v>70</v>
      </c>
      <c r="BQ71" t="s">
        <v>70</v>
      </c>
      <c r="BR71" t="s">
        <v>70</v>
      </c>
      <c r="BS71" t="b">
        <v>0</v>
      </c>
    </row>
    <row r="72" spans="1:71" x14ac:dyDescent="0.2">
      <c r="A72" t="s">
        <v>2975</v>
      </c>
      <c r="B72" t="s">
        <v>2976</v>
      </c>
      <c r="C72" t="s">
        <v>2976</v>
      </c>
      <c r="D72" s="2">
        <v>24</v>
      </c>
      <c r="E72">
        <v>2101</v>
      </c>
      <c r="F72">
        <v>1</v>
      </c>
      <c r="G72" t="s">
        <v>70</v>
      </c>
      <c r="H72" t="s">
        <v>70</v>
      </c>
      <c r="I72" t="s">
        <v>58</v>
      </c>
      <c r="J72" t="s">
        <v>2956</v>
      </c>
      <c r="K72" t="s">
        <v>62</v>
      </c>
      <c r="L72" t="s">
        <v>2977</v>
      </c>
      <c r="M72" t="s">
        <v>107</v>
      </c>
      <c r="N72" t="s">
        <v>108</v>
      </c>
      <c r="O72" t="s">
        <v>207</v>
      </c>
      <c r="P72" t="s">
        <v>2963</v>
      </c>
      <c r="Q72" t="s">
        <v>2964</v>
      </c>
      <c r="R72" t="s">
        <v>406</v>
      </c>
      <c r="S72" t="s">
        <v>2944</v>
      </c>
      <c r="T72" t="s">
        <v>2945</v>
      </c>
      <c r="U72" t="s">
        <v>464</v>
      </c>
      <c r="V72" t="s">
        <v>2975</v>
      </c>
      <c r="W72">
        <v>1115</v>
      </c>
      <c r="X72">
        <v>129</v>
      </c>
      <c r="Y72">
        <v>157</v>
      </c>
      <c r="Z72" s="4">
        <f t="shared" si="12"/>
        <v>143</v>
      </c>
      <c r="AA72">
        <v>174</v>
      </c>
      <c r="AB72">
        <v>126</v>
      </c>
      <c r="AC72" s="4">
        <f t="shared" si="13"/>
        <v>150</v>
      </c>
      <c r="AD72">
        <v>357</v>
      </c>
      <c r="AE72">
        <v>321</v>
      </c>
      <c r="AF72" s="4">
        <f t="shared" si="14"/>
        <v>339</v>
      </c>
      <c r="AG72">
        <v>150</v>
      </c>
      <c r="AH72">
        <v>163</v>
      </c>
      <c r="AI72" s="4">
        <f t="shared" si="15"/>
        <v>156.5</v>
      </c>
      <c r="AJ72">
        <v>145</v>
      </c>
      <c r="AK72">
        <v>164</v>
      </c>
      <c r="AL72" s="4">
        <f t="shared" si="16"/>
        <v>154.5</v>
      </c>
      <c r="AM72">
        <v>161</v>
      </c>
      <c r="AN72">
        <v>214</v>
      </c>
      <c r="AO72" s="4">
        <f t="shared" si="17"/>
        <v>187.5</v>
      </c>
      <c r="AP72">
        <v>156</v>
      </c>
      <c r="AQ72">
        <v>133</v>
      </c>
      <c r="AR72" s="4">
        <f t="shared" si="18"/>
        <v>144.5</v>
      </c>
      <c r="AS72">
        <v>128</v>
      </c>
      <c r="AT72">
        <v>116</v>
      </c>
      <c r="AU72" s="4">
        <f t="shared" si="19"/>
        <v>122</v>
      </c>
      <c r="AV72">
        <v>140</v>
      </c>
      <c r="AW72">
        <v>140</v>
      </c>
      <c r="AX72" s="4">
        <f t="shared" si="20"/>
        <v>140</v>
      </c>
      <c r="AY72">
        <v>179</v>
      </c>
      <c r="AZ72">
        <v>222</v>
      </c>
      <c r="BA72" s="4">
        <f t="shared" si="21"/>
        <v>200.5</v>
      </c>
      <c r="BB72">
        <v>198</v>
      </c>
      <c r="BC72">
        <v>197</v>
      </c>
      <c r="BD72" s="4">
        <f t="shared" si="22"/>
        <v>197.5</v>
      </c>
      <c r="BE72">
        <v>283</v>
      </c>
      <c r="BF72">
        <v>261</v>
      </c>
      <c r="BG72" s="4">
        <f t="shared" si="23"/>
        <v>272</v>
      </c>
      <c r="BH72" t="s">
        <v>2555</v>
      </c>
      <c r="BI72" t="s">
        <v>70</v>
      </c>
      <c r="BJ72" t="s">
        <v>62</v>
      </c>
      <c r="BK72" t="s">
        <v>70</v>
      </c>
      <c r="BL72" t="s">
        <v>70</v>
      </c>
      <c r="BM72" t="s">
        <v>62</v>
      </c>
      <c r="BN72" t="s">
        <v>70</v>
      </c>
      <c r="BO72" t="s">
        <v>70</v>
      </c>
      <c r="BP72" t="s">
        <v>70</v>
      </c>
      <c r="BQ72" t="s">
        <v>70</v>
      </c>
      <c r="BR72" t="s">
        <v>70</v>
      </c>
      <c r="BS72" t="b">
        <v>0</v>
      </c>
    </row>
    <row r="73" spans="1:71" x14ac:dyDescent="0.2">
      <c r="A73" t="s">
        <v>1306</v>
      </c>
      <c r="B73" t="s">
        <v>1307</v>
      </c>
      <c r="C73" t="s">
        <v>1307</v>
      </c>
      <c r="D73" s="2">
        <v>24</v>
      </c>
      <c r="E73">
        <v>201</v>
      </c>
      <c r="F73">
        <v>1</v>
      </c>
      <c r="G73" t="s">
        <v>1307</v>
      </c>
      <c r="H73">
        <v>1</v>
      </c>
      <c r="I73" t="s">
        <v>58</v>
      </c>
      <c r="J73" t="s">
        <v>1308</v>
      </c>
      <c r="K73" t="s">
        <v>1309</v>
      </c>
      <c r="L73" t="s">
        <v>1310</v>
      </c>
      <c r="M73" t="s">
        <v>195</v>
      </c>
      <c r="N73" t="s">
        <v>196</v>
      </c>
      <c r="O73" t="s">
        <v>197</v>
      </c>
      <c r="P73" t="s">
        <v>1311</v>
      </c>
      <c r="Q73" t="s">
        <v>1312</v>
      </c>
      <c r="R73" t="s">
        <v>1313</v>
      </c>
      <c r="S73" t="s">
        <v>1314</v>
      </c>
      <c r="T73" t="s">
        <v>1315</v>
      </c>
      <c r="U73" t="s">
        <v>1316</v>
      </c>
      <c r="V73" t="s">
        <v>1306</v>
      </c>
      <c r="W73">
        <v>1902</v>
      </c>
      <c r="X73">
        <v>34</v>
      </c>
      <c r="Y73">
        <v>20</v>
      </c>
      <c r="Z73" s="4">
        <f t="shared" si="12"/>
        <v>27</v>
      </c>
      <c r="AA73">
        <v>152</v>
      </c>
      <c r="AB73">
        <v>220</v>
      </c>
      <c r="AC73" s="4">
        <f t="shared" si="13"/>
        <v>186</v>
      </c>
      <c r="AD73">
        <v>289</v>
      </c>
      <c r="AE73">
        <v>406</v>
      </c>
      <c r="AF73" s="4">
        <f t="shared" si="14"/>
        <v>347.5</v>
      </c>
      <c r="AG73">
        <v>90</v>
      </c>
      <c r="AH73">
        <v>144</v>
      </c>
      <c r="AI73" s="4">
        <f t="shared" si="15"/>
        <v>117</v>
      </c>
      <c r="AJ73">
        <v>91</v>
      </c>
      <c r="AK73">
        <v>139</v>
      </c>
      <c r="AL73" s="4">
        <f t="shared" si="16"/>
        <v>115</v>
      </c>
      <c r="AM73">
        <v>173</v>
      </c>
      <c r="AN73">
        <v>245</v>
      </c>
      <c r="AO73" s="4">
        <f t="shared" si="17"/>
        <v>209</v>
      </c>
      <c r="AP73">
        <v>78</v>
      </c>
      <c r="AQ73">
        <v>83</v>
      </c>
      <c r="AR73" s="4">
        <f t="shared" si="18"/>
        <v>80.5</v>
      </c>
      <c r="AS73">
        <v>108</v>
      </c>
      <c r="AT73">
        <v>82</v>
      </c>
      <c r="AU73" s="4">
        <f t="shared" si="19"/>
        <v>95</v>
      </c>
      <c r="AV73">
        <v>77</v>
      </c>
      <c r="AW73">
        <v>60</v>
      </c>
      <c r="AX73" s="4">
        <f t="shared" si="20"/>
        <v>68.5</v>
      </c>
      <c r="AY73">
        <v>77</v>
      </c>
      <c r="AZ73">
        <v>56</v>
      </c>
      <c r="BA73" s="4">
        <f t="shared" si="21"/>
        <v>66.5</v>
      </c>
      <c r="BB73">
        <v>85</v>
      </c>
      <c r="BC73">
        <v>64</v>
      </c>
      <c r="BD73" s="4">
        <f t="shared" si="22"/>
        <v>74.5</v>
      </c>
      <c r="BE73">
        <v>157</v>
      </c>
      <c r="BF73">
        <v>127</v>
      </c>
      <c r="BG73" s="4">
        <f t="shared" si="23"/>
        <v>142</v>
      </c>
      <c r="BH73" t="s">
        <v>69</v>
      </c>
      <c r="BI73" t="s">
        <v>70</v>
      </c>
      <c r="BJ73" t="s">
        <v>62</v>
      </c>
      <c r="BK73" t="s">
        <v>1317</v>
      </c>
      <c r="BM73" t="s">
        <v>1318</v>
      </c>
      <c r="BN73" t="s">
        <v>1319</v>
      </c>
      <c r="BO73" t="s">
        <v>1320</v>
      </c>
      <c r="BP73" t="s">
        <v>1321</v>
      </c>
      <c r="BQ73" t="s">
        <v>1322</v>
      </c>
      <c r="BR73" t="s">
        <v>1306</v>
      </c>
      <c r="BS73" t="b">
        <v>0</v>
      </c>
    </row>
    <row r="74" spans="1:71" x14ac:dyDescent="0.2">
      <c r="A74" t="s">
        <v>1344</v>
      </c>
      <c r="B74" t="s">
        <v>1345</v>
      </c>
      <c r="C74" t="s">
        <v>1345</v>
      </c>
      <c r="D74" s="2">
        <v>24</v>
      </c>
      <c r="E74">
        <v>204</v>
      </c>
      <c r="F74">
        <v>1</v>
      </c>
      <c r="G74" t="s">
        <v>1345</v>
      </c>
      <c r="H74">
        <v>1</v>
      </c>
      <c r="I74" t="s">
        <v>58</v>
      </c>
      <c r="J74" t="s">
        <v>1346</v>
      </c>
      <c r="K74" t="s">
        <v>1347</v>
      </c>
      <c r="L74" t="s">
        <v>1348</v>
      </c>
      <c r="M74" t="s">
        <v>473</v>
      </c>
      <c r="N74" t="s">
        <v>474</v>
      </c>
      <c r="O74" t="s">
        <v>1349</v>
      </c>
      <c r="P74" t="s">
        <v>1350</v>
      </c>
      <c r="Q74" t="s">
        <v>1351</v>
      </c>
      <c r="R74" t="s">
        <v>1352</v>
      </c>
      <c r="S74" t="s">
        <v>1353</v>
      </c>
      <c r="T74" t="s">
        <v>1354</v>
      </c>
      <c r="U74" t="s">
        <v>1349</v>
      </c>
      <c r="V74" t="s">
        <v>1344</v>
      </c>
      <c r="W74">
        <v>896</v>
      </c>
      <c r="X74">
        <v>6572</v>
      </c>
      <c r="Y74">
        <v>8210</v>
      </c>
      <c r="Z74" s="4">
        <f t="shared" si="12"/>
        <v>7391</v>
      </c>
      <c r="AA74">
        <v>5053</v>
      </c>
      <c r="AB74">
        <v>4700</v>
      </c>
      <c r="AC74" s="4">
        <f t="shared" si="13"/>
        <v>4876.5</v>
      </c>
      <c r="AD74">
        <v>10166</v>
      </c>
      <c r="AE74">
        <v>9837</v>
      </c>
      <c r="AF74" s="4">
        <f t="shared" si="14"/>
        <v>10001.5</v>
      </c>
      <c r="AG74">
        <v>4291</v>
      </c>
      <c r="AH74">
        <v>4597</v>
      </c>
      <c r="AI74" s="4">
        <f t="shared" si="15"/>
        <v>4444</v>
      </c>
      <c r="AJ74">
        <v>3942</v>
      </c>
      <c r="AK74">
        <v>5169</v>
      </c>
      <c r="AL74" s="4">
        <f t="shared" si="16"/>
        <v>4555.5</v>
      </c>
      <c r="AM74">
        <v>1890</v>
      </c>
      <c r="AN74">
        <v>2685</v>
      </c>
      <c r="AO74" s="4">
        <f t="shared" si="17"/>
        <v>2287.5</v>
      </c>
      <c r="AP74">
        <v>6244</v>
      </c>
      <c r="AQ74">
        <v>7076</v>
      </c>
      <c r="AR74" s="4">
        <f t="shared" si="18"/>
        <v>6660</v>
      </c>
      <c r="AS74">
        <v>4533</v>
      </c>
      <c r="AT74">
        <v>3582</v>
      </c>
      <c r="AU74" s="4">
        <f t="shared" si="19"/>
        <v>4057.5</v>
      </c>
      <c r="AV74">
        <v>8151</v>
      </c>
      <c r="AW74">
        <v>10325</v>
      </c>
      <c r="AX74" s="4">
        <f t="shared" si="20"/>
        <v>9238</v>
      </c>
      <c r="AY74">
        <v>4401</v>
      </c>
      <c r="AZ74">
        <v>5417</v>
      </c>
      <c r="BA74" s="4">
        <f t="shared" si="21"/>
        <v>4909</v>
      </c>
      <c r="BB74">
        <v>2701</v>
      </c>
      <c r="BC74">
        <v>3042</v>
      </c>
      <c r="BD74" s="4">
        <f t="shared" si="22"/>
        <v>2871.5</v>
      </c>
      <c r="BE74">
        <v>1127</v>
      </c>
      <c r="BF74">
        <v>1002</v>
      </c>
      <c r="BG74" s="4">
        <f t="shared" si="23"/>
        <v>1064.5</v>
      </c>
      <c r="BH74" t="s">
        <v>69</v>
      </c>
      <c r="BI74" t="s">
        <v>70</v>
      </c>
      <c r="BJ74" t="s">
        <v>62</v>
      </c>
      <c r="BK74" t="s">
        <v>70</v>
      </c>
      <c r="BM74" t="s">
        <v>70</v>
      </c>
      <c r="BN74" t="s">
        <v>70</v>
      </c>
      <c r="BO74" t="s">
        <v>70</v>
      </c>
      <c r="BP74" t="s">
        <v>70</v>
      </c>
      <c r="BQ74" t="s">
        <v>70</v>
      </c>
      <c r="BR74" t="s">
        <v>70</v>
      </c>
      <c r="BS74" t="b">
        <v>0</v>
      </c>
    </row>
    <row r="75" spans="1:71" x14ac:dyDescent="0.2">
      <c r="A75" t="s">
        <v>2490</v>
      </c>
      <c r="B75" t="s">
        <v>2491</v>
      </c>
      <c r="C75" t="s">
        <v>2491</v>
      </c>
      <c r="D75" s="2">
        <v>24</v>
      </c>
      <c r="E75">
        <v>391</v>
      </c>
      <c r="F75">
        <v>1</v>
      </c>
      <c r="G75" t="s">
        <v>70</v>
      </c>
      <c r="H75" t="s">
        <v>70</v>
      </c>
      <c r="I75" t="s">
        <v>58</v>
      </c>
      <c r="J75" t="s">
        <v>2492</v>
      </c>
      <c r="K75" t="s">
        <v>62</v>
      </c>
      <c r="L75" t="s">
        <v>2493</v>
      </c>
      <c r="M75" t="s">
        <v>119</v>
      </c>
      <c r="N75" t="s">
        <v>120</v>
      </c>
      <c r="O75" t="s">
        <v>2494</v>
      </c>
      <c r="P75" t="s">
        <v>237</v>
      </c>
      <c r="Q75" t="s">
        <v>238</v>
      </c>
      <c r="R75" t="s">
        <v>2495</v>
      </c>
      <c r="S75" t="s">
        <v>735</v>
      </c>
      <c r="T75" t="s">
        <v>736</v>
      </c>
      <c r="U75" t="s">
        <v>2494</v>
      </c>
      <c r="V75" t="s">
        <v>2490</v>
      </c>
      <c r="W75">
        <v>1390</v>
      </c>
      <c r="X75">
        <v>231</v>
      </c>
      <c r="Y75">
        <v>335</v>
      </c>
      <c r="Z75" s="4">
        <f t="shared" si="12"/>
        <v>283</v>
      </c>
      <c r="AA75">
        <v>329</v>
      </c>
      <c r="AB75">
        <v>246</v>
      </c>
      <c r="AC75" s="4">
        <f t="shared" si="13"/>
        <v>287.5</v>
      </c>
      <c r="AD75">
        <v>658</v>
      </c>
      <c r="AE75">
        <v>627</v>
      </c>
      <c r="AF75" s="4">
        <f t="shared" si="14"/>
        <v>642.5</v>
      </c>
      <c r="AG75">
        <v>332</v>
      </c>
      <c r="AH75">
        <v>474</v>
      </c>
      <c r="AI75" s="4">
        <f t="shared" si="15"/>
        <v>403</v>
      </c>
      <c r="AJ75">
        <v>578</v>
      </c>
      <c r="AK75">
        <v>694</v>
      </c>
      <c r="AL75" s="4">
        <f t="shared" si="16"/>
        <v>636</v>
      </c>
      <c r="AM75">
        <v>906</v>
      </c>
      <c r="AN75">
        <v>1323</v>
      </c>
      <c r="AO75" s="4">
        <f t="shared" si="17"/>
        <v>1114.5</v>
      </c>
      <c r="AP75">
        <v>258</v>
      </c>
      <c r="AQ75">
        <v>358</v>
      </c>
      <c r="AR75" s="4">
        <f t="shared" si="18"/>
        <v>308</v>
      </c>
      <c r="AS75">
        <v>379</v>
      </c>
      <c r="AT75">
        <v>340</v>
      </c>
      <c r="AU75" s="4">
        <f t="shared" si="19"/>
        <v>359.5</v>
      </c>
      <c r="AV75">
        <v>238</v>
      </c>
      <c r="AW75">
        <v>304</v>
      </c>
      <c r="AX75" s="4">
        <f t="shared" si="20"/>
        <v>271</v>
      </c>
      <c r="AY75">
        <v>490</v>
      </c>
      <c r="AZ75">
        <v>569</v>
      </c>
      <c r="BA75" s="4">
        <f t="shared" si="21"/>
        <v>529.5</v>
      </c>
      <c r="BB75">
        <v>829</v>
      </c>
      <c r="BC75">
        <v>709</v>
      </c>
      <c r="BD75" s="4">
        <f t="shared" si="22"/>
        <v>769</v>
      </c>
      <c r="BE75">
        <v>1168</v>
      </c>
      <c r="BF75">
        <v>1138</v>
      </c>
      <c r="BG75" s="4">
        <f t="shared" si="23"/>
        <v>1153</v>
      </c>
      <c r="BH75" t="s">
        <v>1438</v>
      </c>
      <c r="BI75" t="s">
        <v>2491</v>
      </c>
      <c r="BJ75">
        <v>183</v>
      </c>
      <c r="BK75" t="s">
        <v>70</v>
      </c>
      <c r="BM75" t="s">
        <v>70</v>
      </c>
      <c r="BN75" t="s">
        <v>70</v>
      </c>
      <c r="BO75" t="s">
        <v>70</v>
      </c>
      <c r="BP75" t="s">
        <v>70</v>
      </c>
      <c r="BQ75" t="s">
        <v>70</v>
      </c>
      <c r="BR75" t="s">
        <v>70</v>
      </c>
      <c r="BS75" t="b">
        <v>0</v>
      </c>
    </row>
    <row r="76" spans="1:71" x14ac:dyDescent="0.2">
      <c r="A76" t="s">
        <v>142</v>
      </c>
      <c r="B76" t="s">
        <v>143</v>
      </c>
      <c r="C76" t="s">
        <v>143</v>
      </c>
      <c r="D76" s="2">
        <v>23</v>
      </c>
      <c r="E76">
        <v>10</v>
      </c>
      <c r="F76">
        <v>1</v>
      </c>
      <c r="G76" t="s">
        <v>143</v>
      </c>
      <c r="H76">
        <v>1</v>
      </c>
      <c r="I76" t="s">
        <v>58</v>
      </c>
      <c r="J76" t="s">
        <v>144</v>
      </c>
      <c r="K76" t="s">
        <v>62</v>
      </c>
      <c r="L76" t="s">
        <v>145</v>
      </c>
      <c r="M76" t="s">
        <v>146</v>
      </c>
      <c r="N76" t="s">
        <v>147</v>
      </c>
      <c r="O76" t="s">
        <v>148</v>
      </c>
      <c r="P76" t="s">
        <v>149</v>
      </c>
      <c r="Q76" t="s">
        <v>150</v>
      </c>
      <c r="R76" t="s">
        <v>151</v>
      </c>
      <c r="S76" t="s">
        <v>152</v>
      </c>
      <c r="T76" t="s">
        <v>153</v>
      </c>
      <c r="U76" t="s">
        <v>154</v>
      </c>
      <c r="V76" t="s">
        <v>142</v>
      </c>
      <c r="W76">
        <v>962</v>
      </c>
      <c r="X76">
        <v>5834</v>
      </c>
      <c r="Y76">
        <v>7212</v>
      </c>
      <c r="Z76" s="4">
        <f t="shared" si="12"/>
        <v>6523</v>
      </c>
      <c r="AA76">
        <v>11021</v>
      </c>
      <c r="AB76">
        <v>10091</v>
      </c>
      <c r="AC76" s="4">
        <f t="shared" si="13"/>
        <v>10556</v>
      </c>
      <c r="AD76">
        <v>2804</v>
      </c>
      <c r="AE76">
        <v>3098</v>
      </c>
      <c r="AF76" s="4">
        <f t="shared" si="14"/>
        <v>2951</v>
      </c>
      <c r="AG76">
        <v>5713</v>
      </c>
      <c r="AH76">
        <v>8297</v>
      </c>
      <c r="AI76" s="4">
        <f t="shared" si="15"/>
        <v>7005</v>
      </c>
      <c r="AJ76">
        <v>5212</v>
      </c>
      <c r="AK76">
        <v>6023</v>
      </c>
      <c r="AL76" s="4">
        <f t="shared" si="16"/>
        <v>5617.5</v>
      </c>
      <c r="AM76">
        <v>1352</v>
      </c>
      <c r="AN76">
        <v>1731</v>
      </c>
      <c r="AO76" s="4">
        <f t="shared" si="17"/>
        <v>1541.5</v>
      </c>
      <c r="AP76">
        <v>7610</v>
      </c>
      <c r="AQ76">
        <v>9606</v>
      </c>
      <c r="AR76" s="4">
        <f t="shared" si="18"/>
        <v>8608</v>
      </c>
      <c r="AS76">
        <v>9459</v>
      </c>
      <c r="AT76">
        <v>8532</v>
      </c>
      <c r="AU76" s="4">
        <f t="shared" si="19"/>
        <v>8995.5</v>
      </c>
      <c r="AV76">
        <v>5933</v>
      </c>
      <c r="AW76">
        <v>6906</v>
      </c>
      <c r="AX76" s="4">
        <f t="shared" si="20"/>
        <v>6419.5</v>
      </c>
      <c r="AY76">
        <v>6531</v>
      </c>
      <c r="AZ76">
        <v>8462</v>
      </c>
      <c r="BA76" s="4">
        <f t="shared" si="21"/>
        <v>7496.5</v>
      </c>
      <c r="BB76">
        <v>4392</v>
      </c>
      <c r="BC76">
        <v>5825</v>
      </c>
      <c r="BD76" s="4">
        <f t="shared" si="22"/>
        <v>5108.5</v>
      </c>
      <c r="BE76">
        <v>1124</v>
      </c>
      <c r="BF76">
        <v>1327</v>
      </c>
      <c r="BG76" s="4">
        <f t="shared" si="23"/>
        <v>1225.5</v>
      </c>
      <c r="BH76" t="s">
        <v>69</v>
      </c>
      <c r="BI76" t="s">
        <v>70</v>
      </c>
      <c r="BJ76" t="s">
        <v>62</v>
      </c>
      <c r="BK76" t="s">
        <v>155</v>
      </c>
      <c r="BM76" t="s">
        <v>156</v>
      </c>
      <c r="BN76" t="s">
        <v>157</v>
      </c>
      <c r="BO76" t="s">
        <v>158</v>
      </c>
      <c r="BP76" t="s">
        <v>159</v>
      </c>
      <c r="BQ76" t="s">
        <v>160</v>
      </c>
      <c r="BR76" t="s">
        <v>161</v>
      </c>
      <c r="BS76" t="b">
        <v>0</v>
      </c>
    </row>
    <row r="77" spans="1:71" x14ac:dyDescent="0.2">
      <c r="A77" t="s">
        <v>1682</v>
      </c>
      <c r="B77" t="s">
        <v>1682</v>
      </c>
      <c r="C77" t="s">
        <v>1682</v>
      </c>
      <c r="D77" s="2">
        <v>23</v>
      </c>
      <c r="E77">
        <v>270</v>
      </c>
      <c r="F77">
        <v>5</v>
      </c>
      <c r="G77" t="s">
        <v>70</v>
      </c>
      <c r="H77" t="s">
        <v>70</v>
      </c>
      <c r="I77" t="s">
        <v>58</v>
      </c>
      <c r="J77" t="s">
        <v>1683</v>
      </c>
      <c r="K77" t="s">
        <v>62</v>
      </c>
      <c r="L77" t="s">
        <v>1684</v>
      </c>
      <c r="M77" t="s">
        <v>119</v>
      </c>
      <c r="N77" t="s">
        <v>120</v>
      </c>
      <c r="O77" t="s">
        <v>1685</v>
      </c>
      <c r="P77" t="s">
        <v>63</v>
      </c>
      <c r="Q77" t="s">
        <v>64</v>
      </c>
      <c r="R77" t="s">
        <v>1686</v>
      </c>
      <c r="S77" t="s">
        <v>1687</v>
      </c>
      <c r="T77" t="s">
        <v>1688</v>
      </c>
      <c r="U77" t="s">
        <v>1689</v>
      </c>
      <c r="V77" t="s">
        <v>1682</v>
      </c>
      <c r="W77">
        <v>1112</v>
      </c>
      <c r="X77">
        <v>25</v>
      </c>
      <c r="Y77">
        <v>34</v>
      </c>
      <c r="Z77" s="4">
        <f t="shared" si="12"/>
        <v>29.5</v>
      </c>
      <c r="AA77">
        <v>53</v>
      </c>
      <c r="AB77">
        <v>49</v>
      </c>
      <c r="AC77" s="4">
        <f t="shared" si="13"/>
        <v>51</v>
      </c>
      <c r="AD77">
        <v>249</v>
      </c>
      <c r="AE77">
        <v>197</v>
      </c>
      <c r="AF77" s="4">
        <f t="shared" si="14"/>
        <v>223</v>
      </c>
      <c r="AG77">
        <v>65</v>
      </c>
      <c r="AH77">
        <v>104</v>
      </c>
      <c r="AI77" s="4">
        <f t="shared" si="15"/>
        <v>84.5</v>
      </c>
      <c r="AJ77">
        <v>120</v>
      </c>
      <c r="AK77">
        <v>107</v>
      </c>
      <c r="AL77" s="4">
        <f t="shared" si="16"/>
        <v>113.5</v>
      </c>
      <c r="AM77">
        <v>138</v>
      </c>
      <c r="AN77">
        <v>189</v>
      </c>
      <c r="AO77" s="4">
        <f t="shared" si="17"/>
        <v>163.5</v>
      </c>
      <c r="AP77">
        <v>53</v>
      </c>
      <c r="AQ77">
        <v>62</v>
      </c>
      <c r="AR77" s="4">
        <f t="shared" si="18"/>
        <v>57.5</v>
      </c>
      <c r="AS77">
        <v>120</v>
      </c>
      <c r="AT77">
        <v>116</v>
      </c>
      <c r="AU77" s="4">
        <f t="shared" si="19"/>
        <v>118</v>
      </c>
      <c r="AV77">
        <v>38</v>
      </c>
      <c r="AW77">
        <v>41</v>
      </c>
      <c r="AX77" s="4">
        <f t="shared" si="20"/>
        <v>39.5</v>
      </c>
      <c r="AY77">
        <v>198</v>
      </c>
      <c r="AZ77">
        <v>350</v>
      </c>
      <c r="BA77" s="4">
        <f t="shared" si="21"/>
        <v>274</v>
      </c>
      <c r="BB77">
        <v>279</v>
      </c>
      <c r="BC77">
        <v>226</v>
      </c>
      <c r="BD77" s="4">
        <f t="shared" si="22"/>
        <v>252.5</v>
      </c>
      <c r="BE77">
        <v>391</v>
      </c>
      <c r="BF77">
        <v>322</v>
      </c>
      <c r="BG77" s="4">
        <f t="shared" si="23"/>
        <v>356.5</v>
      </c>
      <c r="BH77" t="s">
        <v>1438</v>
      </c>
      <c r="BI77" t="s">
        <v>1682</v>
      </c>
      <c r="BJ77">
        <v>62</v>
      </c>
      <c r="BK77" t="s">
        <v>70</v>
      </c>
      <c r="BM77" t="s">
        <v>70</v>
      </c>
      <c r="BN77" t="s">
        <v>70</v>
      </c>
      <c r="BO77" t="s">
        <v>70</v>
      </c>
      <c r="BP77" t="s">
        <v>70</v>
      </c>
      <c r="BQ77" t="s">
        <v>70</v>
      </c>
      <c r="BR77" t="s">
        <v>70</v>
      </c>
      <c r="BS77" t="b">
        <v>0</v>
      </c>
    </row>
    <row r="78" spans="1:71" x14ac:dyDescent="0.2">
      <c r="A78" t="s">
        <v>576</v>
      </c>
      <c r="B78" t="s">
        <v>576</v>
      </c>
      <c r="C78" t="s">
        <v>576</v>
      </c>
      <c r="D78" s="2">
        <v>23</v>
      </c>
      <c r="E78">
        <v>84</v>
      </c>
      <c r="F78">
        <v>1</v>
      </c>
      <c r="G78" t="s">
        <v>576</v>
      </c>
      <c r="H78">
        <v>1</v>
      </c>
      <c r="I78" t="s">
        <v>58</v>
      </c>
      <c r="J78" t="s">
        <v>62</v>
      </c>
      <c r="K78" t="s">
        <v>62</v>
      </c>
      <c r="L78" t="s">
        <v>577</v>
      </c>
      <c r="M78" t="s">
        <v>62</v>
      </c>
      <c r="N78" t="s">
        <v>62</v>
      </c>
      <c r="O78" t="s">
        <v>62</v>
      </c>
      <c r="P78" t="s">
        <v>110</v>
      </c>
      <c r="Q78" t="s">
        <v>111</v>
      </c>
      <c r="R78" t="s">
        <v>109</v>
      </c>
      <c r="S78" t="s">
        <v>578</v>
      </c>
      <c r="T78" t="s">
        <v>579</v>
      </c>
      <c r="U78" t="s">
        <v>580</v>
      </c>
      <c r="V78" t="s">
        <v>576</v>
      </c>
      <c r="W78">
        <v>613</v>
      </c>
      <c r="X78">
        <v>1581</v>
      </c>
      <c r="Y78">
        <v>1854</v>
      </c>
      <c r="Z78" s="4">
        <f t="shared" si="12"/>
        <v>1717.5</v>
      </c>
      <c r="AA78">
        <v>1173</v>
      </c>
      <c r="AB78">
        <v>1022</v>
      </c>
      <c r="AC78" s="4">
        <f t="shared" si="13"/>
        <v>1097.5</v>
      </c>
      <c r="AD78">
        <v>978</v>
      </c>
      <c r="AE78">
        <v>776</v>
      </c>
      <c r="AF78" s="4">
        <f t="shared" si="14"/>
        <v>877</v>
      </c>
      <c r="AG78">
        <v>487</v>
      </c>
      <c r="AH78">
        <v>742</v>
      </c>
      <c r="AI78" s="4">
        <f t="shared" si="15"/>
        <v>614.5</v>
      </c>
      <c r="AJ78">
        <v>656</v>
      </c>
      <c r="AK78">
        <v>778</v>
      </c>
      <c r="AL78" s="4">
        <f t="shared" si="16"/>
        <v>717</v>
      </c>
      <c r="AM78">
        <v>439</v>
      </c>
      <c r="AN78">
        <v>585</v>
      </c>
      <c r="AO78" s="4">
        <f t="shared" si="17"/>
        <v>512</v>
      </c>
      <c r="AP78">
        <v>1999</v>
      </c>
      <c r="AQ78">
        <v>1578</v>
      </c>
      <c r="AR78" s="4">
        <f t="shared" si="18"/>
        <v>1788.5</v>
      </c>
      <c r="AS78">
        <v>1016</v>
      </c>
      <c r="AT78">
        <v>984</v>
      </c>
      <c r="AU78" s="4">
        <f t="shared" si="19"/>
        <v>1000</v>
      </c>
      <c r="AV78">
        <v>1491</v>
      </c>
      <c r="AW78">
        <v>1702</v>
      </c>
      <c r="AX78" s="4">
        <f t="shared" si="20"/>
        <v>1596.5</v>
      </c>
      <c r="AY78">
        <v>787</v>
      </c>
      <c r="AZ78">
        <v>974</v>
      </c>
      <c r="BA78" s="4">
        <f t="shared" si="21"/>
        <v>880.5</v>
      </c>
      <c r="BB78">
        <v>783</v>
      </c>
      <c r="BC78">
        <v>794</v>
      </c>
      <c r="BD78" s="4">
        <f t="shared" si="22"/>
        <v>788.5</v>
      </c>
      <c r="BE78">
        <v>683</v>
      </c>
      <c r="BF78">
        <v>687</v>
      </c>
      <c r="BG78" s="4">
        <f t="shared" si="23"/>
        <v>685</v>
      </c>
      <c r="BH78" t="s">
        <v>69</v>
      </c>
      <c r="BI78" t="s">
        <v>70</v>
      </c>
      <c r="BJ78" t="s">
        <v>62</v>
      </c>
      <c r="BK78" t="s">
        <v>70</v>
      </c>
      <c r="BM78" t="s">
        <v>70</v>
      </c>
      <c r="BN78" t="s">
        <v>70</v>
      </c>
      <c r="BO78" t="s">
        <v>70</v>
      </c>
      <c r="BP78" t="s">
        <v>70</v>
      </c>
      <c r="BQ78" t="s">
        <v>70</v>
      </c>
      <c r="BR78" t="s">
        <v>70</v>
      </c>
      <c r="BS78" t="b">
        <v>0</v>
      </c>
    </row>
    <row r="79" spans="1:71" x14ac:dyDescent="0.2">
      <c r="A79" t="s">
        <v>1765</v>
      </c>
      <c r="B79" t="s">
        <v>1766</v>
      </c>
      <c r="C79" t="s">
        <v>1766</v>
      </c>
      <c r="D79" s="2">
        <v>23</v>
      </c>
      <c r="E79">
        <v>282</v>
      </c>
      <c r="F79">
        <v>1</v>
      </c>
      <c r="G79" t="s">
        <v>70</v>
      </c>
      <c r="H79" t="s">
        <v>70</v>
      </c>
      <c r="I79" t="s">
        <v>58</v>
      </c>
      <c r="J79" t="s">
        <v>1541</v>
      </c>
      <c r="K79" t="s">
        <v>1767</v>
      </c>
      <c r="L79" t="s">
        <v>1768</v>
      </c>
      <c r="M79" t="s">
        <v>119</v>
      </c>
      <c r="N79" t="s">
        <v>120</v>
      </c>
      <c r="O79" t="s">
        <v>151</v>
      </c>
      <c r="P79" t="s">
        <v>63</v>
      </c>
      <c r="Q79" t="s">
        <v>64</v>
      </c>
      <c r="R79" t="s">
        <v>585</v>
      </c>
      <c r="S79" t="s">
        <v>1537</v>
      </c>
      <c r="T79" t="s">
        <v>1538</v>
      </c>
      <c r="U79" t="s">
        <v>315</v>
      </c>
      <c r="V79" t="s">
        <v>1765</v>
      </c>
      <c r="W79">
        <v>878</v>
      </c>
      <c r="X79">
        <v>176</v>
      </c>
      <c r="Y79">
        <v>223</v>
      </c>
      <c r="Z79" s="4">
        <f t="shared" si="12"/>
        <v>199.5</v>
      </c>
      <c r="AA79">
        <v>99</v>
      </c>
      <c r="AB79">
        <v>117</v>
      </c>
      <c r="AC79" s="4">
        <f t="shared" si="13"/>
        <v>108</v>
      </c>
      <c r="AD79">
        <v>132</v>
      </c>
      <c r="AE79">
        <v>96</v>
      </c>
      <c r="AF79" s="4">
        <f t="shared" si="14"/>
        <v>114</v>
      </c>
      <c r="AG79">
        <v>97</v>
      </c>
      <c r="AH79">
        <v>105</v>
      </c>
      <c r="AI79" s="4">
        <f t="shared" si="15"/>
        <v>101</v>
      </c>
      <c r="AJ79">
        <v>110</v>
      </c>
      <c r="AK79">
        <v>140</v>
      </c>
      <c r="AL79" s="4">
        <f t="shared" si="16"/>
        <v>125</v>
      </c>
      <c r="AM79">
        <v>114</v>
      </c>
      <c r="AN79">
        <v>163</v>
      </c>
      <c r="AO79" s="4">
        <f t="shared" si="17"/>
        <v>138.5</v>
      </c>
      <c r="AP79">
        <v>146</v>
      </c>
      <c r="AQ79">
        <v>151</v>
      </c>
      <c r="AR79" s="4">
        <f t="shared" si="18"/>
        <v>148.5</v>
      </c>
      <c r="AS79">
        <v>96</v>
      </c>
      <c r="AT79">
        <v>68</v>
      </c>
      <c r="AU79" s="4">
        <f t="shared" si="19"/>
        <v>82</v>
      </c>
      <c r="AV79">
        <v>190</v>
      </c>
      <c r="AW79">
        <v>229</v>
      </c>
      <c r="AX79" s="4">
        <f t="shared" si="20"/>
        <v>209.5</v>
      </c>
      <c r="AY79">
        <v>85</v>
      </c>
      <c r="AZ79">
        <v>92</v>
      </c>
      <c r="BA79" s="4">
        <f t="shared" si="21"/>
        <v>88.5</v>
      </c>
      <c r="BB79">
        <v>76</v>
      </c>
      <c r="BC79">
        <v>94</v>
      </c>
      <c r="BD79" s="4">
        <f t="shared" si="22"/>
        <v>85</v>
      </c>
      <c r="BE79">
        <v>117</v>
      </c>
      <c r="BF79">
        <v>138</v>
      </c>
      <c r="BG79" s="4">
        <f t="shared" si="23"/>
        <v>127.5</v>
      </c>
      <c r="BH79" t="s">
        <v>1438</v>
      </c>
      <c r="BI79" t="s">
        <v>1766</v>
      </c>
      <c r="BJ79">
        <v>74</v>
      </c>
      <c r="BK79" t="s">
        <v>70</v>
      </c>
      <c r="BM79" t="s">
        <v>70</v>
      </c>
      <c r="BN79" t="s">
        <v>70</v>
      </c>
      <c r="BO79" t="s">
        <v>70</v>
      </c>
      <c r="BP79" t="s">
        <v>70</v>
      </c>
      <c r="BQ79" t="s">
        <v>70</v>
      </c>
      <c r="BR79" t="s">
        <v>70</v>
      </c>
      <c r="BS79" t="b">
        <v>0</v>
      </c>
    </row>
    <row r="80" spans="1:71" x14ac:dyDescent="0.2">
      <c r="A80" t="s">
        <v>1832</v>
      </c>
      <c r="B80" t="s">
        <v>1833</v>
      </c>
      <c r="C80" t="s">
        <v>1833</v>
      </c>
      <c r="D80" s="2">
        <v>23</v>
      </c>
      <c r="E80">
        <v>291</v>
      </c>
      <c r="F80">
        <v>1</v>
      </c>
      <c r="G80" t="s">
        <v>70</v>
      </c>
      <c r="H80" t="s">
        <v>70</v>
      </c>
      <c r="I80" t="s">
        <v>58</v>
      </c>
      <c r="J80" t="s">
        <v>1834</v>
      </c>
      <c r="K80" t="s">
        <v>1835</v>
      </c>
      <c r="L80" t="s">
        <v>1836</v>
      </c>
      <c r="M80" t="s">
        <v>76</v>
      </c>
      <c r="N80" t="s">
        <v>77</v>
      </c>
      <c r="O80" t="s">
        <v>1837</v>
      </c>
      <c r="P80" t="s">
        <v>1838</v>
      </c>
      <c r="Q80" t="s">
        <v>1839</v>
      </c>
      <c r="R80" t="s">
        <v>1840</v>
      </c>
      <c r="S80" t="s">
        <v>1841</v>
      </c>
      <c r="T80" t="s">
        <v>1842</v>
      </c>
      <c r="U80" t="s">
        <v>1843</v>
      </c>
      <c r="V80" t="s">
        <v>1832</v>
      </c>
      <c r="W80">
        <v>1902</v>
      </c>
      <c r="X80">
        <v>194</v>
      </c>
      <c r="Y80">
        <v>233</v>
      </c>
      <c r="Z80" s="4">
        <f t="shared" si="12"/>
        <v>213.5</v>
      </c>
      <c r="AA80">
        <v>622</v>
      </c>
      <c r="AB80">
        <v>748</v>
      </c>
      <c r="AC80" s="4">
        <f t="shared" si="13"/>
        <v>685</v>
      </c>
      <c r="AD80">
        <v>1920</v>
      </c>
      <c r="AE80">
        <v>3070</v>
      </c>
      <c r="AF80" s="4">
        <f t="shared" si="14"/>
        <v>2495</v>
      </c>
      <c r="AG80">
        <v>451</v>
      </c>
      <c r="AH80">
        <v>651</v>
      </c>
      <c r="AI80" s="4">
        <f t="shared" si="15"/>
        <v>551</v>
      </c>
      <c r="AJ80">
        <v>291</v>
      </c>
      <c r="AK80">
        <v>601</v>
      </c>
      <c r="AL80" s="4">
        <f t="shared" si="16"/>
        <v>446</v>
      </c>
      <c r="AM80">
        <v>291</v>
      </c>
      <c r="AN80">
        <v>496</v>
      </c>
      <c r="AO80" s="4">
        <f t="shared" si="17"/>
        <v>393.5</v>
      </c>
      <c r="AP80">
        <v>381</v>
      </c>
      <c r="AQ80">
        <v>254</v>
      </c>
      <c r="AR80" s="4">
        <f t="shared" si="18"/>
        <v>317.5</v>
      </c>
      <c r="AS80">
        <v>513</v>
      </c>
      <c r="AT80">
        <v>453</v>
      </c>
      <c r="AU80" s="4">
        <f t="shared" si="19"/>
        <v>483</v>
      </c>
      <c r="AV80">
        <v>667</v>
      </c>
      <c r="AW80">
        <v>501</v>
      </c>
      <c r="AX80" s="4">
        <f t="shared" si="20"/>
        <v>584</v>
      </c>
      <c r="AY80">
        <v>361</v>
      </c>
      <c r="AZ80">
        <v>329</v>
      </c>
      <c r="BA80" s="4">
        <f t="shared" si="21"/>
        <v>345</v>
      </c>
      <c r="BB80">
        <v>361</v>
      </c>
      <c r="BC80">
        <v>242</v>
      </c>
      <c r="BD80" s="4">
        <f t="shared" si="22"/>
        <v>301.5</v>
      </c>
      <c r="BE80">
        <v>338</v>
      </c>
      <c r="BF80">
        <v>331</v>
      </c>
      <c r="BG80" s="4">
        <f t="shared" si="23"/>
        <v>334.5</v>
      </c>
      <c r="BH80" t="s">
        <v>1438</v>
      </c>
      <c r="BI80" t="s">
        <v>1833</v>
      </c>
      <c r="BJ80">
        <v>83</v>
      </c>
      <c r="BK80" t="s">
        <v>70</v>
      </c>
      <c r="BM80" t="s">
        <v>70</v>
      </c>
      <c r="BN80" t="s">
        <v>70</v>
      </c>
      <c r="BO80" t="s">
        <v>70</v>
      </c>
      <c r="BP80" t="s">
        <v>70</v>
      </c>
      <c r="BQ80" t="s">
        <v>70</v>
      </c>
      <c r="BR80" t="s">
        <v>70</v>
      </c>
      <c r="BS80" t="b">
        <v>0</v>
      </c>
    </row>
    <row r="81" spans="1:71" x14ac:dyDescent="0.2">
      <c r="A81" t="s">
        <v>2875</v>
      </c>
      <c r="B81" t="s">
        <v>2876</v>
      </c>
      <c r="C81" t="s">
        <v>2876</v>
      </c>
      <c r="D81" s="2">
        <v>23</v>
      </c>
      <c r="E81">
        <v>840</v>
      </c>
      <c r="F81">
        <v>1</v>
      </c>
      <c r="G81" t="s">
        <v>70</v>
      </c>
      <c r="H81" t="s">
        <v>70</v>
      </c>
      <c r="I81" t="s">
        <v>58</v>
      </c>
      <c r="J81" t="s">
        <v>2877</v>
      </c>
      <c r="K81" t="s">
        <v>2878</v>
      </c>
      <c r="L81" t="s">
        <v>2879</v>
      </c>
      <c r="M81" t="s">
        <v>2880</v>
      </c>
      <c r="N81" t="s">
        <v>2881</v>
      </c>
      <c r="O81" t="s">
        <v>2882</v>
      </c>
      <c r="P81" t="s">
        <v>2883</v>
      </c>
      <c r="Q81" t="s">
        <v>2884</v>
      </c>
      <c r="R81" t="s">
        <v>2885</v>
      </c>
      <c r="S81" t="s">
        <v>2886</v>
      </c>
      <c r="T81" t="s">
        <v>2887</v>
      </c>
      <c r="U81" t="s">
        <v>2888</v>
      </c>
      <c r="V81" t="s">
        <v>2875</v>
      </c>
      <c r="W81">
        <v>2764</v>
      </c>
      <c r="X81">
        <v>2724</v>
      </c>
      <c r="Y81">
        <v>3389</v>
      </c>
      <c r="Z81" s="4">
        <f t="shared" si="12"/>
        <v>3056.5</v>
      </c>
      <c r="AA81">
        <v>2820</v>
      </c>
      <c r="AB81">
        <v>2535</v>
      </c>
      <c r="AC81" s="4">
        <f t="shared" si="13"/>
        <v>2677.5</v>
      </c>
      <c r="AD81">
        <v>2730</v>
      </c>
      <c r="AE81">
        <v>2574</v>
      </c>
      <c r="AF81" s="4">
        <f t="shared" si="14"/>
        <v>2652</v>
      </c>
      <c r="AG81">
        <v>1807</v>
      </c>
      <c r="AH81">
        <v>2552</v>
      </c>
      <c r="AI81" s="4">
        <f t="shared" si="15"/>
        <v>2179.5</v>
      </c>
      <c r="AJ81">
        <v>2348</v>
      </c>
      <c r="AK81">
        <v>2898</v>
      </c>
      <c r="AL81" s="4">
        <f t="shared" si="16"/>
        <v>2623</v>
      </c>
      <c r="AM81">
        <v>1439</v>
      </c>
      <c r="AN81">
        <v>1892</v>
      </c>
      <c r="AO81" s="4">
        <f t="shared" si="17"/>
        <v>1665.5</v>
      </c>
      <c r="AP81">
        <v>4263</v>
      </c>
      <c r="AQ81">
        <v>4279</v>
      </c>
      <c r="AR81" s="4">
        <f t="shared" si="18"/>
        <v>4271</v>
      </c>
      <c r="AS81">
        <v>2802</v>
      </c>
      <c r="AT81">
        <v>2443</v>
      </c>
      <c r="AU81" s="4">
        <f t="shared" si="19"/>
        <v>2622.5</v>
      </c>
      <c r="AV81">
        <v>4004</v>
      </c>
      <c r="AW81">
        <v>4460</v>
      </c>
      <c r="AX81" s="4">
        <f t="shared" si="20"/>
        <v>4232</v>
      </c>
      <c r="AY81">
        <v>2442</v>
      </c>
      <c r="AZ81">
        <v>3252</v>
      </c>
      <c r="BA81" s="4">
        <f t="shared" si="21"/>
        <v>2847</v>
      </c>
      <c r="BB81">
        <v>2475</v>
      </c>
      <c r="BC81">
        <v>2787</v>
      </c>
      <c r="BD81" s="4">
        <f t="shared" si="22"/>
        <v>2631</v>
      </c>
      <c r="BE81">
        <v>1669</v>
      </c>
      <c r="BF81">
        <v>1802</v>
      </c>
      <c r="BG81" s="4">
        <f t="shared" si="23"/>
        <v>1735.5</v>
      </c>
      <c r="BH81" t="s">
        <v>2555</v>
      </c>
      <c r="BI81" t="s">
        <v>70</v>
      </c>
      <c r="BJ81" t="s">
        <v>62</v>
      </c>
      <c r="BK81" t="s">
        <v>2889</v>
      </c>
      <c r="BL81" t="s">
        <v>70</v>
      </c>
      <c r="BM81" t="s">
        <v>2890</v>
      </c>
      <c r="BN81" t="s">
        <v>2891</v>
      </c>
      <c r="BO81" t="s">
        <v>2892</v>
      </c>
      <c r="BP81" t="s">
        <v>2893</v>
      </c>
      <c r="BQ81" t="s">
        <v>2894</v>
      </c>
      <c r="BR81" t="s">
        <v>2875</v>
      </c>
      <c r="BS81" t="b">
        <v>0</v>
      </c>
    </row>
    <row r="82" spans="1:71" x14ac:dyDescent="0.2">
      <c r="A82" t="s">
        <v>1987</v>
      </c>
      <c r="B82" t="s">
        <v>1988</v>
      </c>
      <c r="C82" t="s">
        <v>1988</v>
      </c>
      <c r="D82" s="2">
        <v>23</v>
      </c>
      <c r="E82">
        <v>315</v>
      </c>
      <c r="F82">
        <v>1</v>
      </c>
      <c r="G82" t="s">
        <v>70</v>
      </c>
      <c r="H82" t="s">
        <v>70</v>
      </c>
      <c r="I82" t="s">
        <v>58</v>
      </c>
      <c r="J82" t="s">
        <v>1989</v>
      </c>
      <c r="K82" t="s">
        <v>1990</v>
      </c>
      <c r="L82" t="s">
        <v>1991</v>
      </c>
      <c r="M82" t="s">
        <v>62</v>
      </c>
      <c r="N82" t="s">
        <v>62</v>
      </c>
      <c r="O82" t="s">
        <v>62</v>
      </c>
      <c r="P82" t="s">
        <v>237</v>
      </c>
      <c r="Q82" t="s">
        <v>238</v>
      </c>
      <c r="R82" t="s">
        <v>734</v>
      </c>
      <c r="S82" t="s">
        <v>1992</v>
      </c>
      <c r="T82" t="s">
        <v>1993</v>
      </c>
      <c r="U82" t="s">
        <v>1994</v>
      </c>
      <c r="V82" t="s">
        <v>1987</v>
      </c>
      <c r="W82">
        <v>1725</v>
      </c>
      <c r="X82">
        <v>130</v>
      </c>
      <c r="Y82">
        <v>177</v>
      </c>
      <c r="Z82" s="4">
        <f t="shared" si="12"/>
        <v>153.5</v>
      </c>
      <c r="AA82">
        <v>149</v>
      </c>
      <c r="AB82">
        <v>126</v>
      </c>
      <c r="AC82" s="4">
        <f t="shared" si="13"/>
        <v>137.5</v>
      </c>
      <c r="AD82">
        <v>629</v>
      </c>
      <c r="AE82">
        <v>547</v>
      </c>
      <c r="AF82" s="4">
        <f t="shared" si="14"/>
        <v>588</v>
      </c>
      <c r="AG82">
        <v>159</v>
      </c>
      <c r="AH82">
        <v>189</v>
      </c>
      <c r="AI82" s="4">
        <f t="shared" si="15"/>
        <v>174</v>
      </c>
      <c r="AJ82">
        <v>138</v>
      </c>
      <c r="AK82">
        <v>163</v>
      </c>
      <c r="AL82" s="4">
        <f t="shared" si="16"/>
        <v>150.5</v>
      </c>
      <c r="AM82">
        <v>408</v>
      </c>
      <c r="AN82">
        <v>613</v>
      </c>
      <c r="AO82" s="4">
        <f t="shared" si="17"/>
        <v>510.5</v>
      </c>
      <c r="AP82">
        <v>132</v>
      </c>
      <c r="AQ82">
        <v>114</v>
      </c>
      <c r="AR82" s="4">
        <f t="shared" si="18"/>
        <v>123</v>
      </c>
      <c r="AS82">
        <v>95</v>
      </c>
      <c r="AT82">
        <v>129</v>
      </c>
      <c r="AU82" s="4">
        <f t="shared" si="19"/>
        <v>112</v>
      </c>
      <c r="AV82">
        <v>225</v>
      </c>
      <c r="AW82">
        <v>215</v>
      </c>
      <c r="AX82" s="4">
        <f t="shared" si="20"/>
        <v>220</v>
      </c>
      <c r="AY82">
        <v>149</v>
      </c>
      <c r="AZ82">
        <v>175</v>
      </c>
      <c r="BA82" s="4">
        <f t="shared" si="21"/>
        <v>162</v>
      </c>
      <c r="BB82">
        <v>194</v>
      </c>
      <c r="BC82">
        <v>125</v>
      </c>
      <c r="BD82" s="4">
        <f t="shared" si="22"/>
        <v>159.5</v>
      </c>
      <c r="BE82">
        <v>840</v>
      </c>
      <c r="BF82">
        <v>725</v>
      </c>
      <c r="BG82" s="4">
        <f t="shared" si="23"/>
        <v>782.5</v>
      </c>
      <c r="BH82" t="s">
        <v>1438</v>
      </c>
      <c r="BI82" t="s">
        <v>1988</v>
      </c>
      <c r="BJ82">
        <v>107</v>
      </c>
      <c r="BK82" t="s">
        <v>70</v>
      </c>
      <c r="BM82" t="s">
        <v>70</v>
      </c>
      <c r="BN82" t="s">
        <v>70</v>
      </c>
      <c r="BO82" t="s">
        <v>70</v>
      </c>
      <c r="BP82" t="s">
        <v>70</v>
      </c>
      <c r="BQ82" t="s">
        <v>70</v>
      </c>
      <c r="BR82" t="s">
        <v>70</v>
      </c>
      <c r="BS82" t="b">
        <v>0</v>
      </c>
    </row>
    <row r="83" spans="1:71" x14ac:dyDescent="0.2">
      <c r="A83" t="s">
        <v>931</v>
      </c>
      <c r="B83" t="s">
        <v>932</v>
      </c>
      <c r="C83" t="s">
        <v>932</v>
      </c>
      <c r="D83" s="2">
        <v>23</v>
      </c>
      <c r="E83">
        <v>145</v>
      </c>
      <c r="F83">
        <v>1</v>
      </c>
      <c r="G83" t="s">
        <v>932</v>
      </c>
      <c r="H83">
        <v>1</v>
      </c>
      <c r="I83" t="s">
        <v>58</v>
      </c>
      <c r="J83" t="s">
        <v>730</v>
      </c>
      <c r="K83" t="s">
        <v>62</v>
      </c>
      <c r="L83" t="s">
        <v>933</v>
      </c>
      <c r="M83" t="s">
        <v>119</v>
      </c>
      <c r="N83" t="s">
        <v>120</v>
      </c>
      <c r="O83" t="s">
        <v>464</v>
      </c>
      <c r="P83" t="s">
        <v>732</v>
      </c>
      <c r="Q83" t="s">
        <v>733</v>
      </c>
      <c r="R83" t="s">
        <v>734</v>
      </c>
      <c r="S83" t="s">
        <v>735</v>
      </c>
      <c r="T83" t="s">
        <v>736</v>
      </c>
      <c r="U83" t="s">
        <v>464</v>
      </c>
      <c r="V83" t="s">
        <v>931</v>
      </c>
      <c r="W83">
        <v>1297</v>
      </c>
      <c r="X83">
        <v>434</v>
      </c>
      <c r="Y83">
        <v>590</v>
      </c>
      <c r="Z83" s="4">
        <f t="shared" si="12"/>
        <v>512</v>
      </c>
      <c r="AA83">
        <v>386</v>
      </c>
      <c r="AB83">
        <v>355</v>
      </c>
      <c r="AC83" s="4">
        <f t="shared" si="13"/>
        <v>370.5</v>
      </c>
      <c r="AD83">
        <v>373</v>
      </c>
      <c r="AE83">
        <v>374</v>
      </c>
      <c r="AF83" s="4">
        <f t="shared" si="14"/>
        <v>373.5</v>
      </c>
      <c r="AG83">
        <v>280</v>
      </c>
      <c r="AH83">
        <v>331</v>
      </c>
      <c r="AI83" s="4">
        <f t="shared" si="15"/>
        <v>305.5</v>
      </c>
      <c r="AJ83">
        <v>276</v>
      </c>
      <c r="AK83">
        <v>328</v>
      </c>
      <c r="AL83" s="4">
        <f t="shared" si="16"/>
        <v>302</v>
      </c>
      <c r="AM83">
        <v>195</v>
      </c>
      <c r="AN83">
        <v>237</v>
      </c>
      <c r="AO83" s="4">
        <f t="shared" si="17"/>
        <v>216</v>
      </c>
      <c r="AP83">
        <v>577</v>
      </c>
      <c r="AQ83">
        <v>515</v>
      </c>
      <c r="AR83" s="4">
        <f t="shared" si="18"/>
        <v>546</v>
      </c>
      <c r="AS83">
        <v>341</v>
      </c>
      <c r="AT83">
        <v>260</v>
      </c>
      <c r="AU83" s="4">
        <f t="shared" si="19"/>
        <v>300.5</v>
      </c>
      <c r="AV83">
        <v>547</v>
      </c>
      <c r="AW83">
        <v>611</v>
      </c>
      <c r="AX83" s="4">
        <f t="shared" si="20"/>
        <v>579</v>
      </c>
      <c r="AY83">
        <v>245</v>
      </c>
      <c r="AZ83">
        <v>375</v>
      </c>
      <c r="BA83" s="4">
        <f t="shared" si="21"/>
        <v>310</v>
      </c>
      <c r="BB83">
        <v>235</v>
      </c>
      <c r="BC83">
        <v>238</v>
      </c>
      <c r="BD83" s="4">
        <f t="shared" si="22"/>
        <v>236.5</v>
      </c>
      <c r="BE83">
        <v>218</v>
      </c>
      <c r="BF83">
        <v>237</v>
      </c>
      <c r="BG83" s="4">
        <f t="shared" si="23"/>
        <v>227.5</v>
      </c>
      <c r="BH83" t="s">
        <v>69</v>
      </c>
      <c r="BI83" t="s">
        <v>70</v>
      </c>
      <c r="BJ83" t="s">
        <v>62</v>
      </c>
      <c r="BK83" t="s">
        <v>70</v>
      </c>
      <c r="BM83" t="s">
        <v>70</v>
      </c>
      <c r="BN83" t="s">
        <v>70</v>
      </c>
      <c r="BO83" t="s">
        <v>70</v>
      </c>
      <c r="BP83" t="s">
        <v>70</v>
      </c>
      <c r="BQ83" t="s">
        <v>70</v>
      </c>
      <c r="BR83" t="s">
        <v>70</v>
      </c>
      <c r="BS83" t="b">
        <v>0</v>
      </c>
    </row>
    <row r="84" spans="1:71" x14ac:dyDescent="0.2">
      <c r="A84" t="s">
        <v>934</v>
      </c>
      <c r="B84" t="s">
        <v>935</v>
      </c>
      <c r="C84" t="s">
        <v>935</v>
      </c>
      <c r="D84" s="2">
        <v>23</v>
      </c>
      <c r="E84">
        <v>146</v>
      </c>
      <c r="F84">
        <v>1</v>
      </c>
      <c r="G84" t="s">
        <v>935</v>
      </c>
      <c r="H84">
        <v>1</v>
      </c>
      <c r="I84" t="s">
        <v>58</v>
      </c>
      <c r="J84" t="s">
        <v>936</v>
      </c>
      <c r="K84" t="s">
        <v>937</v>
      </c>
      <c r="L84" t="s">
        <v>938</v>
      </c>
      <c r="M84" t="s">
        <v>939</v>
      </c>
      <c r="N84" t="s">
        <v>940</v>
      </c>
      <c r="O84" t="s">
        <v>941</v>
      </c>
      <c r="P84" t="s">
        <v>942</v>
      </c>
      <c r="Q84" t="s">
        <v>943</v>
      </c>
      <c r="R84" t="s">
        <v>944</v>
      </c>
      <c r="S84" t="s">
        <v>945</v>
      </c>
      <c r="T84" t="s">
        <v>946</v>
      </c>
      <c r="U84" t="s">
        <v>947</v>
      </c>
      <c r="V84" t="s">
        <v>934</v>
      </c>
      <c r="W84">
        <v>930</v>
      </c>
      <c r="X84">
        <v>1098</v>
      </c>
      <c r="Y84">
        <v>1279</v>
      </c>
      <c r="Z84" s="4">
        <f t="shared" si="12"/>
        <v>1188.5</v>
      </c>
      <c r="AA84">
        <v>1064</v>
      </c>
      <c r="AB84">
        <v>1043</v>
      </c>
      <c r="AC84" s="4">
        <f t="shared" si="13"/>
        <v>1053.5</v>
      </c>
      <c r="AD84">
        <v>559</v>
      </c>
      <c r="AE84">
        <v>538</v>
      </c>
      <c r="AF84" s="4">
        <f t="shared" si="14"/>
        <v>548.5</v>
      </c>
      <c r="AG84">
        <v>491</v>
      </c>
      <c r="AH84">
        <v>587</v>
      </c>
      <c r="AI84" s="4">
        <f t="shared" si="15"/>
        <v>539</v>
      </c>
      <c r="AJ84">
        <v>644</v>
      </c>
      <c r="AK84">
        <v>614</v>
      </c>
      <c r="AL84" s="4">
        <f t="shared" si="16"/>
        <v>629</v>
      </c>
      <c r="AM84">
        <v>298</v>
      </c>
      <c r="AN84">
        <v>360</v>
      </c>
      <c r="AO84" s="4">
        <f t="shared" si="17"/>
        <v>329</v>
      </c>
      <c r="AP84">
        <v>1178</v>
      </c>
      <c r="AQ84">
        <v>1617</v>
      </c>
      <c r="AR84" s="4">
        <f t="shared" si="18"/>
        <v>1397.5</v>
      </c>
      <c r="AS84">
        <v>800</v>
      </c>
      <c r="AT84">
        <v>592</v>
      </c>
      <c r="AU84" s="4">
        <f t="shared" si="19"/>
        <v>696</v>
      </c>
      <c r="AV84">
        <v>1054</v>
      </c>
      <c r="AW84">
        <v>1250</v>
      </c>
      <c r="AX84" s="4">
        <f t="shared" si="20"/>
        <v>1152</v>
      </c>
      <c r="AY84">
        <v>672</v>
      </c>
      <c r="AZ84">
        <v>978</v>
      </c>
      <c r="BA84" s="4">
        <f t="shared" si="21"/>
        <v>825</v>
      </c>
      <c r="BB84">
        <v>540</v>
      </c>
      <c r="BC84">
        <v>608</v>
      </c>
      <c r="BD84" s="4">
        <f t="shared" si="22"/>
        <v>574</v>
      </c>
      <c r="BE84">
        <v>502</v>
      </c>
      <c r="BF84">
        <v>609</v>
      </c>
      <c r="BG84" s="4">
        <f t="shared" si="23"/>
        <v>555.5</v>
      </c>
      <c r="BH84" t="s">
        <v>69</v>
      </c>
      <c r="BI84" t="s">
        <v>70</v>
      </c>
      <c r="BJ84" t="s">
        <v>62</v>
      </c>
      <c r="BK84" t="s">
        <v>948</v>
      </c>
      <c r="BM84" t="s">
        <v>949</v>
      </c>
      <c r="BN84" t="s">
        <v>950</v>
      </c>
      <c r="BO84" t="s">
        <v>951</v>
      </c>
      <c r="BP84" t="s">
        <v>952</v>
      </c>
      <c r="BQ84" t="s">
        <v>953</v>
      </c>
      <c r="BR84" t="s">
        <v>954</v>
      </c>
      <c r="BS84" t="b">
        <v>0</v>
      </c>
    </row>
    <row r="85" spans="1:71" x14ac:dyDescent="0.2">
      <c r="A85" t="s">
        <v>976</v>
      </c>
      <c r="B85" t="s">
        <v>977</v>
      </c>
      <c r="C85" t="s">
        <v>977</v>
      </c>
      <c r="D85" s="2">
        <v>23</v>
      </c>
      <c r="E85">
        <v>151</v>
      </c>
      <c r="F85">
        <v>1</v>
      </c>
      <c r="G85" t="s">
        <v>977</v>
      </c>
      <c r="H85">
        <v>1</v>
      </c>
      <c r="I85" t="s">
        <v>58</v>
      </c>
      <c r="J85" t="s">
        <v>978</v>
      </c>
      <c r="K85" t="s">
        <v>979</v>
      </c>
      <c r="L85" t="s">
        <v>980</v>
      </c>
      <c r="M85" t="s">
        <v>62</v>
      </c>
      <c r="N85" t="s">
        <v>62</v>
      </c>
      <c r="O85" t="s">
        <v>62</v>
      </c>
      <c r="P85" t="s">
        <v>843</v>
      </c>
      <c r="Q85" t="s">
        <v>844</v>
      </c>
      <c r="R85" t="s">
        <v>151</v>
      </c>
      <c r="S85" t="s">
        <v>981</v>
      </c>
      <c r="T85" t="s">
        <v>982</v>
      </c>
      <c r="U85" t="s">
        <v>983</v>
      </c>
      <c r="V85" t="s">
        <v>976</v>
      </c>
      <c r="W85">
        <v>806</v>
      </c>
      <c r="X85">
        <v>4296</v>
      </c>
      <c r="Y85">
        <v>5847</v>
      </c>
      <c r="Z85" s="4">
        <f t="shared" si="12"/>
        <v>5071.5</v>
      </c>
      <c r="AA85">
        <v>5102</v>
      </c>
      <c r="AB85">
        <v>5449</v>
      </c>
      <c r="AC85" s="4">
        <f t="shared" si="13"/>
        <v>5275.5</v>
      </c>
      <c r="AD85">
        <v>2585</v>
      </c>
      <c r="AE85">
        <v>2701</v>
      </c>
      <c r="AF85" s="4">
        <f t="shared" si="14"/>
        <v>2643</v>
      </c>
      <c r="AG85">
        <v>2249</v>
      </c>
      <c r="AH85">
        <v>3049</v>
      </c>
      <c r="AI85" s="4">
        <f t="shared" si="15"/>
        <v>2649</v>
      </c>
      <c r="AJ85">
        <v>1507</v>
      </c>
      <c r="AK85">
        <v>1199</v>
      </c>
      <c r="AL85" s="4">
        <f t="shared" si="16"/>
        <v>1353</v>
      </c>
      <c r="AM85">
        <v>185</v>
      </c>
      <c r="AN85">
        <v>216</v>
      </c>
      <c r="AO85" s="4">
        <f t="shared" si="17"/>
        <v>200.5</v>
      </c>
      <c r="AP85">
        <v>2880</v>
      </c>
      <c r="AQ85">
        <v>3795</v>
      </c>
      <c r="AR85" s="4">
        <f t="shared" si="18"/>
        <v>3337.5</v>
      </c>
      <c r="AS85">
        <v>3270</v>
      </c>
      <c r="AT85">
        <v>2805</v>
      </c>
      <c r="AU85" s="4">
        <f t="shared" si="19"/>
        <v>3037.5</v>
      </c>
      <c r="AV85">
        <v>3718</v>
      </c>
      <c r="AW85">
        <v>3591</v>
      </c>
      <c r="AX85" s="4">
        <f t="shared" si="20"/>
        <v>3654.5</v>
      </c>
      <c r="AY85">
        <v>1355</v>
      </c>
      <c r="AZ85">
        <v>1516</v>
      </c>
      <c r="BA85" s="4">
        <f t="shared" si="21"/>
        <v>1435.5</v>
      </c>
      <c r="BB85">
        <v>819</v>
      </c>
      <c r="BC85">
        <v>758</v>
      </c>
      <c r="BD85" s="4">
        <f t="shared" si="22"/>
        <v>788.5</v>
      </c>
      <c r="BE85">
        <v>245</v>
      </c>
      <c r="BF85">
        <v>207</v>
      </c>
      <c r="BG85" s="4">
        <f t="shared" si="23"/>
        <v>226</v>
      </c>
      <c r="BH85" t="s">
        <v>69</v>
      </c>
      <c r="BI85" t="s">
        <v>70</v>
      </c>
      <c r="BJ85" t="s">
        <v>62</v>
      </c>
      <c r="BK85" t="s">
        <v>70</v>
      </c>
      <c r="BM85" t="s">
        <v>70</v>
      </c>
      <c r="BN85" t="s">
        <v>70</v>
      </c>
      <c r="BO85" t="s">
        <v>70</v>
      </c>
      <c r="BP85" t="s">
        <v>70</v>
      </c>
      <c r="BQ85" t="s">
        <v>70</v>
      </c>
      <c r="BR85" t="s">
        <v>70</v>
      </c>
      <c r="BS85" t="b">
        <v>0</v>
      </c>
    </row>
    <row r="86" spans="1:71" x14ac:dyDescent="0.2">
      <c r="A86" t="s">
        <v>1230</v>
      </c>
      <c r="B86" t="s">
        <v>1231</v>
      </c>
      <c r="C86" t="s">
        <v>1231</v>
      </c>
      <c r="D86" s="2">
        <v>23</v>
      </c>
      <c r="E86">
        <v>189</v>
      </c>
      <c r="F86">
        <v>2</v>
      </c>
      <c r="G86" t="s">
        <v>1231</v>
      </c>
      <c r="H86">
        <v>2</v>
      </c>
      <c r="I86" t="s">
        <v>58</v>
      </c>
      <c r="J86" t="s">
        <v>1232</v>
      </c>
      <c r="K86" t="s">
        <v>1233</v>
      </c>
      <c r="L86" t="s">
        <v>1234</v>
      </c>
      <c r="M86" t="s">
        <v>1235</v>
      </c>
      <c r="N86" t="s">
        <v>1236</v>
      </c>
      <c r="O86" t="s">
        <v>1237</v>
      </c>
      <c r="P86" t="s">
        <v>1238</v>
      </c>
      <c r="Q86" t="s">
        <v>1239</v>
      </c>
      <c r="R86" t="s">
        <v>1240</v>
      </c>
      <c r="S86" t="s">
        <v>1241</v>
      </c>
      <c r="T86" t="s">
        <v>1242</v>
      </c>
      <c r="U86" t="s">
        <v>1243</v>
      </c>
      <c r="V86" t="s">
        <v>1230</v>
      </c>
      <c r="W86">
        <v>1491</v>
      </c>
      <c r="X86">
        <v>7311</v>
      </c>
      <c r="Y86">
        <v>7433</v>
      </c>
      <c r="Z86" s="4">
        <f t="shared" si="12"/>
        <v>7372</v>
      </c>
      <c r="AA86">
        <v>10748</v>
      </c>
      <c r="AB86">
        <v>10013</v>
      </c>
      <c r="AC86" s="4">
        <f t="shared" si="13"/>
        <v>10380.5</v>
      </c>
      <c r="AD86">
        <v>3014</v>
      </c>
      <c r="AE86">
        <v>2206</v>
      </c>
      <c r="AF86" s="4">
        <f t="shared" si="14"/>
        <v>2610</v>
      </c>
      <c r="AG86">
        <v>2938</v>
      </c>
      <c r="AH86">
        <v>3924</v>
      </c>
      <c r="AI86" s="4">
        <f t="shared" si="15"/>
        <v>3431</v>
      </c>
      <c r="AJ86">
        <v>2201</v>
      </c>
      <c r="AK86">
        <v>1647</v>
      </c>
      <c r="AL86" s="4">
        <f t="shared" si="16"/>
        <v>1924</v>
      </c>
      <c r="AM86">
        <v>405</v>
      </c>
      <c r="AN86">
        <v>422</v>
      </c>
      <c r="AO86" s="4">
        <f t="shared" si="17"/>
        <v>413.5</v>
      </c>
      <c r="AP86">
        <v>7394</v>
      </c>
      <c r="AQ86">
        <v>14656</v>
      </c>
      <c r="AR86" s="4">
        <f t="shared" si="18"/>
        <v>11025</v>
      </c>
      <c r="AS86">
        <v>7641</v>
      </c>
      <c r="AT86">
        <v>6861</v>
      </c>
      <c r="AU86" s="4">
        <f t="shared" si="19"/>
        <v>7251</v>
      </c>
      <c r="AV86">
        <v>6001</v>
      </c>
      <c r="AW86">
        <v>6729</v>
      </c>
      <c r="AX86" s="4">
        <f t="shared" si="20"/>
        <v>6365</v>
      </c>
      <c r="AY86">
        <v>3352</v>
      </c>
      <c r="AZ86">
        <v>4137</v>
      </c>
      <c r="BA86" s="4">
        <f t="shared" si="21"/>
        <v>3744.5</v>
      </c>
      <c r="BB86">
        <v>2388</v>
      </c>
      <c r="BC86">
        <v>2447</v>
      </c>
      <c r="BD86" s="4">
        <f t="shared" si="22"/>
        <v>2417.5</v>
      </c>
      <c r="BE86">
        <v>2154</v>
      </c>
      <c r="BF86">
        <v>3163</v>
      </c>
      <c r="BG86" s="4">
        <f t="shared" si="23"/>
        <v>2658.5</v>
      </c>
      <c r="BH86" t="s">
        <v>69</v>
      </c>
      <c r="BI86" t="s">
        <v>70</v>
      </c>
      <c r="BJ86" t="s">
        <v>62</v>
      </c>
      <c r="BK86" t="s">
        <v>948</v>
      </c>
      <c r="BM86" t="s">
        <v>949</v>
      </c>
      <c r="BN86" t="s">
        <v>1244</v>
      </c>
      <c r="BO86" t="s">
        <v>1245</v>
      </c>
      <c r="BP86" t="s">
        <v>1246</v>
      </c>
      <c r="BQ86" t="s">
        <v>1247</v>
      </c>
      <c r="BR86" t="s">
        <v>1248</v>
      </c>
      <c r="BS86" t="b">
        <v>0</v>
      </c>
    </row>
    <row r="87" spans="1:71" x14ac:dyDescent="0.2">
      <c r="A87" t="s">
        <v>2314</v>
      </c>
      <c r="B87" t="s">
        <v>2315</v>
      </c>
      <c r="C87" t="s">
        <v>2315</v>
      </c>
      <c r="D87" s="2">
        <v>23</v>
      </c>
      <c r="E87">
        <v>362</v>
      </c>
      <c r="F87">
        <v>1</v>
      </c>
      <c r="G87" t="s">
        <v>70</v>
      </c>
      <c r="H87" t="s">
        <v>70</v>
      </c>
      <c r="I87" t="s">
        <v>58</v>
      </c>
      <c r="J87" t="s">
        <v>1554</v>
      </c>
      <c r="K87" t="s">
        <v>62</v>
      </c>
      <c r="L87" t="s">
        <v>2316</v>
      </c>
      <c r="M87" t="s">
        <v>62</v>
      </c>
      <c r="N87" t="s">
        <v>62</v>
      </c>
      <c r="O87" t="s">
        <v>62</v>
      </c>
      <c r="P87" t="s">
        <v>324</v>
      </c>
      <c r="Q87" t="s">
        <v>325</v>
      </c>
      <c r="R87" t="s">
        <v>326</v>
      </c>
      <c r="S87" t="s">
        <v>1257</v>
      </c>
      <c r="T87" t="s">
        <v>1258</v>
      </c>
      <c r="U87" t="s">
        <v>326</v>
      </c>
      <c r="V87" t="s">
        <v>2314</v>
      </c>
      <c r="W87">
        <v>1839</v>
      </c>
      <c r="X87">
        <v>3400</v>
      </c>
      <c r="Y87">
        <v>3512</v>
      </c>
      <c r="Z87" s="4">
        <f t="shared" si="12"/>
        <v>3456</v>
      </c>
      <c r="AA87">
        <v>3197</v>
      </c>
      <c r="AB87">
        <v>2707</v>
      </c>
      <c r="AC87" s="4">
        <f t="shared" si="13"/>
        <v>2952</v>
      </c>
      <c r="AD87">
        <v>1940</v>
      </c>
      <c r="AE87">
        <v>1778</v>
      </c>
      <c r="AF87" s="4">
        <f t="shared" si="14"/>
        <v>1859</v>
      </c>
      <c r="AG87">
        <v>2220</v>
      </c>
      <c r="AH87">
        <v>3079</v>
      </c>
      <c r="AI87" s="4">
        <f t="shared" si="15"/>
        <v>2649.5</v>
      </c>
      <c r="AJ87">
        <v>2732</v>
      </c>
      <c r="AK87">
        <v>3514</v>
      </c>
      <c r="AL87" s="4">
        <f t="shared" si="16"/>
        <v>3123</v>
      </c>
      <c r="AM87">
        <v>752</v>
      </c>
      <c r="AN87">
        <v>894</v>
      </c>
      <c r="AO87" s="4">
        <f t="shared" si="17"/>
        <v>823</v>
      </c>
      <c r="AP87">
        <v>4029</v>
      </c>
      <c r="AQ87">
        <v>4170</v>
      </c>
      <c r="AR87" s="4">
        <f t="shared" si="18"/>
        <v>4099.5</v>
      </c>
      <c r="AS87">
        <v>3877</v>
      </c>
      <c r="AT87">
        <v>2990</v>
      </c>
      <c r="AU87" s="4">
        <f t="shared" si="19"/>
        <v>3433.5</v>
      </c>
      <c r="AV87">
        <v>2942</v>
      </c>
      <c r="AW87">
        <v>3346</v>
      </c>
      <c r="AX87" s="4">
        <f t="shared" si="20"/>
        <v>3144</v>
      </c>
      <c r="AY87">
        <v>2370</v>
      </c>
      <c r="AZ87">
        <v>3585</v>
      </c>
      <c r="BA87" s="4">
        <f t="shared" si="21"/>
        <v>2977.5</v>
      </c>
      <c r="BB87">
        <v>1952</v>
      </c>
      <c r="BC87">
        <v>1954</v>
      </c>
      <c r="BD87" s="4">
        <f t="shared" si="22"/>
        <v>1953</v>
      </c>
      <c r="BE87">
        <v>619</v>
      </c>
      <c r="BF87">
        <v>480</v>
      </c>
      <c r="BG87" s="4">
        <f t="shared" si="23"/>
        <v>549.5</v>
      </c>
      <c r="BH87" t="s">
        <v>1438</v>
      </c>
      <c r="BI87" t="s">
        <v>2315</v>
      </c>
      <c r="BJ87">
        <v>154</v>
      </c>
      <c r="BK87" t="s">
        <v>70</v>
      </c>
      <c r="BM87" t="s">
        <v>70</v>
      </c>
      <c r="BN87" t="s">
        <v>70</v>
      </c>
      <c r="BO87" t="s">
        <v>70</v>
      </c>
      <c r="BP87" t="s">
        <v>70</v>
      </c>
      <c r="BQ87" t="s">
        <v>70</v>
      </c>
      <c r="BR87" t="s">
        <v>70</v>
      </c>
      <c r="BS87" t="b">
        <v>0</v>
      </c>
    </row>
    <row r="88" spans="1:71" x14ac:dyDescent="0.2">
      <c r="A88" t="s">
        <v>2805</v>
      </c>
      <c r="B88" t="s">
        <v>2806</v>
      </c>
      <c r="C88" t="s">
        <v>2806</v>
      </c>
      <c r="D88" s="2">
        <v>23</v>
      </c>
      <c r="E88">
        <v>1095</v>
      </c>
      <c r="F88">
        <v>1</v>
      </c>
      <c r="G88" t="s">
        <v>70</v>
      </c>
      <c r="H88" t="s">
        <v>70</v>
      </c>
      <c r="I88" t="s">
        <v>58</v>
      </c>
      <c r="J88" t="s">
        <v>2807</v>
      </c>
      <c r="K88" t="s">
        <v>2808</v>
      </c>
      <c r="L88" t="s">
        <v>2809</v>
      </c>
      <c r="M88" t="s">
        <v>235</v>
      </c>
      <c r="N88" t="s">
        <v>236</v>
      </c>
      <c r="O88" t="s">
        <v>2779</v>
      </c>
      <c r="P88" t="s">
        <v>2810</v>
      </c>
      <c r="Q88" t="s">
        <v>2811</v>
      </c>
      <c r="R88" t="s">
        <v>151</v>
      </c>
      <c r="S88" t="s">
        <v>2812</v>
      </c>
      <c r="T88" t="s">
        <v>2813</v>
      </c>
      <c r="U88" t="s">
        <v>2814</v>
      </c>
      <c r="V88" t="s">
        <v>2805</v>
      </c>
      <c r="W88">
        <v>2945</v>
      </c>
      <c r="X88">
        <v>1414</v>
      </c>
      <c r="Y88">
        <v>1542</v>
      </c>
      <c r="Z88" s="4">
        <f t="shared" si="12"/>
        <v>1478</v>
      </c>
      <c r="AA88">
        <v>2453</v>
      </c>
      <c r="AB88">
        <v>1753</v>
      </c>
      <c r="AC88" s="4">
        <f t="shared" si="13"/>
        <v>2103</v>
      </c>
      <c r="AD88">
        <v>5557</v>
      </c>
      <c r="AE88">
        <v>5069</v>
      </c>
      <c r="AF88" s="4">
        <f t="shared" si="14"/>
        <v>5313</v>
      </c>
      <c r="AG88">
        <v>1946</v>
      </c>
      <c r="AH88">
        <v>3299</v>
      </c>
      <c r="AI88" s="4">
        <f t="shared" si="15"/>
        <v>2622.5</v>
      </c>
      <c r="AJ88">
        <v>3528</v>
      </c>
      <c r="AK88">
        <v>3876</v>
      </c>
      <c r="AL88" s="4">
        <f t="shared" si="16"/>
        <v>3702</v>
      </c>
      <c r="AM88">
        <v>9537</v>
      </c>
      <c r="AN88">
        <v>14017</v>
      </c>
      <c r="AO88" s="4">
        <f t="shared" si="17"/>
        <v>11777</v>
      </c>
      <c r="AP88">
        <v>934</v>
      </c>
      <c r="AQ88">
        <v>1339</v>
      </c>
      <c r="AR88" s="4">
        <f t="shared" si="18"/>
        <v>1136.5</v>
      </c>
      <c r="AS88">
        <v>1561</v>
      </c>
      <c r="AT88">
        <v>1487</v>
      </c>
      <c r="AU88" s="4">
        <f t="shared" si="19"/>
        <v>1524</v>
      </c>
      <c r="AV88">
        <v>1449</v>
      </c>
      <c r="AW88">
        <v>1759</v>
      </c>
      <c r="AX88" s="4">
        <f t="shared" si="20"/>
        <v>1604</v>
      </c>
      <c r="AY88">
        <v>1442</v>
      </c>
      <c r="AZ88">
        <v>2050</v>
      </c>
      <c r="BA88" s="4">
        <f t="shared" si="21"/>
        <v>1746</v>
      </c>
      <c r="BB88">
        <v>4226</v>
      </c>
      <c r="BC88">
        <v>3110</v>
      </c>
      <c r="BD88" s="4">
        <f t="shared" si="22"/>
        <v>3668</v>
      </c>
      <c r="BE88">
        <v>12711</v>
      </c>
      <c r="BF88">
        <v>12607</v>
      </c>
      <c r="BG88" s="4">
        <f t="shared" si="23"/>
        <v>12659</v>
      </c>
      <c r="BH88" t="s">
        <v>2555</v>
      </c>
      <c r="BI88" t="s">
        <v>70</v>
      </c>
      <c r="BJ88" t="s">
        <v>62</v>
      </c>
      <c r="BK88" t="s">
        <v>2815</v>
      </c>
      <c r="BL88" t="s">
        <v>70</v>
      </c>
      <c r="BM88" t="s">
        <v>2816</v>
      </c>
      <c r="BN88" t="s">
        <v>2817</v>
      </c>
      <c r="BO88" t="s">
        <v>2818</v>
      </c>
      <c r="BP88" t="s">
        <v>2819</v>
      </c>
      <c r="BQ88" t="s">
        <v>2820</v>
      </c>
      <c r="BR88" t="s">
        <v>2821</v>
      </c>
      <c r="BS88" t="b">
        <v>0</v>
      </c>
    </row>
    <row r="89" spans="1:71" x14ac:dyDescent="0.2">
      <c r="A89" t="s">
        <v>2419</v>
      </c>
      <c r="B89" t="s">
        <v>2419</v>
      </c>
      <c r="C89" t="s">
        <v>2419</v>
      </c>
      <c r="D89" s="2">
        <v>23</v>
      </c>
      <c r="E89">
        <v>378</v>
      </c>
      <c r="F89">
        <v>1</v>
      </c>
      <c r="G89" t="s">
        <v>70</v>
      </c>
      <c r="H89" t="s">
        <v>70</v>
      </c>
      <c r="I89" t="s">
        <v>58</v>
      </c>
      <c r="J89" t="s">
        <v>1554</v>
      </c>
      <c r="K89" t="s">
        <v>62</v>
      </c>
      <c r="L89" t="s">
        <v>2420</v>
      </c>
      <c r="M89" t="s">
        <v>62</v>
      </c>
      <c r="N89" t="s">
        <v>62</v>
      </c>
      <c r="O89" t="s">
        <v>62</v>
      </c>
      <c r="P89" t="s">
        <v>237</v>
      </c>
      <c r="Q89" t="s">
        <v>238</v>
      </c>
      <c r="R89" t="s">
        <v>734</v>
      </c>
      <c r="S89" t="s">
        <v>2421</v>
      </c>
      <c r="T89" t="s">
        <v>2422</v>
      </c>
      <c r="U89" t="s">
        <v>2423</v>
      </c>
      <c r="V89" t="s">
        <v>2419</v>
      </c>
      <c r="W89">
        <v>1621</v>
      </c>
      <c r="X89">
        <v>453</v>
      </c>
      <c r="Y89">
        <v>546</v>
      </c>
      <c r="Z89" s="4">
        <f t="shared" si="12"/>
        <v>499.5</v>
      </c>
      <c r="AA89">
        <v>656</v>
      </c>
      <c r="AB89">
        <v>642</v>
      </c>
      <c r="AC89" s="4">
        <f t="shared" si="13"/>
        <v>649</v>
      </c>
      <c r="AD89">
        <v>334</v>
      </c>
      <c r="AE89">
        <v>255</v>
      </c>
      <c r="AF89" s="4">
        <f t="shared" si="14"/>
        <v>294.5</v>
      </c>
      <c r="AG89">
        <v>585</v>
      </c>
      <c r="AH89">
        <v>803</v>
      </c>
      <c r="AI89" s="4">
        <f t="shared" si="15"/>
        <v>694</v>
      </c>
      <c r="AJ89">
        <v>898</v>
      </c>
      <c r="AK89">
        <v>1116</v>
      </c>
      <c r="AL89" s="4">
        <f t="shared" si="16"/>
        <v>1007</v>
      </c>
      <c r="AM89">
        <v>843</v>
      </c>
      <c r="AN89">
        <v>1111</v>
      </c>
      <c r="AO89" s="4">
        <f t="shared" si="17"/>
        <v>977</v>
      </c>
      <c r="AP89">
        <v>583</v>
      </c>
      <c r="AQ89">
        <v>677</v>
      </c>
      <c r="AR89" s="4">
        <f t="shared" si="18"/>
        <v>630</v>
      </c>
      <c r="AS89">
        <v>878</v>
      </c>
      <c r="AT89">
        <v>741</v>
      </c>
      <c r="AU89" s="4">
        <f t="shared" si="19"/>
        <v>809.5</v>
      </c>
      <c r="AV89">
        <v>520</v>
      </c>
      <c r="AW89">
        <v>553</v>
      </c>
      <c r="AX89" s="4">
        <f t="shared" si="20"/>
        <v>536.5</v>
      </c>
      <c r="AY89">
        <v>914</v>
      </c>
      <c r="AZ89">
        <v>1199</v>
      </c>
      <c r="BA89" s="4">
        <f t="shared" si="21"/>
        <v>1056.5</v>
      </c>
      <c r="BB89">
        <v>1156</v>
      </c>
      <c r="BC89">
        <v>1155</v>
      </c>
      <c r="BD89" s="4">
        <f t="shared" si="22"/>
        <v>1155.5</v>
      </c>
      <c r="BE89">
        <v>1330</v>
      </c>
      <c r="BF89">
        <v>1194</v>
      </c>
      <c r="BG89" s="4">
        <f t="shared" si="23"/>
        <v>1262</v>
      </c>
      <c r="BH89" t="s">
        <v>1438</v>
      </c>
      <c r="BI89" t="s">
        <v>2419</v>
      </c>
      <c r="BJ89">
        <v>170</v>
      </c>
      <c r="BK89" t="s">
        <v>70</v>
      </c>
      <c r="BM89" t="s">
        <v>70</v>
      </c>
      <c r="BN89" t="s">
        <v>70</v>
      </c>
      <c r="BO89" t="s">
        <v>70</v>
      </c>
      <c r="BP89" t="s">
        <v>70</v>
      </c>
      <c r="BQ89" t="s">
        <v>70</v>
      </c>
      <c r="BR89" t="s">
        <v>70</v>
      </c>
      <c r="BS89" t="b">
        <v>0</v>
      </c>
    </row>
    <row r="90" spans="1:71" x14ac:dyDescent="0.2">
      <c r="A90" t="s">
        <v>1420</v>
      </c>
      <c r="B90" t="s">
        <v>1421</v>
      </c>
      <c r="C90" t="s">
        <v>1421</v>
      </c>
      <c r="D90" s="2">
        <v>23</v>
      </c>
      <c r="E90">
        <v>227</v>
      </c>
      <c r="F90">
        <v>2</v>
      </c>
      <c r="G90" t="s">
        <v>1421</v>
      </c>
      <c r="H90">
        <v>2</v>
      </c>
      <c r="I90" t="s">
        <v>58</v>
      </c>
      <c r="J90" t="s">
        <v>1422</v>
      </c>
      <c r="K90" t="s">
        <v>1423</v>
      </c>
      <c r="L90" t="s">
        <v>1424</v>
      </c>
      <c r="M90" t="s">
        <v>62</v>
      </c>
      <c r="N90" t="s">
        <v>62</v>
      </c>
      <c r="O90" t="s">
        <v>62</v>
      </c>
      <c r="P90" t="s">
        <v>1425</v>
      </c>
      <c r="Q90" t="s">
        <v>1426</v>
      </c>
      <c r="R90" t="s">
        <v>406</v>
      </c>
      <c r="S90" t="s">
        <v>1427</v>
      </c>
      <c r="T90" t="s">
        <v>1428</v>
      </c>
      <c r="U90" t="s">
        <v>406</v>
      </c>
      <c r="V90" t="s">
        <v>1420</v>
      </c>
      <c r="W90">
        <v>2072</v>
      </c>
      <c r="X90">
        <v>6817</v>
      </c>
      <c r="Y90">
        <v>7563</v>
      </c>
      <c r="Z90" s="4">
        <f t="shared" si="12"/>
        <v>7190</v>
      </c>
      <c r="AA90">
        <v>5208</v>
      </c>
      <c r="AB90">
        <v>3980</v>
      </c>
      <c r="AC90" s="4">
        <f t="shared" si="13"/>
        <v>4594</v>
      </c>
      <c r="AD90">
        <v>21497</v>
      </c>
      <c r="AE90">
        <v>18194</v>
      </c>
      <c r="AF90" s="4">
        <f t="shared" si="14"/>
        <v>19845.5</v>
      </c>
      <c r="AG90">
        <v>5964</v>
      </c>
      <c r="AH90">
        <v>6144</v>
      </c>
      <c r="AI90" s="4">
        <f t="shared" si="15"/>
        <v>6054</v>
      </c>
      <c r="AJ90">
        <v>3957</v>
      </c>
      <c r="AK90">
        <v>4605</v>
      </c>
      <c r="AL90" s="4">
        <f t="shared" si="16"/>
        <v>4281</v>
      </c>
      <c r="AM90">
        <v>3344</v>
      </c>
      <c r="AN90">
        <v>4690</v>
      </c>
      <c r="AO90" s="4">
        <f t="shared" si="17"/>
        <v>4017</v>
      </c>
      <c r="AP90">
        <v>4681</v>
      </c>
      <c r="AQ90">
        <v>5408</v>
      </c>
      <c r="AR90" s="4">
        <f t="shared" si="18"/>
        <v>5044.5</v>
      </c>
      <c r="AS90">
        <v>2163</v>
      </c>
      <c r="AT90">
        <v>2119</v>
      </c>
      <c r="AU90" s="4">
        <f t="shared" si="19"/>
        <v>2141</v>
      </c>
      <c r="AV90">
        <v>9491</v>
      </c>
      <c r="AW90">
        <v>11682</v>
      </c>
      <c r="AX90" s="4">
        <f t="shared" si="20"/>
        <v>10586.5</v>
      </c>
      <c r="AY90">
        <v>3320</v>
      </c>
      <c r="AZ90">
        <v>3472</v>
      </c>
      <c r="BA90" s="4">
        <f t="shared" si="21"/>
        <v>3396</v>
      </c>
      <c r="BB90">
        <v>3308</v>
      </c>
      <c r="BC90">
        <v>3083</v>
      </c>
      <c r="BD90" s="4">
        <f t="shared" si="22"/>
        <v>3195.5</v>
      </c>
      <c r="BE90">
        <v>3997</v>
      </c>
      <c r="BF90">
        <v>4035</v>
      </c>
      <c r="BG90" s="4">
        <f t="shared" si="23"/>
        <v>4016</v>
      </c>
      <c r="BH90" t="s">
        <v>69</v>
      </c>
      <c r="BI90" t="s">
        <v>70</v>
      </c>
      <c r="BJ90" t="s">
        <v>62</v>
      </c>
      <c r="BK90" t="s">
        <v>1429</v>
      </c>
      <c r="BM90" t="s">
        <v>1430</v>
      </c>
      <c r="BN90" t="s">
        <v>1431</v>
      </c>
      <c r="BO90" t="s">
        <v>1432</v>
      </c>
      <c r="BP90" t="s">
        <v>1433</v>
      </c>
      <c r="BR90" t="s">
        <v>1420</v>
      </c>
      <c r="BS90" t="b">
        <v>0</v>
      </c>
    </row>
    <row r="91" spans="1:71" x14ac:dyDescent="0.2">
      <c r="A91" t="s">
        <v>2541</v>
      </c>
      <c r="B91" t="s">
        <v>2542</v>
      </c>
      <c r="C91" t="s">
        <v>2542</v>
      </c>
      <c r="D91" s="2">
        <v>22</v>
      </c>
      <c r="E91">
        <v>399</v>
      </c>
      <c r="F91">
        <v>1</v>
      </c>
      <c r="G91" t="s">
        <v>70</v>
      </c>
      <c r="H91" t="s">
        <v>70</v>
      </c>
      <c r="I91" t="s">
        <v>58</v>
      </c>
      <c r="J91" t="s">
        <v>2543</v>
      </c>
      <c r="K91" t="s">
        <v>2544</v>
      </c>
      <c r="L91" t="s">
        <v>2545</v>
      </c>
      <c r="M91" t="s">
        <v>2546</v>
      </c>
      <c r="N91" t="s">
        <v>2547</v>
      </c>
      <c r="O91" t="s">
        <v>2548</v>
      </c>
      <c r="P91" t="s">
        <v>2549</v>
      </c>
      <c r="Q91" t="s">
        <v>2550</v>
      </c>
      <c r="R91" t="s">
        <v>2551</v>
      </c>
      <c r="S91" t="s">
        <v>2552</v>
      </c>
      <c r="T91" t="s">
        <v>2553</v>
      </c>
      <c r="U91" t="s">
        <v>2554</v>
      </c>
      <c r="V91" t="s">
        <v>2541</v>
      </c>
      <c r="W91">
        <v>2090</v>
      </c>
      <c r="X91">
        <v>2891</v>
      </c>
      <c r="Y91">
        <v>3386</v>
      </c>
      <c r="Z91" s="4">
        <f t="shared" si="12"/>
        <v>3138.5</v>
      </c>
      <c r="AA91">
        <v>4755</v>
      </c>
      <c r="AB91">
        <v>4083</v>
      </c>
      <c r="AC91" s="4">
        <f t="shared" si="13"/>
        <v>4419</v>
      </c>
      <c r="AD91">
        <v>2256</v>
      </c>
      <c r="AE91">
        <v>2205</v>
      </c>
      <c r="AF91" s="4">
        <f t="shared" si="14"/>
        <v>2230.5</v>
      </c>
      <c r="AG91">
        <v>3810</v>
      </c>
      <c r="AH91">
        <v>5173</v>
      </c>
      <c r="AI91" s="4">
        <f t="shared" si="15"/>
        <v>4491.5</v>
      </c>
      <c r="AJ91">
        <v>4665</v>
      </c>
      <c r="AK91">
        <v>5884</v>
      </c>
      <c r="AL91" s="4">
        <f t="shared" si="16"/>
        <v>5274.5</v>
      </c>
      <c r="AM91">
        <v>3418</v>
      </c>
      <c r="AN91">
        <v>4255</v>
      </c>
      <c r="AO91" s="4">
        <f t="shared" si="17"/>
        <v>3836.5</v>
      </c>
      <c r="AP91">
        <v>3613</v>
      </c>
      <c r="AQ91">
        <v>4010</v>
      </c>
      <c r="AR91" s="4">
        <f t="shared" si="18"/>
        <v>3811.5</v>
      </c>
      <c r="AS91">
        <v>4352</v>
      </c>
      <c r="AT91">
        <v>3665</v>
      </c>
      <c r="AU91" s="4">
        <f t="shared" si="19"/>
        <v>4008.5</v>
      </c>
      <c r="AV91">
        <v>3081</v>
      </c>
      <c r="AW91">
        <v>3353</v>
      </c>
      <c r="AX91" s="4">
        <f t="shared" si="20"/>
        <v>3217</v>
      </c>
      <c r="AY91">
        <v>4508</v>
      </c>
      <c r="AZ91">
        <v>5472</v>
      </c>
      <c r="BA91" s="4">
        <f t="shared" si="21"/>
        <v>4990</v>
      </c>
      <c r="BB91">
        <v>3998</v>
      </c>
      <c r="BC91">
        <v>4345</v>
      </c>
      <c r="BD91" s="4">
        <f t="shared" si="22"/>
        <v>4171.5</v>
      </c>
      <c r="BE91">
        <v>4066</v>
      </c>
      <c r="BF91">
        <v>3874</v>
      </c>
      <c r="BG91" s="4">
        <f t="shared" si="23"/>
        <v>3970</v>
      </c>
      <c r="BH91" t="s">
        <v>2555</v>
      </c>
      <c r="BI91" t="s">
        <v>70</v>
      </c>
      <c r="BJ91" t="s">
        <v>62</v>
      </c>
      <c r="BK91" t="s">
        <v>2556</v>
      </c>
      <c r="BL91" t="s">
        <v>2557</v>
      </c>
      <c r="BM91" t="s">
        <v>2553</v>
      </c>
      <c r="BN91" t="s">
        <v>2558</v>
      </c>
      <c r="BO91" t="s">
        <v>2559</v>
      </c>
      <c r="BP91" t="s">
        <v>2560</v>
      </c>
      <c r="BQ91" t="s">
        <v>2561</v>
      </c>
      <c r="BR91" t="s">
        <v>2562</v>
      </c>
      <c r="BS91" t="b">
        <v>0</v>
      </c>
    </row>
    <row r="92" spans="1:71" x14ac:dyDescent="0.2">
      <c r="A92" t="s">
        <v>447</v>
      </c>
      <c r="B92" t="s">
        <v>448</v>
      </c>
      <c r="C92" t="s">
        <v>448</v>
      </c>
      <c r="D92" s="2">
        <v>22</v>
      </c>
      <c r="E92">
        <v>70</v>
      </c>
      <c r="F92">
        <v>1</v>
      </c>
      <c r="G92" t="s">
        <v>448</v>
      </c>
      <c r="H92">
        <v>1</v>
      </c>
      <c r="I92" t="s">
        <v>58</v>
      </c>
      <c r="J92" t="s">
        <v>449</v>
      </c>
      <c r="K92" t="s">
        <v>450</v>
      </c>
      <c r="L92" t="s">
        <v>451</v>
      </c>
      <c r="M92" t="s">
        <v>452</v>
      </c>
      <c r="N92" t="s">
        <v>453</v>
      </c>
      <c r="O92" t="s">
        <v>454</v>
      </c>
      <c r="P92" t="s">
        <v>110</v>
      </c>
      <c r="Q92" t="s">
        <v>111</v>
      </c>
      <c r="R92" t="s">
        <v>109</v>
      </c>
      <c r="S92" t="s">
        <v>455</v>
      </c>
      <c r="T92" t="s">
        <v>456</v>
      </c>
      <c r="U92" t="s">
        <v>457</v>
      </c>
      <c r="V92" t="s">
        <v>447</v>
      </c>
      <c r="W92">
        <v>980</v>
      </c>
      <c r="X92">
        <v>185</v>
      </c>
      <c r="Y92">
        <v>245</v>
      </c>
      <c r="Z92" s="4">
        <f t="shared" si="12"/>
        <v>215</v>
      </c>
      <c r="AA92">
        <v>243</v>
      </c>
      <c r="AB92">
        <v>270</v>
      </c>
      <c r="AC92" s="4">
        <f t="shared" si="13"/>
        <v>256.5</v>
      </c>
      <c r="AD92">
        <v>52</v>
      </c>
      <c r="AE92">
        <v>68</v>
      </c>
      <c r="AF92" s="4">
        <f t="shared" si="14"/>
        <v>60</v>
      </c>
      <c r="AG92">
        <v>216</v>
      </c>
      <c r="AH92">
        <v>285</v>
      </c>
      <c r="AI92" s="4">
        <f t="shared" si="15"/>
        <v>250.5</v>
      </c>
      <c r="AJ92">
        <v>308</v>
      </c>
      <c r="AK92">
        <v>444</v>
      </c>
      <c r="AL92" s="4">
        <f t="shared" si="16"/>
        <v>376</v>
      </c>
      <c r="AM92">
        <v>368</v>
      </c>
      <c r="AN92">
        <v>590</v>
      </c>
      <c r="AO92" s="4">
        <f t="shared" si="17"/>
        <v>479</v>
      </c>
      <c r="AP92">
        <v>339</v>
      </c>
      <c r="AQ92">
        <v>378</v>
      </c>
      <c r="AR92" s="4">
        <f t="shared" si="18"/>
        <v>358.5</v>
      </c>
      <c r="AS92">
        <v>357</v>
      </c>
      <c r="AT92">
        <v>296</v>
      </c>
      <c r="AU92" s="4">
        <f t="shared" si="19"/>
        <v>326.5</v>
      </c>
      <c r="AV92">
        <v>329</v>
      </c>
      <c r="AW92">
        <v>365</v>
      </c>
      <c r="AX92" s="4">
        <f t="shared" si="20"/>
        <v>347</v>
      </c>
      <c r="AY92">
        <v>336</v>
      </c>
      <c r="AZ92">
        <v>394</v>
      </c>
      <c r="BA92" s="4">
        <f t="shared" si="21"/>
        <v>365</v>
      </c>
      <c r="BB92">
        <v>282</v>
      </c>
      <c r="BC92">
        <v>316</v>
      </c>
      <c r="BD92" s="4">
        <f t="shared" si="22"/>
        <v>299</v>
      </c>
      <c r="BE92">
        <v>421</v>
      </c>
      <c r="BF92">
        <v>450</v>
      </c>
      <c r="BG92" s="4">
        <f t="shared" si="23"/>
        <v>435.5</v>
      </c>
      <c r="BH92" t="s">
        <v>69</v>
      </c>
      <c r="BI92" t="s">
        <v>70</v>
      </c>
      <c r="BJ92" t="s">
        <v>62</v>
      </c>
      <c r="BK92" t="s">
        <v>70</v>
      </c>
      <c r="BM92" t="s">
        <v>70</v>
      </c>
      <c r="BN92" t="s">
        <v>70</v>
      </c>
      <c r="BO92" t="s">
        <v>70</v>
      </c>
      <c r="BP92" t="s">
        <v>70</v>
      </c>
      <c r="BQ92" t="s">
        <v>70</v>
      </c>
      <c r="BR92" t="s">
        <v>70</v>
      </c>
      <c r="BS92" t="b">
        <v>0</v>
      </c>
    </row>
    <row r="93" spans="1:71" x14ac:dyDescent="0.2">
      <c r="A93" t="s">
        <v>511</v>
      </c>
      <c r="B93" t="s">
        <v>512</v>
      </c>
      <c r="C93" t="s">
        <v>512</v>
      </c>
      <c r="D93" s="2">
        <v>22</v>
      </c>
      <c r="E93">
        <v>76</v>
      </c>
      <c r="F93">
        <v>1</v>
      </c>
      <c r="G93" t="s">
        <v>512</v>
      </c>
      <c r="H93">
        <v>1</v>
      </c>
      <c r="I93" t="s">
        <v>58</v>
      </c>
      <c r="J93" t="s">
        <v>513</v>
      </c>
      <c r="K93" t="s">
        <v>514</v>
      </c>
      <c r="L93" t="s">
        <v>515</v>
      </c>
      <c r="M93" t="s">
        <v>516</v>
      </c>
      <c r="N93" t="s">
        <v>517</v>
      </c>
      <c r="O93" t="s">
        <v>518</v>
      </c>
      <c r="P93" t="s">
        <v>519</v>
      </c>
      <c r="Q93" t="s">
        <v>520</v>
      </c>
      <c r="R93" t="s">
        <v>521</v>
      </c>
      <c r="S93" t="s">
        <v>522</v>
      </c>
      <c r="T93" t="s">
        <v>523</v>
      </c>
      <c r="U93" t="s">
        <v>524</v>
      </c>
      <c r="V93" t="s">
        <v>511</v>
      </c>
      <c r="W93">
        <v>1904</v>
      </c>
      <c r="X93">
        <v>112</v>
      </c>
      <c r="Y93">
        <v>149</v>
      </c>
      <c r="Z93" s="4">
        <f t="shared" si="12"/>
        <v>130.5</v>
      </c>
      <c r="AA93">
        <v>176</v>
      </c>
      <c r="AB93">
        <v>119</v>
      </c>
      <c r="AC93" s="4">
        <f t="shared" si="13"/>
        <v>147.5</v>
      </c>
      <c r="AD93">
        <v>395</v>
      </c>
      <c r="AE93">
        <v>586</v>
      </c>
      <c r="AF93" s="4">
        <f t="shared" si="14"/>
        <v>490.5</v>
      </c>
      <c r="AG93">
        <v>153</v>
      </c>
      <c r="AH93">
        <v>237</v>
      </c>
      <c r="AI93" s="4">
        <f t="shared" si="15"/>
        <v>195</v>
      </c>
      <c r="AJ93">
        <v>153</v>
      </c>
      <c r="AK93">
        <v>209</v>
      </c>
      <c r="AL93" s="4">
        <f t="shared" si="16"/>
        <v>181</v>
      </c>
      <c r="AM93">
        <v>158</v>
      </c>
      <c r="AN93">
        <v>208</v>
      </c>
      <c r="AO93" s="4">
        <f t="shared" si="17"/>
        <v>183</v>
      </c>
      <c r="AP93">
        <v>142</v>
      </c>
      <c r="AQ93">
        <v>103</v>
      </c>
      <c r="AR93" s="4">
        <f t="shared" si="18"/>
        <v>122.5</v>
      </c>
      <c r="AS93">
        <v>184</v>
      </c>
      <c r="AT93">
        <v>158</v>
      </c>
      <c r="AU93" s="4">
        <f t="shared" si="19"/>
        <v>171</v>
      </c>
      <c r="AV93">
        <v>162</v>
      </c>
      <c r="AW93">
        <v>219</v>
      </c>
      <c r="AX93" s="4">
        <f t="shared" si="20"/>
        <v>190.5</v>
      </c>
      <c r="AY93">
        <v>168</v>
      </c>
      <c r="AZ93">
        <v>218</v>
      </c>
      <c r="BA93" s="4">
        <f t="shared" si="21"/>
        <v>193</v>
      </c>
      <c r="BB93">
        <v>221</v>
      </c>
      <c r="BC93">
        <v>180</v>
      </c>
      <c r="BD93" s="4">
        <f t="shared" si="22"/>
        <v>200.5</v>
      </c>
      <c r="BE93">
        <v>172</v>
      </c>
      <c r="BF93">
        <v>182</v>
      </c>
      <c r="BG93" s="4">
        <f t="shared" si="23"/>
        <v>177</v>
      </c>
      <c r="BH93" t="s">
        <v>69</v>
      </c>
      <c r="BI93" t="s">
        <v>70</v>
      </c>
      <c r="BJ93" t="s">
        <v>62</v>
      </c>
      <c r="BK93" t="s">
        <v>525</v>
      </c>
      <c r="BM93" t="s">
        <v>526</v>
      </c>
      <c r="BN93" t="s">
        <v>527</v>
      </c>
      <c r="BO93" t="s">
        <v>528</v>
      </c>
      <c r="BP93" t="s">
        <v>529</v>
      </c>
      <c r="BQ93" t="s">
        <v>530</v>
      </c>
      <c r="BR93" t="s">
        <v>531</v>
      </c>
      <c r="BS93" t="b">
        <v>0</v>
      </c>
    </row>
    <row r="94" spans="1:71" x14ac:dyDescent="0.2">
      <c r="A94" t="s">
        <v>1706</v>
      </c>
      <c r="B94" t="s">
        <v>1706</v>
      </c>
      <c r="C94" t="s">
        <v>1706</v>
      </c>
      <c r="D94" s="2">
        <v>22</v>
      </c>
      <c r="E94">
        <v>273</v>
      </c>
      <c r="F94">
        <v>1</v>
      </c>
      <c r="G94" t="s">
        <v>70</v>
      </c>
      <c r="H94" t="s">
        <v>70</v>
      </c>
      <c r="I94" t="s">
        <v>58</v>
      </c>
      <c r="J94" t="s">
        <v>1554</v>
      </c>
      <c r="K94" t="s">
        <v>62</v>
      </c>
      <c r="L94" t="s">
        <v>1707</v>
      </c>
      <c r="M94" t="s">
        <v>62</v>
      </c>
      <c r="N94" t="s">
        <v>62</v>
      </c>
      <c r="O94" t="s">
        <v>62</v>
      </c>
      <c r="P94" t="s">
        <v>237</v>
      </c>
      <c r="Q94" t="s">
        <v>238</v>
      </c>
      <c r="R94" t="s">
        <v>734</v>
      </c>
      <c r="S94" t="s">
        <v>1257</v>
      </c>
      <c r="T94" t="s">
        <v>1258</v>
      </c>
      <c r="U94" t="s">
        <v>326</v>
      </c>
      <c r="V94" t="s">
        <v>1706</v>
      </c>
      <c r="W94">
        <v>1666</v>
      </c>
      <c r="X94">
        <v>136</v>
      </c>
      <c r="Y94">
        <v>182</v>
      </c>
      <c r="Z94" s="4">
        <f t="shared" si="12"/>
        <v>159</v>
      </c>
      <c r="AA94">
        <v>74</v>
      </c>
      <c r="AB94">
        <v>64</v>
      </c>
      <c r="AC94" s="4">
        <f t="shared" si="13"/>
        <v>69</v>
      </c>
      <c r="AD94">
        <v>177</v>
      </c>
      <c r="AE94">
        <v>189</v>
      </c>
      <c r="AF94" s="4">
        <f t="shared" si="14"/>
        <v>183</v>
      </c>
      <c r="AG94">
        <v>151</v>
      </c>
      <c r="AH94">
        <v>162</v>
      </c>
      <c r="AI94" s="4">
        <f t="shared" si="15"/>
        <v>156.5</v>
      </c>
      <c r="AJ94">
        <v>106</v>
      </c>
      <c r="AK94">
        <v>133</v>
      </c>
      <c r="AL94" s="4">
        <f t="shared" si="16"/>
        <v>119.5</v>
      </c>
      <c r="AM94">
        <v>104</v>
      </c>
      <c r="AN94">
        <v>151</v>
      </c>
      <c r="AO94" s="4">
        <f t="shared" si="17"/>
        <v>127.5</v>
      </c>
      <c r="AP94">
        <v>57</v>
      </c>
      <c r="AQ94">
        <v>74</v>
      </c>
      <c r="AR94" s="4">
        <f t="shared" si="18"/>
        <v>65.5</v>
      </c>
      <c r="AS94">
        <v>95</v>
      </c>
      <c r="AT94">
        <v>96</v>
      </c>
      <c r="AU94" s="4">
        <f t="shared" si="19"/>
        <v>95.5</v>
      </c>
      <c r="AV94">
        <v>165</v>
      </c>
      <c r="AW94">
        <v>199</v>
      </c>
      <c r="AX94" s="4">
        <f t="shared" si="20"/>
        <v>182</v>
      </c>
      <c r="AY94">
        <v>147</v>
      </c>
      <c r="AZ94">
        <v>191</v>
      </c>
      <c r="BA94" s="4">
        <f t="shared" si="21"/>
        <v>169</v>
      </c>
      <c r="BB94">
        <v>158</v>
      </c>
      <c r="BC94">
        <v>109</v>
      </c>
      <c r="BD94" s="4">
        <f t="shared" si="22"/>
        <v>133.5</v>
      </c>
      <c r="BE94">
        <v>153</v>
      </c>
      <c r="BF94">
        <v>118</v>
      </c>
      <c r="BG94" s="4">
        <f t="shared" si="23"/>
        <v>135.5</v>
      </c>
      <c r="BH94" t="s">
        <v>1438</v>
      </c>
      <c r="BI94" t="s">
        <v>1706</v>
      </c>
      <c r="BJ94">
        <v>65</v>
      </c>
      <c r="BK94" t="s">
        <v>70</v>
      </c>
      <c r="BM94" t="s">
        <v>70</v>
      </c>
      <c r="BN94" t="s">
        <v>70</v>
      </c>
      <c r="BO94" t="s">
        <v>70</v>
      </c>
      <c r="BP94" t="s">
        <v>70</v>
      </c>
      <c r="BQ94" t="s">
        <v>70</v>
      </c>
      <c r="BR94" t="s">
        <v>70</v>
      </c>
      <c r="BS94" t="b">
        <v>0</v>
      </c>
    </row>
    <row r="95" spans="1:71" x14ac:dyDescent="0.2">
      <c r="A95" t="s">
        <v>1727</v>
      </c>
      <c r="B95" t="s">
        <v>1728</v>
      </c>
      <c r="C95" t="s">
        <v>1728</v>
      </c>
      <c r="D95" s="2">
        <v>22</v>
      </c>
      <c r="E95">
        <v>277</v>
      </c>
      <c r="F95">
        <v>1</v>
      </c>
      <c r="G95" t="s">
        <v>70</v>
      </c>
      <c r="H95" t="s">
        <v>70</v>
      </c>
      <c r="I95" t="s">
        <v>58</v>
      </c>
      <c r="J95" t="s">
        <v>1729</v>
      </c>
      <c r="K95" t="s">
        <v>1730</v>
      </c>
      <c r="L95" t="s">
        <v>1731</v>
      </c>
      <c r="M95" t="s">
        <v>62</v>
      </c>
      <c r="N95" t="s">
        <v>62</v>
      </c>
      <c r="O95" t="s">
        <v>62</v>
      </c>
      <c r="P95" t="s">
        <v>1732</v>
      </c>
      <c r="Q95" t="s">
        <v>1733</v>
      </c>
      <c r="R95" t="s">
        <v>1734</v>
      </c>
      <c r="S95" t="s">
        <v>1735</v>
      </c>
      <c r="T95" t="s">
        <v>1736</v>
      </c>
      <c r="U95" t="s">
        <v>1737</v>
      </c>
      <c r="V95" t="s">
        <v>1727</v>
      </c>
      <c r="W95">
        <v>1673</v>
      </c>
      <c r="X95">
        <v>4921</v>
      </c>
      <c r="Y95">
        <v>5830</v>
      </c>
      <c r="Z95" s="4">
        <f t="shared" si="12"/>
        <v>5375.5</v>
      </c>
      <c r="AA95">
        <v>6640</v>
      </c>
      <c r="AB95">
        <v>6237</v>
      </c>
      <c r="AC95" s="4">
        <f t="shared" si="13"/>
        <v>6438.5</v>
      </c>
      <c r="AD95">
        <v>3072</v>
      </c>
      <c r="AE95">
        <v>2986</v>
      </c>
      <c r="AF95" s="4">
        <f t="shared" si="14"/>
        <v>3029</v>
      </c>
      <c r="AG95">
        <v>4181</v>
      </c>
      <c r="AH95">
        <v>5245</v>
      </c>
      <c r="AI95" s="4">
        <f t="shared" si="15"/>
        <v>4713</v>
      </c>
      <c r="AJ95">
        <v>4670</v>
      </c>
      <c r="AK95">
        <v>5598</v>
      </c>
      <c r="AL95" s="4">
        <f t="shared" si="16"/>
        <v>5134</v>
      </c>
      <c r="AM95">
        <v>2848</v>
      </c>
      <c r="AN95">
        <v>3697</v>
      </c>
      <c r="AO95" s="4">
        <f t="shared" si="17"/>
        <v>3272.5</v>
      </c>
      <c r="AP95">
        <v>6182</v>
      </c>
      <c r="AQ95">
        <v>6997</v>
      </c>
      <c r="AR95" s="4">
        <f t="shared" si="18"/>
        <v>6589.5</v>
      </c>
      <c r="AS95">
        <v>5097</v>
      </c>
      <c r="AT95">
        <v>4279</v>
      </c>
      <c r="AU95" s="4">
        <f t="shared" si="19"/>
        <v>4688</v>
      </c>
      <c r="AV95">
        <v>6110</v>
      </c>
      <c r="AW95">
        <v>7040</v>
      </c>
      <c r="AX95" s="4">
        <f t="shared" si="20"/>
        <v>6575</v>
      </c>
      <c r="AY95">
        <v>4627</v>
      </c>
      <c r="AZ95">
        <v>6050</v>
      </c>
      <c r="BA95" s="4">
        <f t="shared" si="21"/>
        <v>5338.5</v>
      </c>
      <c r="BB95">
        <v>4279</v>
      </c>
      <c r="BC95">
        <v>4708</v>
      </c>
      <c r="BD95" s="4">
        <f t="shared" si="22"/>
        <v>4493.5</v>
      </c>
      <c r="BE95">
        <v>4294</v>
      </c>
      <c r="BF95">
        <v>4475</v>
      </c>
      <c r="BG95" s="4">
        <f t="shared" si="23"/>
        <v>4384.5</v>
      </c>
      <c r="BH95" t="s">
        <v>1438</v>
      </c>
      <c r="BI95" t="s">
        <v>1728</v>
      </c>
      <c r="BJ95">
        <v>69</v>
      </c>
      <c r="BK95" t="s">
        <v>70</v>
      </c>
      <c r="BM95" t="s">
        <v>70</v>
      </c>
      <c r="BN95" t="s">
        <v>70</v>
      </c>
      <c r="BO95" t="s">
        <v>70</v>
      </c>
      <c r="BP95" t="s">
        <v>70</v>
      </c>
      <c r="BQ95" t="s">
        <v>70</v>
      </c>
      <c r="BR95" t="s">
        <v>70</v>
      </c>
      <c r="BS95" t="b">
        <v>0</v>
      </c>
    </row>
    <row r="96" spans="1:71" x14ac:dyDescent="0.2">
      <c r="A96" t="s">
        <v>1901</v>
      </c>
      <c r="B96" t="s">
        <v>1902</v>
      </c>
      <c r="C96" t="s">
        <v>1902</v>
      </c>
      <c r="D96" s="2">
        <v>22</v>
      </c>
      <c r="E96">
        <v>301</v>
      </c>
      <c r="F96">
        <v>1</v>
      </c>
      <c r="G96" t="s">
        <v>70</v>
      </c>
      <c r="H96" t="s">
        <v>70</v>
      </c>
      <c r="I96" t="s">
        <v>58</v>
      </c>
      <c r="J96" t="s">
        <v>1903</v>
      </c>
      <c r="K96" t="s">
        <v>1904</v>
      </c>
      <c r="L96" t="s">
        <v>1905</v>
      </c>
      <c r="M96" t="s">
        <v>1906</v>
      </c>
      <c r="N96" t="s">
        <v>1907</v>
      </c>
      <c r="O96" t="s">
        <v>1908</v>
      </c>
      <c r="P96" t="s">
        <v>1838</v>
      </c>
      <c r="Q96" t="s">
        <v>1839</v>
      </c>
      <c r="R96" t="s">
        <v>1909</v>
      </c>
      <c r="S96" t="s">
        <v>1607</v>
      </c>
      <c r="T96" t="s">
        <v>1608</v>
      </c>
      <c r="U96" t="s">
        <v>1910</v>
      </c>
      <c r="V96" t="s">
        <v>1901</v>
      </c>
      <c r="W96">
        <v>1222</v>
      </c>
      <c r="X96">
        <v>25</v>
      </c>
      <c r="Y96">
        <v>26</v>
      </c>
      <c r="Z96" s="4">
        <f t="shared" si="12"/>
        <v>25.5</v>
      </c>
      <c r="AA96">
        <v>63</v>
      </c>
      <c r="AB96">
        <v>77</v>
      </c>
      <c r="AC96" s="4">
        <f t="shared" si="13"/>
        <v>70</v>
      </c>
      <c r="AD96">
        <v>193</v>
      </c>
      <c r="AE96">
        <v>255</v>
      </c>
      <c r="AF96" s="4">
        <f t="shared" si="14"/>
        <v>224</v>
      </c>
      <c r="AG96">
        <v>27</v>
      </c>
      <c r="AH96">
        <v>63</v>
      </c>
      <c r="AI96" s="4">
        <f t="shared" si="15"/>
        <v>45</v>
      </c>
      <c r="AJ96">
        <v>24</v>
      </c>
      <c r="AK96">
        <v>67</v>
      </c>
      <c r="AL96" s="4">
        <f t="shared" si="16"/>
        <v>45.5</v>
      </c>
      <c r="AM96">
        <v>19</v>
      </c>
      <c r="AN96">
        <v>19</v>
      </c>
      <c r="AO96" s="4">
        <f t="shared" si="17"/>
        <v>19</v>
      </c>
      <c r="AP96">
        <v>54</v>
      </c>
      <c r="AQ96">
        <v>42</v>
      </c>
      <c r="AR96" s="4">
        <f t="shared" si="18"/>
        <v>48</v>
      </c>
      <c r="AS96">
        <v>45</v>
      </c>
      <c r="AT96">
        <v>36</v>
      </c>
      <c r="AU96" s="4">
        <f t="shared" si="19"/>
        <v>40.5</v>
      </c>
      <c r="AV96">
        <v>57</v>
      </c>
      <c r="AW96">
        <v>45</v>
      </c>
      <c r="AX96" s="4">
        <f t="shared" si="20"/>
        <v>51</v>
      </c>
      <c r="AY96">
        <v>26</v>
      </c>
      <c r="AZ96">
        <v>23</v>
      </c>
      <c r="BA96" s="4">
        <f t="shared" si="21"/>
        <v>24.5</v>
      </c>
      <c r="BB96">
        <v>32</v>
      </c>
      <c r="BC96">
        <v>22</v>
      </c>
      <c r="BD96" s="4">
        <f t="shared" si="22"/>
        <v>27</v>
      </c>
      <c r="BE96">
        <v>13</v>
      </c>
      <c r="BF96">
        <v>12</v>
      </c>
      <c r="BG96" s="4">
        <f t="shared" si="23"/>
        <v>12.5</v>
      </c>
      <c r="BH96" t="s">
        <v>1438</v>
      </c>
      <c r="BI96" t="s">
        <v>1902</v>
      </c>
      <c r="BJ96">
        <v>93</v>
      </c>
      <c r="BK96" t="s">
        <v>70</v>
      </c>
      <c r="BM96" t="s">
        <v>70</v>
      </c>
      <c r="BN96" t="s">
        <v>70</v>
      </c>
      <c r="BO96" t="s">
        <v>70</v>
      </c>
      <c r="BP96" t="s">
        <v>70</v>
      </c>
      <c r="BQ96" t="s">
        <v>70</v>
      </c>
      <c r="BR96" t="s">
        <v>70</v>
      </c>
      <c r="BS96" t="b">
        <v>0</v>
      </c>
    </row>
    <row r="97" spans="1:71" x14ac:dyDescent="0.2">
      <c r="A97" t="s">
        <v>800</v>
      </c>
      <c r="B97" t="s">
        <v>801</v>
      </c>
      <c r="C97" t="s">
        <v>801</v>
      </c>
      <c r="D97" s="2">
        <v>22</v>
      </c>
      <c r="E97">
        <v>119</v>
      </c>
      <c r="F97">
        <v>1</v>
      </c>
      <c r="G97" t="s">
        <v>801</v>
      </c>
      <c r="H97">
        <v>1</v>
      </c>
      <c r="I97" t="s">
        <v>58</v>
      </c>
      <c r="J97" t="s">
        <v>802</v>
      </c>
      <c r="K97" t="s">
        <v>803</v>
      </c>
      <c r="L97" t="s">
        <v>804</v>
      </c>
      <c r="M97" t="s">
        <v>62</v>
      </c>
      <c r="N97" t="s">
        <v>62</v>
      </c>
      <c r="O97" t="s">
        <v>62</v>
      </c>
      <c r="P97" t="s">
        <v>805</v>
      </c>
      <c r="Q97" t="s">
        <v>806</v>
      </c>
      <c r="R97" t="s">
        <v>807</v>
      </c>
      <c r="S97" t="s">
        <v>808</v>
      </c>
      <c r="T97" t="s">
        <v>809</v>
      </c>
      <c r="U97" t="s">
        <v>810</v>
      </c>
      <c r="V97" t="s">
        <v>800</v>
      </c>
      <c r="W97">
        <v>2018</v>
      </c>
      <c r="X97">
        <v>102</v>
      </c>
      <c r="Y97">
        <v>116</v>
      </c>
      <c r="Z97" s="4">
        <f t="shared" si="12"/>
        <v>109</v>
      </c>
      <c r="AA97">
        <v>70</v>
      </c>
      <c r="AB97">
        <v>56</v>
      </c>
      <c r="AC97" s="4">
        <f t="shared" si="13"/>
        <v>63</v>
      </c>
      <c r="AD97">
        <v>324</v>
      </c>
      <c r="AE97">
        <v>273</v>
      </c>
      <c r="AF97" s="4">
        <f t="shared" si="14"/>
        <v>298.5</v>
      </c>
      <c r="AG97">
        <v>50</v>
      </c>
      <c r="AH97">
        <v>91</v>
      </c>
      <c r="AI97" s="4">
        <f t="shared" si="15"/>
        <v>70.5</v>
      </c>
      <c r="AJ97">
        <v>71</v>
      </c>
      <c r="AK97">
        <v>71</v>
      </c>
      <c r="AL97" s="4">
        <f t="shared" si="16"/>
        <v>71</v>
      </c>
      <c r="AM97">
        <v>115</v>
      </c>
      <c r="AN97">
        <v>137</v>
      </c>
      <c r="AO97" s="4">
        <f t="shared" si="17"/>
        <v>126</v>
      </c>
      <c r="AP97">
        <v>87</v>
      </c>
      <c r="AQ97">
        <v>88</v>
      </c>
      <c r="AR97" s="4">
        <f t="shared" si="18"/>
        <v>87.5</v>
      </c>
      <c r="AS97">
        <v>75</v>
      </c>
      <c r="AT97">
        <v>60</v>
      </c>
      <c r="AU97" s="4">
        <f t="shared" si="19"/>
        <v>67.5</v>
      </c>
      <c r="AV97">
        <v>114</v>
      </c>
      <c r="AW97">
        <v>103</v>
      </c>
      <c r="AX97" s="4">
        <f t="shared" si="20"/>
        <v>108.5</v>
      </c>
      <c r="AY97">
        <v>63</v>
      </c>
      <c r="AZ97">
        <v>109</v>
      </c>
      <c r="BA97" s="4">
        <f t="shared" si="21"/>
        <v>86</v>
      </c>
      <c r="BB97">
        <v>104</v>
      </c>
      <c r="BC97">
        <v>94</v>
      </c>
      <c r="BD97" s="4">
        <f t="shared" si="22"/>
        <v>99</v>
      </c>
      <c r="BE97">
        <v>195</v>
      </c>
      <c r="BF97">
        <v>164</v>
      </c>
      <c r="BG97" s="4">
        <f t="shared" si="23"/>
        <v>179.5</v>
      </c>
      <c r="BH97" t="s">
        <v>69</v>
      </c>
      <c r="BI97" t="s">
        <v>70</v>
      </c>
      <c r="BJ97" t="s">
        <v>62</v>
      </c>
      <c r="BK97" t="s">
        <v>70</v>
      </c>
      <c r="BM97" t="s">
        <v>70</v>
      </c>
      <c r="BN97" t="s">
        <v>70</v>
      </c>
      <c r="BO97" t="s">
        <v>70</v>
      </c>
      <c r="BP97" t="s">
        <v>70</v>
      </c>
      <c r="BQ97" t="s">
        <v>70</v>
      </c>
      <c r="BR97" t="s">
        <v>70</v>
      </c>
      <c r="BS97" t="b">
        <v>0</v>
      </c>
    </row>
    <row r="98" spans="1:71" x14ac:dyDescent="0.2">
      <c r="A98" t="s">
        <v>2838</v>
      </c>
      <c r="B98" t="s">
        <v>2839</v>
      </c>
      <c r="C98" t="s">
        <v>2839</v>
      </c>
      <c r="D98" s="2">
        <v>22</v>
      </c>
      <c r="E98">
        <v>1801</v>
      </c>
      <c r="F98">
        <v>2</v>
      </c>
      <c r="G98" t="s">
        <v>70</v>
      </c>
      <c r="H98" t="s">
        <v>70</v>
      </c>
      <c r="I98" t="s">
        <v>58</v>
      </c>
      <c r="J98" t="s">
        <v>2840</v>
      </c>
      <c r="K98" t="s">
        <v>2841</v>
      </c>
      <c r="L98" t="s">
        <v>2842</v>
      </c>
      <c r="M98" t="s">
        <v>388</v>
      </c>
      <c r="N98" t="s">
        <v>389</v>
      </c>
      <c r="O98" t="s">
        <v>2843</v>
      </c>
      <c r="P98" t="s">
        <v>2844</v>
      </c>
      <c r="Q98" t="s">
        <v>2845</v>
      </c>
      <c r="R98" t="s">
        <v>2846</v>
      </c>
      <c r="S98" t="s">
        <v>2847</v>
      </c>
      <c r="T98" t="s">
        <v>2848</v>
      </c>
      <c r="U98" t="s">
        <v>2849</v>
      </c>
      <c r="V98" t="s">
        <v>2838</v>
      </c>
      <c r="W98">
        <v>1374</v>
      </c>
      <c r="X98">
        <v>37</v>
      </c>
      <c r="Y98">
        <v>50</v>
      </c>
      <c r="Z98" s="4">
        <f t="shared" si="12"/>
        <v>43.5</v>
      </c>
      <c r="AA98">
        <v>23</v>
      </c>
      <c r="AB98">
        <v>15</v>
      </c>
      <c r="AC98" s="4">
        <f t="shared" si="13"/>
        <v>19</v>
      </c>
      <c r="AD98">
        <v>296</v>
      </c>
      <c r="AE98">
        <v>360</v>
      </c>
      <c r="AF98" s="4">
        <f t="shared" si="14"/>
        <v>328</v>
      </c>
      <c r="AG98">
        <v>29</v>
      </c>
      <c r="AH98">
        <v>21</v>
      </c>
      <c r="AI98" s="4">
        <f t="shared" si="15"/>
        <v>25</v>
      </c>
      <c r="AJ98">
        <v>31</v>
      </c>
      <c r="AK98">
        <v>28</v>
      </c>
      <c r="AL98" s="4">
        <f t="shared" si="16"/>
        <v>29.5</v>
      </c>
      <c r="AM98">
        <v>43</v>
      </c>
      <c r="AN98">
        <v>54</v>
      </c>
      <c r="AO98" s="4">
        <f t="shared" si="17"/>
        <v>48.5</v>
      </c>
      <c r="AP98">
        <v>44</v>
      </c>
      <c r="AQ98">
        <v>28</v>
      </c>
      <c r="AR98" s="4">
        <f t="shared" si="18"/>
        <v>36</v>
      </c>
      <c r="AS98">
        <v>6</v>
      </c>
      <c r="AT98">
        <v>3</v>
      </c>
      <c r="AU98" s="4">
        <f t="shared" si="19"/>
        <v>4.5</v>
      </c>
      <c r="AV98">
        <v>51</v>
      </c>
      <c r="AW98">
        <v>61</v>
      </c>
      <c r="AX98" s="4">
        <f t="shared" si="20"/>
        <v>56</v>
      </c>
      <c r="AY98">
        <v>10</v>
      </c>
      <c r="AZ98">
        <v>13</v>
      </c>
      <c r="BA98" s="4">
        <f t="shared" si="21"/>
        <v>11.5</v>
      </c>
      <c r="BB98">
        <v>9</v>
      </c>
      <c r="BC98">
        <v>10</v>
      </c>
      <c r="BD98" s="4">
        <f t="shared" si="22"/>
        <v>9.5</v>
      </c>
      <c r="BE98">
        <v>26</v>
      </c>
      <c r="BF98">
        <v>10</v>
      </c>
      <c r="BG98" s="4">
        <f t="shared" si="23"/>
        <v>18</v>
      </c>
      <c r="BH98" t="s">
        <v>2555</v>
      </c>
      <c r="BI98" t="s">
        <v>70</v>
      </c>
      <c r="BJ98" t="s">
        <v>62</v>
      </c>
      <c r="BK98" t="s">
        <v>70</v>
      </c>
      <c r="BL98" t="s">
        <v>70</v>
      </c>
      <c r="BM98" t="s">
        <v>62</v>
      </c>
      <c r="BN98" t="s">
        <v>70</v>
      </c>
      <c r="BO98" t="s">
        <v>70</v>
      </c>
      <c r="BP98" t="s">
        <v>70</v>
      </c>
      <c r="BQ98" t="s">
        <v>70</v>
      </c>
      <c r="BR98" t="s">
        <v>70</v>
      </c>
      <c r="BS98" t="b">
        <v>0</v>
      </c>
    </row>
    <row r="99" spans="1:71" x14ac:dyDescent="0.2">
      <c r="A99" t="s">
        <v>1995</v>
      </c>
      <c r="B99" t="s">
        <v>1996</v>
      </c>
      <c r="C99" t="s">
        <v>1996</v>
      </c>
      <c r="D99" s="2">
        <v>22</v>
      </c>
      <c r="E99">
        <v>316</v>
      </c>
      <c r="F99">
        <v>1</v>
      </c>
      <c r="G99" t="s">
        <v>70</v>
      </c>
      <c r="H99" t="s">
        <v>70</v>
      </c>
      <c r="I99" t="s">
        <v>58</v>
      </c>
      <c r="J99" t="s">
        <v>1997</v>
      </c>
      <c r="K99" t="s">
        <v>62</v>
      </c>
      <c r="L99" t="s">
        <v>1998</v>
      </c>
      <c r="M99" t="s">
        <v>107</v>
      </c>
      <c r="N99" t="s">
        <v>108</v>
      </c>
      <c r="O99" t="s">
        <v>207</v>
      </c>
      <c r="P99" t="s">
        <v>62</v>
      </c>
      <c r="Q99" t="s">
        <v>62</v>
      </c>
      <c r="R99" t="s">
        <v>62</v>
      </c>
      <c r="S99" t="s">
        <v>112</v>
      </c>
      <c r="T99" t="s">
        <v>113</v>
      </c>
      <c r="U99" t="s">
        <v>207</v>
      </c>
      <c r="V99" t="s">
        <v>1995</v>
      </c>
      <c r="W99">
        <v>1039</v>
      </c>
      <c r="X99">
        <v>223</v>
      </c>
      <c r="Y99">
        <v>224</v>
      </c>
      <c r="Z99" s="4">
        <f t="shared" si="12"/>
        <v>223.5</v>
      </c>
      <c r="AA99">
        <v>1094</v>
      </c>
      <c r="AB99">
        <v>739</v>
      </c>
      <c r="AC99" s="4">
        <f t="shared" si="13"/>
        <v>916.5</v>
      </c>
      <c r="AD99">
        <v>983</v>
      </c>
      <c r="AE99">
        <v>1015</v>
      </c>
      <c r="AF99" s="4">
        <f t="shared" si="14"/>
        <v>999</v>
      </c>
      <c r="AG99">
        <v>454</v>
      </c>
      <c r="AH99">
        <v>700</v>
      </c>
      <c r="AI99" s="4">
        <f t="shared" si="15"/>
        <v>577</v>
      </c>
      <c r="AJ99">
        <v>539</v>
      </c>
      <c r="AK99">
        <v>677</v>
      </c>
      <c r="AL99" s="4">
        <f t="shared" si="16"/>
        <v>608</v>
      </c>
      <c r="AM99">
        <v>489</v>
      </c>
      <c r="AN99">
        <v>843</v>
      </c>
      <c r="AO99" s="4">
        <f t="shared" si="17"/>
        <v>666</v>
      </c>
      <c r="AP99">
        <v>776</v>
      </c>
      <c r="AQ99">
        <v>787</v>
      </c>
      <c r="AR99" s="4">
        <f t="shared" si="18"/>
        <v>781.5</v>
      </c>
      <c r="AS99">
        <v>693</v>
      </c>
      <c r="AT99">
        <v>476</v>
      </c>
      <c r="AU99" s="4">
        <f t="shared" si="19"/>
        <v>584.5</v>
      </c>
      <c r="AV99">
        <v>403</v>
      </c>
      <c r="AW99">
        <v>513</v>
      </c>
      <c r="AX99" s="4">
        <f t="shared" si="20"/>
        <v>458</v>
      </c>
      <c r="AY99">
        <v>656</v>
      </c>
      <c r="AZ99">
        <v>534</v>
      </c>
      <c r="BA99" s="4">
        <f t="shared" si="21"/>
        <v>595</v>
      </c>
      <c r="BB99">
        <v>680</v>
      </c>
      <c r="BC99">
        <v>547</v>
      </c>
      <c r="BD99" s="4">
        <f t="shared" si="22"/>
        <v>613.5</v>
      </c>
      <c r="BE99">
        <v>672</v>
      </c>
      <c r="BF99">
        <v>684</v>
      </c>
      <c r="BG99" s="4">
        <f t="shared" si="23"/>
        <v>678</v>
      </c>
      <c r="BH99" t="s">
        <v>1438</v>
      </c>
      <c r="BI99" t="s">
        <v>1996</v>
      </c>
      <c r="BJ99">
        <v>108</v>
      </c>
      <c r="BK99" t="s">
        <v>70</v>
      </c>
      <c r="BM99" t="s">
        <v>70</v>
      </c>
      <c r="BN99" t="s">
        <v>70</v>
      </c>
      <c r="BO99" t="s">
        <v>70</v>
      </c>
      <c r="BP99" t="s">
        <v>70</v>
      </c>
      <c r="BQ99" t="s">
        <v>70</v>
      </c>
      <c r="BR99" t="s">
        <v>70</v>
      </c>
      <c r="BS99" t="b">
        <v>0</v>
      </c>
    </row>
    <row r="100" spans="1:71" x14ac:dyDescent="0.2">
      <c r="A100" t="s">
        <v>2140</v>
      </c>
      <c r="B100" t="s">
        <v>2141</v>
      </c>
      <c r="C100" t="s">
        <v>2141</v>
      </c>
      <c r="D100" s="2">
        <v>22</v>
      </c>
      <c r="E100">
        <v>339</v>
      </c>
      <c r="F100">
        <v>1</v>
      </c>
      <c r="G100" t="s">
        <v>70</v>
      </c>
      <c r="H100" t="s">
        <v>70</v>
      </c>
      <c r="I100" t="s">
        <v>58</v>
      </c>
      <c r="J100" t="s">
        <v>2142</v>
      </c>
      <c r="K100" t="s">
        <v>62</v>
      </c>
      <c r="L100" t="s">
        <v>2143</v>
      </c>
      <c r="M100" t="s">
        <v>62</v>
      </c>
      <c r="N100" t="s">
        <v>62</v>
      </c>
      <c r="O100" t="s">
        <v>62</v>
      </c>
      <c r="P100" t="s">
        <v>63</v>
      </c>
      <c r="Q100" t="s">
        <v>64</v>
      </c>
      <c r="R100" t="s">
        <v>1856</v>
      </c>
      <c r="S100" t="s">
        <v>1257</v>
      </c>
      <c r="T100" t="s">
        <v>1258</v>
      </c>
      <c r="U100" t="s">
        <v>326</v>
      </c>
      <c r="V100" t="s">
        <v>2140</v>
      </c>
      <c r="W100">
        <v>1077</v>
      </c>
      <c r="X100">
        <v>182</v>
      </c>
      <c r="Y100">
        <v>213</v>
      </c>
      <c r="Z100" s="4">
        <f t="shared" si="12"/>
        <v>197.5</v>
      </c>
      <c r="AA100">
        <v>153</v>
      </c>
      <c r="AB100">
        <v>164</v>
      </c>
      <c r="AC100" s="4">
        <f t="shared" si="13"/>
        <v>158.5</v>
      </c>
      <c r="AD100">
        <v>141</v>
      </c>
      <c r="AE100">
        <v>132</v>
      </c>
      <c r="AF100" s="4">
        <f t="shared" si="14"/>
        <v>136.5</v>
      </c>
      <c r="AG100">
        <v>92</v>
      </c>
      <c r="AH100">
        <v>125</v>
      </c>
      <c r="AI100" s="4">
        <f t="shared" si="15"/>
        <v>108.5</v>
      </c>
      <c r="AJ100">
        <v>97</v>
      </c>
      <c r="AK100">
        <v>132</v>
      </c>
      <c r="AL100" s="4">
        <f t="shared" si="16"/>
        <v>114.5</v>
      </c>
      <c r="AM100">
        <v>90</v>
      </c>
      <c r="AN100">
        <v>105</v>
      </c>
      <c r="AO100" s="4">
        <f t="shared" si="17"/>
        <v>97.5</v>
      </c>
      <c r="AP100">
        <v>196</v>
      </c>
      <c r="AQ100">
        <v>197</v>
      </c>
      <c r="AR100" s="4">
        <f t="shared" si="18"/>
        <v>196.5</v>
      </c>
      <c r="AS100">
        <v>130</v>
      </c>
      <c r="AT100">
        <v>100</v>
      </c>
      <c r="AU100" s="4">
        <f t="shared" si="19"/>
        <v>115</v>
      </c>
      <c r="AV100">
        <v>205</v>
      </c>
      <c r="AW100">
        <v>237</v>
      </c>
      <c r="AX100" s="4">
        <f t="shared" si="20"/>
        <v>221</v>
      </c>
      <c r="AY100">
        <v>109</v>
      </c>
      <c r="AZ100">
        <v>126</v>
      </c>
      <c r="BA100" s="4">
        <f t="shared" si="21"/>
        <v>117.5</v>
      </c>
      <c r="BB100">
        <v>99</v>
      </c>
      <c r="BC100">
        <v>100</v>
      </c>
      <c r="BD100" s="4">
        <f t="shared" si="22"/>
        <v>99.5</v>
      </c>
      <c r="BE100">
        <v>166</v>
      </c>
      <c r="BF100">
        <v>134</v>
      </c>
      <c r="BG100" s="4">
        <f t="shared" si="23"/>
        <v>150</v>
      </c>
      <c r="BH100" t="s">
        <v>1438</v>
      </c>
      <c r="BI100" t="s">
        <v>2141</v>
      </c>
      <c r="BJ100">
        <v>131</v>
      </c>
      <c r="BK100" t="s">
        <v>70</v>
      </c>
      <c r="BM100" t="s">
        <v>70</v>
      </c>
      <c r="BN100" t="s">
        <v>70</v>
      </c>
      <c r="BO100" t="s">
        <v>70</v>
      </c>
      <c r="BP100" t="s">
        <v>70</v>
      </c>
      <c r="BQ100" t="s">
        <v>70</v>
      </c>
      <c r="BR100" t="s">
        <v>70</v>
      </c>
      <c r="BS100" t="b">
        <v>0</v>
      </c>
    </row>
    <row r="101" spans="1:71" x14ac:dyDescent="0.2">
      <c r="A101" t="s">
        <v>2182</v>
      </c>
      <c r="B101" t="s">
        <v>2182</v>
      </c>
      <c r="C101" t="s">
        <v>2182</v>
      </c>
      <c r="D101" s="2">
        <v>22</v>
      </c>
      <c r="E101">
        <v>344</v>
      </c>
      <c r="F101">
        <v>2</v>
      </c>
      <c r="G101" t="s">
        <v>70</v>
      </c>
      <c r="H101" t="s">
        <v>70</v>
      </c>
      <c r="I101" t="s">
        <v>58</v>
      </c>
      <c r="J101" t="s">
        <v>62</v>
      </c>
      <c r="K101" t="s">
        <v>62</v>
      </c>
      <c r="L101" t="s">
        <v>2183</v>
      </c>
      <c r="M101" t="s">
        <v>107</v>
      </c>
      <c r="N101" t="s">
        <v>108</v>
      </c>
      <c r="O101" t="s">
        <v>207</v>
      </c>
      <c r="P101" t="s">
        <v>110</v>
      </c>
      <c r="Q101" t="s">
        <v>111</v>
      </c>
      <c r="R101" t="s">
        <v>109</v>
      </c>
      <c r="S101" t="s">
        <v>112</v>
      </c>
      <c r="T101" t="s">
        <v>113</v>
      </c>
      <c r="U101" t="s">
        <v>207</v>
      </c>
      <c r="V101" t="s">
        <v>2182</v>
      </c>
      <c r="W101">
        <v>1296</v>
      </c>
      <c r="X101">
        <v>63</v>
      </c>
      <c r="Y101">
        <v>52</v>
      </c>
      <c r="Z101" s="4">
        <f t="shared" si="12"/>
        <v>57.5</v>
      </c>
      <c r="AA101">
        <v>87</v>
      </c>
      <c r="AB101">
        <v>83</v>
      </c>
      <c r="AC101" s="4">
        <f t="shared" si="13"/>
        <v>85</v>
      </c>
      <c r="AD101">
        <v>138</v>
      </c>
      <c r="AE101">
        <v>98</v>
      </c>
      <c r="AF101" s="4">
        <f t="shared" si="14"/>
        <v>118</v>
      </c>
      <c r="AG101">
        <v>78</v>
      </c>
      <c r="AH101">
        <v>102</v>
      </c>
      <c r="AI101" s="4">
        <f t="shared" si="15"/>
        <v>90</v>
      </c>
      <c r="AJ101">
        <v>159</v>
      </c>
      <c r="AK101">
        <v>131</v>
      </c>
      <c r="AL101" s="4">
        <f t="shared" si="16"/>
        <v>145</v>
      </c>
      <c r="AM101">
        <v>118</v>
      </c>
      <c r="AN101">
        <v>191</v>
      </c>
      <c r="AO101" s="4">
        <f t="shared" si="17"/>
        <v>154.5</v>
      </c>
      <c r="AP101">
        <v>63</v>
      </c>
      <c r="AQ101">
        <v>73</v>
      </c>
      <c r="AR101" s="4">
        <f t="shared" si="18"/>
        <v>68</v>
      </c>
      <c r="AS101">
        <v>92</v>
      </c>
      <c r="AT101">
        <v>91</v>
      </c>
      <c r="AU101" s="4">
        <f t="shared" si="19"/>
        <v>91.5</v>
      </c>
      <c r="AV101">
        <v>81</v>
      </c>
      <c r="AW101">
        <v>91</v>
      </c>
      <c r="AX101" s="4">
        <f t="shared" si="20"/>
        <v>86</v>
      </c>
      <c r="AY101">
        <v>162</v>
      </c>
      <c r="AZ101">
        <v>332</v>
      </c>
      <c r="BA101" s="4">
        <f t="shared" si="21"/>
        <v>247</v>
      </c>
      <c r="BB101">
        <v>266</v>
      </c>
      <c r="BC101">
        <v>292</v>
      </c>
      <c r="BD101" s="4">
        <f t="shared" si="22"/>
        <v>279</v>
      </c>
      <c r="BE101">
        <v>372</v>
      </c>
      <c r="BF101">
        <v>397</v>
      </c>
      <c r="BG101" s="4">
        <f t="shared" si="23"/>
        <v>384.5</v>
      </c>
      <c r="BH101" t="s">
        <v>1438</v>
      </c>
      <c r="BI101" t="s">
        <v>2182</v>
      </c>
      <c r="BJ101">
        <v>136</v>
      </c>
      <c r="BK101" t="s">
        <v>70</v>
      </c>
      <c r="BM101" t="s">
        <v>70</v>
      </c>
      <c r="BN101" t="s">
        <v>70</v>
      </c>
      <c r="BO101" t="s">
        <v>70</v>
      </c>
      <c r="BP101" t="s">
        <v>70</v>
      </c>
      <c r="BQ101" t="s">
        <v>70</v>
      </c>
      <c r="BR101" t="s">
        <v>70</v>
      </c>
      <c r="BS101" t="b">
        <v>0</v>
      </c>
    </row>
    <row r="102" spans="1:71" x14ac:dyDescent="0.2">
      <c r="A102" t="s">
        <v>1041</v>
      </c>
      <c r="B102" t="s">
        <v>1042</v>
      </c>
      <c r="C102" t="s">
        <v>1042</v>
      </c>
      <c r="D102" s="2">
        <v>22</v>
      </c>
      <c r="E102">
        <v>165</v>
      </c>
      <c r="F102">
        <v>2</v>
      </c>
      <c r="G102" t="s">
        <v>1042</v>
      </c>
      <c r="H102">
        <v>2</v>
      </c>
      <c r="I102" t="s">
        <v>58</v>
      </c>
      <c r="J102" t="s">
        <v>1043</v>
      </c>
      <c r="K102" t="s">
        <v>1044</v>
      </c>
      <c r="L102" t="s">
        <v>1045</v>
      </c>
      <c r="M102" t="s">
        <v>1046</v>
      </c>
      <c r="N102" t="s">
        <v>1047</v>
      </c>
      <c r="O102" t="s">
        <v>1048</v>
      </c>
      <c r="P102" t="s">
        <v>1049</v>
      </c>
      <c r="Q102" t="s">
        <v>1050</v>
      </c>
      <c r="R102" t="s">
        <v>1051</v>
      </c>
      <c r="S102" t="s">
        <v>1052</v>
      </c>
      <c r="T102" t="s">
        <v>1053</v>
      </c>
      <c r="U102" t="s">
        <v>1054</v>
      </c>
      <c r="V102" t="s">
        <v>1041</v>
      </c>
      <c r="W102">
        <v>1745</v>
      </c>
      <c r="X102">
        <v>2237</v>
      </c>
      <c r="Y102">
        <v>2439</v>
      </c>
      <c r="Z102" s="4">
        <f t="shared" si="12"/>
        <v>2338</v>
      </c>
      <c r="AA102">
        <v>2837</v>
      </c>
      <c r="AB102">
        <v>2402</v>
      </c>
      <c r="AC102" s="4">
        <f t="shared" si="13"/>
        <v>2619.5</v>
      </c>
      <c r="AD102">
        <v>2425</v>
      </c>
      <c r="AE102">
        <v>2286</v>
      </c>
      <c r="AF102" s="4">
        <f t="shared" si="14"/>
        <v>2355.5</v>
      </c>
      <c r="AG102">
        <v>1021</v>
      </c>
      <c r="AH102">
        <v>1185</v>
      </c>
      <c r="AI102" s="4">
        <f t="shared" si="15"/>
        <v>1103</v>
      </c>
      <c r="AJ102">
        <v>1398</v>
      </c>
      <c r="AK102">
        <v>1404</v>
      </c>
      <c r="AL102" s="4">
        <f t="shared" si="16"/>
        <v>1401</v>
      </c>
      <c r="AM102">
        <v>1197</v>
      </c>
      <c r="AN102">
        <v>1641</v>
      </c>
      <c r="AO102" s="4">
        <f t="shared" si="17"/>
        <v>1419</v>
      </c>
      <c r="AP102">
        <v>3259</v>
      </c>
      <c r="AQ102">
        <v>3344</v>
      </c>
      <c r="AR102" s="4">
        <f t="shared" si="18"/>
        <v>3301.5</v>
      </c>
      <c r="AS102">
        <v>1119</v>
      </c>
      <c r="AT102">
        <v>1088</v>
      </c>
      <c r="AU102" s="4">
        <f t="shared" si="19"/>
        <v>1103.5</v>
      </c>
      <c r="AV102">
        <v>3248</v>
      </c>
      <c r="AW102">
        <v>4134</v>
      </c>
      <c r="AX102" s="4">
        <f t="shared" si="20"/>
        <v>3691</v>
      </c>
      <c r="AY102">
        <v>1177</v>
      </c>
      <c r="AZ102">
        <v>1236</v>
      </c>
      <c r="BA102" s="4">
        <f t="shared" si="21"/>
        <v>1206.5</v>
      </c>
      <c r="BB102">
        <v>1200</v>
      </c>
      <c r="BC102">
        <v>1119</v>
      </c>
      <c r="BD102" s="4">
        <f t="shared" si="22"/>
        <v>1159.5</v>
      </c>
      <c r="BE102">
        <v>1251</v>
      </c>
      <c r="BF102">
        <v>1450</v>
      </c>
      <c r="BG102" s="4">
        <f t="shared" si="23"/>
        <v>1350.5</v>
      </c>
      <c r="BH102" t="s">
        <v>69</v>
      </c>
      <c r="BI102" t="s">
        <v>70</v>
      </c>
      <c r="BJ102" t="s">
        <v>62</v>
      </c>
      <c r="BK102" t="s">
        <v>1055</v>
      </c>
      <c r="BM102" t="s">
        <v>1056</v>
      </c>
      <c r="BN102" t="s">
        <v>1057</v>
      </c>
      <c r="BO102" t="s">
        <v>1058</v>
      </c>
      <c r="BP102" t="s">
        <v>1059</v>
      </c>
      <c r="BQ102" t="s">
        <v>1060</v>
      </c>
      <c r="BR102" t="s">
        <v>1061</v>
      </c>
      <c r="BS102" t="b">
        <v>0</v>
      </c>
    </row>
    <row r="103" spans="1:71" x14ac:dyDescent="0.2">
      <c r="A103" t="s">
        <v>1111</v>
      </c>
      <c r="B103" t="s">
        <v>1112</v>
      </c>
      <c r="C103" t="s">
        <v>1112</v>
      </c>
      <c r="D103" s="2">
        <v>22</v>
      </c>
      <c r="E103">
        <v>173</v>
      </c>
      <c r="F103">
        <v>1</v>
      </c>
      <c r="G103" t="s">
        <v>1112</v>
      </c>
      <c r="H103">
        <v>1</v>
      </c>
      <c r="I103" t="s">
        <v>58</v>
      </c>
      <c r="J103" t="s">
        <v>1113</v>
      </c>
      <c r="K103" t="s">
        <v>1114</v>
      </c>
      <c r="L103" t="s">
        <v>1115</v>
      </c>
      <c r="M103" t="s">
        <v>62</v>
      </c>
      <c r="N103" t="s">
        <v>62</v>
      </c>
      <c r="O103" t="s">
        <v>62</v>
      </c>
      <c r="P103" t="s">
        <v>237</v>
      </c>
      <c r="Q103" t="s">
        <v>238</v>
      </c>
      <c r="R103" t="s">
        <v>1116</v>
      </c>
      <c r="S103" t="s">
        <v>1117</v>
      </c>
      <c r="T103" t="s">
        <v>1118</v>
      </c>
      <c r="U103" t="s">
        <v>1119</v>
      </c>
      <c r="V103" t="s">
        <v>1111</v>
      </c>
      <c r="W103">
        <v>1287</v>
      </c>
      <c r="X103">
        <v>1440</v>
      </c>
      <c r="Y103">
        <v>1657</v>
      </c>
      <c r="Z103" s="4">
        <f t="shared" si="12"/>
        <v>1548.5</v>
      </c>
      <c r="AA103">
        <v>572</v>
      </c>
      <c r="AB103">
        <v>505</v>
      </c>
      <c r="AC103" s="4">
        <f t="shared" si="13"/>
        <v>538.5</v>
      </c>
      <c r="AD103">
        <v>340</v>
      </c>
      <c r="AE103">
        <v>284</v>
      </c>
      <c r="AF103" s="4">
        <f t="shared" si="14"/>
        <v>312</v>
      </c>
      <c r="AG103">
        <v>672</v>
      </c>
      <c r="AH103">
        <v>673</v>
      </c>
      <c r="AI103" s="4">
        <f t="shared" si="15"/>
        <v>672.5</v>
      </c>
      <c r="AJ103">
        <v>585</v>
      </c>
      <c r="AK103">
        <v>568</v>
      </c>
      <c r="AL103" s="4">
        <f t="shared" si="16"/>
        <v>576.5</v>
      </c>
      <c r="AM103">
        <v>370</v>
      </c>
      <c r="AN103">
        <v>407</v>
      </c>
      <c r="AO103" s="4">
        <f t="shared" si="17"/>
        <v>388.5</v>
      </c>
      <c r="AP103">
        <v>1023</v>
      </c>
      <c r="AQ103">
        <v>1055</v>
      </c>
      <c r="AR103" s="4">
        <f t="shared" si="18"/>
        <v>1039</v>
      </c>
      <c r="AS103">
        <v>534</v>
      </c>
      <c r="AT103">
        <v>433</v>
      </c>
      <c r="AU103" s="4">
        <f t="shared" si="19"/>
        <v>483.5</v>
      </c>
      <c r="AV103">
        <v>1080</v>
      </c>
      <c r="AW103">
        <v>1240</v>
      </c>
      <c r="AX103" s="4">
        <f t="shared" si="20"/>
        <v>1160</v>
      </c>
      <c r="AY103">
        <v>486</v>
      </c>
      <c r="AZ103">
        <v>638</v>
      </c>
      <c r="BA103" s="4">
        <f t="shared" si="21"/>
        <v>562</v>
      </c>
      <c r="BB103">
        <v>374</v>
      </c>
      <c r="BC103">
        <v>392</v>
      </c>
      <c r="BD103" s="4">
        <f t="shared" si="22"/>
        <v>383</v>
      </c>
      <c r="BE103">
        <v>325</v>
      </c>
      <c r="BF103">
        <v>282</v>
      </c>
      <c r="BG103" s="4">
        <f t="shared" si="23"/>
        <v>303.5</v>
      </c>
      <c r="BH103" t="s">
        <v>69</v>
      </c>
      <c r="BI103" t="s">
        <v>1112</v>
      </c>
      <c r="BJ103">
        <v>17</v>
      </c>
      <c r="BK103" t="s">
        <v>70</v>
      </c>
      <c r="BM103" t="s">
        <v>70</v>
      </c>
      <c r="BN103" t="s">
        <v>70</v>
      </c>
      <c r="BO103" t="s">
        <v>70</v>
      </c>
      <c r="BP103" t="s">
        <v>70</v>
      </c>
      <c r="BQ103" t="s">
        <v>70</v>
      </c>
      <c r="BR103" t="s">
        <v>70</v>
      </c>
      <c r="BS103" t="b">
        <v>0</v>
      </c>
    </row>
    <row r="104" spans="1:71" x14ac:dyDescent="0.2">
      <c r="A104" t="s">
        <v>1264</v>
      </c>
      <c r="B104" t="s">
        <v>1265</v>
      </c>
      <c r="C104" t="s">
        <v>1265</v>
      </c>
      <c r="D104" s="2">
        <v>22</v>
      </c>
      <c r="E104">
        <v>193</v>
      </c>
      <c r="F104">
        <v>1</v>
      </c>
      <c r="G104" t="s">
        <v>1265</v>
      </c>
      <c r="H104">
        <v>1</v>
      </c>
      <c r="I104" t="s">
        <v>58</v>
      </c>
      <c r="J104" t="s">
        <v>1266</v>
      </c>
      <c r="K104" t="s">
        <v>1267</v>
      </c>
      <c r="L104" t="s">
        <v>1268</v>
      </c>
      <c r="M104" t="s">
        <v>1269</v>
      </c>
      <c r="N104" t="s">
        <v>1270</v>
      </c>
      <c r="O104" t="s">
        <v>1271</v>
      </c>
      <c r="P104" t="s">
        <v>1272</v>
      </c>
      <c r="Q104" t="s">
        <v>1273</v>
      </c>
      <c r="R104" t="s">
        <v>1274</v>
      </c>
      <c r="S104" t="s">
        <v>1275</v>
      </c>
      <c r="T104" t="s">
        <v>1276</v>
      </c>
      <c r="U104" t="s">
        <v>1277</v>
      </c>
      <c r="V104" t="s">
        <v>1264</v>
      </c>
      <c r="W104">
        <v>1899</v>
      </c>
      <c r="X104">
        <v>2328</v>
      </c>
      <c r="Y104">
        <v>2797</v>
      </c>
      <c r="Z104" s="4">
        <f t="shared" si="12"/>
        <v>2562.5</v>
      </c>
      <c r="AA104">
        <v>2808</v>
      </c>
      <c r="AB104">
        <v>2570</v>
      </c>
      <c r="AC104" s="4">
        <f t="shared" si="13"/>
        <v>2689</v>
      </c>
      <c r="AD104">
        <v>1893</v>
      </c>
      <c r="AE104">
        <v>1954</v>
      </c>
      <c r="AF104" s="4">
        <f t="shared" si="14"/>
        <v>1923.5</v>
      </c>
      <c r="AG104">
        <v>1716</v>
      </c>
      <c r="AH104">
        <v>2378</v>
      </c>
      <c r="AI104" s="4">
        <f t="shared" si="15"/>
        <v>2047</v>
      </c>
      <c r="AJ104">
        <v>1787</v>
      </c>
      <c r="AK104">
        <v>2321</v>
      </c>
      <c r="AL104" s="4">
        <f t="shared" si="16"/>
        <v>2054</v>
      </c>
      <c r="AM104">
        <v>1056</v>
      </c>
      <c r="AN104">
        <v>1345</v>
      </c>
      <c r="AO104" s="4">
        <f t="shared" si="17"/>
        <v>1200.5</v>
      </c>
      <c r="AP104">
        <v>2647</v>
      </c>
      <c r="AQ104">
        <v>2915</v>
      </c>
      <c r="AR104" s="4">
        <f t="shared" si="18"/>
        <v>2781</v>
      </c>
      <c r="AS104">
        <v>2340</v>
      </c>
      <c r="AT104">
        <v>1817</v>
      </c>
      <c r="AU104" s="4">
        <f t="shared" si="19"/>
        <v>2078.5</v>
      </c>
      <c r="AV104">
        <v>2558</v>
      </c>
      <c r="AW104">
        <v>3044</v>
      </c>
      <c r="AX104" s="4">
        <f t="shared" si="20"/>
        <v>2801</v>
      </c>
      <c r="AY104">
        <v>1797</v>
      </c>
      <c r="AZ104">
        <v>2136</v>
      </c>
      <c r="BA104" s="4">
        <f t="shared" si="21"/>
        <v>1966.5</v>
      </c>
      <c r="BB104">
        <v>1534</v>
      </c>
      <c r="BC104">
        <v>1571</v>
      </c>
      <c r="BD104" s="4">
        <f t="shared" si="22"/>
        <v>1552.5</v>
      </c>
      <c r="BE104">
        <v>1102</v>
      </c>
      <c r="BF104">
        <v>1116</v>
      </c>
      <c r="BG104" s="4">
        <f t="shared" si="23"/>
        <v>1109</v>
      </c>
      <c r="BH104" t="s">
        <v>69</v>
      </c>
      <c r="BI104" t="s">
        <v>70</v>
      </c>
      <c r="BJ104" t="s">
        <v>62</v>
      </c>
      <c r="BK104" t="s">
        <v>70</v>
      </c>
      <c r="BM104" t="s">
        <v>70</v>
      </c>
      <c r="BN104" t="s">
        <v>70</v>
      </c>
      <c r="BO104" t="s">
        <v>70</v>
      </c>
      <c r="BP104" t="s">
        <v>70</v>
      </c>
      <c r="BQ104" t="s">
        <v>70</v>
      </c>
      <c r="BR104" t="s">
        <v>70</v>
      </c>
      <c r="BS104" t="b">
        <v>0</v>
      </c>
    </row>
    <row r="105" spans="1:71" x14ac:dyDescent="0.2">
      <c r="A105" t="s">
        <v>2350</v>
      </c>
      <c r="B105" t="s">
        <v>2351</v>
      </c>
      <c r="C105" t="s">
        <v>2351</v>
      </c>
      <c r="D105" s="2">
        <v>22</v>
      </c>
      <c r="E105">
        <v>369</v>
      </c>
      <c r="F105">
        <v>1</v>
      </c>
      <c r="G105" t="s">
        <v>70</v>
      </c>
      <c r="H105" t="s">
        <v>70</v>
      </c>
      <c r="I105" t="s">
        <v>58</v>
      </c>
      <c r="J105" t="s">
        <v>2352</v>
      </c>
      <c r="K105" t="s">
        <v>2353</v>
      </c>
      <c r="L105" t="s">
        <v>2354</v>
      </c>
      <c r="M105" t="s">
        <v>62</v>
      </c>
      <c r="N105" t="s">
        <v>62</v>
      </c>
      <c r="O105" t="s">
        <v>62</v>
      </c>
      <c r="P105" t="s">
        <v>237</v>
      </c>
      <c r="Q105" t="s">
        <v>238</v>
      </c>
      <c r="R105" t="s">
        <v>734</v>
      </c>
      <c r="S105" t="s">
        <v>2355</v>
      </c>
      <c r="T105" t="s">
        <v>2356</v>
      </c>
      <c r="U105" t="s">
        <v>2357</v>
      </c>
      <c r="V105" t="s">
        <v>2350</v>
      </c>
      <c r="W105">
        <v>980</v>
      </c>
      <c r="X105">
        <v>699</v>
      </c>
      <c r="Y105">
        <v>655</v>
      </c>
      <c r="Z105" s="4">
        <f t="shared" si="12"/>
        <v>677</v>
      </c>
      <c r="AA105">
        <v>767</v>
      </c>
      <c r="AB105">
        <v>568</v>
      </c>
      <c r="AC105" s="4">
        <f t="shared" si="13"/>
        <v>667.5</v>
      </c>
      <c r="AD105">
        <v>2931</v>
      </c>
      <c r="AE105">
        <v>2179</v>
      </c>
      <c r="AF105" s="4">
        <f t="shared" si="14"/>
        <v>2555</v>
      </c>
      <c r="AG105">
        <v>421</v>
      </c>
      <c r="AH105">
        <v>449</v>
      </c>
      <c r="AI105" s="4">
        <f t="shared" si="15"/>
        <v>435</v>
      </c>
      <c r="AJ105">
        <v>388</v>
      </c>
      <c r="AK105">
        <v>370</v>
      </c>
      <c r="AL105" s="4">
        <f t="shared" si="16"/>
        <v>379</v>
      </c>
      <c r="AM105">
        <v>253</v>
      </c>
      <c r="AN105">
        <v>363</v>
      </c>
      <c r="AO105" s="4">
        <f t="shared" si="17"/>
        <v>308</v>
      </c>
      <c r="AP105">
        <v>815</v>
      </c>
      <c r="AQ105">
        <v>958</v>
      </c>
      <c r="AR105" s="4">
        <f t="shared" si="18"/>
        <v>886.5</v>
      </c>
      <c r="AS105">
        <v>530</v>
      </c>
      <c r="AT105">
        <v>458</v>
      </c>
      <c r="AU105" s="4">
        <f t="shared" si="19"/>
        <v>494</v>
      </c>
      <c r="AV105">
        <v>803</v>
      </c>
      <c r="AW105">
        <v>1019</v>
      </c>
      <c r="AX105" s="4">
        <f t="shared" si="20"/>
        <v>911</v>
      </c>
      <c r="AY105">
        <v>294</v>
      </c>
      <c r="AZ105">
        <v>433</v>
      </c>
      <c r="BA105" s="4">
        <f t="shared" si="21"/>
        <v>363.5</v>
      </c>
      <c r="BB105">
        <v>245</v>
      </c>
      <c r="BC105">
        <v>249</v>
      </c>
      <c r="BD105" s="4">
        <f t="shared" si="22"/>
        <v>247</v>
      </c>
      <c r="BE105">
        <v>253</v>
      </c>
      <c r="BF105">
        <v>216</v>
      </c>
      <c r="BG105" s="4">
        <f t="shared" si="23"/>
        <v>234.5</v>
      </c>
      <c r="BH105" t="s">
        <v>1438</v>
      </c>
      <c r="BI105" t="s">
        <v>2351</v>
      </c>
      <c r="BJ105">
        <v>161</v>
      </c>
      <c r="BK105" t="s">
        <v>70</v>
      </c>
      <c r="BM105" t="s">
        <v>70</v>
      </c>
      <c r="BN105" t="s">
        <v>70</v>
      </c>
      <c r="BO105" t="s">
        <v>70</v>
      </c>
      <c r="BP105" t="s">
        <v>70</v>
      </c>
      <c r="BQ105" t="s">
        <v>70</v>
      </c>
      <c r="BR105" t="s">
        <v>70</v>
      </c>
      <c r="BS105" t="b">
        <v>0</v>
      </c>
    </row>
    <row r="106" spans="1:71" x14ac:dyDescent="0.2">
      <c r="A106" t="s">
        <v>2407</v>
      </c>
      <c r="B106" t="s">
        <v>2408</v>
      </c>
      <c r="C106" t="s">
        <v>2408</v>
      </c>
      <c r="D106" s="2">
        <v>22</v>
      </c>
      <c r="E106">
        <v>377</v>
      </c>
      <c r="F106">
        <v>2</v>
      </c>
      <c r="G106" t="s">
        <v>70</v>
      </c>
      <c r="H106" t="s">
        <v>70</v>
      </c>
      <c r="I106" t="s">
        <v>58</v>
      </c>
      <c r="J106" t="s">
        <v>2409</v>
      </c>
      <c r="K106" t="s">
        <v>2410</v>
      </c>
      <c r="L106" t="s">
        <v>2411</v>
      </c>
      <c r="M106" t="s">
        <v>76</v>
      </c>
      <c r="N106" t="s">
        <v>77</v>
      </c>
      <c r="O106" t="s">
        <v>2412</v>
      </c>
      <c r="P106" t="s">
        <v>2413</v>
      </c>
      <c r="Q106" t="s">
        <v>2414</v>
      </c>
      <c r="R106" t="s">
        <v>2415</v>
      </c>
      <c r="S106" t="s">
        <v>2416</v>
      </c>
      <c r="T106" t="s">
        <v>2417</v>
      </c>
      <c r="U106" t="s">
        <v>2418</v>
      </c>
      <c r="V106" t="s">
        <v>2407</v>
      </c>
      <c r="W106">
        <v>962</v>
      </c>
      <c r="X106">
        <v>10</v>
      </c>
      <c r="Y106">
        <v>12</v>
      </c>
      <c r="Z106" s="4">
        <f t="shared" si="12"/>
        <v>11</v>
      </c>
      <c r="AA106">
        <v>13</v>
      </c>
      <c r="AB106">
        <v>23</v>
      </c>
      <c r="AC106" s="4">
        <f t="shared" si="13"/>
        <v>18</v>
      </c>
      <c r="AD106">
        <v>28</v>
      </c>
      <c r="AE106">
        <v>36</v>
      </c>
      <c r="AF106" s="4">
        <f t="shared" si="14"/>
        <v>32</v>
      </c>
      <c r="AG106">
        <v>23</v>
      </c>
      <c r="AH106">
        <v>33</v>
      </c>
      <c r="AI106" s="4">
        <f t="shared" si="15"/>
        <v>28</v>
      </c>
      <c r="AJ106">
        <v>37</v>
      </c>
      <c r="AK106">
        <v>43</v>
      </c>
      <c r="AL106" s="4">
        <f t="shared" si="16"/>
        <v>40</v>
      </c>
      <c r="AM106">
        <v>71</v>
      </c>
      <c r="AN106">
        <v>115</v>
      </c>
      <c r="AO106" s="4">
        <f t="shared" si="17"/>
        <v>93</v>
      </c>
      <c r="AP106">
        <v>18</v>
      </c>
      <c r="AQ106">
        <v>22</v>
      </c>
      <c r="AR106" s="4">
        <f t="shared" si="18"/>
        <v>20</v>
      </c>
      <c r="AS106">
        <v>29</v>
      </c>
      <c r="AT106">
        <v>19</v>
      </c>
      <c r="AU106" s="4">
        <f t="shared" si="19"/>
        <v>24</v>
      </c>
      <c r="AV106">
        <v>23</v>
      </c>
      <c r="AW106">
        <v>25</v>
      </c>
      <c r="AX106" s="4">
        <f t="shared" si="20"/>
        <v>24</v>
      </c>
      <c r="AY106">
        <v>51</v>
      </c>
      <c r="AZ106">
        <v>76</v>
      </c>
      <c r="BA106" s="4">
        <f t="shared" si="21"/>
        <v>63.5</v>
      </c>
      <c r="BB106">
        <v>152</v>
      </c>
      <c r="BC106">
        <v>88</v>
      </c>
      <c r="BD106" s="4">
        <f t="shared" si="22"/>
        <v>120</v>
      </c>
      <c r="BE106">
        <v>243</v>
      </c>
      <c r="BF106">
        <v>202</v>
      </c>
      <c r="BG106" s="4">
        <f t="shared" si="23"/>
        <v>222.5</v>
      </c>
      <c r="BH106" t="s">
        <v>1438</v>
      </c>
      <c r="BI106" t="s">
        <v>2408</v>
      </c>
      <c r="BJ106">
        <v>169</v>
      </c>
      <c r="BK106" t="s">
        <v>70</v>
      </c>
      <c r="BM106" t="s">
        <v>70</v>
      </c>
      <c r="BN106" t="s">
        <v>70</v>
      </c>
      <c r="BO106" t="s">
        <v>70</v>
      </c>
      <c r="BP106" t="s">
        <v>70</v>
      </c>
      <c r="BQ106" t="s">
        <v>70</v>
      </c>
      <c r="BR106" t="s">
        <v>70</v>
      </c>
      <c r="BS106" t="b">
        <v>0</v>
      </c>
    </row>
    <row r="107" spans="1:71" x14ac:dyDescent="0.2">
      <c r="A107" t="s">
        <v>1335</v>
      </c>
      <c r="B107" t="s">
        <v>1336</v>
      </c>
      <c r="C107" t="s">
        <v>1336</v>
      </c>
      <c r="D107" s="2">
        <v>22</v>
      </c>
      <c r="E107">
        <v>203</v>
      </c>
      <c r="F107">
        <v>2</v>
      </c>
      <c r="G107" t="s">
        <v>1336</v>
      </c>
      <c r="H107">
        <v>2</v>
      </c>
      <c r="I107" t="s">
        <v>58</v>
      </c>
      <c r="J107" t="s">
        <v>1337</v>
      </c>
      <c r="K107" t="s">
        <v>1338</v>
      </c>
      <c r="L107" t="s">
        <v>1339</v>
      </c>
      <c r="M107" t="s">
        <v>62</v>
      </c>
      <c r="N107" t="s">
        <v>62</v>
      </c>
      <c r="O107" t="s">
        <v>62</v>
      </c>
      <c r="P107" t="s">
        <v>63</v>
      </c>
      <c r="Q107" t="s">
        <v>64</v>
      </c>
      <c r="R107" t="s">
        <v>1340</v>
      </c>
      <c r="S107" t="s">
        <v>1341</v>
      </c>
      <c r="T107" t="s">
        <v>1342</v>
      </c>
      <c r="U107" t="s">
        <v>1343</v>
      </c>
      <c r="V107" t="s">
        <v>1335</v>
      </c>
      <c r="W107">
        <v>1309</v>
      </c>
      <c r="X107">
        <v>358</v>
      </c>
      <c r="Y107">
        <v>451</v>
      </c>
      <c r="Z107" s="4">
        <f t="shared" si="12"/>
        <v>404.5</v>
      </c>
      <c r="AA107">
        <v>69</v>
      </c>
      <c r="AB107">
        <v>55</v>
      </c>
      <c r="AC107" s="4">
        <f t="shared" si="13"/>
        <v>62</v>
      </c>
      <c r="AD107">
        <v>557</v>
      </c>
      <c r="AE107">
        <v>457</v>
      </c>
      <c r="AF107" s="4">
        <f t="shared" si="14"/>
        <v>507</v>
      </c>
      <c r="AG107">
        <v>73</v>
      </c>
      <c r="AH107">
        <v>53</v>
      </c>
      <c r="AI107" s="4">
        <f t="shared" si="15"/>
        <v>63</v>
      </c>
      <c r="AJ107">
        <v>24</v>
      </c>
      <c r="AK107">
        <v>49</v>
      </c>
      <c r="AL107" s="4">
        <f t="shared" si="16"/>
        <v>36.5</v>
      </c>
      <c r="AM107">
        <v>32</v>
      </c>
      <c r="AN107">
        <v>45</v>
      </c>
      <c r="AO107" s="4">
        <f t="shared" si="17"/>
        <v>38.5</v>
      </c>
      <c r="AP107">
        <v>155</v>
      </c>
      <c r="AQ107">
        <v>161</v>
      </c>
      <c r="AR107" s="4">
        <f t="shared" si="18"/>
        <v>158</v>
      </c>
      <c r="AS107">
        <v>81</v>
      </c>
      <c r="AT107">
        <v>59</v>
      </c>
      <c r="AU107" s="4">
        <f t="shared" si="19"/>
        <v>70</v>
      </c>
      <c r="AV107">
        <v>574</v>
      </c>
      <c r="AW107">
        <v>662</v>
      </c>
      <c r="AX107" s="4">
        <f t="shared" si="20"/>
        <v>618</v>
      </c>
      <c r="AY107">
        <v>65</v>
      </c>
      <c r="AZ107">
        <v>114</v>
      </c>
      <c r="BA107" s="4">
        <f t="shared" si="21"/>
        <v>89.5</v>
      </c>
      <c r="BB107">
        <v>90</v>
      </c>
      <c r="BC107">
        <v>96</v>
      </c>
      <c r="BD107" s="4">
        <f t="shared" si="22"/>
        <v>93</v>
      </c>
      <c r="BE107">
        <v>76</v>
      </c>
      <c r="BF107">
        <v>74</v>
      </c>
      <c r="BG107" s="4">
        <f t="shared" si="23"/>
        <v>75</v>
      </c>
      <c r="BH107" t="s">
        <v>69</v>
      </c>
      <c r="BI107" t="s">
        <v>1336</v>
      </c>
      <c r="BJ107">
        <v>20</v>
      </c>
      <c r="BK107" t="s">
        <v>70</v>
      </c>
      <c r="BM107" t="s">
        <v>70</v>
      </c>
      <c r="BN107" t="s">
        <v>70</v>
      </c>
      <c r="BO107" t="s">
        <v>70</v>
      </c>
      <c r="BP107" t="s">
        <v>70</v>
      </c>
      <c r="BQ107" t="s">
        <v>70</v>
      </c>
      <c r="BR107" t="s">
        <v>70</v>
      </c>
      <c r="BS107" t="b">
        <v>0</v>
      </c>
    </row>
    <row r="108" spans="1:71" x14ac:dyDescent="0.2">
      <c r="A108" t="s">
        <v>1382</v>
      </c>
      <c r="B108" t="s">
        <v>1383</v>
      </c>
      <c r="C108" t="s">
        <v>1383</v>
      </c>
      <c r="D108" s="2">
        <v>22</v>
      </c>
      <c r="E108">
        <v>212</v>
      </c>
      <c r="F108">
        <v>1</v>
      </c>
      <c r="G108" t="s">
        <v>1383</v>
      </c>
      <c r="H108">
        <v>1</v>
      </c>
      <c r="I108" t="s">
        <v>58</v>
      </c>
      <c r="J108" t="s">
        <v>1384</v>
      </c>
      <c r="K108" t="s">
        <v>62</v>
      </c>
      <c r="L108" t="s">
        <v>1385</v>
      </c>
      <c r="M108" t="s">
        <v>119</v>
      </c>
      <c r="N108" t="s">
        <v>120</v>
      </c>
      <c r="O108" t="s">
        <v>464</v>
      </c>
      <c r="P108" t="s">
        <v>732</v>
      </c>
      <c r="Q108" t="s">
        <v>733</v>
      </c>
      <c r="R108" t="s">
        <v>734</v>
      </c>
      <c r="S108" t="s">
        <v>1386</v>
      </c>
      <c r="T108" t="s">
        <v>1387</v>
      </c>
      <c r="U108" t="s">
        <v>1388</v>
      </c>
      <c r="V108" t="s">
        <v>1382</v>
      </c>
      <c r="W108">
        <v>1678</v>
      </c>
      <c r="X108">
        <v>2617</v>
      </c>
      <c r="Y108">
        <v>3072</v>
      </c>
      <c r="Z108" s="4">
        <f t="shared" si="12"/>
        <v>2844.5</v>
      </c>
      <c r="AA108">
        <v>1996</v>
      </c>
      <c r="AB108">
        <v>1592</v>
      </c>
      <c r="AC108" s="4">
        <f t="shared" si="13"/>
        <v>1794</v>
      </c>
      <c r="AD108">
        <v>4695</v>
      </c>
      <c r="AE108">
        <v>4722</v>
      </c>
      <c r="AF108" s="4">
        <f t="shared" si="14"/>
        <v>4708.5</v>
      </c>
      <c r="AG108">
        <v>1425</v>
      </c>
      <c r="AH108">
        <v>1935</v>
      </c>
      <c r="AI108" s="4">
        <f t="shared" si="15"/>
        <v>1680</v>
      </c>
      <c r="AJ108">
        <v>1398</v>
      </c>
      <c r="AK108">
        <v>1811</v>
      </c>
      <c r="AL108" s="4">
        <f t="shared" si="16"/>
        <v>1604.5</v>
      </c>
      <c r="AM108">
        <v>1002</v>
      </c>
      <c r="AN108">
        <v>1127</v>
      </c>
      <c r="AO108" s="4">
        <f t="shared" si="17"/>
        <v>1064.5</v>
      </c>
      <c r="AP108">
        <v>1546</v>
      </c>
      <c r="AQ108">
        <v>1532</v>
      </c>
      <c r="AR108" s="4">
        <f t="shared" si="18"/>
        <v>1539</v>
      </c>
      <c r="AS108">
        <v>1547</v>
      </c>
      <c r="AT108">
        <v>1295</v>
      </c>
      <c r="AU108" s="4">
        <f t="shared" si="19"/>
        <v>1421</v>
      </c>
      <c r="AV108">
        <v>3032</v>
      </c>
      <c r="AW108">
        <v>3610</v>
      </c>
      <c r="AX108" s="4">
        <f t="shared" si="20"/>
        <v>3321</v>
      </c>
      <c r="AY108">
        <v>1377</v>
      </c>
      <c r="AZ108">
        <v>1666</v>
      </c>
      <c r="BA108" s="4">
        <f t="shared" si="21"/>
        <v>1521.5</v>
      </c>
      <c r="BB108">
        <v>1278</v>
      </c>
      <c r="BC108">
        <v>1114</v>
      </c>
      <c r="BD108" s="4">
        <f t="shared" si="22"/>
        <v>1196</v>
      </c>
      <c r="BE108">
        <v>1160</v>
      </c>
      <c r="BF108">
        <v>1117</v>
      </c>
      <c r="BG108" s="4">
        <f t="shared" si="23"/>
        <v>1138.5</v>
      </c>
      <c r="BH108" t="s">
        <v>69</v>
      </c>
      <c r="BI108" t="s">
        <v>1383</v>
      </c>
      <c r="BJ108">
        <v>21</v>
      </c>
      <c r="BK108" t="s">
        <v>70</v>
      </c>
      <c r="BM108" t="s">
        <v>70</v>
      </c>
      <c r="BN108" t="s">
        <v>70</v>
      </c>
      <c r="BO108" t="s">
        <v>70</v>
      </c>
      <c r="BP108" t="s">
        <v>70</v>
      </c>
      <c r="BQ108" t="s">
        <v>70</v>
      </c>
      <c r="BR108" t="s">
        <v>70</v>
      </c>
      <c r="BS108" t="b">
        <v>0</v>
      </c>
    </row>
    <row r="109" spans="1:71" x14ac:dyDescent="0.2">
      <c r="A109" t="s">
        <v>2443</v>
      </c>
      <c r="B109" t="s">
        <v>2444</v>
      </c>
      <c r="C109" t="s">
        <v>2444</v>
      </c>
      <c r="D109" s="2">
        <v>22</v>
      </c>
      <c r="E109">
        <v>384</v>
      </c>
      <c r="F109">
        <v>1</v>
      </c>
      <c r="G109" t="s">
        <v>70</v>
      </c>
      <c r="H109" t="s">
        <v>70</v>
      </c>
      <c r="I109" t="s">
        <v>58</v>
      </c>
      <c r="J109" t="s">
        <v>2445</v>
      </c>
      <c r="K109" t="s">
        <v>2446</v>
      </c>
      <c r="L109" t="s">
        <v>2447</v>
      </c>
      <c r="M109" t="s">
        <v>119</v>
      </c>
      <c r="N109" t="s">
        <v>120</v>
      </c>
      <c r="O109" t="s">
        <v>2448</v>
      </c>
      <c r="P109" t="s">
        <v>2011</v>
      </c>
      <c r="Q109" t="s">
        <v>2012</v>
      </c>
      <c r="R109" t="s">
        <v>2448</v>
      </c>
      <c r="S109" t="s">
        <v>2449</v>
      </c>
      <c r="T109" t="s">
        <v>2450</v>
      </c>
      <c r="U109" t="s">
        <v>2448</v>
      </c>
      <c r="V109" t="s">
        <v>2443</v>
      </c>
      <c r="W109">
        <v>2525</v>
      </c>
      <c r="X109">
        <v>3460</v>
      </c>
      <c r="Y109">
        <v>4260</v>
      </c>
      <c r="Z109" s="4">
        <f t="shared" si="12"/>
        <v>3860</v>
      </c>
      <c r="AA109">
        <v>2788</v>
      </c>
      <c r="AB109">
        <v>2391</v>
      </c>
      <c r="AC109" s="4">
        <f t="shared" si="13"/>
        <v>2589.5</v>
      </c>
      <c r="AD109">
        <v>3047</v>
      </c>
      <c r="AE109">
        <v>3143</v>
      </c>
      <c r="AF109" s="4">
        <f t="shared" si="14"/>
        <v>3095</v>
      </c>
      <c r="AG109">
        <v>1766</v>
      </c>
      <c r="AH109">
        <v>2323</v>
      </c>
      <c r="AI109" s="4">
        <f t="shared" si="15"/>
        <v>2044.5</v>
      </c>
      <c r="AJ109">
        <v>2384</v>
      </c>
      <c r="AK109">
        <v>2905</v>
      </c>
      <c r="AL109" s="4">
        <f t="shared" si="16"/>
        <v>2644.5</v>
      </c>
      <c r="AM109">
        <v>2270</v>
      </c>
      <c r="AN109">
        <v>3177</v>
      </c>
      <c r="AO109" s="4">
        <f t="shared" si="17"/>
        <v>2723.5</v>
      </c>
      <c r="AP109">
        <v>2360</v>
      </c>
      <c r="AQ109">
        <v>2580</v>
      </c>
      <c r="AR109" s="4">
        <f t="shared" si="18"/>
        <v>2470</v>
      </c>
      <c r="AS109">
        <v>1744</v>
      </c>
      <c r="AT109">
        <v>1279</v>
      </c>
      <c r="AU109" s="4">
        <f t="shared" si="19"/>
        <v>1511.5</v>
      </c>
      <c r="AV109">
        <v>4003</v>
      </c>
      <c r="AW109">
        <v>4722</v>
      </c>
      <c r="AX109" s="4">
        <f t="shared" si="20"/>
        <v>4362.5</v>
      </c>
      <c r="AY109">
        <v>1447</v>
      </c>
      <c r="AZ109">
        <v>1757</v>
      </c>
      <c r="BA109" s="4">
        <f t="shared" si="21"/>
        <v>1602</v>
      </c>
      <c r="BB109">
        <v>1557</v>
      </c>
      <c r="BC109">
        <v>1444</v>
      </c>
      <c r="BD109" s="4">
        <f t="shared" si="22"/>
        <v>1500.5</v>
      </c>
      <c r="BE109">
        <v>1919</v>
      </c>
      <c r="BF109">
        <v>2002</v>
      </c>
      <c r="BG109" s="4">
        <f t="shared" si="23"/>
        <v>1960.5</v>
      </c>
      <c r="BH109" t="s">
        <v>1438</v>
      </c>
      <c r="BI109" t="s">
        <v>2444</v>
      </c>
      <c r="BJ109">
        <v>176</v>
      </c>
      <c r="BK109" t="s">
        <v>70</v>
      </c>
      <c r="BM109" t="s">
        <v>70</v>
      </c>
      <c r="BN109" t="s">
        <v>70</v>
      </c>
      <c r="BO109" t="s">
        <v>70</v>
      </c>
      <c r="BP109" t="s">
        <v>70</v>
      </c>
      <c r="BQ109" t="s">
        <v>70</v>
      </c>
      <c r="BR109" t="s">
        <v>70</v>
      </c>
      <c r="BS109" t="b">
        <v>0</v>
      </c>
    </row>
    <row r="110" spans="1:71" x14ac:dyDescent="0.2">
      <c r="A110" t="s">
        <v>1467</v>
      </c>
      <c r="B110" t="s">
        <v>1467</v>
      </c>
      <c r="C110" t="s">
        <v>1467</v>
      </c>
      <c r="D110" s="2">
        <v>21</v>
      </c>
      <c r="E110">
        <v>237</v>
      </c>
      <c r="F110">
        <v>1</v>
      </c>
      <c r="G110" t="s">
        <v>70</v>
      </c>
      <c r="H110" t="s">
        <v>70</v>
      </c>
      <c r="I110" t="s">
        <v>58</v>
      </c>
      <c r="J110" t="s">
        <v>1468</v>
      </c>
      <c r="K110" t="s">
        <v>62</v>
      </c>
      <c r="L110" t="s">
        <v>1469</v>
      </c>
      <c r="M110" t="s">
        <v>107</v>
      </c>
      <c r="N110" t="s">
        <v>108</v>
      </c>
      <c r="O110" t="s">
        <v>207</v>
      </c>
      <c r="P110" t="s">
        <v>324</v>
      </c>
      <c r="Q110" t="s">
        <v>325</v>
      </c>
      <c r="R110" t="s">
        <v>151</v>
      </c>
      <c r="S110" t="s">
        <v>1470</v>
      </c>
      <c r="T110" t="s">
        <v>1471</v>
      </c>
      <c r="U110" t="s">
        <v>1472</v>
      </c>
      <c r="V110" t="s">
        <v>1467</v>
      </c>
      <c r="W110">
        <v>2242</v>
      </c>
      <c r="X110">
        <v>60</v>
      </c>
      <c r="Y110">
        <v>99</v>
      </c>
      <c r="Z110" s="4">
        <f t="shared" si="12"/>
        <v>79.5</v>
      </c>
      <c r="AA110">
        <v>113</v>
      </c>
      <c r="AB110">
        <v>116</v>
      </c>
      <c r="AC110" s="4">
        <f t="shared" si="13"/>
        <v>114.5</v>
      </c>
      <c r="AD110">
        <v>281</v>
      </c>
      <c r="AE110">
        <v>280</v>
      </c>
      <c r="AF110" s="4">
        <f t="shared" si="14"/>
        <v>280.5</v>
      </c>
      <c r="AG110">
        <v>129</v>
      </c>
      <c r="AH110">
        <v>148</v>
      </c>
      <c r="AI110" s="4">
        <f t="shared" si="15"/>
        <v>138.5</v>
      </c>
      <c r="AJ110">
        <v>97</v>
      </c>
      <c r="AK110">
        <v>144</v>
      </c>
      <c r="AL110" s="4">
        <f t="shared" si="16"/>
        <v>120.5</v>
      </c>
      <c r="AM110">
        <v>106</v>
      </c>
      <c r="AN110">
        <v>118</v>
      </c>
      <c r="AO110" s="4">
        <f t="shared" si="17"/>
        <v>112</v>
      </c>
      <c r="AP110">
        <v>88</v>
      </c>
      <c r="AQ110">
        <v>79</v>
      </c>
      <c r="AR110" s="4">
        <f t="shared" si="18"/>
        <v>83.5</v>
      </c>
      <c r="AS110">
        <v>119</v>
      </c>
      <c r="AT110">
        <v>88</v>
      </c>
      <c r="AU110" s="4">
        <f t="shared" si="19"/>
        <v>103.5</v>
      </c>
      <c r="AV110">
        <v>119</v>
      </c>
      <c r="AW110">
        <v>114</v>
      </c>
      <c r="AX110" s="4">
        <f t="shared" si="20"/>
        <v>116.5</v>
      </c>
      <c r="AY110">
        <v>132</v>
      </c>
      <c r="AZ110">
        <v>134</v>
      </c>
      <c r="BA110" s="4">
        <f t="shared" si="21"/>
        <v>133</v>
      </c>
      <c r="BB110">
        <v>112</v>
      </c>
      <c r="BC110">
        <v>114</v>
      </c>
      <c r="BD110" s="4">
        <f t="shared" si="22"/>
        <v>113</v>
      </c>
      <c r="BE110">
        <v>142</v>
      </c>
      <c r="BF110">
        <v>140</v>
      </c>
      <c r="BG110" s="4">
        <f t="shared" si="23"/>
        <v>141</v>
      </c>
      <c r="BH110" t="s">
        <v>1438</v>
      </c>
      <c r="BI110" t="s">
        <v>1467</v>
      </c>
      <c r="BJ110">
        <v>29</v>
      </c>
      <c r="BK110" t="s">
        <v>70</v>
      </c>
      <c r="BM110" t="s">
        <v>70</v>
      </c>
      <c r="BN110" t="s">
        <v>70</v>
      </c>
      <c r="BO110" t="s">
        <v>70</v>
      </c>
      <c r="BP110" t="s">
        <v>70</v>
      </c>
      <c r="BQ110" t="s">
        <v>70</v>
      </c>
      <c r="BR110" t="s">
        <v>70</v>
      </c>
      <c r="BS110" t="b">
        <v>0</v>
      </c>
    </row>
    <row r="111" spans="1:71" x14ac:dyDescent="0.2">
      <c r="A111" t="s">
        <v>1531</v>
      </c>
      <c r="B111" t="s">
        <v>1532</v>
      </c>
      <c r="C111" t="s">
        <v>1532</v>
      </c>
      <c r="D111" s="2">
        <v>21</v>
      </c>
      <c r="E111">
        <v>245</v>
      </c>
      <c r="F111">
        <v>3</v>
      </c>
      <c r="G111" t="s">
        <v>70</v>
      </c>
      <c r="H111" t="s">
        <v>70</v>
      </c>
      <c r="I111" t="s">
        <v>58</v>
      </c>
      <c r="J111" t="s">
        <v>1533</v>
      </c>
      <c r="K111" t="s">
        <v>1534</v>
      </c>
      <c r="L111" t="s">
        <v>1535</v>
      </c>
      <c r="M111" t="s">
        <v>1461</v>
      </c>
      <c r="N111" t="s">
        <v>1462</v>
      </c>
      <c r="O111" t="s">
        <v>1536</v>
      </c>
      <c r="P111" t="s">
        <v>63</v>
      </c>
      <c r="Q111" t="s">
        <v>64</v>
      </c>
      <c r="R111" t="s">
        <v>585</v>
      </c>
      <c r="S111" t="s">
        <v>1537</v>
      </c>
      <c r="T111" t="s">
        <v>1538</v>
      </c>
      <c r="U111" t="s">
        <v>315</v>
      </c>
      <c r="V111" t="s">
        <v>1531</v>
      </c>
      <c r="W111">
        <v>1164</v>
      </c>
      <c r="X111">
        <v>58</v>
      </c>
      <c r="Y111">
        <v>65</v>
      </c>
      <c r="Z111" s="4">
        <f t="shared" si="12"/>
        <v>61.5</v>
      </c>
      <c r="AA111">
        <v>472</v>
      </c>
      <c r="AB111">
        <v>327</v>
      </c>
      <c r="AC111" s="4">
        <f t="shared" si="13"/>
        <v>399.5</v>
      </c>
      <c r="AD111">
        <v>320</v>
      </c>
      <c r="AE111">
        <v>350</v>
      </c>
      <c r="AF111" s="4">
        <f t="shared" si="14"/>
        <v>335</v>
      </c>
      <c r="AG111">
        <v>238</v>
      </c>
      <c r="AH111">
        <v>364</v>
      </c>
      <c r="AI111" s="4">
        <f t="shared" si="15"/>
        <v>301</v>
      </c>
      <c r="AJ111">
        <v>175</v>
      </c>
      <c r="AK111">
        <v>222</v>
      </c>
      <c r="AL111" s="4">
        <f t="shared" si="16"/>
        <v>198.5</v>
      </c>
      <c r="AM111">
        <v>194</v>
      </c>
      <c r="AN111">
        <v>249</v>
      </c>
      <c r="AO111" s="4">
        <f t="shared" si="17"/>
        <v>221.5</v>
      </c>
      <c r="AP111">
        <v>325</v>
      </c>
      <c r="AQ111">
        <v>354</v>
      </c>
      <c r="AR111" s="4">
        <f t="shared" si="18"/>
        <v>339.5</v>
      </c>
      <c r="AS111">
        <v>526</v>
      </c>
      <c r="AT111">
        <v>271</v>
      </c>
      <c r="AU111" s="4">
        <f t="shared" si="19"/>
        <v>398.5</v>
      </c>
      <c r="AV111">
        <v>50</v>
      </c>
      <c r="AW111">
        <v>47</v>
      </c>
      <c r="AX111" s="4">
        <f t="shared" si="20"/>
        <v>48.5</v>
      </c>
      <c r="AY111">
        <v>254</v>
      </c>
      <c r="AZ111">
        <v>251</v>
      </c>
      <c r="BA111" s="4">
        <f t="shared" si="21"/>
        <v>252.5</v>
      </c>
      <c r="BB111">
        <v>481</v>
      </c>
      <c r="BC111">
        <v>470</v>
      </c>
      <c r="BD111" s="4">
        <f t="shared" si="22"/>
        <v>475.5</v>
      </c>
      <c r="BE111">
        <v>256</v>
      </c>
      <c r="BF111">
        <v>210</v>
      </c>
      <c r="BG111" s="4">
        <f t="shared" si="23"/>
        <v>233</v>
      </c>
      <c r="BH111" t="s">
        <v>1438</v>
      </c>
      <c r="BI111" t="s">
        <v>1532</v>
      </c>
      <c r="BJ111">
        <v>37</v>
      </c>
      <c r="BK111" t="s">
        <v>70</v>
      </c>
      <c r="BM111" t="s">
        <v>70</v>
      </c>
      <c r="BN111" t="s">
        <v>70</v>
      </c>
      <c r="BO111" t="s">
        <v>70</v>
      </c>
      <c r="BP111" t="s">
        <v>70</v>
      </c>
      <c r="BQ111" t="s">
        <v>70</v>
      </c>
      <c r="BR111" t="s">
        <v>70</v>
      </c>
      <c r="BS111" t="b">
        <v>0</v>
      </c>
    </row>
    <row r="112" spans="1:71" x14ac:dyDescent="0.2">
      <c r="A112" t="s">
        <v>666</v>
      </c>
      <c r="B112" t="s">
        <v>667</v>
      </c>
      <c r="C112" t="s">
        <v>667</v>
      </c>
      <c r="D112" s="2">
        <v>21</v>
      </c>
      <c r="E112">
        <v>93</v>
      </c>
      <c r="F112">
        <v>1</v>
      </c>
      <c r="G112" t="s">
        <v>667</v>
      </c>
      <c r="H112">
        <v>1</v>
      </c>
      <c r="I112" t="s">
        <v>58</v>
      </c>
      <c r="J112" t="s">
        <v>668</v>
      </c>
      <c r="K112" t="s">
        <v>62</v>
      </c>
      <c r="L112" t="s">
        <v>669</v>
      </c>
      <c r="M112" t="s">
        <v>62</v>
      </c>
      <c r="N112" t="s">
        <v>62</v>
      </c>
      <c r="O112" t="s">
        <v>62</v>
      </c>
      <c r="P112" t="s">
        <v>670</v>
      </c>
      <c r="Q112" t="s">
        <v>671</v>
      </c>
      <c r="R112" t="s">
        <v>672</v>
      </c>
      <c r="S112" t="s">
        <v>673</v>
      </c>
      <c r="T112" t="s">
        <v>674</v>
      </c>
      <c r="U112" t="s">
        <v>675</v>
      </c>
      <c r="V112" t="s">
        <v>666</v>
      </c>
      <c r="W112">
        <v>1577</v>
      </c>
      <c r="X112">
        <v>668</v>
      </c>
      <c r="Y112">
        <v>764</v>
      </c>
      <c r="Z112" s="4">
        <f t="shared" si="12"/>
        <v>716</v>
      </c>
      <c r="AA112">
        <v>470</v>
      </c>
      <c r="AB112">
        <v>386</v>
      </c>
      <c r="AC112" s="4">
        <f t="shared" si="13"/>
        <v>428</v>
      </c>
      <c r="AD112">
        <v>309</v>
      </c>
      <c r="AE112">
        <v>275</v>
      </c>
      <c r="AF112" s="4">
        <f t="shared" si="14"/>
        <v>292</v>
      </c>
      <c r="AG112">
        <v>307</v>
      </c>
      <c r="AH112">
        <v>356</v>
      </c>
      <c r="AI112" s="4">
        <f t="shared" si="15"/>
        <v>331.5</v>
      </c>
      <c r="AJ112">
        <v>295</v>
      </c>
      <c r="AK112">
        <v>386</v>
      </c>
      <c r="AL112" s="4">
        <f t="shared" si="16"/>
        <v>340.5</v>
      </c>
      <c r="AM112">
        <v>199</v>
      </c>
      <c r="AN112">
        <v>268</v>
      </c>
      <c r="AO112" s="4">
        <f t="shared" si="17"/>
        <v>233.5</v>
      </c>
      <c r="AP112">
        <v>627</v>
      </c>
      <c r="AQ112">
        <v>653</v>
      </c>
      <c r="AR112" s="4">
        <f t="shared" si="18"/>
        <v>640</v>
      </c>
      <c r="AS112">
        <v>332</v>
      </c>
      <c r="AT112">
        <v>275</v>
      </c>
      <c r="AU112" s="4">
        <f t="shared" si="19"/>
        <v>303.5</v>
      </c>
      <c r="AV112">
        <v>564</v>
      </c>
      <c r="AW112">
        <v>757</v>
      </c>
      <c r="AX112" s="4">
        <f t="shared" si="20"/>
        <v>660.5</v>
      </c>
      <c r="AY112">
        <v>192</v>
      </c>
      <c r="AZ112">
        <v>262</v>
      </c>
      <c r="BA112" s="4">
        <f t="shared" si="21"/>
        <v>227</v>
      </c>
      <c r="BB112">
        <v>187</v>
      </c>
      <c r="BC112">
        <v>213</v>
      </c>
      <c r="BD112" s="4">
        <f t="shared" si="22"/>
        <v>200</v>
      </c>
      <c r="BE112">
        <v>176</v>
      </c>
      <c r="BF112">
        <v>176</v>
      </c>
      <c r="BG112" s="4">
        <f t="shared" si="23"/>
        <v>176</v>
      </c>
      <c r="BH112" t="s">
        <v>69</v>
      </c>
      <c r="BI112" t="s">
        <v>70</v>
      </c>
      <c r="BJ112" t="s">
        <v>62</v>
      </c>
      <c r="BK112" t="s">
        <v>676</v>
      </c>
      <c r="BM112" t="s">
        <v>677</v>
      </c>
      <c r="BN112" t="s">
        <v>678</v>
      </c>
      <c r="BO112" t="s">
        <v>679</v>
      </c>
      <c r="BP112" t="s">
        <v>680</v>
      </c>
      <c r="BQ112" t="s">
        <v>681</v>
      </c>
      <c r="BR112" t="s">
        <v>666</v>
      </c>
      <c r="BS112" t="b">
        <v>0</v>
      </c>
    </row>
    <row r="113" spans="1:71" x14ac:dyDescent="0.2">
      <c r="A113" t="s">
        <v>1924</v>
      </c>
      <c r="B113" t="s">
        <v>1925</v>
      </c>
      <c r="C113" t="s">
        <v>1925</v>
      </c>
      <c r="D113" s="2">
        <v>21</v>
      </c>
      <c r="E113">
        <v>304</v>
      </c>
      <c r="F113">
        <v>1</v>
      </c>
      <c r="G113" t="s">
        <v>70</v>
      </c>
      <c r="H113" t="s">
        <v>70</v>
      </c>
      <c r="I113" t="s">
        <v>58</v>
      </c>
      <c r="J113" t="s">
        <v>1926</v>
      </c>
      <c r="K113" t="s">
        <v>1927</v>
      </c>
      <c r="L113" t="s">
        <v>1928</v>
      </c>
      <c r="M113" t="s">
        <v>119</v>
      </c>
      <c r="N113" t="s">
        <v>120</v>
      </c>
      <c r="O113" t="s">
        <v>464</v>
      </c>
      <c r="P113" t="s">
        <v>184</v>
      </c>
      <c r="Q113" t="s">
        <v>185</v>
      </c>
      <c r="R113" t="s">
        <v>1929</v>
      </c>
      <c r="S113" t="s">
        <v>735</v>
      </c>
      <c r="T113" t="s">
        <v>736</v>
      </c>
      <c r="U113" t="s">
        <v>1930</v>
      </c>
      <c r="V113" t="s">
        <v>1924</v>
      </c>
      <c r="W113">
        <v>914</v>
      </c>
      <c r="X113">
        <v>117</v>
      </c>
      <c r="Y113">
        <v>124</v>
      </c>
      <c r="Z113" s="4">
        <f t="shared" si="12"/>
        <v>120.5</v>
      </c>
      <c r="AA113">
        <v>97</v>
      </c>
      <c r="AB113">
        <v>87</v>
      </c>
      <c r="AC113" s="4">
        <f t="shared" si="13"/>
        <v>92</v>
      </c>
      <c r="AD113">
        <v>47</v>
      </c>
      <c r="AE113">
        <v>36</v>
      </c>
      <c r="AF113" s="4">
        <f t="shared" si="14"/>
        <v>41.5</v>
      </c>
      <c r="AG113">
        <v>45</v>
      </c>
      <c r="AH113">
        <v>59</v>
      </c>
      <c r="AI113" s="4">
        <f t="shared" si="15"/>
        <v>52</v>
      </c>
      <c r="AJ113">
        <v>25</v>
      </c>
      <c r="AK113">
        <v>30</v>
      </c>
      <c r="AL113" s="4">
        <f t="shared" si="16"/>
        <v>27.5</v>
      </c>
      <c r="AM113">
        <v>13</v>
      </c>
      <c r="AN113">
        <v>29</v>
      </c>
      <c r="AO113" s="4">
        <f t="shared" si="17"/>
        <v>21</v>
      </c>
      <c r="AP113">
        <v>104</v>
      </c>
      <c r="AQ113">
        <v>92</v>
      </c>
      <c r="AR113" s="4">
        <f t="shared" si="18"/>
        <v>98</v>
      </c>
      <c r="AS113">
        <v>72</v>
      </c>
      <c r="AT113">
        <v>43</v>
      </c>
      <c r="AU113" s="4">
        <f t="shared" si="19"/>
        <v>57.5</v>
      </c>
      <c r="AV113">
        <v>81</v>
      </c>
      <c r="AW113">
        <v>98</v>
      </c>
      <c r="AX113" s="4">
        <f t="shared" si="20"/>
        <v>89.5</v>
      </c>
      <c r="AY113">
        <v>25</v>
      </c>
      <c r="AZ113">
        <v>46</v>
      </c>
      <c r="BA113" s="4">
        <f t="shared" si="21"/>
        <v>35.5</v>
      </c>
      <c r="BB113">
        <v>18</v>
      </c>
      <c r="BC113">
        <v>16</v>
      </c>
      <c r="BD113" s="4">
        <f t="shared" si="22"/>
        <v>17</v>
      </c>
      <c r="BE113">
        <v>20</v>
      </c>
      <c r="BF113">
        <v>20</v>
      </c>
      <c r="BG113" s="4">
        <f t="shared" si="23"/>
        <v>20</v>
      </c>
      <c r="BH113" t="s">
        <v>1438</v>
      </c>
      <c r="BI113" t="s">
        <v>1925</v>
      </c>
      <c r="BJ113">
        <v>96</v>
      </c>
      <c r="BK113" t="s">
        <v>70</v>
      </c>
      <c r="BM113" t="s">
        <v>70</v>
      </c>
      <c r="BN113" t="s">
        <v>70</v>
      </c>
      <c r="BO113" t="s">
        <v>70</v>
      </c>
      <c r="BP113" t="s">
        <v>70</v>
      </c>
      <c r="BQ113" t="s">
        <v>70</v>
      </c>
      <c r="BR113" t="s">
        <v>70</v>
      </c>
      <c r="BS113" t="b">
        <v>0</v>
      </c>
    </row>
    <row r="114" spans="1:71" x14ac:dyDescent="0.2">
      <c r="A114" t="s">
        <v>757</v>
      </c>
      <c r="B114" t="s">
        <v>758</v>
      </c>
      <c r="C114" t="s">
        <v>758</v>
      </c>
      <c r="D114" s="2">
        <v>21</v>
      </c>
      <c r="E114">
        <v>113</v>
      </c>
      <c r="F114">
        <v>1</v>
      </c>
      <c r="G114" t="s">
        <v>758</v>
      </c>
      <c r="H114">
        <v>1</v>
      </c>
      <c r="I114" t="s">
        <v>58</v>
      </c>
      <c r="J114" t="s">
        <v>759</v>
      </c>
      <c r="K114" t="s">
        <v>760</v>
      </c>
      <c r="L114" t="s">
        <v>761</v>
      </c>
      <c r="M114" t="s">
        <v>462</v>
      </c>
      <c r="N114" t="s">
        <v>463</v>
      </c>
      <c r="O114" t="s">
        <v>464</v>
      </c>
      <c r="P114" t="s">
        <v>762</v>
      </c>
      <c r="Q114" t="s">
        <v>763</v>
      </c>
      <c r="R114" t="s">
        <v>764</v>
      </c>
      <c r="S114" t="s">
        <v>765</v>
      </c>
      <c r="T114" t="s">
        <v>766</v>
      </c>
      <c r="U114" t="s">
        <v>767</v>
      </c>
      <c r="V114" t="s">
        <v>757</v>
      </c>
      <c r="W114">
        <v>1315</v>
      </c>
      <c r="X114">
        <v>3928</v>
      </c>
      <c r="Y114">
        <v>4739</v>
      </c>
      <c r="Z114" s="4">
        <f t="shared" si="12"/>
        <v>4333.5</v>
      </c>
      <c r="AA114">
        <v>5193</v>
      </c>
      <c r="AB114">
        <v>4386</v>
      </c>
      <c r="AC114" s="4">
        <f t="shared" si="13"/>
        <v>4789.5</v>
      </c>
      <c r="AD114">
        <v>11164</v>
      </c>
      <c r="AE114">
        <v>10355</v>
      </c>
      <c r="AF114" s="4">
        <f t="shared" si="14"/>
        <v>10759.5</v>
      </c>
      <c r="AG114">
        <v>4026</v>
      </c>
      <c r="AH114">
        <v>4822</v>
      </c>
      <c r="AI114" s="4">
        <f t="shared" si="15"/>
        <v>4424</v>
      </c>
      <c r="AJ114">
        <v>4215</v>
      </c>
      <c r="AK114">
        <v>4871</v>
      </c>
      <c r="AL114" s="4">
        <f t="shared" si="16"/>
        <v>4543</v>
      </c>
      <c r="AM114">
        <v>895</v>
      </c>
      <c r="AN114">
        <v>982</v>
      </c>
      <c r="AO114" s="4">
        <f t="shared" si="17"/>
        <v>938.5</v>
      </c>
      <c r="AP114">
        <v>3916</v>
      </c>
      <c r="AQ114">
        <v>4869</v>
      </c>
      <c r="AR114" s="4">
        <f t="shared" si="18"/>
        <v>4392.5</v>
      </c>
      <c r="AS114">
        <v>4717</v>
      </c>
      <c r="AT114">
        <v>3971</v>
      </c>
      <c r="AU114" s="4">
        <f t="shared" si="19"/>
        <v>4344</v>
      </c>
      <c r="AV114">
        <v>4613</v>
      </c>
      <c r="AW114">
        <v>5462</v>
      </c>
      <c r="AX114" s="4">
        <f t="shared" si="20"/>
        <v>5037.5</v>
      </c>
      <c r="AY114">
        <v>3636</v>
      </c>
      <c r="AZ114">
        <v>5290</v>
      </c>
      <c r="BA114" s="4">
        <f t="shared" si="21"/>
        <v>4463</v>
      </c>
      <c r="BB114">
        <v>3592</v>
      </c>
      <c r="BC114">
        <v>3805</v>
      </c>
      <c r="BD114" s="4">
        <f t="shared" si="22"/>
        <v>3698.5</v>
      </c>
      <c r="BE114">
        <v>630</v>
      </c>
      <c r="BF114">
        <v>543</v>
      </c>
      <c r="BG114" s="4">
        <f t="shared" si="23"/>
        <v>586.5</v>
      </c>
      <c r="BH114" t="s">
        <v>69</v>
      </c>
      <c r="BI114" t="s">
        <v>758</v>
      </c>
      <c r="BJ114">
        <v>11</v>
      </c>
      <c r="BK114" t="s">
        <v>70</v>
      </c>
      <c r="BM114" t="s">
        <v>70</v>
      </c>
      <c r="BN114" t="s">
        <v>70</v>
      </c>
      <c r="BO114" t="s">
        <v>70</v>
      </c>
      <c r="BP114" t="s">
        <v>70</v>
      </c>
      <c r="BQ114" t="s">
        <v>70</v>
      </c>
      <c r="BR114" t="s">
        <v>70</v>
      </c>
      <c r="BS114" t="b">
        <v>0</v>
      </c>
    </row>
    <row r="115" spans="1:71" x14ac:dyDescent="0.2">
      <c r="A115" t="s">
        <v>1999</v>
      </c>
      <c r="B115" t="s">
        <v>2000</v>
      </c>
      <c r="C115" t="s">
        <v>2000</v>
      </c>
      <c r="D115" s="2">
        <v>21</v>
      </c>
      <c r="E115">
        <v>317</v>
      </c>
      <c r="F115">
        <v>2</v>
      </c>
      <c r="G115" t="s">
        <v>70</v>
      </c>
      <c r="H115" t="s">
        <v>70</v>
      </c>
      <c r="I115" t="s">
        <v>58</v>
      </c>
      <c r="J115" t="s">
        <v>2001</v>
      </c>
      <c r="K115" t="s">
        <v>2002</v>
      </c>
      <c r="L115" t="s">
        <v>2003</v>
      </c>
      <c r="M115" t="s">
        <v>62</v>
      </c>
      <c r="N115" t="s">
        <v>62</v>
      </c>
      <c r="O115" t="s">
        <v>62</v>
      </c>
      <c r="P115" t="s">
        <v>237</v>
      </c>
      <c r="Q115" t="s">
        <v>238</v>
      </c>
      <c r="R115" t="s">
        <v>734</v>
      </c>
      <c r="S115" t="s">
        <v>2004</v>
      </c>
      <c r="T115" t="s">
        <v>2005</v>
      </c>
      <c r="U115" t="s">
        <v>2006</v>
      </c>
      <c r="V115" t="s">
        <v>1999</v>
      </c>
      <c r="W115">
        <v>1137</v>
      </c>
      <c r="X115">
        <v>122</v>
      </c>
      <c r="Y115">
        <v>101</v>
      </c>
      <c r="Z115" s="4">
        <f t="shared" si="12"/>
        <v>111.5</v>
      </c>
      <c r="AA115">
        <v>712</v>
      </c>
      <c r="AB115">
        <v>811</v>
      </c>
      <c r="AC115" s="4">
        <f t="shared" si="13"/>
        <v>761.5</v>
      </c>
      <c r="AD115">
        <v>626</v>
      </c>
      <c r="AE115">
        <v>674</v>
      </c>
      <c r="AF115" s="4">
        <f t="shared" si="14"/>
        <v>650</v>
      </c>
      <c r="AG115">
        <v>348</v>
      </c>
      <c r="AH115">
        <v>526</v>
      </c>
      <c r="AI115" s="4">
        <f t="shared" si="15"/>
        <v>437</v>
      </c>
      <c r="AJ115">
        <v>313</v>
      </c>
      <c r="AK115">
        <v>519</v>
      </c>
      <c r="AL115" s="4">
        <f t="shared" si="16"/>
        <v>416</v>
      </c>
      <c r="AM115">
        <v>286</v>
      </c>
      <c r="AN115">
        <v>402</v>
      </c>
      <c r="AO115" s="4">
        <f t="shared" si="17"/>
        <v>344</v>
      </c>
      <c r="AP115">
        <v>415</v>
      </c>
      <c r="AQ115">
        <v>529</v>
      </c>
      <c r="AR115" s="4">
        <f t="shared" si="18"/>
        <v>472</v>
      </c>
      <c r="AS115">
        <v>564</v>
      </c>
      <c r="AT115">
        <v>342</v>
      </c>
      <c r="AU115" s="4">
        <f t="shared" si="19"/>
        <v>453</v>
      </c>
      <c r="AV115">
        <v>169</v>
      </c>
      <c r="AW115">
        <v>144</v>
      </c>
      <c r="AX115" s="4">
        <f t="shared" si="20"/>
        <v>156.5</v>
      </c>
      <c r="AY115">
        <v>407</v>
      </c>
      <c r="AZ115">
        <v>343</v>
      </c>
      <c r="BA115" s="4">
        <f t="shared" si="21"/>
        <v>375</v>
      </c>
      <c r="BB115">
        <v>489</v>
      </c>
      <c r="BC115">
        <v>368</v>
      </c>
      <c r="BD115" s="4">
        <f t="shared" si="22"/>
        <v>428.5</v>
      </c>
      <c r="BE115">
        <v>354</v>
      </c>
      <c r="BF115">
        <v>350</v>
      </c>
      <c r="BG115" s="4">
        <f t="shared" si="23"/>
        <v>352</v>
      </c>
      <c r="BH115" t="s">
        <v>1438</v>
      </c>
      <c r="BI115" t="s">
        <v>2000</v>
      </c>
      <c r="BJ115">
        <v>109</v>
      </c>
      <c r="BK115" t="s">
        <v>70</v>
      </c>
      <c r="BM115" t="s">
        <v>70</v>
      </c>
      <c r="BN115" t="s">
        <v>70</v>
      </c>
      <c r="BO115" t="s">
        <v>70</v>
      </c>
      <c r="BP115" t="s">
        <v>70</v>
      </c>
      <c r="BQ115" t="s">
        <v>70</v>
      </c>
      <c r="BR115" t="s">
        <v>70</v>
      </c>
      <c r="BS115" t="b">
        <v>0</v>
      </c>
    </row>
    <row r="116" spans="1:71" x14ac:dyDescent="0.2">
      <c r="A116" t="s">
        <v>2895</v>
      </c>
      <c r="B116" t="s">
        <v>2896</v>
      </c>
      <c r="C116" t="s">
        <v>2896</v>
      </c>
      <c r="D116" s="2">
        <v>21</v>
      </c>
      <c r="E116">
        <v>1884</v>
      </c>
      <c r="F116">
        <v>1</v>
      </c>
      <c r="G116" t="s">
        <v>70</v>
      </c>
      <c r="H116" t="s">
        <v>70</v>
      </c>
      <c r="I116" t="s">
        <v>58</v>
      </c>
      <c r="J116" t="s">
        <v>2897</v>
      </c>
      <c r="K116" t="s">
        <v>2898</v>
      </c>
      <c r="L116" t="s">
        <v>2899</v>
      </c>
      <c r="M116" t="s">
        <v>2900</v>
      </c>
      <c r="N116" t="s">
        <v>2901</v>
      </c>
      <c r="O116" t="s">
        <v>2902</v>
      </c>
      <c r="P116" t="s">
        <v>2903</v>
      </c>
      <c r="Q116" t="s">
        <v>2904</v>
      </c>
      <c r="R116" t="s">
        <v>315</v>
      </c>
      <c r="S116" t="s">
        <v>2905</v>
      </c>
      <c r="T116" t="s">
        <v>2906</v>
      </c>
      <c r="U116" t="s">
        <v>2907</v>
      </c>
      <c r="V116" t="s">
        <v>2895</v>
      </c>
      <c r="W116">
        <v>1378</v>
      </c>
      <c r="X116">
        <v>4289</v>
      </c>
      <c r="Y116">
        <v>5265</v>
      </c>
      <c r="Z116" s="4">
        <f t="shared" si="12"/>
        <v>4777</v>
      </c>
      <c r="AA116">
        <v>9607</v>
      </c>
      <c r="AB116">
        <v>8487</v>
      </c>
      <c r="AC116" s="4">
        <f t="shared" si="13"/>
        <v>9047</v>
      </c>
      <c r="AD116">
        <v>1738</v>
      </c>
      <c r="AE116">
        <v>1620</v>
      </c>
      <c r="AF116" s="4">
        <f t="shared" si="14"/>
        <v>1679</v>
      </c>
      <c r="AG116">
        <v>6264</v>
      </c>
      <c r="AH116">
        <v>9837</v>
      </c>
      <c r="AI116" s="4">
        <f t="shared" si="15"/>
        <v>8050.5</v>
      </c>
      <c r="AJ116">
        <v>5660</v>
      </c>
      <c r="AK116">
        <v>7923</v>
      </c>
      <c r="AL116" s="4">
        <f t="shared" si="16"/>
        <v>6791.5</v>
      </c>
      <c r="AM116">
        <v>2294</v>
      </c>
      <c r="AN116">
        <v>4228</v>
      </c>
      <c r="AO116" s="4">
        <f t="shared" si="17"/>
        <v>3261</v>
      </c>
      <c r="AP116">
        <v>8228</v>
      </c>
      <c r="AQ116">
        <v>6664</v>
      </c>
      <c r="AR116" s="4">
        <f t="shared" si="18"/>
        <v>7446</v>
      </c>
      <c r="AS116">
        <v>10935</v>
      </c>
      <c r="AT116">
        <v>9185</v>
      </c>
      <c r="AU116" s="4">
        <f t="shared" si="19"/>
        <v>10060</v>
      </c>
      <c r="AV116">
        <v>4438</v>
      </c>
      <c r="AW116">
        <v>4988</v>
      </c>
      <c r="AX116" s="4">
        <f t="shared" si="20"/>
        <v>4713</v>
      </c>
      <c r="AY116">
        <v>7766</v>
      </c>
      <c r="AZ116">
        <v>10113</v>
      </c>
      <c r="BA116" s="4">
        <f t="shared" si="21"/>
        <v>8939.5</v>
      </c>
      <c r="BB116">
        <v>5824</v>
      </c>
      <c r="BC116">
        <v>7879</v>
      </c>
      <c r="BD116" s="4">
        <f t="shared" si="22"/>
        <v>6851.5</v>
      </c>
      <c r="BE116">
        <v>2972</v>
      </c>
      <c r="BF116">
        <v>3453</v>
      </c>
      <c r="BG116" s="4">
        <f t="shared" si="23"/>
        <v>3212.5</v>
      </c>
      <c r="BH116" t="s">
        <v>2555</v>
      </c>
      <c r="BI116" t="s">
        <v>70</v>
      </c>
      <c r="BJ116" t="s">
        <v>62</v>
      </c>
      <c r="BK116" t="s">
        <v>70</v>
      </c>
      <c r="BL116" t="s">
        <v>70</v>
      </c>
      <c r="BM116" t="s">
        <v>62</v>
      </c>
      <c r="BN116" t="s">
        <v>70</v>
      </c>
      <c r="BO116" t="s">
        <v>70</v>
      </c>
      <c r="BP116" t="s">
        <v>70</v>
      </c>
      <c r="BQ116" t="s">
        <v>70</v>
      </c>
      <c r="BR116" t="s">
        <v>70</v>
      </c>
      <c r="BS116" t="b">
        <v>0</v>
      </c>
    </row>
    <row r="117" spans="1:71" x14ac:dyDescent="0.2">
      <c r="A117" t="s">
        <v>1159</v>
      </c>
      <c r="B117" t="s">
        <v>1160</v>
      </c>
      <c r="C117" t="s">
        <v>1160</v>
      </c>
      <c r="D117" s="2">
        <v>21</v>
      </c>
      <c r="E117">
        <v>177</v>
      </c>
      <c r="F117">
        <v>1</v>
      </c>
      <c r="G117" t="s">
        <v>1160</v>
      </c>
      <c r="H117">
        <v>1</v>
      </c>
      <c r="I117" t="s">
        <v>58</v>
      </c>
      <c r="J117" t="s">
        <v>1161</v>
      </c>
      <c r="K117" t="s">
        <v>1162</v>
      </c>
      <c r="L117" t="s">
        <v>1163</v>
      </c>
      <c r="M117" t="s">
        <v>1164</v>
      </c>
      <c r="N117" t="s">
        <v>1165</v>
      </c>
      <c r="O117" t="s">
        <v>1166</v>
      </c>
      <c r="P117" t="s">
        <v>1167</v>
      </c>
      <c r="Q117" t="s">
        <v>1168</v>
      </c>
      <c r="R117" t="s">
        <v>596</v>
      </c>
      <c r="S117" t="s">
        <v>1169</v>
      </c>
      <c r="T117" t="s">
        <v>1170</v>
      </c>
      <c r="U117" t="s">
        <v>1171</v>
      </c>
      <c r="V117" t="s">
        <v>1159</v>
      </c>
      <c r="W117">
        <v>1867</v>
      </c>
      <c r="X117">
        <v>633</v>
      </c>
      <c r="Y117">
        <v>669</v>
      </c>
      <c r="Z117" s="4">
        <f t="shared" si="12"/>
        <v>651</v>
      </c>
      <c r="AA117">
        <v>807</v>
      </c>
      <c r="AB117">
        <v>663</v>
      </c>
      <c r="AC117" s="4">
        <f t="shared" si="13"/>
        <v>735</v>
      </c>
      <c r="AD117">
        <v>1905</v>
      </c>
      <c r="AE117">
        <v>1772</v>
      </c>
      <c r="AF117" s="4">
        <f t="shared" si="14"/>
        <v>1838.5</v>
      </c>
      <c r="AG117">
        <v>822</v>
      </c>
      <c r="AH117">
        <v>900</v>
      </c>
      <c r="AI117" s="4">
        <f t="shared" si="15"/>
        <v>861</v>
      </c>
      <c r="AJ117">
        <v>1351</v>
      </c>
      <c r="AK117">
        <v>1170</v>
      </c>
      <c r="AL117" s="4">
        <f t="shared" si="16"/>
        <v>1260.5</v>
      </c>
      <c r="AM117">
        <v>1411</v>
      </c>
      <c r="AN117">
        <v>1731</v>
      </c>
      <c r="AO117" s="4">
        <f t="shared" si="17"/>
        <v>1571</v>
      </c>
      <c r="AP117">
        <v>853</v>
      </c>
      <c r="AQ117">
        <v>936</v>
      </c>
      <c r="AR117" s="4">
        <f t="shared" si="18"/>
        <v>894.5</v>
      </c>
      <c r="AS117">
        <v>1018</v>
      </c>
      <c r="AT117">
        <v>956</v>
      </c>
      <c r="AU117" s="4">
        <f t="shared" si="19"/>
        <v>987</v>
      </c>
      <c r="AV117">
        <v>553</v>
      </c>
      <c r="AW117">
        <v>576</v>
      </c>
      <c r="AX117" s="4">
        <f t="shared" si="20"/>
        <v>564.5</v>
      </c>
      <c r="AY117">
        <v>1351</v>
      </c>
      <c r="AZ117">
        <v>2075</v>
      </c>
      <c r="BA117" s="4">
        <f t="shared" si="21"/>
        <v>1713</v>
      </c>
      <c r="BB117">
        <v>1721</v>
      </c>
      <c r="BC117">
        <v>1726</v>
      </c>
      <c r="BD117" s="4">
        <f t="shared" si="22"/>
        <v>1723.5</v>
      </c>
      <c r="BE117">
        <v>1654</v>
      </c>
      <c r="BF117">
        <v>1476</v>
      </c>
      <c r="BG117" s="4">
        <f t="shared" si="23"/>
        <v>1565</v>
      </c>
      <c r="BH117" t="s">
        <v>69</v>
      </c>
      <c r="BI117" t="s">
        <v>70</v>
      </c>
      <c r="BJ117" t="s">
        <v>62</v>
      </c>
      <c r="BK117" t="s">
        <v>70</v>
      </c>
      <c r="BM117" t="s">
        <v>70</v>
      </c>
      <c r="BN117" t="s">
        <v>70</v>
      </c>
      <c r="BO117" t="s">
        <v>70</v>
      </c>
      <c r="BP117" t="s">
        <v>70</v>
      </c>
      <c r="BQ117" t="s">
        <v>70</v>
      </c>
      <c r="BR117" t="s">
        <v>70</v>
      </c>
      <c r="BS117" t="b">
        <v>0</v>
      </c>
    </row>
    <row r="118" spans="1:71" x14ac:dyDescent="0.2">
      <c r="A118" t="s">
        <v>2271</v>
      </c>
      <c r="B118" t="s">
        <v>2271</v>
      </c>
      <c r="C118" t="s">
        <v>2271</v>
      </c>
      <c r="D118" s="2">
        <v>21</v>
      </c>
      <c r="E118">
        <v>354</v>
      </c>
      <c r="F118">
        <v>1</v>
      </c>
      <c r="G118" t="s">
        <v>70</v>
      </c>
      <c r="H118" t="s">
        <v>70</v>
      </c>
      <c r="I118" t="s">
        <v>58</v>
      </c>
      <c r="J118" t="s">
        <v>1554</v>
      </c>
      <c r="K118" t="s">
        <v>62</v>
      </c>
      <c r="L118" t="s">
        <v>2272</v>
      </c>
      <c r="M118" t="s">
        <v>62</v>
      </c>
      <c r="N118" t="s">
        <v>62</v>
      </c>
      <c r="O118" t="s">
        <v>62</v>
      </c>
      <c r="P118" t="s">
        <v>237</v>
      </c>
      <c r="Q118" t="s">
        <v>238</v>
      </c>
      <c r="R118" t="s">
        <v>734</v>
      </c>
      <c r="S118" t="s">
        <v>1257</v>
      </c>
      <c r="T118" t="s">
        <v>1258</v>
      </c>
      <c r="U118" t="s">
        <v>326</v>
      </c>
      <c r="V118" t="s">
        <v>2271</v>
      </c>
      <c r="W118">
        <v>1263</v>
      </c>
      <c r="X118">
        <v>10</v>
      </c>
      <c r="Y118">
        <v>21</v>
      </c>
      <c r="Z118" s="4">
        <f t="shared" si="12"/>
        <v>15.5</v>
      </c>
      <c r="AA118">
        <v>17</v>
      </c>
      <c r="AB118">
        <v>19</v>
      </c>
      <c r="AC118" s="4">
        <f t="shared" si="13"/>
        <v>18</v>
      </c>
      <c r="AD118">
        <v>28</v>
      </c>
      <c r="AE118">
        <v>50</v>
      </c>
      <c r="AF118" s="4">
        <f t="shared" si="14"/>
        <v>39</v>
      </c>
      <c r="AG118">
        <v>55</v>
      </c>
      <c r="AH118">
        <v>55</v>
      </c>
      <c r="AI118" s="4">
        <f t="shared" si="15"/>
        <v>55</v>
      </c>
      <c r="AJ118">
        <v>117</v>
      </c>
      <c r="AK118">
        <v>158</v>
      </c>
      <c r="AL118" s="4">
        <f t="shared" si="16"/>
        <v>137.5</v>
      </c>
      <c r="AM118">
        <v>250</v>
      </c>
      <c r="AN118">
        <v>353</v>
      </c>
      <c r="AO118" s="4">
        <f t="shared" si="17"/>
        <v>301.5</v>
      </c>
      <c r="AP118">
        <v>30</v>
      </c>
      <c r="AQ118">
        <v>31</v>
      </c>
      <c r="AR118" s="4">
        <f t="shared" si="18"/>
        <v>30.5</v>
      </c>
      <c r="AS118">
        <v>61</v>
      </c>
      <c r="AT118">
        <v>39</v>
      </c>
      <c r="AU118" s="4">
        <f t="shared" si="19"/>
        <v>50</v>
      </c>
      <c r="AV118">
        <v>25</v>
      </c>
      <c r="AW118">
        <v>27</v>
      </c>
      <c r="AX118" s="4">
        <f t="shared" si="20"/>
        <v>26</v>
      </c>
      <c r="AY118">
        <v>92</v>
      </c>
      <c r="AZ118">
        <v>124</v>
      </c>
      <c r="BA118" s="4">
        <f t="shared" si="21"/>
        <v>108</v>
      </c>
      <c r="BB118">
        <v>159</v>
      </c>
      <c r="BC118">
        <v>155</v>
      </c>
      <c r="BD118" s="4">
        <f t="shared" si="22"/>
        <v>157</v>
      </c>
      <c r="BE118">
        <v>360</v>
      </c>
      <c r="BF118">
        <v>328</v>
      </c>
      <c r="BG118" s="4">
        <f t="shared" si="23"/>
        <v>344</v>
      </c>
      <c r="BH118" t="s">
        <v>1438</v>
      </c>
      <c r="BI118" t="s">
        <v>2271</v>
      </c>
      <c r="BJ118">
        <v>146</v>
      </c>
      <c r="BK118" t="s">
        <v>70</v>
      </c>
      <c r="BM118" t="s">
        <v>70</v>
      </c>
      <c r="BN118" t="s">
        <v>70</v>
      </c>
      <c r="BO118" t="s">
        <v>70</v>
      </c>
      <c r="BP118" t="s">
        <v>70</v>
      </c>
      <c r="BQ118" t="s">
        <v>70</v>
      </c>
      <c r="BR118" t="s">
        <v>70</v>
      </c>
      <c r="BS118" t="b">
        <v>0</v>
      </c>
    </row>
    <row r="119" spans="1:71" x14ac:dyDescent="0.2">
      <c r="A119" t="s">
        <v>2629</v>
      </c>
      <c r="B119" t="s">
        <v>2630</v>
      </c>
      <c r="C119" t="s">
        <v>2630</v>
      </c>
      <c r="D119" s="2">
        <v>21</v>
      </c>
      <c r="E119">
        <v>497</v>
      </c>
      <c r="F119">
        <v>2</v>
      </c>
      <c r="G119" t="s">
        <v>70</v>
      </c>
      <c r="H119" t="s">
        <v>70</v>
      </c>
      <c r="I119" t="s">
        <v>58</v>
      </c>
      <c r="J119" t="s">
        <v>2631</v>
      </c>
      <c r="K119" t="s">
        <v>2632</v>
      </c>
      <c r="L119" t="s">
        <v>2633</v>
      </c>
      <c r="M119" t="s">
        <v>62</v>
      </c>
      <c r="N119" t="s">
        <v>62</v>
      </c>
      <c r="O119" t="s">
        <v>62</v>
      </c>
      <c r="P119" t="s">
        <v>2634</v>
      </c>
      <c r="Q119" t="s">
        <v>2635</v>
      </c>
      <c r="R119" t="s">
        <v>2636</v>
      </c>
      <c r="S119" t="s">
        <v>2637</v>
      </c>
      <c r="T119" t="s">
        <v>2638</v>
      </c>
      <c r="U119" t="s">
        <v>2639</v>
      </c>
      <c r="V119" t="s">
        <v>2629</v>
      </c>
      <c r="W119">
        <v>1720</v>
      </c>
      <c r="X119">
        <v>1939</v>
      </c>
      <c r="Y119">
        <v>2400</v>
      </c>
      <c r="Z119" s="4">
        <f t="shared" si="12"/>
        <v>2169.5</v>
      </c>
      <c r="AA119">
        <v>1855</v>
      </c>
      <c r="AB119">
        <v>1562</v>
      </c>
      <c r="AC119" s="4">
        <f t="shared" si="13"/>
        <v>1708.5</v>
      </c>
      <c r="AD119">
        <v>4840</v>
      </c>
      <c r="AE119">
        <v>4766</v>
      </c>
      <c r="AF119" s="4">
        <f t="shared" si="14"/>
        <v>4803</v>
      </c>
      <c r="AG119">
        <v>1746</v>
      </c>
      <c r="AH119">
        <v>2114</v>
      </c>
      <c r="AI119" s="4">
        <f t="shared" si="15"/>
        <v>1930</v>
      </c>
      <c r="AJ119">
        <v>3028</v>
      </c>
      <c r="AK119">
        <v>3292</v>
      </c>
      <c r="AL119" s="4">
        <f t="shared" si="16"/>
        <v>3160</v>
      </c>
      <c r="AM119">
        <v>2821</v>
      </c>
      <c r="AN119">
        <v>3971</v>
      </c>
      <c r="AO119" s="4">
        <f t="shared" si="17"/>
        <v>3396</v>
      </c>
      <c r="AP119">
        <v>2271</v>
      </c>
      <c r="AQ119">
        <v>2607</v>
      </c>
      <c r="AR119" s="4">
        <f t="shared" si="18"/>
        <v>2439</v>
      </c>
      <c r="AS119">
        <v>1612</v>
      </c>
      <c r="AT119">
        <v>1376</v>
      </c>
      <c r="AU119" s="4">
        <f t="shared" si="19"/>
        <v>1494</v>
      </c>
      <c r="AV119">
        <v>2903</v>
      </c>
      <c r="AW119">
        <v>3289</v>
      </c>
      <c r="AX119" s="4">
        <f t="shared" si="20"/>
        <v>3096</v>
      </c>
      <c r="AY119">
        <v>3574</v>
      </c>
      <c r="AZ119">
        <v>4911</v>
      </c>
      <c r="BA119" s="4">
        <f t="shared" si="21"/>
        <v>4242.5</v>
      </c>
      <c r="BB119">
        <v>6004</v>
      </c>
      <c r="BC119">
        <v>5969</v>
      </c>
      <c r="BD119" s="4">
        <f t="shared" si="22"/>
        <v>5986.5</v>
      </c>
      <c r="BE119">
        <v>5886</v>
      </c>
      <c r="BF119">
        <v>6237</v>
      </c>
      <c r="BG119" s="4">
        <f t="shared" si="23"/>
        <v>6061.5</v>
      </c>
      <c r="BH119" t="s">
        <v>2555</v>
      </c>
      <c r="BI119" t="s">
        <v>70</v>
      </c>
      <c r="BJ119" t="s">
        <v>62</v>
      </c>
      <c r="BK119" t="s">
        <v>2640</v>
      </c>
      <c r="BM119" t="s">
        <v>2641</v>
      </c>
      <c r="BN119" t="s">
        <v>2642</v>
      </c>
      <c r="BO119" t="s">
        <v>2626</v>
      </c>
      <c r="BP119" t="s">
        <v>2643</v>
      </c>
      <c r="BQ119" t="s">
        <v>2644</v>
      </c>
      <c r="BR119" t="s">
        <v>2645</v>
      </c>
      <c r="BS119" t="b">
        <v>0</v>
      </c>
    </row>
    <row r="120" spans="1:71" x14ac:dyDescent="0.2">
      <c r="A120" t="s">
        <v>2928</v>
      </c>
      <c r="B120" t="s">
        <v>2929</v>
      </c>
      <c r="C120" t="s">
        <v>2929</v>
      </c>
      <c r="D120" s="2">
        <v>20</v>
      </c>
      <c r="E120">
        <v>1253</v>
      </c>
      <c r="F120">
        <v>1</v>
      </c>
      <c r="G120" t="s">
        <v>70</v>
      </c>
      <c r="H120" t="s">
        <v>70</v>
      </c>
      <c r="I120" t="s">
        <v>58</v>
      </c>
      <c r="J120" t="s">
        <v>2930</v>
      </c>
      <c r="K120" t="s">
        <v>2931</v>
      </c>
      <c r="L120" t="s">
        <v>2932</v>
      </c>
      <c r="M120" t="s">
        <v>62</v>
      </c>
      <c r="N120" t="s">
        <v>62</v>
      </c>
      <c r="O120" t="s">
        <v>62</v>
      </c>
      <c r="P120" t="s">
        <v>237</v>
      </c>
      <c r="Q120" t="s">
        <v>238</v>
      </c>
      <c r="R120" t="s">
        <v>734</v>
      </c>
      <c r="S120" t="s">
        <v>2933</v>
      </c>
      <c r="T120" t="s">
        <v>2934</v>
      </c>
      <c r="U120" t="s">
        <v>2935</v>
      </c>
      <c r="V120" t="s">
        <v>2928</v>
      </c>
      <c r="W120">
        <v>1644</v>
      </c>
      <c r="X120">
        <v>519</v>
      </c>
      <c r="Y120">
        <v>622</v>
      </c>
      <c r="Z120" s="4">
        <f t="shared" si="12"/>
        <v>570.5</v>
      </c>
      <c r="AA120">
        <v>306</v>
      </c>
      <c r="AB120">
        <v>214</v>
      </c>
      <c r="AC120" s="4">
        <f t="shared" si="13"/>
        <v>260</v>
      </c>
      <c r="AD120">
        <v>169</v>
      </c>
      <c r="AE120">
        <v>140</v>
      </c>
      <c r="AF120" s="4">
        <f t="shared" si="14"/>
        <v>154.5</v>
      </c>
      <c r="AG120">
        <v>340</v>
      </c>
      <c r="AH120">
        <v>388</v>
      </c>
      <c r="AI120" s="4">
        <f t="shared" si="15"/>
        <v>364</v>
      </c>
      <c r="AJ120">
        <v>629</v>
      </c>
      <c r="AK120">
        <v>775</v>
      </c>
      <c r="AL120" s="4">
        <f t="shared" si="16"/>
        <v>702</v>
      </c>
      <c r="AM120">
        <v>890</v>
      </c>
      <c r="AN120">
        <v>1175</v>
      </c>
      <c r="AO120" s="4">
        <f t="shared" si="17"/>
        <v>1032.5</v>
      </c>
      <c r="AP120">
        <v>854</v>
      </c>
      <c r="AQ120">
        <v>571</v>
      </c>
      <c r="AR120" s="4">
        <f t="shared" si="18"/>
        <v>712.5</v>
      </c>
      <c r="AS120">
        <v>427</v>
      </c>
      <c r="AT120">
        <v>330</v>
      </c>
      <c r="AU120" s="4">
        <f t="shared" si="19"/>
        <v>378.5</v>
      </c>
      <c r="AV120">
        <v>450</v>
      </c>
      <c r="AW120">
        <v>481</v>
      </c>
      <c r="AX120" s="4">
        <f t="shared" si="20"/>
        <v>465.5</v>
      </c>
      <c r="AY120">
        <v>634</v>
      </c>
      <c r="AZ120">
        <v>863</v>
      </c>
      <c r="BA120" s="4">
        <f t="shared" si="21"/>
        <v>748.5</v>
      </c>
      <c r="BB120">
        <v>953</v>
      </c>
      <c r="BC120">
        <v>1098</v>
      </c>
      <c r="BD120" s="4">
        <f t="shared" si="22"/>
        <v>1025.5</v>
      </c>
      <c r="BE120">
        <v>1516</v>
      </c>
      <c r="BF120">
        <v>1436</v>
      </c>
      <c r="BG120" s="4">
        <f t="shared" si="23"/>
        <v>1476</v>
      </c>
      <c r="BH120" t="s">
        <v>2555</v>
      </c>
      <c r="BI120" t="s">
        <v>70</v>
      </c>
      <c r="BJ120" t="s">
        <v>62</v>
      </c>
      <c r="BK120" t="s">
        <v>70</v>
      </c>
      <c r="BL120" t="s">
        <v>70</v>
      </c>
      <c r="BM120" t="s">
        <v>62</v>
      </c>
      <c r="BN120" t="s">
        <v>70</v>
      </c>
      <c r="BO120" t="s">
        <v>70</v>
      </c>
      <c r="BP120" t="s">
        <v>70</v>
      </c>
      <c r="BQ120" t="s">
        <v>70</v>
      </c>
      <c r="BR120" t="s">
        <v>70</v>
      </c>
      <c r="BS120" t="b">
        <v>0</v>
      </c>
    </row>
    <row r="121" spans="1:71" x14ac:dyDescent="0.2">
      <c r="A121" t="s">
        <v>219</v>
      </c>
      <c r="B121" t="s">
        <v>220</v>
      </c>
      <c r="C121" t="s">
        <v>220</v>
      </c>
      <c r="D121" s="2">
        <v>20</v>
      </c>
      <c r="E121">
        <v>16</v>
      </c>
      <c r="F121">
        <v>1</v>
      </c>
      <c r="G121" t="s">
        <v>220</v>
      </c>
      <c r="H121">
        <v>1</v>
      </c>
      <c r="I121" t="s">
        <v>58</v>
      </c>
      <c r="J121" t="s">
        <v>221</v>
      </c>
      <c r="K121" t="s">
        <v>222</v>
      </c>
      <c r="L121" t="s">
        <v>223</v>
      </c>
      <c r="M121" t="s">
        <v>224</v>
      </c>
      <c r="N121" t="s">
        <v>225</v>
      </c>
      <c r="O121" t="s">
        <v>226</v>
      </c>
      <c r="P121" t="s">
        <v>62</v>
      </c>
      <c r="Q121" t="s">
        <v>62</v>
      </c>
      <c r="R121" t="s">
        <v>62</v>
      </c>
      <c r="S121" t="s">
        <v>227</v>
      </c>
      <c r="T121" t="s">
        <v>228</v>
      </c>
      <c r="U121" t="s">
        <v>229</v>
      </c>
      <c r="V121" t="s">
        <v>219</v>
      </c>
      <c r="W121">
        <v>4136</v>
      </c>
      <c r="X121">
        <v>1464</v>
      </c>
      <c r="Y121">
        <v>1797</v>
      </c>
      <c r="Z121" s="4">
        <f t="shared" si="12"/>
        <v>1630.5</v>
      </c>
      <c r="AA121">
        <v>912</v>
      </c>
      <c r="AB121">
        <v>910</v>
      </c>
      <c r="AC121" s="4">
        <f t="shared" si="13"/>
        <v>911</v>
      </c>
      <c r="AD121">
        <v>422</v>
      </c>
      <c r="AE121">
        <v>539</v>
      </c>
      <c r="AF121" s="4">
        <f t="shared" si="14"/>
        <v>480.5</v>
      </c>
      <c r="AG121">
        <v>855</v>
      </c>
      <c r="AH121">
        <v>1058</v>
      </c>
      <c r="AI121" s="4">
        <f t="shared" si="15"/>
        <v>956.5</v>
      </c>
      <c r="AJ121">
        <v>1324</v>
      </c>
      <c r="AK121">
        <v>1672</v>
      </c>
      <c r="AL121" s="4">
        <f t="shared" si="16"/>
        <v>1498</v>
      </c>
      <c r="AM121">
        <v>3564</v>
      </c>
      <c r="AN121">
        <v>4941</v>
      </c>
      <c r="AO121" s="4">
        <f t="shared" si="17"/>
        <v>4252.5</v>
      </c>
      <c r="AP121">
        <v>1221</v>
      </c>
      <c r="AQ121">
        <v>1049</v>
      </c>
      <c r="AR121" s="4">
        <f t="shared" si="18"/>
        <v>1135</v>
      </c>
      <c r="AS121">
        <v>745</v>
      </c>
      <c r="AT121">
        <v>586</v>
      </c>
      <c r="AU121" s="4">
        <f t="shared" si="19"/>
        <v>665.5</v>
      </c>
      <c r="AV121">
        <v>1607</v>
      </c>
      <c r="AW121">
        <v>1759</v>
      </c>
      <c r="AX121" s="4">
        <f t="shared" si="20"/>
        <v>1683</v>
      </c>
      <c r="AY121">
        <v>888</v>
      </c>
      <c r="AZ121">
        <v>1246</v>
      </c>
      <c r="BA121" s="4">
        <f t="shared" si="21"/>
        <v>1067</v>
      </c>
      <c r="BB121">
        <v>1248</v>
      </c>
      <c r="BC121">
        <v>1216</v>
      </c>
      <c r="BD121" s="4">
        <f t="shared" si="22"/>
        <v>1232</v>
      </c>
      <c r="BE121">
        <v>5533</v>
      </c>
      <c r="BF121">
        <v>5125</v>
      </c>
      <c r="BG121" s="4">
        <f t="shared" si="23"/>
        <v>5329</v>
      </c>
      <c r="BH121" t="s">
        <v>69</v>
      </c>
      <c r="BI121" t="s">
        <v>70</v>
      </c>
      <c r="BJ121" t="s">
        <v>62</v>
      </c>
      <c r="BK121" t="s">
        <v>70</v>
      </c>
      <c r="BM121" t="s">
        <v>70</v>
      </c>
      <c r="BN121" t="s">
        <v>70</v>
      </c>
      <c r="BO121" t="s">
        <v>70</v>
      </c>
      <c r="BP121" t="s">
        <v>70</v>
      </c>
      <c r="BQ121" t="s">
        <v>70</v>
      </c>
      <c r="BR121" t="s">
        <v>70</v>
      </c>
      <c r="BS121" t="b">
        <v>0</v>
      </c>
    </row>
    <row r="122" spans="1:71" x14ac:dyDescent="0.2">
      <c r="A122" t="s">
        <v>1623</v>
      </c>
      <c r="B122" t="s">
        <v>1624</v>
      </c>
      <c r="C122" t="s">
        <v>1624</v>
      </c>
      <c r="D122" s="2">
        <v>20</v>
      </c>
      <c r="E122">
        <v>259</v>
      </c>
      <c r="F122">
        <v>1</v>
      </c>
      <c r="G122" t="s">
        <v>70</v>
      </c>
      <c r="H122" t="s">
        <v>70</v>
      </c>
      <c r="I122" t="s">
        <v>58</v>
      </c>
      <c r="J122" t="s">
        <v>1625</v>
      </c>
      <c r="K122" t="s">
        <v>1626</v>
      </c>
      <c r="L122" t="s">
        <v>1627</v>
      </c>
      <c r="M122" t="s">
        <v>62</v>
      </c>
      <c r="N122" t="s">
        <v>62</v>
      </c>
      <c r="O122" t="s">
        <v>62</v>
      </c>
      <c r="P122" t="s">
        <v>1628</v>
      </c>
      <c r="Q122" t="s">
        <v>1629</v>
      </c>
      <c r="R122" t="s">
        <v>1630</v>
      </c>
      <c r="S122" t="s">
        <v>1631</v>
      </c>
      <c r="T122" t="s">
        <v>1632</v>
      </c>
      <c r="U122" t="s">
        <v>1633</v>
      </c>
      <c r="V122" t="s">
        <v>1623</v>
      </c>
      <c r="W122">
        <v>2048</v>
      </c>
      <c r="X122">
        <v>11</v>
      </c>
      <c r="Y122">
        <v>17</v>
      </c>
      <c r="Z122" s="4">
        <f t="shared" si="12"/>
        <v>14</v>
      </c>
      <c r="AA122">
        <v>18</v>
      </c>
      <c r="AB122">
        <v>13</v>
      </c>
      <c r="AC122" s="4">
        <f t="shared" si="13"/>
        <v>15.5</v>
      </c>
      <c r="AD122">
        <v>35</v>
      </c>
      <c r="AE122">
        <v>37</v>
      </c>
      <c r="AF122" s="4">
        <f t="shared" si="14"/>
        <v>36</v>
      </c>
      <c r="AG122">
        <v>19</v>
      </c>
      <c r="AH122">
        <v>36</v>
      </c>
      <c r="AI122" s="4">
        <f t="shared" si="15"/>
        <v>27.5</v>
      </c>
      <c r="AJ122">
        <v>70</v>
      </c>
      <c r="AK122">
        <v>72</v>
      </c>
      <c r="AL122" s="4">
        <f t="shared" si="16"/>
        <v>71</v>
      </c>
      <c r="AM122">
        <v>91</v>
      </c>
      <c r="AN122">
        <v>146</v>
      </c>
      <c r="AO122" s="4">
        <f t="shared" si="17"/>
        <v>118.5</v>
      </c>
      <c r="AP122">
        <v>10</v>
      </c>
      <c r="AQ122">
        <v>20</v>
      </c>
      <c r="AR122" s="4">
        <f t="shared" si="18"/>
        <v>15</v>
      </c>
      <c r="AS122">
        <v>26</v>
      </c>
      <c r="AT122">
        <v>15</v>
      </c>
      <c r="AU122" s="4">
        <f t="shared" si="19"/>
        <v>20.5</v>
      </c>
      <c r="AV122">
        <v>14</v>
      </c>
      <c r="AW122">
        <v>17</v>
      </c>
      <c r="AX122" s="4">
        <f t="shared" si="20"/>
        <v>15.5</v>
      </c>
      <c r="AY122">
        <v>27</v>
      </c>
      <c r="AZ122">
        <v>28</v>
      </c>
      <c r="BA122" s="4">
        <f t="shared" si="21"/>
        <v>27.5</v>
      </c>
      <c r="BB122">
        <v>54</v>
      </c>
      <c r="BC122">
        <v>37</v>
      </c>
      <c r="BD122" s="4">
        <f t="shared" si="22"/>
        <v>45.5</v>
      </c>
      <c r="BE122">
        <v>30</v>
      </c>
      <c r="BF122">
        <v>25</v>
      </c>
      <c r="BG122" s="4">
        <f t="shared" si="23"/>
        <v>27.5</v>
      </c>
      <c r="BH122" t="s">
        <v>1438</v>
      </c>
      <c r="BI122" t="s">
        <v>1624</v>
      </c>
      <c r="BJ122">
        <v>51</v>
      </c>
      <c r="BK122" t="s">
        <v>70</v>
      </c>
      <c r="BM122" t="s">
        <v>70</v>
      </c>
      <c r="BN122" t="s">
        <v>70</v>
      </c>
      <c r="BO122" t="s">
        <v>70</v>
      </c>
      <c r="BP122" t="s">
        <v>70</v>
      </c>
      <c r="BQ122" t="s">
        <v>70</v>
      </c>
      <c r="BR122" t="s">
        <v>70</v>
      </c>
      <c r="BS122" t="b">
        <v>0</v>
      </c>
    </row>
    <row r="123" spans="1:71" x14ac:dyDescent="0.2">
      <c r="A123" t="s">
        <v>2731</v>
      </c>
      <c r="B123" t="s">
        <v>2732</v>
      </c>
      <c r="C123" t="s">
        <v>2732</v>
      </c>
      <c r="D123" s="2">
        <v>20</v>
      </c>
      <c r="E123">
        <v>1025</v>
      </c>
      <c r="F123">
        <v>2</v>
      </c>
      <c r="G123" t="s">
        <v>70</v>
      </c>
      <c r="H123" t="s">
        <v>70</v>
      </c>
      <c r="I123" t="s">
        <v>58</v>
      </c>
      <c r="J123" t="s">
        <v>2733</v>
      </c>
      <c r="K123" t="s">
        <v>2734</v>
      </c>
      <c r="L123" t="s">
        <v>2735</v>
      </c>
      <c r="M123" t="s">
        <v>1253</v>
      </c>
      <c r="N123" t="s">
        <v>1254</v>
      </c>
      <c r="O123" t="s">
        <v>2736</v>
      </c>
      <c r="P123" t="s">
        <v>2737</v>
      </c>
      <c r="Q123" t="s">
        <v>2738</v>
      </c>
      <c r="R123" t="s">
        <v>2739</v>
      </c>
      <c r="S123" t="s">
        <v>2740</v>
      </c>
      <c r="T123" t="s">
        <v>2741</v>
      </c>
      <c r="U123" t="s">
        <v>508</v>
      </c>
      <c r="V123" t="s">
        <v>2731</v>
      </c>
      <c r="W123">
        <v>658</v>
      </c>
      <c r="X123">
        <v>45</v>
      </c>
      <c r="Y123">
        <v>53</v>
      </c>
      <c r="Z123" s="4">
        <f t="shared" si="12"/>
        <v>49</v>
      </c>
      <c r="AA123">
        <v>42</v>
      </c>
      <c r="AB123">
        <v>33</v>
      </c>
      <c r="AC123" s="4">
        <f t="shared" si="13"/>
        <v>37.5</v>
      </c>
      <c r="AD123">
        <v>78</v>
      </c>
      <c r="AE123">
        <v>74</v>
      </c>
      <c r="AF123" s="4">
        <f t="shared" si="14"/>
        <v>76</v>
      </c>
      <c r="AG123">
        <v>41</v>
      </c>
      <c r="AH123">
        <v>41</v>
      </c>
      <c r="AI123" s="4">
        <f t="shared" si="15"/>
        <v>41</v>
      </c>
      <c r="AJ123">
        <v>82</v>
      </c>
      <c r="AK123">
        <v>103</v>
      </c>
      <c r="AL123" s="4">
        <f t="shared" si="16"/>
        <v>92.5</v>
      </c>
      <c r="AM123">
        <v>475</v>
      </c>
      <c r="AN123">
        <v>696</v>
      </c>
      <c r="AO123" s="4">
        <f t="shared" si="17"/>
        <v>585.5</v>
      </c>
      <c r="AP123">
        <v>42</v>
      </c>
      <c r="AQ123">
        <v>51</v>
      </c>
      <c r="AR123" s="4">
        <f t="shared" si="18"/>
        <v>46.5</v>
      </c>
      <c r="AS123">
        <v>44</v>
      </c>
      <c r="AT123">
        <v>49</v>
      </c>
      <c r="AU123" s="4">
        <f t="shared" si="19"/>
        <v>46.5</v>
      </c>
      <c r="AV123">
        <v>72</v>
      </c>
      <c r="AW123">
        <v>74</v>
      </c>
      <c r="AX123" s="4">
        <f t="shared" si="20"/>
        <v>73</v>
      </c>
      <c r="AY123">
        <v>89</v>
      </c>
      <c r="AZ123">
        <v>122</v>
      </c>
      <c r="BA123" s="4">
        <f t="shared" si="21"/>
        <v>105.5</v>
      </c>
      <c r="BB123">
        <v>245</v>
      </c>
      <c r="BC123">
        <v>191</v>
      </c>
      <c r="BD123" s="4">
        <f t="shared" si="22"/>
        <v>218</v>
      </c>
      <c r="BE123">
        <v>905</v>
      </c>
      <c r="BF123">
        <v>845</v>
      </c>
      <c r="BG123" s="4">
        <f t="shared" si="23"/>
        <v>875</v>
      </c>
      <c r="BH123" t="s">
        <v>2555</v>
      </c>
      <c r="BI123" t="s">
        <v>70</v>
      </c>
      <c r="BJ123" t="s">
        <v>62</v>
      </c>
      <c r="BK123" t="s">
        <v>2742</v>
      </c>
      <c r="BL123" t="s">
        <v>70</v>
      </c>
      <c r="BM123" t="s">
        <v>2743</v>
      </c>
      <c r="BN123" t="s">
        <v>2744</v>
      </c>
      <c r="BO123" t="s">
        <v>2745</v>
      </c>
      <c r="BP123" t="s">
        <v>2746</v>
      </c>
      <c r="BQ123" t="s">
        <v>2747</v>
      </c>
      <c r="BR123" t="s">
        <v>2748</v>
      </c>
      <c r="BS123" t="b">
        <v>0</v>
      </c>
    </row>
    <row r="124" spans="1:71" x14ac:dyDescent="0.2">
      <c r="A124" t="s">
        <v>1758</v>
      </c>
      <c r="B124" t="s">
        <v>1759</v>
      </c>
      <c r="C124" t="s">
        <v>1759</v>
      </c>
      <c r="D124" s="2">
        <v>20</v>
      </c>
      <c r="E124">
        <v>281</v>
      </c>
      <c r="F124">
        <v>2</v>
      </c>
      <c r="G124" t="s">
        <v>70</v>
      </c>
      <c r="H124" t="s">
        <v>70</v>
      </c>
      <c r="I124" t="s">
        <v>58</v>
      </c>
      <c r="J124" t="s">
        <v>1760</v>
      </c>
      <c r="K124" t="s">
        <v>1338</v>
      </c>
      <c r="L124" t="s">
        <v>1761</v>
      </c>
      <c r="M124" t="s">
        <v>62</v>
      </c>
      <c r="N124" t="s">
        <v>62</v>
      </c>
      <c r="O124" t="s">
        <v>62</v>
      </c>
      <c r="P124" t="s">
        <v>63</v>
      </c>
      <c r="Q124" t="s">
        <v>64</v>
      </c>
      <c r="R124" t="s">
        <v>585</v>
      </c>
      <c r="S124" t="s">
        <v>1762</v>
      </c>
      <c r="T124" t="s">
        <v>1763</v>
      </c>
      <c r="U124" t="s">
        <v>1764</v>
      </c>
      <c r="V124" t="s">
        <v>1758</v>
      </c>
      <c r="W124">
        <v>1134</v>
      </c>
      <c r="X124">
        <v>297</v>
      </c>
      <c r="Y124">
        <v>314</v>
      </c>
      <c r="Z124" s="4">
        <f t="shared" si="12"/>
        <v>305.5</v>
      </c>
      <c r="AA124">
        <v>663</v>
      </c>
      <c r="AB124">
        <v>545</v>
      </c>
      <c r="AC124" s="4">
        <f t="shared" si="13"/>
        <v>604</v>
      </c>
      <c r="AD124">
        <v>878</v>
      </c>
      <c r="AE124">
        <v>838</v>
      </c>
      <c r="AF124" s="4">
        <f t="shared" si="14"/>
        <v>858</v>
      </c>
      <c r="AG124">
        <v>497</v>
      </c>
      <c r="AH124">
        <v>694</v>
      </c>
      <c r="AI124" s="4">
        <f t="shared" si="15"/>
        <v>595.5</v>
      </c>
      <c r="AJ124">
        <v>503</v>
      </c>
      <c r="AK124">
        <v>681</v>
      </c>
      <c r="AL124" s="4">
        <f t="shared" si="16"/>
        <v>592</v>
      </c>
      <c r="AM124">
        <v>450</v>
      </c>
      <c r="AN124">
        <v>688</v>
      </c>
      <c r="AO124" s="4">
        <f t="shared" si="17"/>
        <v>569</v>
      </c>
      <c r="AP124">
        <v>700</v>
      </c>
      <c r="AQ124">
        <v>884</v>
      </c>
      <c r="AR124" s="4">
        <f t="shared" si="18"/>
        <v>792</v>
      </c>
      <c r="AS124">
        <v>546</v>
      </c>
      <c r="AT124">
        <v>463</v>
      </c>
      <c r="AU124" s="4">
        <f t="shared" si="19"/>
        <v>504.5</v>
      </c>
      <c r="AV124">
        <v>297</v>
      </c>
      <c r="AW124">
        <v>374</v>
      </c>
      <c r="AX124" s="4">
        <f t="shared" si="20"/>
        <v>335.5</v>
      </c>
      <c r="AY124">
        <v>664</v>
      </c>
      <c r="AZ124">
        <v>826</v>
      </c>
      <c r="BA124" s="4">
        <f t="shared" si="21"/>
        <v>745</v>
      </c>
      <c r="BB124">
        <v>566</v>
      </c>
      <c r="BC124">
        <v>608</v>
      </c>
      <c r="BD124" s="4">
        <f t="shared" si="22"/>
        <v>587</v>
      </c>
      <c r="BE124">
        <v>497</v>
      </c>
      <c r="BF124">
        <v>464</v>
      </c>
      <c r="BG124" s="4">
        <f t="shared" si="23"/>
        <v>480.5</v>
      </c>
      <c r="BH124" t="s">
        <v>1438</v>
      </c>
      <c r="BI124" t="s">
        <v>1759</v>
      </c>
      <c r="BJ124">
        <v>73</v>
      </c>
      <c r="BK124" t="s">
        <v>70</v>
      </c>
      <c r="BM124" t="s">
        <v>70</v>
      </c>
      <c r="BN124" t="s">
        <v>70</v>
      </c>
      <c r="BO124" t="s">
        <v>70</v>
      </c>
      <c r="BP124" t="s">
        <v>70</v>
      </c>
      <c r="BQ124" t="s">
        <v>70</v>
      </c>
      <c r="BR124" t="s">
        <v>70</v>
      </c>
      <c r="BS124" t="b">
        <v>0</v>
      </c>
    </row>
    <row r="125" spans="1:71" x14ac:dyDescent="0.2">
      <c r="A125" t="s">
        <v>699</v>
      </c>
      <c r="B125" t="s">
        <v>700</v>
      </c>
      <c r="C125" t="s">
        <v>700</v>
      </c>
      <c r="D125" s="2">
        <v>20</v>
      </c>
      <c r="E125">
        <v>107</v>
      </c>
      <c r="F125">
        <v>1</v>
      </c>
      <c r="G125" t="s">
        <v>700</v>
      </c>
      <c r="H125">
        <v>1</v>
      </c>
      <c r="I125" t="s">
        <v>58</v>
      </c>
      <c r="J125" t="s">
        <v>699</v>
      </c>
      <c r="K125" t="s">
        <v>701</v>
      </c>
      <c r="L125" t="s">
        <v>702</v>
      </c>
      <c r="M125" t="s">
        <v>703</v>
      </c>
      <c r="N125" t="s">
        <v>704</v>
      </c>
      <c r="O125" t="s">
        <v>614</v>
      </c>
      <c r="P125" t="s">
        <v>62</v>
      </c>
      <c r="Q125" t="s">
        <v>62</v>
      </c>
      <c r="R125" t="s">
        <v>62</v>
      </c>
      <c r="S125" t="s">
        <v>705</v>
      </c>
      <c r="T125" t="s">
        <v>706</v>
      </c>
      <c r="U125" t="s">
        <v>707</v>
      </c>
      <c r="V125" t="s">
        <v>699</v>
      </c>
      <c r="W125">
        <v>1202</v>
      </c>
      <c r="X125">
        <v>553</v>
      </c>
      <c r="Y125">
        <v>643</v>
      </c>
      <c r="Z125" s="4">
        <f t="shared" si="12"/>
        <v>598</v>
      </c>
      <c r="AA125">
        <v>556</v>
      </c>
      <c r="AB125">
        <v>522</v>
      </c>
      <c r="AC125" s="4">
        <f t="shared" si="13"/>
        <v>539</v>
      </c>
      <c r="AD125">
        <v>993</v>
      </c>
      <c r="AE125">
        <v>969</v>
      </c>
      <c r="AF125" s="4">
        <f t="shared" si="14"/>
        <v>981</v>
      </c>
      <c r="AG125">
        <v>422</v>
      </c>
      <c r="AH125">
        <v>443</v>
      </c>
      <c r="AI125" s="4">
        <f t="shared" si="15"/>
        <v>432.5</v>
      </c>
      <c r="AJ125">
        <v>556</v>
      </c>
      <c r="AK125">
        <v>597</v>
      </c>
      <c r="AL125" s="4">
        <f t="shared" si="16"/>
        <v>576.5</v>
      </c>
      <c r="AM125">
        <v>633</v>
      </c>
      <c r="AN125">
        <v>805</v>
      </c>
      <c r="AO125" s="4">
        <f t="shared" si="17"/>
        <v>719</v>
      </c>
      <c r="AP125">
        <v>517</v>
      </c>
      <c r="AQ125">
        <v>526</v>
      </c>
      <c r="AR125" s="4">
        <f t="shared" si="18"/>
        <v>521.5</v>
      </c>
      <c r="AS125">
        <v>600</v>
      </c>
      <c r="AT125">
        <v>482</v>
      </c>
      <c r="AU125" s="4">
        <f t="shared" si="19"/>
        <v>541</v>
      </c>
      <c r="AV125">
        <v>690</v>
      </c>
      <c r="AW125">
        <v>748</v>
      </c>
      <c r="AX125" s="4">
        <f t="shared" si="20"/>
        <v>719</v>
      </c>
      <c r="AY125">
        <v>953</v>
      </c>
      <c r="AZ125">
        <v>1195</v>
      </c>
      <c r="BA125" s="4">
        <f t="shared" si="21"/>
        <v>1074</v>
      </c>
      <c r="BB125">
        <v>973</v>
      </c>
      <c r="BC125">
        <v>941</v>
      </c>
      <c r="BD125" s="4">
        <f t="shared" si="22"/>
        <v>957</v>
      </c>
      <c r="BE125">
        <v>1088</v>
      </c>
      <c r="BF125">
        <v>1156</v>
      </c>
      <c r="BG125" s="4">
        <f t="shared" si="23"/>
        <v>1122</v>
      </c>
      <c r="BH125" t="s">
        <v>69</v>
      </c>
      <c r="BI125" t="s">
        <v>70</v>
      </c>
      <c r="BJ125" t="s">
        <v>62</v>
      </c>
      <c r="BK125" t="s">
        <v>70</v>
      </c>
      <c r="BM125" t="s">
        <v>70</v>
      </c>
      <c r="BN125" t="s">
        <v>70</v>
      </c>
      <c r="BO125" t="s">
        <v>70</v>
      </c>
      <c r="BP125" t="s">
        <v>70</v>
      </c>
      <c r="BQ125" t="s">
        <v>70</v>
      </c>
      <c r="BR125" t="s">
        <v>70</v>
      </c>
      <c r="BS125" t="b">
        <v>0</v>
      </c>
    </row>
    <row r="126" spans="1:71" x14ac:dyDescent="0.2">
      <c r="A126" t="s">
        <v>1851</v>
      </c>
      <c r="B126" t="s">
        <v>1851</v>
      </c>
      <c r="C126" t="s">
        <v>1851</v>
      </c>
      <c r="D126" s="2">
        <v>20</v>
      </c>
      <c r="E126">
        <v>293</v>
      </c>
      <c r="F126">
        <v>1</v>
      </c>
      <c r="G126" t="s">
        <v>70</v>
      </c>
      <c r="H126" t="s">
        <v>70</v>
      </c>
      <c r="I126" t="s">
        <v>58</v>
      </c>
      <c r="J126" t="s">
        <v>1435</v>
      </c>
      <c r="K126" t="s">
        <v>62</v>
      </c>
      <c r="L126" t="s">
        <v>1852</v>
      </c>
      <c r="M126" t="s">
        <v>119</v>
      </c>
      <c r="N126" t="s">
        <v>120</v>
      </c>
      <c r="O126" t="s">
        <v>464</v>
      </c>
      <c r="P126" t="s">
        <v>63</v>
      </c>
      <c r="Q126" t="s">
        <v>64</v>
      </c>
      <c r="R126" t="s">
        <v>1437</v>
      </c>
      <c r="S126" t="s">
        <v>1257</v>
      </c>
      <c r="T126" t="s">
        <v>1258</v>
      </c>
      <c r="U126" t="s">
        <v>326</v>
      </c>
      <c r="V126" t="s">
        <v>1851</v>
      </c>
      <c r="W126">
        <v>828</v>
      </c>
      <c r="X126">
        <v>50</v>
      </c>
      <c r="Y126">
        <v>57</v>
      </c>
      <c r="Z126" s="4">
        <f t="shared" si="12"/>
        <v>53.5</v>
      </c>
      <c r="AA126">
        <v>21</v>
      </c>
      <c r="AB126">
        <v>18</v>
      </c>
      <c r="AC126" s="4">
        <f t="shared" si="13"/>
        <v>19.5</v>
      </c>
      <c r="AD126">
        <v>77</v>
      </c>
      <c r="AE126">
        <v>100</v>
      </c>
      <c r="AF126" s="4">
        <f t="shared" si="14"/>
        <v>88.5</v>
      </c>
      <c r="AG126">
        <v>14</v>
      </c>
      <c r="AH126">
        <v>16</v>
      </c>
      <c r="AI126" s="4">
        <f t="shared" si="15"/>
        <v>15</v>
      </c>
      <c r="AJ126">
        <v>15</v>
      </c>
      <c r="AK126">
        <v>11</v>
      </c>
      <c r="AL126" s="4">
        <f t="shared" si="16"/>
        <v>13</v>
      </c>
      <c r="AM126">
        <v>9</v>
      </c>
      <c r="AN126">
        <v>10</v>
      </c>
      <c r="AO126" s="4">
        <f t="shared" si="17"/>
        <v>9.5</v>
      </c>
      <c r="AP126">
        <v>15</v>
      </c>
      <c r="AQ126">
        <v>16</v>
      </c>
      <c r="AR126" s="4">
        <f t="shared" si="18"/>
        <v>15.5</v>
      </c>
      <c r="AS126">
        <v>17</v>
      </c>
      <c r="AT126">
        <v>12</v>
      </c>
      <c r="AU126" s="4">
        <f t="shared" si="19"/>
        <v>14.5</v>
      </c>
      <c r="AV126">
        <v>56</v>
      </c>
      <c r="AW126">
        <v>46</v>
      </c>
      <c r="AX126" s="4">
        <f t="shared" si="20"/>
        <v>51</v>
      </c>
      <c r="AY126">
        <v>16</v>
      </c>
      <c r="AZ126">
        <v>18</v>
      </c>
      <c r="BA126" s="4">
        <f t="shared" si="21"/>
        <v>17</v>
      </c>
      <c r="BB126">
        <v>6</v>
      </c>
      <c r="BC126">
        <v>6</v>
      </c>
      <c r="BD126" s="4">
        <f t="shared" si="22"/>
        <v>6</v>
      </c>
      <c r="BE126">
        <v>11</v>
      </c>
      <c r="BF126">
        <v>7</v>
      </c>
      <c r="BG126" s="4">
        <f t="shared" si="23"/>
        <v>9</v>
      </c>
      <c r="BH126" t="s">
        <v>1438</v>
      </c>
      <c r="BI126" t="s">
        <v>1851</v>
      </c>
      <c r="BJ126">
        <v>85</v>
      </c>
      <c r="BK126" t="s">
        <v>70</v>
      </c>
      <c r="BM126" t="s">
        <v>70</v>
      </c>
      <c r="BN126" t="s">
        <v>70</v>
      </c>
      <c r="BO126" t="s">
        <v>70</v>
      </c>
      <c r="BP126" t="s">
        <v>70</v>
      </c>
      <c r="BQ126" t="s">
        <v>70</v>
      </c>
      <c r="BR126" t="s">
        <v>70</v>
      </c>
      <c r="BS126" t="b">
        <v>0</v>
      </c>
    </row>
    <row r="127" spans="1:71" x14ac:dyDescent="0.2">
      <c r="A127" t="s">
        <v>1853</v>
      </c>
      <c r="B127" t="s">
        <v>1854</v>
      </c>
      <c r="C127" t="s">
        <v>1854</v>
      </c>
      <c r="D127" s="2">
        <v>20</v>
      </c>
      <c r="E127">
        <v>294</v>
      </c>
      <c r="F127">
        <v>3</v>
      </c>
      <c r="G127" t="s">
        <v>70</v>
      </c>
      <c r="H127" t="s">
        <v>70</v>
      </c>
      <c r="I127" t="s">
        <v>58</v>
      </c>
      <c r="J127" t="s">
        <v>1554</v>
      </c>
      <c r="K127" t="s">
        <v>62</v>
      </c>
      <c r="L127" t="s">
        <v>1855</v>
      </c>
      <c r="M127" t="s">
        <v>62</v>
      </c>
      <c r="N127" t="s">
        <v>62</v>
      </c>
      <c r="O127" t="s">
        <v>62</v>
      </c>
      <c r="P127" t="s">
        <v>63</v>
      </c>
      <c r="Q127" t="s">
        <v>64</v>
      </c>
      <c r="R127" t="s">
        <v>1856</v>
      </c>
      <c r="S127" t="s">
        <v>1257</v>
      </c>
      <c r="T127" t="s">
        <v>1258</v>
      </c>
      <c r="U127" t="s">
        <v>326</v>
      </c>
      <c r="V127" t="s">
        <v>1853</v>
      </c>
      <c r="W127">
        <v>1146</v>
      </c>
      <c r="X127">
        <v>52</v>
      </c>
      <c r="Y127">
        <v>59</v>
      </c>
      <c r="Z127" s="4">
        <f t="shared" si="12"/>
        <v>55.5</v>
      </c>
      <c r="AA127">
        <v>74</v>
      </c>
      <c r="AB127">
        <v>75</v>
      </c>
      <c r="AC127" s="4">
        <f t="shared" si="13"/>
        <v>74.5</v>
      </c>
      <c r="AD127">
        <v>103</v>
      </c>
      <c r="AE127">
        <v>108</v>
      </c>
      <c r="AF127" s="4">
        <f t="shared" si="14"/>
        <v>105.5</v>
      </c>
      <c r="AG127">
        <v>54</v>
      </c>
      <c r="AH127">
        <v>72</v>
      </c>
      <c r="AI127" s="4">
        <f t="shared" si="15"/>
        <v>63</v>
      </c>
      <c r="AJ127">
        <v>86</v>
      </c>
      <c r="AK127">
        <v>99</v>
      </c>
      <c r="AL127" s="4">
        <f t="shared" si="16"/>
        <v>92.5</v>
      </c>
      <c r="AM127">
        <v>91</v>
      </c>
      <c r="AN127">
        <v>113</v>
      </c>
      <c r="AO127" s="4">
        <f t="shared" si="17"/>
        <v>102</v>
      </c>
      <c r="AP127">
        <v>53</v>
      </c>
      <c r="AQ127">
        <v>59</v>
      </c>
      <c r="AR127" s="4">
        <f t="shared" si="18"/>
        <v>56</v>
      </c>
      <c r="AS127">
        <v>99</v>
      </c>
      <c r="AT127">
        <v>67</v>
      </c>
      <c r="AU127" s="4">
        <f t="shared" si="19"/>
        <v>83</v>
      </c>
      <c r="AV127">
        <v>50</v>
      </c>
      <c r="AW127">
        <v>81</v>
      </c>
      <c r="AX127" s="4">
        <f t="shared" si="20"/>
        <v>65.5</v>
      </c>
      <c r="AY127">
        <v>125</v>
      </c>
      <c r="AZ127">
        <v>178</v>
      </c>
      <c r="BA127" s="4">
        <f t="shared" si="21"/>
        <v>151.5</v>
      </c>
      <c r="BB127">
        <v>193</v>
      </c>
      <c r="BC127">
        <v>189</v>
      </c>
      <c r="BD127" s="4">
        <f t="shared" si="22"/>
        <v>191</v>
      </c>
      <c r="BE127">
        <v>221</v>
      </c>
      <c r="BF127">
        <v>216</v>
      </c>
      <c r="BG127" s="4">
        <f t="shared" si="23"/>
        <v>218.5</v>
      </c>
      <c r="BH127" t="s">
        <v>1438</v>
      </c>
      <c r="BI127" t="s">
        <v>1854</v>
      </c>
      <c r="BJ127">
        <v>86</v>
      </c>
      <c r="BK127" t="s">
        <v>70</v>
      </c>
      <c r="BM127" t="s">
        <v>70</v>
      </c>
      <c r="BN127" t="s">
        <v>70</v>
      </c>
      <c r="BO127" t="s">
        <v>70</v>
      </c>
      <c r="BP127" t="s">
        <v>70</v>
      </c>
      <c r="BQ127" t="s">
        <v>70</v>
      </c>
      <c r="BR127" t="s">
        <v>70</v>
      </c>
      <c r="BS127" t="b">
        <v>0</v>
      </c>
    </row>
    <row r="128" spans="1:71" x14ac:dyDescent="0.2">
      <c r="A128" t="s">
        <v>1857</v>
      </c>
      <c r="B128" t="s">
        <v>1857</v>
      </c>
      <c r="C128" t="s">
        <v>1857</v>
      </c>
      <c r="D128" s="2">
        <v>20</v>
      </c>
      <c r="E128">
        <v>295</v>
      </c>
      <c r="F128">
        <v>1</v>
      </c>
      <c r="G128" t="s">
        <v>70</v>
      </c>
      <c r="H128" t="s">
        <v>70</v>
      </c>
      <c r="I128" t="s">
        <v>58</v>
      </c>
      <c r="J128" t="s">
        <v>1858</v>
      </c>
      <c r="K128" t="s">
        <v>62</v>
      </c>
      <c r="L128" t="s">
        <v>1859</v>
      </c>
      <c r="M128" t="s">
        <v>119</v>
      </c>
      <c r="N128" t="s">
        <v>120</v>
      </c>
      <c r="O128" t="s">
        <v>151</v>
      </c>
      <c r="P128" t="s">
        <v>1860</v>
      </c>
      <c r="Q128" t="s">
        <v>1861</v>
      </c>
      <c r="R128" t="s">
        <v>315</v>
      </c>
      <c r="S128" t="s">
        <v>62</v>
      </c>
      <c r="T128" t="s">
        <v>62</v>
      </c>
      <c r="U128" t="s">
        <v>62</v>
      </c>
      <c r="V128" t="s">
        <v>1857</v>
      </c>
      <c r="W128">
        <v>2105</v>
      </c>
      <c r="X128">
        <v>145</v>
      </c>
      <c r="Y128">
        <v>191</v>
      </c>
      <c r="Z128" s="4">
        <f t="shared" si="12"/>
        <v>168</v>
      </c>
      <c r="AA128">
        <v>93</v>
      </c>
      <c r="AB128">
        <v>75</v>
      </c>
      <c r="AC128" s="4">
        <f t="shared" si="13"/>
        <v>84</v>
      </c>
      <c r="AD128">
        <v>105</v>
      </c>
      <c r="AE128">
        <v>118</v>
      </c>
      <c r="AF128" s="4">
        <f t="shared" si="14"/>
        <v>111.5</v>
      </c>
      <c r="AG128">
        <v>69</v>
      </c>
      <c r="AH128">
        <v>89</v>
      </c>
      <c r="AI128" s="4">
        <f t="shared" si="15"/>
        <v>79</v>
      </c>
      <c r="AJ128">
        <v>62</v>
      </c>
      <c r="AK128">
        <v>70</v>
      </c>
      <c r="AL128" s="4">
        <f t="shared" si="16"/>
        <v>66</v>
      </c>
      <c r="AM128">
        <v>23</v>
      </c>
      <c r="AN128">
        <v>29</v>
      </c>
      <c r="AO128" s="4">
        <f t="shared" si="17"/>
        <v>26</v>
      </c>
      <c r="AP128">
        <v>122</v>
      </c>
      <c r="AQ128">
        <v>127</v>
      </c>
      <c r="AR128" s="4">
        <f t="shared" si="18"/>
        <v>124.5</v>
      </c>
      <c r="AS128">
        <v>79</v>
      </c>
      <c r="AT128">
        <v>64</v>
      </c>
      <c r="AU128" s="4">
        <f t="shared" si="19"/>
        <v>71.5</v>
      </c>
      <c r="AV128">
        <v>157</v>
      </c>
      <c r="AW128">
        <v>207</v>
      </c>
      <c r="AX128" s="4">
        <f t="shared" si="20"/>
        <v>182</v>
      </c>
      <c r="AY128">
        <v>57</v>
      </c>
      <c r="AZ128">
        <v>103</v>
      </c>
      <c r="BA128" s="4">
        <f t="shared" si="21"/>
        <v>80</v>
      </c>
      <c r="BB128">
        <v>44</v>
      </c>
      <c r="BC128">
        <v>51</v>
      </c>
      <c r="BD128" s="4">
        <f t="shared" si="22"/>
        <v>47.5</v>
      </c>
      <c r="BE128">
        <v>18</v>
      </c>
      <c r="BF128">
        <v>17</v>
      </c>
      <c r="BG128" s="4">
        <f t="shared" si="23"/>
        <v>17.5</v>
      </c>
      <c r="BH128" t="s">
        <v>1438</v>
      </c>
      <c r="BI128" t="s">
        <v>1857</v>
      </c>
      <c r="BJ128">
        <v>87</v>
      </c>
      <c r="BK128" t="s">
        <v>70</v>
      </c>
      <c r="BM128" t="s">
        <v>70</v>
      </c>
      <c r="BN128" t="s">
        <v>70</v>
      </c>
      <c r="BO128" t="s">
        <v>70</v>
      </c>
      <c r="BP128" t="s">
        <v>70</v>
      </c>
      <c r="BQ128" t="s">
        <v>70</v>
      </c>
      <c r="BR128" t="s">
        <v>70</v>
      </c>
      <c r="BS128" t="b">
        <v>0</v>
      </c>
    </row>
    <row r="129" spans="1:71" x14ac:dyDescent="0.2">
      <c r="A129" t="s">
        <v>984</v>
      </c>
      <c r="B129" t="s">
        <v>985</v>
      </c>
      <c r="C129" t="s">
        <v>985</v>
      </c>
      <c r="D129" s="2">
        <v>20</v>
      </c>
      <c r="E129">
        <v>152</v>
      </c>
      <c r="F129">
        <v>4</v>
      </c>
      <c r="G129" t="s">
        <v>985</v>
      </c>
      <c r="H129">
        <v>4</v>
      </c>
      <c r="I129" t="s">
        <v>58</v>
      </c>
      <c r="J129" t="s">
        <v>62</v>
      </c>
      <c r="K129" t="s">
        <v>62</v>
      </c>
      <c r="L129" t="s">
        <v>986</v>
      </c>
      <c r="M129" t="s">
        <v>987</v>
      </c>
      <c r="N129" t="s">
        <v>988</v>
      </c>
      <c r="O129" t="s">
        <v>989</v>
      </c>
      <c r="P129" t="s">
        <v>62</v>
      </c>
      <c r="Q129" t="s">
        <v>62</v>
      </c>
      <c r="R129" t="s">
        <v>62</v>
      </c>
      <c r="S129" t="s">
        <v>112</v>
      </c>
      <c r="T129" t="s">
        <v>113</v>
      </c>
      <c r="U129" t="s">
        <v>207</v>
      </c>
      <c r="V129" t="s">
        <v>984</v>
      </c>
      <c r="W129">
        <v>1003</v>
      </c>
      <c r="X129">
        <v>136</v>
      </c>
      <c r="Y129">
        <v>140</v>
      </c>
      <c r="Z129" s="4">
        <f t="shared" si="12"/>
        <v>138</v>
      </c>
      <c r="AA129">
        <v>328</v>
      </c>
      <c r="AB129">
        <v>322</v>
      </c>
      <c r="AC129" s="4">
        <f t="shared" si="13"/>
        <v>325</v>
      </c>
      <c r="AD129">
        <v>158</v>
      </c>
      <c r="AE129">
        <v>163</v>
      </c>
      <c r="AF129" s="4">
        <f t="shared" si="14"/>
        <v>160.5</v>
      </c>
      <c r="AG129">
        <v>419</v>
      </c>
      <c r="AH129">
        <v>546</v>
      </c>
      <c r="AI129" s="4">
        <f t="shared" si="15"/>
        <v>482.5</v>
      </c>
      <c r="AJ129">
        <v>504</v>
      </c>
      <c r="AK129">
        <v>525</v>
      </c>
      <c r="AL129" s="4">
        <f t="shared" si="16"/>
        <v>514.5</v>
      </c>
      <c r="AM129">
        <v>427</v>
      </c>
      <c r="AN129">
        <v>632</v>
      </c>
      <c r="AO129" s="4">
        <f t="shared" si="17"/>
        <v>529.5</v>
      </c>
      <c r="AP129">
        <v>115</v>
      </c>
      <c r="AQ129">
        <v>180</v>
      </c>
      <c r="AR129" s="4">
        <f t="shared" si="18"/>
        <v>147.5</v>
      </c>
      <c r="AS129">
        <v>134</v>
      </c>
      <c r="AT129">
        <v>118</v>
      </c>
      <c r="AU129" s="4">
        <f t="shared" si="19"/>
        <v>126</v>
      </c>
      <c r="AV129">
        <v>183</v>
      </c>
      <c r="AW129">
        <v>212</v>
      </c>
      <c r="AX129" s="4">
        <f t="shared" si="20"/>
        <v>197.5</v>
      </c>
      <c r="AY129">
        <v>262</v>
      </c>
      <c r="AZ129">
        <v>279</v>
      </c>
      <c r="BA129" s="4">
        <f t="shared" si="21"/>
        <v>270.5</v>
      </c>
      <c r="BB129">
        <v>234</v>
      </c>
      <c r="BC129">
        <v>247</v>
      </c>
      <c r="BD129" s="4">
        <f t="shared" si="22"/>
        <v>240.5</v>
      </c>
      <c r="BE129">
        <v>264</v>
      </c>
      <c r="BF129">
        <v>234</v>
      </c>
      <c r="BG129" s="4">
        <f t="shared" si="23"/>
        <v>249</v>
      </c>
      <c r="BH129" t="s">
        <v>69</v>
      </c>
      <c r="BI129" t="s">
        <v>70</v>
      </c>
      <c r="BJ129" t="s">
        <v>62</v>
      </c>
      <c r="BK129" t="s">
        <v>70</v>
      </c>
      <c r="BM129" t="s">
        <v>70</v>
      </c>
      <c r="BN129" t="s">
        <v>70</v>
      </c>
      <c r="BO129" t="s">
        <v>70</v>
      </c>
      <c r="BP129" t="s">
        <v>70</v>
      </c>
      <c r="BQ129" t="s">
        <v>70</v>
      </c>
      <c r="BR129" t="s">
        <v>70</v>
      </c>
      <c r="BS129" t="b">
        <v>0</v>
      </c>
    </row>
    <row r="130" spans="1:71" x14ac:dyDescent="0.2">
      <c r="A130" t="s">
        <v>2275</v>
      </c>
      <c r="B130" t="s">
        <v>2275</v>
      </c>
      <c r="C130" t="s">
        <v>2275</v>
      </c>
      <c r="D130" s="2">
        <v>20</v>
      </c>
      <c r="E130">
        <v>356</v>
      </c>
      <c r="F130">
        <v>1</v>
      </c>
      <c r="G130" t="s">
        <v>70</v>
      </c>
      <c r="H130" t="s">
        <v>70</v>
      </c>
      <c r="I130" t="s">
        <v>58</v>
      </c>
      <c r="J130" t="s">
        <v>1666</v>
      </c>
      <c r="K130" t="s">
        <v>1874</v>
      </c>
      <c r="L130" t="s">
        <v>2276</v>
      </c>
      <c r="M130" t="s">
        <v>119</v>
      </c>
      <c r="N130" t="s">
        <v>120</v>
      </c>
      <c r="O130" t="s">
        <v>151</v>
      </c>
      <c r="P130" t="s">
        <v>995</v>
      </c>
      <c r="Q130" t="s">
        <v>996</v>
      </c>
      <c r="R130" t="s">
        <v>997</v>
      </c>
      <c r="S130" t="s">
        <v>1570</v>
      </c>
      <c r="T130" t="s">
        <v>1571</v>
      </c>
      <c r="U130" t="s">
        <v>2277</v>
      </c>
      <c r="V130" t="s">
        <v>2275</v>
      </c>
      <c r="W130">
        <v>1098</v>
      </c>
      <c r="X130">
        <v>554</v>
      </c>
      <c r="Y130">
        <v>574</v>
      </c>
      <c r="Z130" s="4">
        <f t="shared" si="12"/>
        <v>564</v>
      </c>
      <c r="AA130">
        <v>981</v>
      </c>
      <c r="AB130">
        <v>926</v>
      </c>
      <c r="AC130" s="4">
        <f t="shared" si="13"/>
        <v>953.5</v>
      </c>
      <c r="AD130">
        <v>600</v>
      </c>
      <c r="AE130">
        <v>586</v>
      </c>
      <c r="AF130" s="4">
        <f t="shared" si="14"/>
        <v>593</v>
      </c>
      <c r="AG130">
        <v>724</v>
      </c>
      <c r="AH130">
        <v>1011</v>
      </c>
      <c r="AI130" s="4">
        <f t="shared" si="15"/>
        <v>867.5</v>
      </c>
      <c r="AJ130">
        <v>946</v>
      </c>
      <c r="AK130">
        <v>1109</v>
      </c>
      <c r="AL130" s="4">
        <f t="shared" si="16"/>
        <v>1027.5</v>
      </c>
      <c r="AM130">
        <v>1159</v>
      </c>
      <c r="AN130">
        <v>1610</v>
      </c>
      <c r="AO130" s="4">
        <f t="shared" si="17"/>
        <v>1384.5</v>
      </c>
      <c r="AP130">
        <v>729</v>
      </c>
      <c r="AQ130">
        <v>771</v>
      </c>
      <c r="AR130" s="4">
        <f t="shared" si="18"/>
        <v>750</v>
      </c>
      <c r="AS130">
        <v>511</v>
      </c>
      <c r="AT130">
        <v>421</v>
      </c>
      <c r="AU130" s="4">
        <f t="shared" si="19"/>
        <v>466</v>
      </c>
      <c r="AV130">
        <v>529</v>
      </c>
      <c r="AW130">
        <v>568</v>
      </c>
      <c r="AX130" s="4">
        <f t="shared" si="20"/>
        <v>548.5</v>
      </c>
      <c r="AY130">
        <v>619</v>
      </c>
      <c r="AZ130">
        <v>589</v>
      </c>
      <c r="BA130" s="4">
        <f t="shared" si="21"/>
        <v>604</v>
      </c>
      <c r="BB130">
        <v>697</v>
      </c>
      <c r="BC130">
        <v>659</v>
      </c>
      <c r="BD130" s="4">
        <f t="shared" si="22"/>
        <v>678</v>
      </c>
      <c r="BE130">
        <v>1186</v>
      </c>
      <c r="BF130">
        <v>1131</v>
      </c>
      <c r="BG130" s="4">
        <f t="shared" si="23"/>
        <v>1158.5</v>
      </c>
      <c r="BH130" t="s">
        <v>1438</v>
      </c>
      <c r="BI130" t="s">
        <v>2275</v>
      </c>
      <c r="BJ130">
        <v>148</v>
      </c>
      <c r="BK130" t="s">
        <v>70</v>
      </c>
      <c r="BM130" t="s">
        <v>70</v>
      </c>
      <c r="BN130" t="s">
        <v>70</v>
      </c>
      <c r="BO130" t="s">
        <v>70</v>
      </c>
      <c r="BP130" t="s">
        <v>70</v>
      </c>
      <c r="BQ130" t="s">
        <v>70</v>
      </c>
      <c r="BR130" t="s">
        <v>70</v>
      </c>
      <c r="BS130" t="b">
        <v>0</v>
      </c>
    </row>
    <row r="131" spans="1:71" x14ac:dyDescent="0.2">
      <c r="A131" t="s">
        <v>2347</v>
      </c>
      <c r="B131" t="s">
        <v>2348</v>
      </c>
      <c r="C131" t="s">
        <v>2348</v>
      </c>
      <c r="D131" s="2">
        <v>20</v>
      </c>
      <c r="E131">
        <v>368</v>
      </c>
      <c r="F131">
        <v>1</v>
      </c>
      <c r="G131" t="s">
        <v>70</v>
      </c>
      <c r="H131" t="s">
        <v>70</v>
      </c>
      <c r="I131" t="s">
        <v>58</v>
      </c>
      <c r="J131" t="s">
        <v>1554</v>
      </c>
      <c r="K131" t="s">
        <v>62</v>
      </c>
      <c r="L131" t="s">
        <v>2349</v>
      </c>
      <c r="M131" t="s">
        <v>1461</v>
      </c>
      <c r="N131" t="s">
        <v>1462</v>
      </c>
      <c r="O131" t="s">
        <v>1536</v>
      </c>
      <c r="P131" t="s">
        <v>237</v>
      </c>
      <c r="Q131" t="s">
        <v>238</v>
      </c>
      <c r="R131" t="s">
        <v>734</v>
      </c>
      <c r="S131" t="s">
        <v>1257</v>
      </c>
      <c r="T131" t="s">
        <v>1258</v>
      </c>
      <c r="U131" t="s">
        <v>464</v>
      </c>
      <c r="V131" t="s">
        <v>2347</v>
      </c>
      <c r="W131">
        <v>1989</v>
      </c>
      <c r="X131">
        <v>116</v>
      </c>
      <c r="Y131">
        <v>153</v>
      </c>
      <c r="Z131" s="4">
        <f t="shared" ref="Z131:Z194" si="24">(X131+Y131)/2</f>
        <v>134.5</v>
      </c>
      <c r="AA131">
        <v>138</v>
      </c>
      <c r="AB131">
        <v>121</v>
      </c>
      <c r="AC131" s="4">
        <f t="shared" ref="AC131:AC194" si="25">(AA131+AB131)/2</f>
        <v>129.5</v>
      </c>
      <c r="AD131">
        <v>415</v>
      </c>
      <c r="AE131">
        <v>367</v>
      </c>
      <c r="AF131" s="4">
        <f t="shared" ref="AF131:AF194" si="26">(AD131+AE131)/2</f>
        <v>391</v>
      </c>
      <c r="AG131">
        <v>144</v>
      </c>
      <c r="AH131">
        <v>159</v>
      </c>
      <c r="AI131" s="4">
        <f t="shared" ref="AI131:AI194" si="27">(AG131+AH131)/2</f>
        <v>151.5</v>
      </c>
      <c r="AJ131">
        <v>144</v>
      </c>
      <c r="AK131">
        <v>156</v>
      </c>
      <c r="AL131" s="4">
        <f t="shared" ref="AL131:AL194" si="28">(AJ131+AK131)/2</f>
        <v>150</v>
      </c>
      <c r="AM131">
        <v>103</v>
      </c>
      <c r="AN131">
        <v>156</v>
      </c>
      <c r="AO131" s="4">
        <f t="shared" ref="AO131:AO194" si="29">(AM131+AN131)/2</f>
        <v>129.5</v>
      </c>
      <c r="AP131">
        <v>87</v>
      </c>
      <c r="AQ131">
        <v>97</v>
      </c>
      <c r="AR131" s="4">
        <f t="shared" ref="AR131:AR194" si="30">(AP131+AQ131)/2</f>
        <v>92</v>
      </c>
      <c r="AS131">
        <v>93</v>
      </c>
      <c r="AT131">
        <v>80</v>
      </c>
      <c r="AU131" s="4">
        <f t="shared" ref="AU131:AU194" si="31">(AS131+AT131)/2</f>
        <v>86.5</v>
      </c>
      <c r="AV131">
        <v>167</v>
      </c>
      <c r="AW131">
        <v>187</v>
      </c>
      <c r="AX131" s="4">
        <f t="shared" ref="AX131:AX194" si="32">(AV131+AW131)/2</f>
        <v>177</v>
      </c>
      <c r="AY131">
        <v>123</v>
      </c>
      <c r="AZ131">
        <v>141</v>
      </c>
      <c r="BA131" s="4">
        <f t="shared" ref="BA131:BA194" si="33">(AY131+AZ131)/2</f>
        <v>132</v>
      </c>
      <c r="BB131">
        <v>116</v>
      </c>
      <c r="BC131">
        <v>128</v>
      </c>
      <c r="BD131" s="4">
        <f t="shared" ref="BD131:BD194" si="34">(BB131+BC131)/2</f>
        <v>122</v>
      </c>
      <c r="BE131">
        <v>121</v>
      </c>
      <c r="BF131">
        <v>102</v>
      </c>
      <c r="BG131" s="4">
        <f t="shared" ref="BG131:BG194" si="35">(BE131+BF131)/2</f>
        <v>111.5</v>
      </c>
      <c r="BH131" t="s">
        <v>1438</v>
      </c>
      <c r="BI131" t="s">
        <v>2348</v>
      </c>
      <c r="BJ131">
        <v>160</v>
      </c>
      <c r="BK131" t="s">
        <v>70</v>
      </c>
      <c r="BM131" t="s">
        <v>70</v>
      </c>
      <c r="BN131" t="s">
        <v>70</v>
      </c>
      <c r="BO131" t="s">
        <v>70</v>
      </c>
      <c r="BP131" t="s">
        <v>70</v>
      </c>
      <c r="BQ131" t="s">
        <v>70</v>
      </c>
      <c r="BR131" t="s">
        <v>70</v>
      </c>
      <c r="BS131" t="b">
        <v>0</v>
      </c>
    </row>
    <row r="132" spans="1:71" x14ac:dyDescent="0.2">
      <c r="A132" t="s">
        <v>2392</v>
      </c>
      <c r="B132" t="s">
        <v>2393</v>
      </c>
      <c r="C132" t="s">
        <v>2393</v>
      </c>
      <c r="D132" s="2">
        <v>20</v>
      </c>
      <c r="E132">
        <v>373</v>
      </c>
      <c r="F132">
        <v>1</v>
      </c>
      <c r="G132" t="s">
        <v>70</v>
      </c>
      <c r="H132" t="s">
        <v>70</v>
      </c>
      <c r="I132" t="s">
        <v>58</v>
      </c>
      <c r="J132" t="s">
        <v>2394</v>
      </c>
      <c r="K132" t="s">
        <v>62</v>
      </c>
      <c r="L132" t="s">
        <v>2395</v>
      </c>
      <c r="M132" t="s">
        <v>462</v>
      </c>
      <c r="N132" t="s">
        <v>463</v>
      </c>
      <c r="O132" t="s">
        <v>464</v>
      </c>
      <c r="P132" t="s">
        <v>1672</v>
      </c>
      <c r="Q132" t="s">
        <v>1673</v>
      </c>
      <c r="R132" t="s">
        <v>1674</v>
      </c>
      <c r="S132" t="s">
        <v>1257</v>
      </c>
      <c r="T132" t="s">
        <v>1258</v>
      </c>
      <c r="U132" t="s">
        <v>326</v>
      </c>
      <c r="V132" t="s">
        <v>2392</v>
      </c>
      <c r="W132">
        <v>1724</v>
      </c>
      <c r="X132">
        <v>33</v>
      </c>
      <c r="Y132">
        <v>29</v>
      </c>
      <c r="Z132" s="4">
        <f t="shared" si="24"/>
        <v>31</v>
      </c>
      <c r="AA132">
        <v>38</v>
      </c>
      <c r="AB132">
        <v>27</v>
      </c>
      <c r="AC132" s="4">
        <f t="shared" si="25"/>
        <v>32.5</v>
      </c>
      <c r="AD132">
        <v>30</v>
      </c>
      <c r="AE132">
        <v>32</v>
      </c>
      <c r="AF132" s="4">
        <f t="shared" si="26"/>
        <v>31</v>
      </c>
      <c r="AG132">
        <v>46</v>
      </c>
      <c r="AH132">
        <v>40</v>
      </c>
      <c r="AI132" s="4">
        <f t="shared" si="27"/>
        <v>43</v>
      </c>
      <c r="AJ132">
        <v>46</v>
      </c>
      <c r="AK132">
        <v>56</v>
      </c>
      <c r="AL132" s="4">
        <f t="shared" si="28"/>
        <v>51</v>
      </c>
      <c r="AM132">
        <v>36</v>
      </c>
      <c r="AN132">
        <v>48</v>
      </c>
      <c r="AO132" s="4">
        <f t="shared" si="29"/>
        <v>42</v>
      </c>
      <c r="AP132">
        <v>35</v>
      </c>
      <c r="AQ132">
        <v>35</v>
      </c>
      <c r="AR132" s="4">
        <f t="shared" si="30"/>
        <v>35</v>
      </c>
      <c r="AS132">
        <v>5</v>
      </c>
      <c r="AT132">
        <v>11</v>
      </c>
      <c r="AU132" s="4">
        <f t="shared" si="31"/>
        <v>8</v>
      </c>
      <c r="AV132">
        <v>40</v>
      </c>
      <c r="AW132">
        <v>54</v>
      </c>
      <c r="AX132" s="4">
        <f t="shared" si="32"/>
        <v>47</v>
      </c>
      <c r="AY132">
        <v>24</v>
      </c>
      <c r="AZ132">
        <v>31</v>
      </c>
      <c r="BA132" s="4">
        <f t="shared" si="33"/>
        <v>27.5</v>
      </c>
      <c r="BB132">
        <v>23</v>
      </c>
      <c r="BC132">
        <v>26</v>
      </c>
      <c r="BD132" s="4">
        <f t="shared" si="34"/>
        <v>24.5</v>
      </c>
      <c r="BE132">
        <v>45</v>
      </c>
      <c r="BF132">
        <v>46</v>
      </c>
      <c r="BG132" s="4">
        <f t="shared" si="35"/>
        <v>45.5</v>
      </c>
      <c r="BH132" t="s">
        <v>1438</v>
      </c>
      <c r="BI132" t="s">
        <v>2393</v>
      </c>
      <c r="BJ132">
        <v>165</v>
      </c>
      <c r="BK132" t="s">
        <v>70</v>
      </c>
      <c r="BM132" t="s">
        <v>70</v>
      </c>
      <c r="BN132" t="s">
        <v>70</v>
      </c>
      <c r="BO132" t="s">
        <v>70</v>
      </c>
      <c r="BP132" t="s">
        <v>70</v>
      </c>
      <c r="BQ132" t="s">
        <v>70</v>
      </c>
      <c r="BR132" t="s">
        <v>70</v>
      </c>
      <c r="BS132" t="b">
        <v>0</v>
      </c>
    </row>
    <row r="133" spans="1:71" x14ac:dyDescent="0.2">
      <c r="A133" t="s">
        <v>2428</v>
      </c>
      <c r="B133" t="s">
        <v>2428</v>
      </c>
      <c r="C133" t="s">
        <v>2428</v>
      </c>
      <c r="D133" s="2">
        <v>20</v>
      </c>
      <c r="E133">
        <v>380</v>
      </c>
      <c r="F133">
        <v>1</v>
      </c>
      <c r="G133" t="s">
        <v>70</v>
      </c>
      <c r="H133" t="s">
        <v>70</v>
      </c>
      <c r="I133" t="s">
        <v>58</v>
      </c>
      <c r="J133" t="s">
        <v>1541</v>
      </c>
      <c r="K133" t="s">
        <v>1874</v>
      </c>
      <c r="L133" t="s">
        <v>2429</v>
      </c>
      <c r="M133" t="s">
        <v>119</v>
      </c>
      <c r="N133" t="s">
        <v>120</v>
      </c>
      <c r="O133" t="s">
        <v>151</v>
      </c>
      <c r="P133" t="s">
        <v>63</v>
      </c>
      <c r="Q133" t="s">
        <v>64</v>
      </c>
      <c r="R133" t="s">
        <v>585</v>
      </c>
      <c r="S133" t="s">
        <v>1607</v>
      </c>
      <c r="T133" t="s">
        <v>1608</v>
      </c>
      <c r="U133" t="s">
        <v>1609</v>
      </c>
      <c r="V133" t="s">
        <v>2428</v>
      </c>
      <c r="W133">
        <v>833</v>
      </c>
      <c r="X133">
        <v>62</v>
      </c>
      <c r="Y133">
        <v>77</v>
      </c>
      <c r="Z133" s="4">
        <f t="shared" si="24"/>
        <v>69.5</v>
      </c>
      <c r="AA133">
        <v>488</v>
      </c>
      <c r="AB133">
        <v>525</v>
      </c>
      <c r="AC133" s="4">
        <f t="shared" si="25"/>
        <v>506.5</v>
      </c>
      <c r="AD133">
        <v>712</v>
      </c>
      <c r="AE133">
        <v>902</v>
      </c>
      <c r="AF133" s="4">
        <f t="shared" si="26"/>
        <v>807</v>
      </c>
      <c r="AG133">
        <v>202</v>
      </c>
      <c r="AH133">
        <v>277</v>
      </c>
      <c r="AI133" s="4">
        <f t="shared" si="27"/>
        <v>239.5</v>
      </c>
      <c r="AJ133">
        <v>117</v>
      </c>
      <c r="AK133">
        <v>258</v>
      </c>
      <c r="AL133" s="4">
        <f t="shared" si="28"/>
        <v>187.5</v>
      </c>
      <c r="AM133">
        <v>114</v>
      </c>
      <c r="AN133">
        <v>132</v>
      </c>
      <c r="AO133" s="4">
        <f t="shared" si="29"/>
        <v>123</v>
      </c>
      <c r="AP133">
        <v>204</v>
      </c>
      <c r="AQ133">
        <v>186</v>
      </c>
      <c r="AR133" s="4">
        <f t="shared" si="30"/>
        <v>195</v>
      </c>
      <c r="AS133">
        <v>311</v>
      </c>
      <c r="AT133">
        <v>153</v>
      </c>
      <c r="AU133" s="4">
        <f t="shared" si="31"/>
        <v>232</v>
      </c>
      <c r="AV133">
        <v>231</v>
      </c>
      <c r="AW133">
        <v>169</v>
      </c>
      <c r="AX133" s="4">
        <f t="shared" si="32"/>
        <v>200</v>
      </c>
      <c r="AY133">
        <v>128</v>
      </c>
      <c r="AZ133">
        <v>61</v>
      </c>
      <c r="BA133" s="4">
        <f t="shared" si="33"/>
        <v>94.5</v>
      </c>
      <c r="BB133">
        <v>203</v>
      </c>
      <c r="BC133">
        <v>109</v>
      </c>
      <c r="BD133" s="4">
        <f t="shared" si="34"/>
        <v>156</v>
      </c>
      <c r="BE133">
        <v>150</v>
      </c>
      <c r="BF133">
        <v>131</v>
      </c>
      <c r="BG133" s="4">
        <f t="shared" si="35"/>
        <v>140.5</v>
      </c>
      <c r="BH133" t="s">
        <v>1438</v>
      </c>
      <c r="BI133" t="s">
        <v>2428</v>
      </c>
      <c r="BJ133">
        <v>172</v>
      </c>
      <c r="BK133" t="s">
        <v>70</v>
      </c>
      <c r="BM133" t="s">
        <v>70</v>
      </c>
      <c r="BN133" t="s">
        <v>70</v>
      </c>
      <c r="BO133" t="s">
        <v>70</v>
      </c>
      <c r="BP133" t="s">
        <v>70</v>
      </c>
      <c r="BQ133" t="s">
        <v>70</v>
      </c>
      <c r="BR133" t="s">
        <v>70</v>
      </c>
      <c r="BS133" t="b">
        <v>0</v>
      </c>
    </row>
    <row r="134" spans="1:71" x14ac:dyDescent="0.2">
      <c r="A134" t="s">
        <v>2451</v>
      </c>
      <c r="B134" t="s">
        <v>2452</v>
      </c>
      <c r="C134" t="s">
        <v>2452</v>
      </c>
      <c r="D134" s="2">
        <v>20</v>
      </c>
      <c r="E134">
        <v>385</v>
      </c>
      <c r="F134">
        <v>1</v>
      </c>
      <c r="G134" t="s">
        <v>70</v>
      </c>
      <c r="H134" t="s">
        <v>70</v>
      </c>
      <c r="I134" t="s">
        <v>58</v>
      </c>
      <c r="J134" t="s">
        <v>2453</v>
      </c>
      <c r="K134" t="s">
        <v>2454</v>
      </c>
      <c r="L134" t="s">
        <v>2455</v>
      </c>
      <c r="M134" t="s">
        <v>119</v>
      </c>
      <c r="N134" t="s">
        <v>120</v>
      </c>
      <c r="O134" t="s">
        <v>464</v>
      </c>
      <c r="P134" t="s">
        <v>324</v>
      </c>
      <c r="Q134" t="s">
        <v>325</v>
      </c>
      <c r="R134" t="s">
        <v>326</v>
      </c>
      <c r="S134" t="s">
        <v>2456</v>
      </c>
      <c r="T134" t="s">
        <v>2457</v>
      </c>
      <c r="U134" t="s">
        <v>2458</v>
      </c>
      <c r="V134" t="s">
        <v>2451</v>
      </c>
      <c r="W134">
        <v>850</v>
      </c>
      <c r="X134">
        <v>23</v>
      </c>
      <c r="Y134">
        <v>22</v>
      </c>
      <c r="Z134" s="4">
        <f t="shared" si="24"/>
        <v>22.5</v>
      </c>
      <c r="AA134">
        <v>51</v>
      </c>
      <c r="AB134">
        <v>40</v>
      </c>
      <c r="AC134" s="4">
        <f t="shared" si="25"/>
        <v>45.5</v>
      </c>
      <c r="AD134">
        <v>113</v>
      </c>
      <c r="AE134">
        <v>98</v>
      </c>
      <c r="AF134" s="4">
        <f t="shared" si="26"/>
        <v>105.5</v>
      </c>
      <c r="AG134">
        <v>53</v>
      </c>
      <c r="AH134">
        <v>47</v>
      </c>
      <c r="AI134" s="4">
        <f t="shared" si="27"/>
        <v>50</v>
      </c>
      <c r="AJ134">
        <v>42</v>
      </c>
      <c r="AK134">
        <v>47</v>
      </c>
      <c r="AL134" s="4">
        <f t="shared" si="28"/>
        <v>44.5</v>
      </c>
      <c r="AM134">
        <v>16</v>
      </c>
      <c r="AN134">
        <v>22</v>
      </c>
      <c r="AO134" s="4">
        <f t="shared" si="29"/>
        <v>19</v>
      </c>
      <c r="AP134">
        <v>27</v>
      </c>
      <c r="AQ134">
        <v>43</v>
      </c>
      <c r="AR134" s="4">
        <f t="shared" si="30"/>
        <v>35</v>
      </c>
      <c r="AS134">
        <v>43</v>
      </c>
      <c r="AT134">
        <v>32</v>
      </c>
      <c r="AU134" s="4">
        <f t="shared" si="31"/>
        <v>37.5</v>
      </c>
      <c r="AV134">
        <v>30</v>
      </c>
      <c r="AW134">
        <v>32</v>
      </c>
      <c r="AX134" s="4">
        <f t="shared" si="32"/>
        <v>31</v>
      </c>
      <c r="AY134">
        <v>38</v>
      </c>
      <c r="AZ134">
        <v>68</v>
      </c>
      <c r="BA134" s="4">
        <f t="shared" si="33"/>
        <v>53</v>
      </c>
      <c r="BB134">
        <v>65</v>
      </c>
      <c r="BC134">
        <v>51</v>
      </c>
      <c r="BD134" s="4">
        <f t="shared" si="34"/>
        <v>58</v>
      </c>
      <c r="BE134">
        <v>15</v>
      </c>
      <c r="BF134">
        <v>18</v>
      </c>
      <c r="BG134" s="4">
        <f t="shared" si="35"/>
        <v>16.5</v>
      </c>
      <c r="BH134" t="s">
        <v>1438</v>
      </c>
      <c r="BI134" t="s">
        <v>2452</v>
      </c>
      <c r="BJ134">
        <v>177</v>
      </c>
      <c r="BK134" t="s">
        <v>70</v>
      </c>
      <c r="BM134" t="s">
        <v>70</v>
      </c>
      <c r="BN134" t="s">
        <v>70</v>
      </c>
      <c r="BO134" t="s">
        <v>70</v>
      </c>
      <c r="BP134" t="s">
        <v>70</v>
      </c>
      <c r="BQ134" t="s">
        <v>70</v>
      </c>
      <c r="BR134" t="s">
        <v>70</v>
      </c>
      <c r="BS134" t="b">
        <v>0</v>
      </c>
    </row>
    <row r="135" spans="1:71" x14ac:dyDescent="0.2">
      <c r="A135" t="s">
        <v>2459</v>
      </c>
      <c r="B135" t="s">
        <v>2460</v>
      </c>
      <c r="C135" t="s">
        <v>2460</v>
      </c>
      <c r="D135" s="2">
        <v>20</v>
      </c>
      <c r="E135">
        <v>386</v>
      </c>
      <c r="F135">
        <v>1</v>
      </c>
      <c r="G135" t="s">
        <v>70</v>
      </c>
      <c r="H135" t="s">
        <v>70</v>
      </c>
      <c r="I135" t="s">
        <v>58</v>
      </c>
      <c r="J135" t="s">
        <v>2461</v>
      </c>
      <c r="K135" t="s">
        <v>2462</v>
      </c>
      <c r="L135" t="s">
        <v>2463</v>
      </c>
      <c r="M135" t="s">
        <v>62</v>
      </c>
      <c r="N135" t="s">
        <v>62</v>
      </c>
      <c r="O135" t="s">
        <v>62</v>
      </c>
      <c r="P135" t="s">
        <v>2240</v>
      </c>
      <c r="Q135" t="s">
        <v>2241</v>
      </c>
      <c r="R135" t="s">
        <v>2242</v>
      </c>
      <c r="S135" t="s">
        <v>2464</v>
      </c>
      <c r="T135" t="s">
        <v>2465</v>
      </c>
      <c r="U135" t="s">
        <v>2466</v>
      </c>
      <c r="V135" t="s">
        <v>2459</v>
      </c>
      <c r="W135">
        <v>2222</v>
      </c>
      <c r="X135">
        <v>12</v>
      </c>
      <c r="Y135">
        <v>11</v>
      </c>
      <c r="Z135" s="4">
        <f t="shared" si="24"/>
        <v>11.5</v>
      </c>
      <c r="AA135">
        <v>14</v>
      </c>
      <c r="AB135">
        <v>7</v>
      </c>
      <c r="AC135" s="4">
        <f t="shared" si="25"/>
        <v>10.5</v>
      </c>
      <c r="AD135">
        <v>22</v>
      </c>
      <c r="AE135">
        <v>19</v>
      </c>
      <c r="AF135" s="4">
        <f t="shared" si="26"/>
        <v>20.5</v>
      </c>
      <c r="AG135">
        <v>5</v>
      </c>
      <c r="AH135">
        <v>6</v>
      </c>
      <c r="AI135" s="4">
        <f t="shared" si="27"/>
        <v>5.5</v>
      </c>
      <c r="AJ135">
        <v>11</v>
      </c>
      <c r="AK135">
        <v>13</v>
      </c>
      <c r="AL135" s="4">
        <f t="shared" si="28"/>
        <v>12</v>
      </c>
      <c r="AM135">
        <v>109</v>
      </c>
      <c r="AN135">
        <v>151</v>
      </c>
      <c r="AO135" s="4">
        <f t="shared" si="29"/>
        <v>130</v>
      </c>
      <c r="AP135">
        <v>16</v>
      </c>
      <c r="AQ135">
        <v>12</v>
      </c>
      <c r="AR135" s="4">
        <f t="shared" si="30"/>
        <v>14</v>
      </c>
      <c r="AS135">
        <v>10</v>
      </c>
      <c r="AT135">
        <v>2</v>
      </c>
      <c r="AU135" s="4">
        <f t="shared" si="31"/>
        <v>6</v>
      </c>
      <c r="AV135">
        <v>16</v>
      </c>
      <c r="AW135">
        <v>17</v>
      </c>
      <c r="AX135" s="4">
        <f t="shared" si="32"/>
        <v>16.5</v>
      </c>
      <c r="AY135">
        <v>6</v>
      </c>
      <c r="AZ135">
        <v>14</v>
      </c>
      <c r="BA135" s="4">
        <f t="shared" si="33"/>
        <v>10</v>
      </c>
      <c r="BB135">
        <v>10</v>
      </c>
      <c r="BC135">
        <v>5</v>
      </c>
      <c r="BD135" s="4">
        <f t="shared" si="34"/>
        <v>7.5</v>
      </c>
      <c r="BE135">
        <v>351</v>
      </c>
      <c r="BF135">
        <v>298</v>
      </c>
      <c r="BG135" s="4">
        <f t="shared" si="35"/>
        <v>324.5</v>
      </c>
      <c r="BH135" t="s">
        <v>1438</v>
      </c>
      <c r="BI135" t="s">
        <v>2460</v>
      </c>
      <c r="BJ135">
        <v>178</v>
      </c>
      <c r="BK135" t="s">
        <v>70</v>
      </c>
      <c r="BM135" t="s">
        <v>70</v>
      </c>
      <c r="BN135" t="s">
        <v>70</v>
      </c>
      <c r="BO135" t="s">
        <v>70</v>
      </c>
      <c r="BP135" t="s">
        <v>70</v>
      </c>
      <c r="BQ135" t="s">
        <v>70</v>
      </c>
      <c r="BR135" t="s">
        <v>70</v>
      </c>
      <c r="BS135" t="b">
        <v>0</v>
      </c>
    </row>
    <row r="136" spans="1:71" x14ac:dyDescent="0.2">
      <c r="A136" t="s">
        <v>2477</v>
      </c>
      <c r="B136" t="s">
        <v>2478</v>
      </c>
      <c r="C136" t="s">
        <v>2478</v>
      </c>
      <c r="D136" s="2">
        <v>20</v>
      </c>
      <c r="E136">
        <v>389</v>
      </c>
      <c r="F136">
        <v>1</v>
      </c>
      <c r="G136" t="s">
        <v>70</v>
      </c>
      <c r="H136" t="s">
        <v>70</v>
      </c>
      <c r="I136" t="s">
        <v>58</v>
      </c>
      <c r="J136" t="s">
        <v>2479</v>
      </c>
      <c r="K136" t="s">
        <v>1874</v>
      </c>
      <c r="L136" t="s">
        <v>2480</v>
      </c>
      <c r="M136" t="s">
        <v>119</v>
      </c>
      <c r="N136" t="s">
        <v>120</v>
      </c>
      <c r="O136" t="s">
        <v>151</v>
      </c>
      <c r="P136" t="s">
        <v>2051</v>
      </c>
      <c r="Q136" t="s">
        <v>2052</v>
      </c>
      <c r="R136" t="s">
        <v>2481</v>
      </c>
      <c r="S136" t="s">
        <v>2482</v>
      </c>
      <c r="T136" t="s">
        <v>2483</v>
      </c>
      <c r="U136" t="s">
        <v>2484</v>
      </c>
      <c r="V136" t="s">
        <v>2477</v>
      </c>
      <c r="W136">
        <v>1045</v>
      </c>
      <c r="X136">
        <v>70</v>
      </c>
      <c r="Y136">
        <v>113</v>
      </c>
      <c r="Z136" s="4">
        <f t="shared" si="24"/>
        <v>91.5</v>
      </c>
      <c r="AA136">
        <v>560</v>
      </c>
      <c r="AB136">
        <v>655</v>
      </c>
      <c r="AC136" s="4">
        <f t="shared" si="25"/>
        <v>607.5</v>
      </c>
      <c r="AD136">
        <v>1210</v>
      </c>
      <c r="AE136">
        <v>1410</v>
      </c>
      <c r="AF136" s="4">
        <f t="shared" si="26"/>
        <v>1310</v>
      </c>
      <c r="AG136">
        <v>207</v>
      </c>
      <c r="AH136">
        <v>305</v>
      </c>
      <c r="AI136" s="4">
        <f t="shared" si="27"/>
        <v>256</v>
      </c>
      <c r="AJ136">
        <v>173</v>
      </c>
      <c r="AK136">
        <v>301</v>
      </c>
      <c r="AL136" s="4">
        <f t="shared" si="28"/>
        <v>237</v>
      </c>
      <c r="AM136">
        <v>285</v>
      </c>
      <c r="AN136">
        <v>359</v>
      </c>
      <c r="AO136" s="4">
        <f t="shared" si="29"/>
        <v>322</v>
      </c>
      <c r="AP136">
        <v>240</v>
      </c>
      <c r="AQ136">
        <v>236</v>
      </c>
      <c r="AR136" s="4">
        <f t="shared" si="30"/>
        <v>238</v>
      </c>
      <c r="AS136">
        <v>314</v>
      </c>
      <c r="AT136">
        <v>179</v>
      </c>
      <c r="AU136" s="4">
        <f t="shared" si="31"/>
        <v>246.5</v>
      </c>
      <c r="AV136">
        <v>348</v>
      </c>
      <c r="AW136">
        <v>218</v>
      </c>
      <c r="AX136" s="4">
        <f t="shared" si="32"/>
        <v>283</v>
      </c>
      <c r="AY136">
        <v>164</v>
      </c>
      <c r="AZ136">
        <v>119</v>
      </c>
      <c r="BA136" s="4">
        <f t="shared" si="33"/>
        <v>141.5</v>
      </c>
      <c r="BB136">
        <v>288</v>
      </c>
      <c r="BC136">
        <v>147</v>
      </c>
      <c r="BD136" s="4">
        <f t="shared" si="34"/>
        <v>217.5</v>
      </c>
      <c r="BE136">
        <v>383</v>
      </c>
      <c r="BF136">
        <v>374</v>
      </c>
      <c r="BG136" s="4">
        <f t="shared" si="35"/>
        <v>378.5</v>
      </c>
      <c r="BH136" t="s">
        <v>1438</v>
      </c>
      <c r="BI136" t="s">
        <v>2478</v>
      </c>
      <c r="BJ136">
        <v>181</v>
      </c>
      <c r="BK136" t="s">
        <v>70</v>
      </c>
      <c r="BM136" t="s">
        <v>70</v>
      </c>
      <c r="BN136" t="s">
        <v>70</v>
      </c>
      <c r="BO136" t="s">
        <v>70</v>
      </c>
      <c r="BP136" t="s">
        <v>70</v>
      </c>
      <c r="BQ136" t="s">
        <v>70</v>
      </c>
      <c r="BR136" t="s">
        <v>70</v>
      </c>
      <c r="BS136" t="b">
        <v>0</v>
      </c>
    </row>
    <row r="137" spans="1:71" x14ac:dyDescent="0.2">
      <c r="A137" t="s">
        <v>1445</v>
      </c>
      <c r="B137" t="s">
        <v>1446</v>
      </c>
      <c r="C137" t="s">
        <v>1446</v>
      </c>
      <c r="D137" s="2">
        <v>19</v>
      </c>
      <c r="E137">
        <v>233</v>
      </c>
      <c r="F137">
        <v>1</v>
      </c>
      <c r="G137" t="s">
        <v>70</v>
      </c>
      <c r="H137" t="s">
        <v>70</v>
      </c>
      <c r="I137" t="s">
        <v>58</v>
      </c>
      <c r="J137" t="s">
        <v>1447</v>
      </c>
      <c r="K137" t="s">
        <v>1448</v>
      </c>
      <c r="L137" t="s">
        <v>1449</v>
      </c>
      <c r="M137" t="s">
        <v>119</v>
      </c>
      <c r="N137" t="s">
        <v>120</v>
      </c>
      <c r="O137" t="s">
        <v>464</v>
      </c>
      <c r="P137" t="s">
        <v>324</v>
      </c>
      <c r="Q137" t="s">
        <v>325</v>
      </c>
      <c r="R137" t="s">
        <v>326</v>
      </c>
      <c r="S137" t="s">
        <v>1450</v>
      </c>
      <c r="T137" t="s">
        <v>1451</v>
      </c>
      <c r="U137" t="s">
        <v>1452</v>
      </c>
      <c r="V137" t="s">
        <v>1445</v>
      </c>
      <c r="W137">
        <v>1178</v>
      </c>
      <c r="X137">
        <v>993</v>
      </c>
      <c r="Y137">
        <v>1014</v>
      </c>
      <c r="Z137" s="4">
        <f t="shared" si="24"/>
        <v>1003.5</v>
      </c>
      <c r="AA137">
        <v>1956</v>
      </c>
      <c r="AB137">
        <v>1538</v>
      </c>
      <c r="AC137" s="4">
        <f t="shared" si="25"/>
        <v>1747</v>
      </c>
      <c r="AD137">
        <v>2171</v>
      </c>
      <c r="AE137">
        <v>2014</v>
      </c>
      <c r="AF137" s="4">
        <f t="shared" si="26"/>
        <v>2092.5</v>
      </c>
      <c r="AG137">
        <v>1017</v>
      </c>
      <c r="AH137">
        <v>1315</v>
      </c>
      <c r="AI137" s="4">
        <f t="shared" si="27"/>
        <v>1166</v>
      </c>
      <c r="AJ137">
        <v>1014</v>
      </c>
      <c r="AK137">
        <v>1362</v>
      </c>
      <c r="AL137" s="4">
        <f t="shared" si="28"/>
        <v>1188</v>
      </c>
      <c r="AM137">
        <v>709</v>
      </c>
      <c r="AN137">
        <v>1077</v>
      </c>
      <c r="AO137" s="4">
        <f t="shared" si="29"/>
        <v>893</v>
      </c>
      <c r="AP137">
        <v>3423</v>
      </c>
      <c r="AQ137">
        <v>3770</v>
      </c>
      <c r="AR137" s="4">
        <f t="shared" si="30"/>
        <v>3596.5</v>
      </c>
      <c r="AS137">
        <v>1817</v>
      </c>
      <c r="AT137">
        <v>1480</v>
      </c>
      <c r="AU137" s="4">
        <f t="shared" si="31"/>
        <v>1648.5</v>
      </c>
      <c r="AV137">
        <v>1967</v>
      </c>
      <c r="AW137">
        <v>2362</v>
      </c>
      <c r="AX137" s="4">
        <f t="shared" si="32"/>
        <v>2164.5</v>
      </c>
      <c r="AY137">
        <v>1257</v>
      </c>
      <c r="AZ137">
        <v>1736</v>
      </c>
      <c r="BA137" s="4">
        <f t="shared" si="33"/>
        <v>1496.5</v>
      </c>
      <c r="BB137">
        <v>1483</v>
      </c>
      <c r="BC137">
        <v>1623</v>
      </c>
      <c r="BD137" s="4">
        <f t="shared" si="34"/>
        <v>1553</v>
      </c>
      <c r="BE137">
        <v>1130</v>
      </c>
      <c r="BF137">
        <v>928</v>
      </c>
      <c r="BG137" s="4">
        <f t="shared" si="35"/>
        <v>1029</v>
      </c>
      <c r="BH137" t="s">
        <v>1438</v>
      </c>
      <c r="BI137" t="s">
        <v>1446</v>
      </c>
      <c r="BJ137">
        <v>25</v>
      </c>
      <c r="BK137" t="s">
        <v>70</v>
      </c>
      <c r="BM137" t="s">
        <v>70</v>
      </c>
      <c r="BN137" t="s">
        <v>70</v>
      </c>
      <c r="BO137" t="s">
        <v>70</v>
      </c>
      <c r="BP137" t="s">
        <v>70</v>
      </c>
      <c r="BQ137" t="s">
        <v>70</v>
      </c>
      <c r="BR137" t="s">
        <v>70</v>
      </c>
      <c r="BS137" t="b">
        <v>0</v>
      </c>
    </row>
    <row r="138" spans="1:71" x14ac:dyDescent="0.2">
      <c r="A138" t="s">
        <v>176</v>
      </c>
      <c r="B138" t="s">
        <v>177</v>
      </c>
      <c r="C138" t="s">
        <v>177</v>
      </c>
      <c r="D138" s="2">
        <v>19</v>
      </c>
      <c r="E138">
        <v>12</v>
      </c>
      <c r="F138">
        <v>3</v>
      </c>
      <c r="G138" t="s">
        <v>177</v>
      </c>
      <c r="H138">
        <v>3</v>
      </c>
      <c r="I138" t="s">
        <v>58</v>
      </c>
      <c r="J138" t="s">
        <v>178</v>
      </c>
      <c r="K138" t="s">
        <v>179</v>
      </c>
      <c r="L138" t="s">
        <v>180</v>
      </c>
      <c r="M138" t="s">
        <v>181</v>
      </c>
      <c r="N138" t="s">
        <v>182</v>
      </c>
      <c r="O138" t="s">
        <v>183</v>
      </c>
      <c r="P138" t="s">
        <v>184</v>
      </c>
      <c r="Q138" t="s">
        <v>185</v>
      </c>
      <c r="R138" t="s">
        <v>186</v>
      </c>
      <c r="S138" t="s">
        <v>187</v>
      </c>
      <c r="T138" t="s">
        <v>188</v>
      </c>
      <c r="U138" t="s">
        <v>189</v>
      </c>
      <c r="V138" t="s">
        <v>176</v>
      </c>
      <c r="W138">
        <v>2129</v>
      </c>
      <c r="X138">
        <v>522</v>
      </c>
      <c r="Y138">
        <v>672</v>
      </c>
      <c r="Z138" s="4">
        <f t="shared" si="24"/>
        <v>597</v>
      </c>
      <c r="AA138">
        <v>753</v>
      </c>
      <c r="AB138">
        <v>632</v>
      </c>
      <c r="AC138" s="4">
        <f t="shared" si="25"/>
        <v>692.5</v>
      </c>
      <c r="AD138">
        <v>2071</v>
      </c>
      <c r="AE138">
        <v>2181</v>
      </c>
      <c r="AF138" s="4">
        <f t="shared" si="26"/>
        <v>2126</v>
      </c>
      <c r="AG138">
        <v>735</v>
      </c>
      <c r="AH138">
        <v>905</v>
      </c>
      <c r="AI138" s="4">
        <f t="shared" si="27"/>
        <v>820</v>
      </c>
      <c r="AJ138">
        <v>826</v>
      </c>
      <c r="AK138">
        <v>846</v>
      </c>
      <c r="AL138" s="4">
        <f t="shared" si="28"/>
        <v>836</v>
      </c>
      <c r="AM138">
        <v>757</v>
      </c>
      <c r="AN138">
        <v>969</v>
      </c>
      <c r="AO138" s="4">
        <f t="shared" si="29"/>
        <v>863</v>
      </c>
      <c r="AP138">
        <v>1378</v>
      </c>
      <c r="AQ138">
        <v>1602</v>
      </c>
      <c r="AR138" s="4">
        <f t="shared" si="30"/>
        <v>1490</v>
      </c>
      <c r="AS138">
        <v>1366</v>
      </c>
      <c r="AT138">
        <v>1220</v>
      </c>
      <c r="AU138" s="4">
        <f t="shared" si="31"/>
        <v>1293</v>
      </c>
      <c r="AV138">
        <v>1699</v>
      </c>
      <c r="AW138">
        <v>1951</v>
      </c>
      <c r="AX138" s="4">
        <f t="shared" si="32"/>
        <v>1825</v>
      </c>
      <c r="AY138">
        <v>1371</v>
      </c>
      <c r="AZ138">
        <v>1809</v>
      </c>
      <c r="BA138" s="4">
        <f t="shared" si="33"/>
        <v>1590</v>
      </c>
      <c r="BB138">
        <v>1582</v>
      </c>
      <c r="BC138">
        <v>1599</v>
      </c>
      <c r="BD138" s="4">
        <f t="shared" si="34"/>
        <v>1590.5</v>
      </c>
      <c r="BE138">
        <v>1488</v>
      </c>
      <c r="BF138">
        <v>1274</v>
      </c>
      <c r="BG138" s="4">
        <f t="shared" si="35"/>
        <v>1381</v>
      </c>
      <c r="BH138" t="s">
        <v>69</v>
      </c>
      <c r="BI138" t="s">
        <v>177</v>
      </c>
      <c r="BJ138">
        <v>4</v>
      </c>
      <c r="BK138" t="s">
        <v>70</v>
      </c>
      <c r="BM138" t="s">
        <v>70</v>
      </c>
      <c r="BN138" t="s">
        <v>70</v>
      </c>
      <c r="BO138" t="s">
        <v>70</v>
      </c>
      <c r="BP138" t="s">
        <v>70</v>
      </c>
      <c r="BQ138" t="s">
        <v>70</v>
      </c>
      <c r="BR138" t="s">
        <v>70</v>
      </c>
      <c r="BS138" t="b">
        <v>0</v>
      </c>
    </row>
    <row r="139" spans="1:71" x14ac:dyDescent="0.2">
      <c r="A139" t="s">
        <v>1553</v>
      </c>
      <c r="B139" t="s">
        <v>1553</v>
      </c>
      <c r="C139" t="s">
        <v>1553</v>
      </c>
      <c r="D139" s="2">
        <v>19</v>
      </c>
      <c r="E139">
        <v>248</v>
      </c>
      <c r="F139">
        <v>2</v>
      </c>
      <c r="G139" t="s">
        <v>70</v>
      </c>
      <c r="H139" t="s">
        <v>70</v>
      </c>
      <c r="I139" t="s">
        <v>58</v>
      </c>
      <c r="J139" t="s">
        <v>1554</v>
      </c>
      <c r="K139" t="s">
        <v>62</v>
      </c>
      <c r="L139" t="s">
        <v>1555</v>
      </c>
      <c r="M139" t="s">
        <v>62</v>
      </c>
      <c r="N139" t="s">
        <v>62</v>
      </c>
      <c r="O139" t="s">
        <v>62</v>
      </c>
      <c r="P139" t="s">
        <v>237</v>
      </c>
      <c r="Q139" t="s">
        <v>238</v>
      </c>
      <c r="R139" t="s">
        <v>1556</v>
      </c>
      <c r="S139" t="s">
        <v>1257</v>
      </c>
      <c r="T139" t="s">
        <v>1258</v>
      </c>
      <c r="U139" t="s">
        <v>326</v>
      </c>
      <c r="V139" t="s">
        <v>1553</v>
      </c>
      <c r="W139">
        <v>1396</v>
      </c>
      <c r="X139">
        <v>467</v>
      </c>
      <c r="Y139">
        <v>437</v>
      </c>
      <c r="Z139" s="4">
        <f t="shared" si="24"/>
        <v>452</v>
      </c>
      <c r="AA139">
        <v>1571</v>
      </c>
      <c r="AB139">
        <v>1322</v>
      </c>
      <c r="AC139" s="4">
        <f t="shared" si="25"/>
        <v>1446.5</v>
      </c>
      <c r="AD139">
        <v>1486</v>
      </c>
      <c r="AE139">
        <v>1361</v>
      </c>
      <c r="AF139" s="4">
        <f t="shared" si="26"/>
        <v>1423.5</v>
      </c>
      <c r="AG139">
        <v>838</v>
      </c>
      <c r="AH139">
        <v>1345</v>
      </c>
      <c r="AI139" s="4">
        <f t="shared" si="27"/>
        <v>1091.5</v>
      </c>
      <c r="AJ139">
        <v>1234</v>
      </c>
      <c r="AK139">
        <v>1553</v>
      </c>
      <c r="AL139" s="4">
        <f t="shared" si="28"/>
        <v>1393.5</v>
      </c>
      <c r="AM139">
        <v>1433</v>
      </c>
      <c r="AN139">
        <v>2353</v>
      </c>
      <c r="AO139" s="4">
        <f t="shared" si="29"/>
        <v>1893</v>
      </c>
      <c r="AP139">
        <v>1009</v>
      </c>
      <c r="AQ139">
        <v>1188</v>
      </c>
      <c r="AR139" s="4">
        <f t="shared" si="30"/>
        <v>1098.5</v>
      </c>
      <c r="AS139">
        <v>797</v>
      </c>
      <c r="AT139">
        <v>604</v>
      </c>
      <c r="AU139" s="4">
        <f t="shared" si="31"/>
        <v>700.5</v>
      </c>
      <c r="AV139">
        <v>451</v>
      </c>
      <c r="AW139">
        <v>615</v>
      </c>
      <c r="AX139" s="4">
        <f t="shared" si="32"/>
        <v>533</v>
      </c>
      <c r="AY139">
        <v>830</v>
      </c>
      <c r="AZ139">
        <v>881</v>
      </c>
      <c r="BA139" s="4">
        <f t="shared" si="33"/>
        <v>855.5</v>
      </c>
      <c r="BB139">
        <v>1110</v>
      </c>
      <c r="BC139">
        <v>1050</v>
      </c>
      <c r="BD139" s="4">
        <f t="shared" si="34"/>
        <v>1080</v>
      </c>
      <c r="BE139">
        <v>1666</v>
      </c>
      <c r="BF139">
        <v>1586</v>
      </c>
      <c r="BG139" s="4">
        <f t="shared" si="35"/>
        <v>1626</v>
      </c>
      <c r="BH139" t="s">
        <v>1438</v>
      </c>
      <c r="BI139" t="s">
        <v>1553</v>
      </c>
      <c r="BJ139">
        <v>40</v>
      </c>
      <c r="BK139" t="s">
        <v>70</v>
      </c>
      <c r="BM139" t="s">
        <v>70</v>
      </c>
      <c r="BN139" t="s">
        <v>70</v>
      </c>
      <c r="BO139" t="s">
        <v>70</v>
      </c>
      <c r="BP139" t="s">
        <v>70</v>
      </c>
      <c r="BQ139" t="s">
        <v>70</v>
      </c>
      <c r="BR139" t="s">
        <v>70</v>
      </c>
      <c r="BS139" t="b">
        <v>0</v>
      </c>
    </row>
    <row r="140" spans="1:71" x14ac:dyDescent="0.2">
      <c r="A140" t="s">
        <v>397</v>
      </c>
      <c r="B140" t="s">
        <v>397</v>
      </c>
      <c r="C140" t="s">
        <v>397</v>
      </c>
      <c r="D140" s="2">
        <v>19</v>
      </c>
      <c r="E140">
        <v>56</v>
      </c>
      <c r="F140">
        <v>3</v>
      </c>
      <c r="G140" t="s">
        <v>397</v>
      </c>
      <c r="H140">
        <v>3</v>
      </c>
      <c r="I140" t="s">
        <v>58</v>
      </c>
      <c r="J140" t="s">
        <v>398</v>
      </c>
      <c r="K140" t="s">
        <v>62</v>
      </c>
      <c r="L140" t="s">
        <v>399</v>
      </c>
      <c r="M140" t="s">
        <v>195</v>
      </c>
      <c r="N140" t="s">
        <v>196</v>
      </c>
      <c r="O140" t="s">
        <v>197</v>
      </c>
      <c r="P140" t="s">
        <v>62</v>
      </c>
      <c r="Q140" t="s">
        <v>62</v>
      </c>
      <c r="R140" t="s">
        <v>62</v>
      </c>
      <c r="S140" t="s">
        <v>400</v>
      </c>
      <c r="T140" t="s">
        <v>401</v>
      </c>
      <c r="U140" t="s">
        <v>315</v>
      </c>
      <c r="V140" t="s">
        <v>397</v>
      </c>
      <c r="W140">
        <v>1626</v>
      </c>
      <c r="X140">
        <v>457</v>
      </c>
      <c r="Y140">
        <v>571</v>
      </c>
      <c r="Z140" s="4">
        <f t="shared" si="24"/>
        <v>514</v>
      </c>
      <c r="AA140">
        <v>1778</v>
      </c>
      <c r="AB140">
        <v>1358</v>
      </c>
      <c r="AC140" s="4">
        <f t="shared" si="25"/>
        <v>1568</v>
      </c>
      <c r="AD140">
        <v>1577</v>
      </c>
      <c r="AE140">
        <v>1900</v>
      </c>
      <c r="AF140" s="4">
        <f t="shared" si="26"/>
        <v>1738.5</v>
      </c>
      <c r="AG140">
        <v>1134</v>
      </c>
      <c r="AH140">
        <v>1722</v>
      </c>
      <c r="AI140" s="4">
        <f t="shared" si="27"/>
        <v>1428</v>
      </c>
      <c r="AJ140">
        <v>1053</v>
      </c>
      <c r="AK140">
        <v>1384</v>
      </c>
      <c r="AL140" s="4">
        <f t="shared" si="28"/>
        <v>1218.5</v>
      </c>
      <c r="AM140">
        <v>1327</v>
      </c>
      <c r="AN140">
        <v>1884</v>
      </c>
      <c r="AO140" s="4">
        <f t="shared" si="29"/>
        <v>1605.5</v>
      </c>
      <c r="AP140">
        <v>1191</v>
      </c>
      <c r="AQ140">
        <v>1275</v>
      </c>
      <c r="AR140" s="4">
        <f t="shared" si="30"/>
        <v>1233</v>
      </c>
      <c r="AS140">
        <v>1941</v>
      </c>
      <c r="AT140">
        <v>1481</v>
      </c>
      <c r="AU140" s="4">
        <f t="shared" si="31"/>
        <v>1711</v>
      </c>
      <c r="AV140">
        <v>613</v>
      </c>
      <c r="AW140">
        <v>786</v>
      </c>
      <c r="AX140" s="4">
        <f t="shared" si="32"/>
        <v>699.5</v>
      </c>
      <c r="AY140">
        <v>1506</v>
      </c>
      <c r="AZ140">
        <v>1913</v>
      </c>
      <c r="BA140" s="4">
        <f t="shared" si="33"/>
        <v>1709.5</v>
      </c>
      <c r="BB140">
        <v>2655</v>
      </c>
      <c r="BC140">
        <v>2383</v>
      </c>
      <c r="BD140" s="4">
        <f t="shared" si="34"/>
        <v>2519</v>
      </c>
      <c r="BE140">
        <v>2311</v>
      </c>
      <c r="BF140">
        <v>2167</v>
      </c>
      <c r="BG140" s="4">
        <f t="shared" si="35"/>
        <v>2239</v>
      </c>
      <c r="BH140" t="s">
        <v>69</v>
      </c>
      <c r="BI140" t="s">
        <v>70</v>
      </c>
      <c r="BJ140" t="s">
        <v>62</v>
      </c>
      <c r="BK140" t="s">
        <v>70</v>
      </c>
      <c r="BM140" t="s">
        <v>70</v>
      </c>
      <c r="BN140" t="s">
        <v>70</v>
      </c>
      <c r="BO140" t="s">
        <v>70</v>
      </c>
      <c r="BP140" t="s">
        <v>70</v>
      </c>
      <c r="BQ140" t="s">
        <v>70</v>
      </c>
      <c r="BR140" t="s">
        <v>70</v>
      </c>
      <c r="BS140" t="b">
        <v>0</v>
      </c>
    </row>
    <row r="141" spans="1:71" x14ac:dyDescent="0.2">
      <c r="A141" t="s">
        <v>990</v>
      </c>
      <c r="B141" t="s">
        <v>991</v>
      </c>
      <c r="C141" t="s">
        <v>991</v>
      </c>
      <c r="D141" s="2">
        <v>19</v>
      </c>
      <c r="E141">
        <v>153</v>
      </c>
      <c r="F141">
        <v>1</v>
      </c>
      <c r="G141" t="s">
        <v>991</v>
      </c>
      <c r="H141">
        <v>1</v>
      </c>
      <c r="I141" t="s">
        <v>58</v>
      </c>
      <c r="J141" t="s">
        <v>992</v>
      </c>
      <c r="K141" t="s">
        <v>993</v>
      </c>
      <c r="L141" t="s">
        <v>994</v>
      </c>
      <c r="M141" t="s">
        <v>119</v>
      </c>
      <c r="N141" t="s">
        <v>120</v>
      </c>
      <c r="O141" t="s">
        <v>151</v>
      </c>
      <c r="P141" t="s">
        <v>995</v>
      </c>
      <c r="Q141" t="s">
        <v>996</v>
      </c>
      <c r="R141" t="s">
        <v>997</v>
      </c>
      <c r="S141" t="s">
        <v>998</v>
      </c>
      <c r="T141" t="s">
        <v>999</v>
      </c>
      <c r="U141" t="s">
        <v>1000</v>
      </c>
      <c r="V141" t="s">
        <v>990</v>
      </c>
      <c r="W141">
        <v>1044</v>
      </c>
      <c r="X141">
        <v>31</v>
      </c>
      <c r="Y141">
        <v>21</v>
      </c>
      <c r="Z141" s="4">
        <f t="shared" si="24"/>
        <v>26</v>
      </c>
      <c r="AA141">
        <v>98</v>
      </c>
      <c r="AB141">
        <v>126</v>
      </c>
      <c r="AC141" s="4">
        <f t="shared" si="25"/>
        <v>112</v>
      </c>
      <c r="AD141">
        <v>252</v>
      </c>
      <c r="AE141">
        <v>370</v>
      </c>
      <c r="AF141" s="4">
        <f t="shared" si="26"/>
        <v>311</v>
      </c>
      <c r="AG141">
        <v>71</v>
      </c>
      <c r="AH141">
        <v>111</v>
      </c>
      <c r="AI141" s="4">
        <f t="shared" si="27"/>
        <v>91</v>
      </c>
      <c r="AJ141">
        <v>55</v>
      </c>
      <c r="AK141">
        <v>120</v>
      </c>
      <c r="AL141" s="4">
        <f t="shared" si="28"/>
        <v>87.5</v>
      </c>
      <c r="AM141">
        <v>143</v>
      </c>
      <c r="AN141">
        <v>192</v>
      </c>
      <c r="AO141" s="4">
        <f t="shared" si="29"/>
        <v>167.5</v>
      </c>
      <c r="AP141">
        <v>59</v>
      </c>
      <c r="AQ141">
        <v>51</v>
      </c>
      <c r="AR141" s="4">
        <f t="shared" si="30"/>
        <v>55</v>
      </c>
      <c r="AS141">
        <v>102</v>
      </c>
      <c r="AT141">
        <v>55</v>
      </c>
      <c r="AU141" s="4">
        <f t="shared" si="31"/>
        <v>78.5</v>
      </c>
      <c r="AV141">
        <v>86</v>
      </c>
      <c r="AW141">
        <v>61</v>
      </c>
      <c r="AX141" s="4">
        <f t="shared" si="32"/>
        <v>73.5</v>
      </c>
      <c r="AY141">
        <v>55</v>
      </c>
      <c r="AZ141">
        <v>39</v>
      </c>
      <c r="BA141" s="4">
        <f t="shared" si="33"/>
        <v>47</v>
      </c>
      <c r="BB141">
        <v>94</v>
      </c>
      <c r="BC141">
        <v>48</v>
      </c>
      <c r="BD141" s="4">
        <f t="shared" si="34"/>
        <v>71</v>
      </c>
      <c r="BE141">
        <v>128</v>
      </c>
      <c r="BF141">
        <v>132</v>
      </c>
      <c r="BG141" s="4">
        <f t="shared" si="35"/>
        <v>130</v>
      </c>
      <c r="BH141" t="s">
        <v>69</v>
      </c>
      <c r="BI141" t="s">
        <v>991</v>
      </c>
      <c r="BJ141">
        <v>15</v>
      </c>
      <c r="BK141" t="s">
        <v>70</v>
      </c>
      <c r="BM141" t="s">
        <v>70</v>
      </c>
      <c r="BN141" t="s">
        <v>70</v>
      </c>
      <c r="BO141" t="s">
        <v>70</v>
      </c>
      <c r="BP141" t="s">
        <v>70</v>
      </c>
      <c r="BQ141" t="s">
        <v>70</v>
      </c>
      <c r="BR141" t="s">
        <v>70</v>
      </c>
      <c r="BS141" t="b">
        <v>0</v>
      </c>
    </row>
    <row r="142" spans="1:71" x14ac:dyDescent="0.2">
      <c r="A142" t="s">
        <v>2187</v>
      </c>
      <c r="B142" t="s">
        <v>2188</v>
      </c>
      <c r="C142" t="s">
        <v>2188</v>
      </c>
      <c r="D142" s="2">
        <v>19</v>
      </c>
      <c r="E142">
        <v>346</v>
      </c>
      <c r="F142">
        <v>1</v>
      </c>
      <c r="G142" t="s">
        <v>70</v>
      </c>
      <c r="H142" t="s">
        <v>70</v>
      </c>
      <c r="I142" t="s">
        <v>58</v>
      </c>
      <c r="J142" t="s">
        <v>2189</v>
      </c>
      <c r="K142" t="s">
        <v>2190</v>
      </c>
      <c r="L142" t="s">
        <v>2191</v>
      </c>
      <c r="M142" t="s">
        <v>119</v>
      </c>
      <c r="N142" t="s">
        <v>120</v>
      </c>
      <c r="O142" t="s">
        <v>1930</v>
      </c>
      <c r="P142" t="s">
        <v>2192</v>
      </c>
      <c r="Q142" t="s">
        <v>2193</v>
      </c>
      <c r="R142" t="s">
        <v>2194</v>
      </c>
      <c r="S142" t="s">
        <v>2195</v>
      </c>
      <c r="T142" t="s">
        <v>2196</v>
      </c>
      <c r="U142" t="s">
        <v>2197</v>
      </c>
      <c r="V142" t="s">
        <v>2187</v>
      </c>
      <c r="W142">
        <v>1177</v>
      </c>
      <c r="X142">
        <v>93</v>
      </c>
      <c r="Y142">
        <v>149</v>
      </c>
      <c r="Z142" s="4">
        <f t="shared" si="24"/>
        <v>121</v>
      </c>
      <c r="AA142">
        <v>244</v>
      </c>
      <c r="AB142">
        <v>237</v>
      </c>
      <c r="AC142" s="4">
        <f t="shared" si="25"/>
        <v>240.5</v>
      </c>
      <c r="AD142">
        <v>324</v>
      </c>
      <c r="AE142">
        <v>425</v>
      </c>
      <c r="AF142" s="4">
        <f t="shared" si="26"/>
        <v>374.5</v>
      </c>
      <c r="AG142">
        <v>465</v>
      </c>
      <c r="AH142">
        <v>610</v>
      </c>
      <c r="AI142" s="4">
        <f t="shared" si="27"/>
        <v>537.5</v>
      </c>
      <c r="AJ142">
        <v>417</v>
      </c>
      <c r="AK142">
        <v>631</v>
      </c>
      <c r="AL142" s="4">
        <f t="shared" si="28"/>
        <v>524</v>
      </c>
      <c r="AM142">
        <v>669</v>
      </c>
      <c r="AN142">
        <v>857</v>
      </c>
      <c r="AO142" s="4">
        <f t="shared" si="29"/>
        <v>763</v>
      </c>
      <c r="AP142">
        <v>247</v>
      </c>
      <c r="AQ142">
        <v>261</v>
      </c>
      <c r="AR142" s="4">
        <f t="shared" si="30"/>
        <v>254</v>
      </c>
      <c r="AS142">
        <v>498</v>
      </c>
      <c r="AT142">
        <v>422</v>
      </c>
      <c r="AU142" s="4">
        <f t="shared" si="31"/>
        <v>460</v>
      </c>
      <c r="AV142">
        <v>240</v>
      </c>
      <c r="AW142">
        <v>269</v>
      </c>
      <c r="AX142" s="4">
        <f t="shared" si="32"/>
        <v>254.5</v>
      </c>
      <c r="AY142">
        <v>610</v>
      </c>
      <c r="AZ142">
        <v>684</v>
      </c>
      <c r="BA142" s="4">
        <f t="shared" si="33"/>
        <v>647</v>
      </c>
      <c r="BB142">
        <v>558</v>
      </c>
      <c r="BC142">
        <v>555</v>
      </c>
      <c r="BD142" s="4">
        <f t="shared" si="34"/>
        <v>556.5</v>
      </c>
      <c r="BE142">
        <v>885</v>
      </c>
      <c r="BF142">
        <v>827</v>
      </c>
      <c r="BG142" s="4">
        <f t="shared" si="35"/>
        <v>856</v>
      </c>
      <c r="BH142" t="s">
        <v>1438</v>
      </c>
      <c r="BI142" t="s">
        <v>2188</v>
      </c>
      <c r="BJ142">
        <v>138</v>
      </c>
      <c r="BK142" t="s">
        <v>70</v>
      </c>
      <c r="BM142" t="s">
        <v>70</v>
      </c>
      <c r="BN142" t="s">
        <v>70</v>
      </c>
      <c r="BO142" t="s">
        <v>70</v>
      </c>
      <c r="BP142" t="s">
        <v>70</v>
      </c>
      <c r="BQ142" t="s">
        <v>70</v>
      </c>
      <c r="BR142" t="s">
        <v>70</v>
      </c>
      <c r="BS142" t="b">
        <v>0</v>
      </c>
    </row>
    <row r="143" spans="1:71" x14ac:dyDescent="0.2">
      <c r="A143" t="s">
        <v>1091</v>
      </c>
      <c r="B143" t="s">
        <v>1092</v>
      </c>
      <c r="C143" t="s">
        <v>1092</v>
      </c>
      <c r="D143" s="2">
        <v>19</v>
      </c>
      <c r="E143">
        <v>170</v>
      </c>
      <c r="F143">
        <v>1</v>
      </c>
      <c r="G143" t="s">
        <v>1092</v>
      </c>
      <c r="H143">
        <v>1</v>
      </c>
      <c r="I143" t="s">
        <v>58</v>
      </c>
      <c r="J143" t="s">
        <v>1093</v>
      </c>
      <c r="K143" t="s">
        <v>1094</v>
      </c>
      <c r="L143" t="s">
        <v>1095</v>
      </c>
      <c r="M143" t="s">
        <v>1096</v>
      </c>
      <c r="N143" t="s">
        <v>1097</v>
      </c>
      <c r="O143" t="s">
        <v>1098</v>
      </c>
      <c r="P143" t="s">
        <v>1099</v>
      </c>
      <c r="Q143" t="s">
        <v>1100</v>
      </c>
      <c r="R143" t="s">
        <v>1101</v>
      </c>
      <c r="S143" t="s">
        <v>1102</v>
      </c>
      <c r="T143" t="s">
        <v>1103</v>
      </c>
      <c r="U143" t="s">
        <v>1104</v>
      </c>
      <c r="V143" t="s">
        <v>1091</v>
      </c>
      <c r="W143">
        <v>1819</v>
      </c>
      <c r="X143">
        <v>5547</v>
      </c>
      <c r="Y143">
        <v>6539</v>
      </c>
      <c r="Z143" s="4">
        <f t="shared" si="24"/>
        <v>6043</v>
      </c>
      <c r="AA143">
        <v>9447</v>
      </c>
      <c r="AB143">
        <v>8961</v>
      </c>
      <c r="AC143" s="4">
        <f t="shared" si="25"/>
        <v>9204</v>
      </c>
      <c r="AD143">
        <v>2313</v>
      </c>
      <c r="AE143">
        <v>2527</v>
      </c>
      <c r="AF143" s="4">
        <f t="shared" si="26"/>
        <v>2420</v>
      </c>
      <c r="AG143">
        <v>6066</v>
      </c>
      <c r="AH143">
        <v>8299</v>
      </c>
      <c r="AI143" s="4">
        <f t="shared" si="27"/>
        <v>7182.5</v>
      </c>
      <c r="AJ143">
        <v>7698</v>
      </c>
      <c r="AK143">
        <v>8524</v>
      </c>
      <c r="AL143" s="4">
        <f t="shared" si="28"/>
        <v>8111</v>
      </c>
      <c r="AM143">
        <v>5719</v>
      </c>
      <c r="AN143">
        <v>6874</v>
      </c>
      <c r="AO143" s="4">
        <f t="shared" si="29"/>
        <v>6296.5</v>
      </c>
      <c r="AP143">
        <v>7662</v>
      </c>
      <c r="AQ143">
        <v>8256</v>
      </c>
      <c r="AR143" s="4">
        <f t="shared" si="30"/>
        <v>7959</v>
      </c>
      <c r="AS143">
        <v>6930</v>
      </c>
      <c r="AT143">
        <v>5668</v>
      </c>
      <c r="AU143" s="4">
        <f t="shared" si="31"/>
        <v>6299</v>
      </c>
      <c r="AV143">
        <v>6327</v>
      </c>
      <c r="AW143">
        <v>7335</v>
      </c>
      <c r="AX143" s="4">
        <f t="shared" si="32"/>
        <v>6831</v>
      </c>
      <c r="AY143">
        <v>5737</v>
      </c>
      <c r="AZ143">
        <v>8103</v>
      </c>
      <c r="BA143" s="4">
        <f t="shared" si="33"/>
        <v>6920</v>
      </c>
      <c r="BB143">
        <v>5529</v>
      </c>
      <c r="BC143">
        <v>6685</v>
      </c>
      <c r="BD143" s="4">
        <f t="shared" si="34"/>
        <v>6107</v>
      </c>
      <c r="BE143">
        <v>5960</v>
      </c>
      <c r="BF143">
        <v>6109</v>
      </c>
      <c r="BG143" s="4">
        <f t="shared" si="35"/>
        <v>6034.5</v>
      </c>
      <c r="BH143" t="s">
        <v>69</v>
      </c>
      <c r="BI143" t="s">
        <v>70</v>
      </c>
      <c r="BJ143" t="s">
        <v>62</v>
      </c>
      <c r="BK143" t="s">
        <v>1105</v>
      </c>
      <c r="BM143" t="s">
        <v>1106</v>
      </c>
      <c r="BN143" t="s">
        <v>1107</v>
      </c>
      <c r="BO143" t="s">
        <v>1087</v>
      </c>
      <c r="BP143" t="s">
        <v>1108</v>
      </c>
      <c r="BQ143" t="s">
        <v>1109</v>
      </c>
      <c r="BR143" t="s">
        <v>1110</v>
      </c>
      <c r="BS143" t="b">
        <v>0</v>
      </c>
    </row>
    <row r="144" spans="1:71" x14ac:dyDescent="0.2">
      <c r="A144" t="s">
        <v>1355</v>
      </c>
      <c r="B144" t="s">
        <v>1356</v>
      </c>
      <c r="C144" t="s">
        <v>1356</v>
      </c>
      <c r="D144" s="2">
        <v>19</v>
      </c>
      <c r="E144">
        <v>205</v>
      </c>
      <c r="F144">
        <v>1</v>
      </c>
      <c r="G144" t="s">
        <v>1356</v>
      </c>
      <c r="H144">
        <v>1</v>
      </c>
      <c r="I144" t="s">
        <v>58</v>
      </c>
      <c r="J144" t="s">
        <v>1357</v>
      </c>
      <c r="K144" t="s">
        <v>1358</v>
      </c>
      <c r="L144" t="s">
        <v>1359</v>
      </c>
      <c r="M144" t="s">
        <v>1360</v>
      </c>
      <c r="N144" t="s">
        <v>1361</v>
      </c>
      <c r="O144" t="s">
        <v>1362</v>
      </c>
      <c r="P144" t="s">
        <v>1363</v>
      </c>
      <c r="Q144" t="s">
        <v>1364</v>
      </c>
      <c r="R144" t="s">
        <v>1362</v>
      </c>
      <c r="S144" t="s">
        <v>1365</v>
      </c>
      <c r="T144" t="s">
        <v>1366</v>
      </c>
      <c r="U144" t="s">
        <v>1367</v>
      </c>
      <c r="V144" t="s">
        <v>1355</v>
      </c>
      <c r="W144">
        <v>2529</v>
      </c>
      <c r="X144">
        <v>823</v>
      </c>
      <c r="Y144">
        <v>815</v>
      </c>
      <c r="Z144" s="4">
        <f t="shared" si="24"/>
        <v>819</v>
      </c>
      <c r="AA144">
        <v>2078</v>
      </c>
      <c r="AB144">
        <v>1894</v>
      </c>
      <c r="AC144" s="4">
        <f t="shared" si="25"/>
        <v>1986</v>
      </c>
      <c r="AD144">
        <v>1060</v>
      </c>
      <c r="AE144">
        <v>1130</v>
      </c>
      <c r="AF144" s="4">
        <f t="shared" si="26"/>
        <v>1095</v>
      </c>
      <c r="AG144">
        <v>2028</v>
      </c>
      <c r="AH144">
        <v>3035</v>
      </c>
      <c r="AI144" s="4">
        <f t="shared" si="27"/>
        <v>2531.5</v>
      </c>
      <c r="AJ144">
        <v>3100</v>
      </c>
      <c r="AK144">
        <v>3953</v>
      </c>
      <c r="AL144" s="4">
        <f t="shared" si="28"/>
        <v>3526.5</v>
      </c>
      <c r="AM144">
        <v>2550</v>
      </c>
      <c r="AN144">
        <v>3338</v>
      </c>
      <c r="AO144" s="4">
        <f t="shared" si="29"/>
        <v>2944</v>
      </c>
      <c r="AP144">
        <v>1681</v>
      </c>
      <c r="AQ144">
        <v>2439</v>
      </c>
      <c r="AR144" s="4">
        <f t="shared" si="30"/>
        <v>2060</v>
      </c>
      <c r="AS144">
        <v>2629</v>
      </c>
      <c r="AT144">
        <v>2662</v>
      </c>
      <c r="AU144" s="4">
        <f t="shared" si="31"/>
        <v>2645.5</v>
      </c>
      <c r="AV144">
        <v>727</v>
      </c>
      <c r="AW144">
        <v>840</v>
      </c>
      <c r="AX144" s="4">
        <f t="shared" si="32"/>
        <v>783.5</v>
      </c>
      <c r="AY144">
        <v>3507</v>
      </c>
      <c r="AZ144">
        <v>4928</v>
      </c>
      <c r="BA144" s="4">
        <f t="shared" si="33"/>
        <v>4217.5</v>
      </c>
      <c r="BB144">
        <v>4637</v>
      </c>
      <c r="BC144">
        <v>3994</v>
      </c>
      <c r="BD144" s="4">
        <f t="shared" si="34"/>
        <v>4315.5</v>
      </c>
      <c r="BE144">
        <v>5453</v>
      </c>
      <c r="BF144">
        <v>4550</v>
      </c>
      <c r="BG144" s="4">
        <f t="shared" si="35"/>
        <v>5001.5</v>
      </c>
      <c r="BH144" t="s">
        <v>69</v>
      </c>
      <c r="BI144" t="s">
        <v>70</v>
      </c>
      <c r="BJ144" t="s">
        <v>62</v>
      </c>
      <c r="BK144" t="s">
        <v>70</v>
      </c>
      <c r="BM144" t="s">
        <v>70</v>
      </c>
      <c r="BN144" t="s">
        <v>70</v>
      </c>
      <c r="BO144" t="s">
        <v>70</v>
      </c>
      <c r="BP144" t="s">
        <v>70</v>
      </c>
      <c r="BQ144" t="s">
        <v>70</v>
      </c>
      <c r="BR144" t="s">
        <v>70</v>
      </c>
      <c r="BS144" t="b">
        <v>0</v>
      </c>
    </row>
    <row r="145" spans="1:71" x14ac:dyDescent="0.2">
      <c r="A145" t="s">
        <v>243</v>
      </c>
      <c r="B145" t="s">
        <v>244</v>
      </c>
      <c r="C145" t="s">
        <v>244</v>
      </c>
      <c r="D145" s="2">
        <v>18</v>
      </c>
      <c r="E145">
        <v>18</v>
      </c>
      <c r="F145">
        <v>1</v>
      </c>
      <c r="G145" t="s">
        <v>244</v>
      </c>
      <c r="H145">
        <v>1</v>
      </c>
      <c r="I145" t="s">
        <v>58</v>
      </c>
      <c r="J145" t="s">
        <v>245</v>
      </c>
      <c r="K145" t="s">
        <v>246</v>
      </c>
      <c r="L145" t="s">
        <v>247</v>
      </c>
      <c r="M145" t="s">
        <v>119</v>
      </c>
      <c r="N145" t="s">
        <v>120</v>
      </c>
      <c r="O145" t="s">
        <v>248</v>
      </c>
      <c r="P145" t="s">
        <v>249</v>
      </c>
      <c r="Q145" t="s">
        <v>250</v>
      </c>
      <c r="R145" t="s">
        <v>251</v>
      </c>
      <c r="S145" t="s">
        <v>252</v>
      </c>
      <c r="T145" t="s">
        <v>253</v>
      </c>
      <c r="U145" t="s">
        <v>254</v>
      </c>
      <c r="V145" t="s">
        <v>243</v>
      </c>
      <c r="W145">
        <v>933</v>
      </c>
      <c r="X145">
        <v>116</v>
      </c>
      <c r="Y145">
        <v>146</v>
      </c>
      <c r="Z145" s="4">
        <f t="shared" si="24"/>
        <v>131</v>
      </c>
      <c r="AA145">
        <v>555</v>
      </c>
      <c r="AB145">
        <v>578</v>
      </c>
      <c r="AC145" s="4">
        <f t="shared" si="25"/>
        <v>566.5</v>
      </c>
      <c r="AD145">
        <v>1358</v>
      </c>
      <c r="AE145">
        <v>2019</v>
      </c>
      <c r="AF145" s="4">
        <f t="shared" si="26"/>
        <v>1688.5</v>
      </c>
      <c r="AG145">
        <v>247</v>
      </c>
      <c r="AH145">
        <v>348</v>
      </c>
      <c r="AI145" s="4">
        <f t="shared" si="27"/>
        <v>297.5</v>
      </c>
      <c r="AJ145">
        <v>169</v>
      </c>
      <c r="AK145">
        <v>263</v>
      </c>
      <c r="AL145" s="4">
        <f t="shared" si="28"/>
        <v>216</v>
      </c>
      <c r="AM145">
        <v>121</v>
      </c>
      <c r="AN145">
        <v>174</v>
      </c>
      <c r="AO145" s="4">
        <f t="shared" si="29"/>
        <v>147.5</v>
      </c>
      <c r="AP145">
        <v>371</v>
      </c>
      <c r="AQ145">
        <v>234</v>
      </c>
      <c r="AR145" s="4">
        <f t="shared" si="30"/>
        <v>302.5</v>
      </c>
      <c r="AS145">
        <v>517</v>
      </c>
      <c r="AT145">
        <v>239</v>
      </c>
      <c r="AU145" s="4">
        <f t="shared" si="31"/>
        <v>378</v>
      </c>
      <c r="AV145">
        <v>470</v>
      </c>
      <c r="AW145">
        <v>302</v>
      </c>
      <c r="AX145" s="4">
        <f t="shared" si="32"/>
        <v>386</v>
      </c>
      <c r="AY145">
        <v>215</v>
      </c>
      <c r="AZ145">
        <v>104</v>
      </c>
      <c r="BA145" s="4">
        <f t="shared" si="33"/>
        <v>159.5</v>
      </c>
      <c r="BB145">
        <v>291</v>
      </c>
      <c r="BC145">
        <v>138</v>
      </c>
      <c r="BD145" s="4">
        <f t="shared" si="34"/>
        <v>214.5</v>
      </c>
      <c r="BE145">
        <v>202</v>
      </c>
      <c r="BF145">
        <v>213</v>
      </c>
      <c r="BG145" s="4">
        <f t="shared" si="35"/>
        <v>207.5</v>
      </c>
      <c r="BH145" t="s">
        <v>69</v>
      </c>
      <c r="BI145" t="s">
        <v>244</v>
      </c>
      <c r="BJ145">
        <v>6</v>
      </c>
      <c r="BK145" t="s">
        <v>70</v>
      </c>
      <c r="BM145" t="s">
        <v>70</v>
      </c>
      <c r="BN145" t="s">
        <v>70</v>
      </c>
      <c r="BO145" t="s">
        <v>70</v>
      </c>
      <c r="BP145" t="s">
        <v>70</v>
      </c>
      <c r="BQ145" t="s">
        <v>70</v>
      </c>
      <c r="BR145" t="s">
        <v>70</v>
      </c>
      <c r="BS145" t="b">
        <v>0</v>
      </c>
    </row>
    <row r="146" spans="1:71" x14ac:dyDescent="0.2">
      <c r="A146" t="s">
        <v>1610</v>
      </c>
      <c r="B146" t="s">
        <v>1611</v>
      </c>
      <c r="C146" t="s">
        <v>1611</v>
      </c>
      <c r="D146" s="2">
        <v>18</v>
      </c>
      <c r="E146">
        <v>257</v>
      </c>
      <c r="F146">
        <v>1</v>
      </c>
      <c r="G146" t="s">
        <v>70</v>
      </c>
      <c r="H146" t="s">
        <v>70</v>
      </c>
      <c r="I146" t="s">
        <v>58</v>
      </c>
      <c r="J146" t="s">
        <v>1612</v>
      </c>
      <c r="K146" t="s">
        <v>1613</v>
      </c>
      <c r="L146" t="s">
        <v>1614</v>
      </c>
      <c r="M146" t="s">
        <v>119</v>
      </c>
      <c r="N146" t="s">
        <v>120</v>
      </c>
      <c r="O146" t="s">
        <v>1615</v>
      </c>
      <c r="P146" t="s">
        <v>63</v>
      </c>
      <c r="Q146" t="s">
        <v>64</v>
      </c>
      <c r="R146" t="s">
        <v>1616</v>
      </c>
      <c r="S146" t="s">
        <v>735</v>
      </c>
      <c r="T146" t="s">
        <v>736</v>
      </c>
      <c r="U146" t="s">
        <v>1617</v>
      </c>
      <c r="V146" t="s">
        <v>1610</v>
      </c>
      <c r="W146">
        <v>1186</v>
      </c>
      <c r="X146">
        <v>370</v>
      </c>
      <c r="Y146">
        <v>332</v>
      </c>
      <c r="Z146" s="4">
        <f t="shared" si="24"/>
        <v>351</v>
      </c>
      <c r="AA146">
        <v>282</v>
      </c>
      <c r="AB146">
        <v>291</v>
      </c>
      <c r="AC146" s="4">
        <f t="shared" si="25"/>
        <v>286.5</v>
      </c>
      <c r="AD146">
        <v>96</v>
      </c>
      <c r="AE146">
        <v>88</v>
      </c>
      <c r="AF146" s="4">
        <f t="shared" si="26"/>
        <v>92</v>
      </c>
      <c r="AG146">
        <v>245</v>
      </c>
      <c r="AH146">
        <v>352</v>
      </c>
      <c r="AI146" s="4">
        <f t="shared" si="27"/>
        <v>298.5</v>
      </c>
      <c r="AJ146">
        <v>305</v>
      </c>
      <c r="AK146">
        <v>376</v>
      </c>
      <c r="AL146" s="4">
        <f t="shared" si="28"/>
        <v>340.5</v>
      </c>
      <c r="AM146">
        <v>226</v>
      </c>
      <c r="AN146">
        <v>345</v>
      </c>
      <c r="AO146" s="4">
        <f t="shared" si="29"/>
        <v>285.5</v>
      </c>
      <c r="AP146">
        <v>310</v>
      </c>
      <c r="AQ146">
        <v>369</v>
      </c>
      <c r="AR146" s="4">
        <f t="shared" si="30"/>
        <v>339.5</v>
      </c>
      <c r="AS146">
        <v>298</v>
      </c>
      <c r="AT146">
        <v>255</v>
      </c>
      <c r="AU146" s="4">
        <f t="shared" si="31"/>
        <v>276.5</v>
      </c>
      <c r="AV146">
        <v>226</v>
      </c>
      <c r="AW146">
        <v>234</v>
      </c>
      <c r="AX146" s="4">
        <f t="shared" si="32"/>
        <v>230</v>
      </c>
      <c r="AY146">
        <v>230</v>
      </c>
      <c r="AZ146">
        <v>373</v>
      </c>
      <c r="BA146" s="4">
        <f t="shared" si="33"/>
        <v>301.5</v>
      </c>
      <c r="BB146">
        <v>253</v>
      </c>
      <c r="BC146">
        <v>278</v>
      </c>
      <c r="BD146" s="4">
        <f t="shared" si="34"/>
        <v>265.5</v>
      </c>
      <c r="BE146">
        <v>205</v>
      </c>
      <c r="BF146">
        <v>212</v>
      </c>
      <c r="BG146" s="4">
        <f t="shared" si="35"/>
        <v>208.5</v>
      </c>
      <c r="BH146" t="s">
        <v>1438</v>
      </c>
      <c r="BI146" t="s">
        <v>1611</v>
      </c>
      <c r="BJ146">
        <v>49</v>
      </c>
      <c r="BK146" t="s">
        <v>70</v>
      </c>
      <c r="BM146" t="s">
        <v>70</v>
      </c>
      <c r="BN146" t="s">
        <v>70</v>
      </c>
      <c r="BO146" t="s">
        <v>70</v>
      </c>
      <c r="BP146" t="s">
        <v>70</v>
      </c>
      <c r="BQ146" t="s">
        <v>70</v>
      </c>
      <c r="BR146" t="s">
        <v>70</v>
      </c>
      <c r="BS146" t="b">
        <v>0</v>
      </c>
    </row>
    <row r="147" spans="1:71" x14ac:dyDescent="0.2">
      <c r="A147" t="s">
        <v>1669</v>
      </c>
      <c r="B147" t="s">
        <v>1669</v>
      </c>
      <c r="C147" t="s">
        <v>1669</v>
      </c>
      <c r="D147" s="2">
        <v>18</v>
      </c>
      <c r="E147">
        <v>267</v>
      </c>
      <c r="F147">
        <v>1</v>
      </c>
      <c r="G147" t="s">
        <v>70</v>
      </c>
      <c r="H147" t="s">
        <v>70</v>
      </c>
      <c r="I147" t="s">
        <v>58</v>
      </c>
      <c r="J147" t="s">
        <v>1670</v>
      </c>
      <c r="K147" t="s">
        <v>62</v>
      </c>
      <c r="L147" t="s">
        <v>1671</v>
      </c>
      <c r="M147" t="s">
        <v>462</v>
      </c>
      <c r="N147" t="s">
        <v>463</v>
      </c>
      <c r="O147" t="s">
        <v>464</v>
      </c>
      <c r="P147" t="s">
        <v>1672</v>
      </c>
      <c r="Q147" t="s">
        <v>1673</v>
      </c>
      <c r="R147" t="s">
        <v>1674</v>
      </c>
      <c r="S147" t="s">
        <v>62</v>
      </c>
      <c r="T147" t="s">
        <v>62</v>
      </c>
      <c r="U147" t="s">
        <v>62</v>
      </c>
      <c r="V147" t="s">
        <v>1669</v>
      </c>
      <c r="W147">
        <v>1610</v>
      </c>
      <c r="X147">
        <v>498</v>
      </c>
      <c r="Y147">
        <v>606</v>
      </c>
      <c r="Z147" s="4">
        <f t="shared" si="24"/>
        <v>552</v>
      </c>
      <c r="AA147">
        <v>548</v>
      </c>
      <c r="AB147">
        <v>466</v>
      </c>
      <c r="AC147" s="4">
        <f t="shared" si="25"/>
        <v>507</v>
      </c>
      <c r="AD147">
        <v>710</v>
      </c>
      <c r="AE147">
        <v>619</v>
      </c>
      <c r="AF147" s="4">
        <f t="shared" si="26"/>
        <v>664.5</v>
      </c>
      <c r="AG147">
        <v>466</v>
      </c>
      <c r="AH147">
        <v>535</v>
      </c>
      <c r="AI147" s="4">
        <f t="shared" si="27"/>
        <v>500.5</v>
      </c>
      <c r="AJ147">
        <v>656</v>
      </c>
      <c r="AK147">
        <v>753</v>
      </c>
      <c r="AL147" s="4">
        <f t="shared" si="28"/>
        <v>704.5</v>
      </c>
      <c r="AM147">
        <v>585</v>
      </c>
      <c r="AN147">
        <v>747</v>
      </c>
      <c r="AO147" s="4">
        <f t="shared" si="29"/>
        <v>666</v>
      </c>
      <c r="AP147">
        <v>339</v>
      </c>
      <c r="AQ147">
        <v>257</v>
      </c>
      <c r="AR147" s="4">
        <f t="shared" si="30"/>
        <v>298</v>
      </c>
      <c r="AS147">
        <v>401</v>
      </c>
      <c r="AT147">
        <v>346</v>
      </c>
      <c r="AU147" s="4">
        <f t="shared" si="31"/>
        <v>373.5</v>
      </c>
      <c r="AV147">
        <v>440</v>
      </c>
      <c r="AW147">
        <v>522</v>
      </c>
      <c r="AX147" s="4">
        <f t="shared" si="32"/>
        <v>481</v>
      </c>
      <c r="AY147">
        <v>508</v>
      </c>
      <c r="AZ147">
        <v>590</v>
      </c>
      <c r="BA147" s="4">
        <f t="shared" si="33"/>
        <v>549</v>
      </c>
      <c r="BB147">
        <v>551</v>
      </c>
      <c r="BC147">
        <v>591</v>
      </c>
      <c r="BD147" s="4">
        <f t="shared" si="34"/>
        <v>571</v>
      </c>
      <c r="BE147">
        <v>781</v>
      </c>
      <c r="BF147">
        <v>767</v>
      </c>
      <c r="BG147" s="4">
        <f t="shared" si="35"/>
        <v>774</v>
      </c>
      <c r="BH147" t="s">
        <v>1438</v>
      </c>
      <c r="BI147" t="s">
        <v>1669</v>
      </c>
      <c r="BJ147">
        <v>59</v>
      </c>
      <c r="BK147" t="s">
        <v>70</v>
      </c>
      <c r="BM147" t="s">
        <v>70</v>
      </c>
      <c r="BN147" t="s">
        <v>70</v>
      </c>
      <c r="BO147" t="s">
        <v>70</v>
      </c>
      <c r="BP147" t="s">
        <v>70</v>
      </c>
      <c r="BQ147" t="s">
        <v>70</v>
      </c>
      <c r="BR147" t="s">
        <v>70</v>
      </c>
      <c r="BS147" t="b">
        <v>0</v>
      </c>
    </row>
    <row r="148" spans="1:71" x14ac:dyDescent="0.2">
      <c r="A148" t="s">
        <v>1871</v>
      </c>
      <c r="B148" t="s">
        <v>1872</v>
      </c>
      <c r="C148" t="s">
        <v>1872</v>
      </c>
      <c r="D148" s="2">
        <v>18</v>
      </c>
      <c r="E148">
        <v>297</v>
      </c>
      <c r="F148">
        <v>1</v>
      </c>
      <c r="G148" t="s">
        <v>70</v>
      </c>
      <c r="H148" t="s">
        <v>70</v>
      </c>
      <c r="I148" t="s">
        <v>58</v>
      </c>
      <c r="J148" t="s">
        <v>1873</v>
      </c>
      <c r="K148" t="s">
        <v>1874</v>
      </c>
      <c r="L148" t="s">
        <v>1875</v>
      </c>
      <c r="M148" t="s">
        <v>76</v>
      </c>
      <c r="N148" t="s">
        <v>77</v>
      </c>
      <c r="O148" t="s">
        <v>1478</v>
      </c>
      <c r="P148" t="s">
        <v>1876</v>
      </c>
      <c r="Q148" t="s">
        <v>1877</v>
      </c>
      <c r="R148" t="s">
        <v>1878</v>
      </c>
      <c r="S148" t="s">
        <v>998</v>
      </c>
      <c r="T148" t="s">
        <v>999</v>
      </c>
      <c r="U148" t="s">
        <v>1000</v>
      </c>
      <c r="V148" t="s">
        <v>1871</v>
      </c>
      <c r="W148">
        <v>932</v>
      </c>
      <c r="X148">
        <v>6</v>
      </c>
      <c r="Y148">
        <v>9</v>
      </c>
      <c r="Z148" s="4">
        <f t="shared" si="24"/>
        <v>7.5</v>
      </c>
      <c r="AA148">
        <v>22</v>
      </c>
      <c r="AB148">
        <v>29</v>
      </c>
      <c r="AC148" s="4">
        <f t="shared" si="25"/>
        <v>25.5</v>
      </c>
      <c r="AD148">
        <v>58</v>
      </c>
      <c r="AE148">
        <v>67</v>
      </c>
      <c r="AF148" s="4">
        <f t="shared" si="26"/>
        <v>62.5</v>
      </c>
      <c r="AG148">
        <v>8</v>
      </c>
      <c r="AH148">
        <v>8</v>
      </c>
      <c r="AI148" s="4">
        <f t="shared" si="27"/>
        <v>8</v>
      </c>
      <c r="AJ148">
        <v>9</v>
      </c>
      <c r="AK148">
        <v>8</v>
      </c>
      <c r="AL148" s="4">
        <f t="shared" si="28"/>
        <v>8.5</v>
      </c>
      <c r="AM148">
        <v>2</v>
      </c>
      <c r="AN148">
        <v>6</v>
      </c>
      <c r="AO148" s="4">
        <f t="shared" si="29"/>
        <v>4</v>
      </c>
      <c r="AP148">
        <v>12</v>
      </c>
      <c r="AQ148">
        <v>10</v>
      </c>
      <c r="AR148" s="4">
        <f t="shared" si="30"/>
        <v>11</v>
      </c>
      <c r="AS148">
        <v>15</v>
      </c>
      <c r="AT148">
        <v>8</v>
      </c>
      <c r="AU148" s="4">
        <f t="shared" si="31"/>
        <v>11.5</v>
      </c>
      <c r="AV148">
        <v>22</v>
      </c>
      <c r="AW148">
        <v>12</v>
      </c>
      <c r="AX148" s="4">
        <f t="shared" si="32"/>
        <v>17</v>
      </c>
      <c r="AY148">
        <v>4</v>
      </c>
      <c r="AZ148">
        <v>3</v>
      </c>
      <c r="BA148" s="4">
        <f t="shared" si="33"/>
        <v>3.5</v>
      </c>
      <c r="BB148">
        <v>11</v>
      </c>
      <c r="BC148">
        <v>1</v>
      </c>
      <c r="BD148" s="4">
        <f t="shared" si="34"/>
        <v>6</v>
      </c>
      <c r="BE148">
        <v>4</v>
      </c>
      <c r="BF148">
        <v>5</v>
      </c>
      <c r="BG148" s="4">
        <f t="shared" si="35"/>
        <v>4.5</v>
      </c>
      <c r="BH148" t="s">
        <v>1438</v>
      </c>
      <c r="BI148" t="s">
        <v>1872</v>
      </c>
      <c r="BJ148">
        <v>89</v>
      </c>
      <c r="BK148" t="s">
        <v>70</v>
      </c>
      <c r="BM148" t="s">
        <v>70</v>
      </c>
      <c r="BN148" t="s">
        <v>70</v>
      </c>
      <c r="BO148" t="s">
        <v>70</v>
      </c>
      <c r="BP148" t="s">
        <v>70</v>
      </c>
      <c r="BQ148" t="s">
        <v>70</v>
      </c>
      <c r="BR148" t="s">
        <v>70</v>
      </c>
      <c r="BS148" t="b">
        <v>0</v>
      </c>
    </row>
    <row r="149" spans="1:71" x14ac:dyDescent="0.2">
      <c r="A149" t="s">
        <v>1935</v>
      </c>
      <c r="B149" t="s">
        <v>1935</v>
      </c>
      <c r="C149" t="s">
        <v>1935</v>
      </c>
      <c r="D149" s="2">
        <v>18</v>
      </c>
      <c r="E149">
        <v>306</v>
      </c>
      <c r="F149">
        <v>1</v>
      </c>
      <c r="G149" t="s">
        <v>70</v>
      </c>
      <c r="H149" t="s">
        <v>70</v>
      </c>
      <c r="I149" t="s">
        <v>58</v>
      </c>
      <c r="J149" t="s">
        <v>1554</v>
      </c>
      <c r="K149" t="s">
        <v>62</v>
      </c>
      <c r="L149" t="s">
        <v>1936</v>
      </c>
      <c r="M149" t="s">
        <v>62</v>
      </c>
      <c r="N149" t="s">
        <v>62</v>
      </c>
      <c r="O149" t="s">
        <v>62</v>
      </c>
      <c r="P149" t="s">
        <v>237</v>
      </c>
      <c r="Q149" t="s">
        <v>238</v>
      </c>
      <c r="R149" t="s">
        <v>734</v>
      </c>
      <c r="S149" t="s">
        <v>1257</v>
      </c>
      <c r="T149" t="s">
        <v>1258</v>
      </c>
      <c r="U149" t="s">
        <v>326</v>
      </c>
      <c r="V149" t="s">
        <v>1935</v>
      </c>
      <c r="W149">
        <v>1011</v>
      </c>
      <c r="X149">
        <v>500</v>
      </c>
      <c r="Y149">
        <v>686</v>
      </c>
      <c r="Z149" s="4">
        <f t="shared" si="24"/>
        <v>593</v>
      </c>
      <c r="AA149">
        <v>329</v>
      </c>
      <c r="AB149">
        <v>303</v>
      </c>
      <c r="AC149" s="4">
        <f t="shared" si="25"/>
        <v>316</v>
      </c>
      <c r="AD149">
        <v>158</v>
      </c>
      <c r="AE149">
        <v>168</v>
      </c>
      <c r="AF149" s="4">
        <f t="shared" si="26"/>
        <v>163</v>
      </c>
      <c r="AG149">
        <v>387</v>
      </c>
      <c r="AH149">
        <v>467</v>
      </c>
      <c r="AI149" s="4">
        <f t="shared" si="27"/>
        <v>427</v>
      </c>
      <c r="AJ149">
        <v>584</v>
      </c>
      <c r="AK149">
        <v>884</v>
      </c>
      <c r="AL149" s="4">
        <f t="shared" si="28"/>
        <v>734</v>
      </c>
      <c r="AM149">
        <v>968</v>
      </c>
      <c r="AN149">
        <v>1305</v>
      </c>
      <c r="AO149" s="4">
        <f t="shared" si="29"/>
        <v>1136.5</v>
      </c>
      <c r="AP149">
        <v>907</v>
      </c>
      <c r="AQ149">
        <v>648</v>
      </c>
      <c r="AR149" s="4">
        <f t="shared" si="30"/>
        <v>777.5</v>
      </c>
      <c r="AS149">
        <v>464</v>
      </c>
      <c r="AT149">
        <v>319</v>
      </c>
      <c r="AU149" s="4">
        <f t="shared" si="31"/>
        <v>391.5</v>
      </c>
      <c r="AV149">
        <v>521</v>
      </c>
      <c r="AW149">
        <v>533</v>
      </c>
      <c r="AX149" s="4">
        <f t="shared" si="32"/>
        <v>527</v>
      </c>
      <c r="AY149">
        <v>662</v>
      </c>
      <c r="AZ149">
        <v>892</v>
      </c>
      <c r="BA149" s="4">
        <f t="shared" si="33"/>
        <v>777</v>
      </c>
      <c r="BB149">
        <v>1060</v>
      </c>
      <c r="BC149">
        <v>1142</v>
      </c>
      <c r="BD149" s="4">
        <f t="shared" si="34"/>
        <v>1101</v>
      </c>
      <c r="BE149">
        <v>1614</v>
      </c>
      <c r="BF149">
        <v>1491</v>
      </c>
      <c r="BG149" s="4">
        <f t="shared" si="35"/>
        <v>1552.5</v>
      </c>
      <c r="BH149" t="s">
        <v>1438</v>
      </c>
      <c r="BI149" t="s">
        <v>1935</v>
      </c>
      <c r="BJ149">
        <v>98</v>
      </c>
      <c r="BK149" t="s">
        <v>70</v>
      </c>
      <c r="BM149" t="s">
        <v>70</v>
      </c>
      <c r="BN149" t="s">
        <v>70</v>
      </c>
      <c r="BO149" t="s">
        <v>70</v>
      </c>
      <c r="BP149" t="s">
        <v>70</v>
      </c>
      <c r="BQ149" t="s">
        <v>70</v>
      </c>
      <c r="BR149" t="s">
        <v>70</v>
      </c>
      <c r="BS149" t="b">
        <v>0</v>
      </c>
    </row>
    <row r="150" spans="1:71" x14ac:dyDescent="0.2">
      <c r="A150" t="s">
        <v>829</v>
      </c>
      <c r="B150" t="s">
        <v>830</v>
      </c>
      <c r="C150" t="s">
        <v>830</v>
      </c>
      <c r="D150" s="2">
        <v>18</v>
      </c>
      <c r="E150">
        <v>122</v>
      </c>
      <c r="F150">
        <v>1</v>
      </c>
      <c r="G150" t="s">
        <v>830</v>
      </c>
      <c r="H150">
        <v>1</v>
      </c>
      <c r="I150" t="s">
        <v>58</v>
      </c>
      <c r="J150" t="s">
        <v>831</v>
      </c>
      <c r="K150" t="s">
        <v>832</v>
      </c>
      <c r="L150" t="s">
        <v>833</v>
      </c>
      <c r="M150" t="s">
        <v>107</v>
      </c>
      <c r="N150" t="s">
        <v>108</v>
      </c>
      <c r="O150" t="s">
        <v>207</v>
      </c>
      <c r="P150" t="s">
        <v>297</v>
      </c>
      <c r="Q150" t="s">
        <v>298</v>
      </c>
      <c r="R150" t="s">
        <v>299</v>
      </c>
      <c r="S150" t="s">
        <v>300</v>
      </c>
      <c r="T150" t="s">
        <v>301</v>
      </c>
      <c r="U150" t="s">
        <v>302</v>
      </c>
      <c r="V150" t="s">
        <v>829</v>
      </c>
      <c r="W150">
        <v>1964</v>
      </c>
      <c r="X150">
        <v>225</v>
      </c>
      <c r="Y150">
        <v>283</v>
      </c>
      <c r="Z150" s="4">
        <f t="shared" si="24"/>
        <v>254</v>
      </c>
      <c r="AA150">
        <v>382</v>
      </c>
      <c r="AB150">
        <v>304</v>
      </c>
      <c r="AC150" s="4">
        <f t="shared" si="25"/>
        <v>343</v>
      </c>
      <c r="AD150">
        <v>251</v>
      </c>
      <c r="AE150">
        <v>210</v>
      </c>
      <c r="AF150" s="4">
        <f t="shared" si="26"/>
        <v>230.5</v>
      </c>
      <c r="AG150">
        <v>139</v>
      </c>
      <c r="AH150">
        <v>195</v>
      </c>
      <c r="AI150" s="4">
        <f t="shared" si="27"/>
        <v>167</v>
      </c>
      <c r="AJ150">
        <v>190</v>
      </c>
      <c r="AK150">
        <v>203</v>
      </c>
      <c r="AL150" s="4">
        <f t="shared" si="28"/>
        <v>196.5</v>
      </c>
      <c r="AM150">
        <v>145</v>
      </c>
      <c r="AN150">
        <v>193</v>
      </c>
      <c r="AO150" s="4">
        <f t="shared" si="29"/>
        <v>169</v>
      </c>
      <c r="AP150">
        <v>310</v>
      </c>
      <c r="AQ150">
        <v>345</v>
      </c>
      <c r="AR150" s="4">
        <f t="shared" si="30"/>
        <v>327.5</v>
      </c>
      <c r="AS150">
        <v>203</v>
      </c>
      <c r="AT150">
        <v>152</v>
      </c>
      <c r="AU150" s="4">
        <f t="shared" si="31"/>
        <v>177.5</v>
      </c>
      <c r="AV150">
        <v>266</v>
      </c>
      <c r="AW150">
        <v>339</v>
      </c>
      <c r="AX150" s="4">
        <f t="shared" si="32"/>
        <v>302.5</v>
      </c>
      <c r="AY150">
        <v>179</v>
      </c>
      <c r="AZ150">
        <v>219</v>
      </c>
      <c r="BA150" s="4">
        <f t="shared" si="33"/>
        <v>199</v>
      </c>
      <c r="BB150">
        <v>178</v>
      </c>
      <c r="BC150">
        <v>163</v>
      </c>
      <c r="BD150" s="4">
        <f t="shared" si="34"/>
        <v>170.5</v>
      </c>
      <c r="BE150">
        <v>177</v>
      </c>
      <c r="BF150">
        <v>146</v>
      </c>
      <c r="BG150" s="4">
        <f t="shared" si="35"/>
        <v>161.5</v>
      </c>
      <c r="BH150" t="s">
        <v>69</v>
      </c>
      <c r="BI150" t="s">
        <v>70</v>
      </c>
      <c r="BJ150" t="s">
        <v>62</v>
      </c>
      <c r="BK150" t="s">
        <v>834</v>
      </c>
      <c r="BM150" t="s">
        <v>835</v>
      </c>
      <c r="BN150" t="s">
        <v>379</v>
      </c>
      <c r="BO150" t="s">
        <v>380</v>
      </c>
      <c r="BP150" t="s">
        <v>836</v>
      </c>
      <c r="BQ150" t="s">
        <v>382</v>
      </c>
      <c r="BR150" t="s">
        <v>837</v>
      </c>
      <c r="BS150" t="b">
        <v>0</v>
      </c>
    </row>
    <row r="151" spans="1:71" x14ac:dyDescent="0.2">
      <c r="A151" t="s">
        <v>2061</v>
      </c>
      <c r="B151" t="s">
        <v>2062</v>
      </c>
      <c r="C151" t="s">
        <v>2062</v>
      </c>
      <c r="D151" s="2">
        <v>18</v>
      </c>
      <c r="E151">
        <v>327</v>
      </c>
      <c r="F151">
        <v>1</v>
      </c>
      <c r="G151" t="s">
        <v>70</v>
      </c>
      <c r="H151" t="s">
        <v>70</v>
      </c>
      <c r="I151" t="s">
        <v>58</v>
      </c>
      <c r="J151" t="s">
        <v>1889</v>
      </c>
      <c r="K151" t="s">
        <v>62</v>
      </c>
      <c r="L151" t="s">
        <v>2063</v>
      </c>
      <c r="M151" t="s">
        <v>107</v>
      </c>
      <c r="N151" t="s">
        <v>108</v>
      </c>
      <c r="O151" t="s">
        <v>109</v>
      </c>
      <c r="P151" t="s">
        <v>2064</v>
      </c>
      <c r="Q151" t="s">
        <v>2065</v>
      </c>
      <c r="R151" t="s">
        <v>508</v>
      </c>
      <c r="S151" t="s">
        <v>112</v>
      </c>
      <c r="T151" t="s">
        <v>113</v>
      </c>
      <c r="U151" t="s">
        <v>109</v>
      </c>
      <c r="V151" t="s">
        <v>2061</v>
      </c>
      <c r="W151">
        <v>912</v>
      </c>
      <c r="X151">
        <v>4</v>
      </c>
      <c r="Y151">
        <v>6</v>
      </c>
      <c r="Z151" s="4">
        <f t="shared" si="24"/>
        <v>5</v>
      </c>
      <c r="AA151">
        <v>11</v>
      </c>
      <c r="AB151">
        <v>2</v>
      </c>
      <c r="AC151" s="4">
        <f t="shared" si="25"/>
        <v>6.5</v>
      </c>
      <c r="AD151">
        <v>49</v>
      </c>
      <c r="AE151">
        <v>48</v>
      </c>
      <c r="AF151" s="4">
        <f t="shared" si="26"/>
        <v>48.5</v>
      </c>
      <c r="AG151">
        <v>13</v>
      </c>
      <c r="AH151">
        <v>14</v>
      </c>
      <c r="AI151" s="4">
        <f t="shared" si="27"/>
        <v>13.5</v>
      </c>
      <c r="AJ151">
        <v>13</v>
      </c>
      <c r="AK151">
        <v>18</v>
      </c>
      <c r="AL151" s="4">
        <f t="shared" si="28"/>
        <v>15.5</v>
      </c>
      <c r="AM151">
        <v>0</v>
      </c>
      <c r="AN151">
        <v>4</v>
      </c>
      <c r="AO151" s="4">
        <f t="shared" si="29"/>
        <v>2</v>
      </c>
      <c r="AP151">
        <v>6</v>
      </c>
      <c r="AQ151">
        <v>6</v>
      </c>
      <c r="AR151" s="4">
        <f t="shared" si="30"/>
        <v>6</v>
      </c>
      <c r="AS151">
        <v>9</v>
      </c>
      <c r="AT151">
        <v>3</v>
      </c>
      <c r="AU151" s="4">
        <f t="shared" si="31"/>
        <v>6</v>
      </c>
      <c r="AV151">
        <v>13</v>
      </c>
      <c r="AW151">
        <v>10</v>
      </c>
      <c r="AX151" s="4">
        <f t="shared" si="32"/>
        <v>11.5</v>
      </c>
      <c r="AY151">
        <v>9</v>
      </c>
      <c r="AZ151">
        <v>16</v>
      </c>
      <c r="BA151" s="4">
        <f t="shared" si="33"/>
        <v>12.5</v>
      </c>
      <c r="BB151">
        <v>6</v>
      </c>
      <c r="BC151">
        <v>11</v>
      </c>
      <c r="BD151" s="4">
        <f t="shared" si="34"/>
        <v>8.5</v>
      </c>
      <c r="BE151">
        <v>5</v>
      </c>
      <c r="BF151">
        <v>6</v>
      </c>
      <c r="BG151" s="4">
        <f t="shared" si="35"/>
        <v>5.5</v>
      </c>
      <c r="BH151" t="s">
        <v>1438</v>
      </c>
      <c r="BI151" t="s">
        <v>2062</v>
      </c>
      <c r="BJ151">
        <v>119</v>
      </c>
      <c r="BK151" t="s">
        <v>70</v>
      </c>
      <c r="BM151" t="s">
        <v>70</v>
      </c>
      <c r="BN151" t="s">
        <v>70</v>
      </c>
      <c r="BO151" t="s">
        <v>70</v>
      </c>
      <c r="BP151" t="s">
        <v>70</v>
      </c>
      <c r="BQ151" t="s">
        <v>70</v>
      </c>
      <c r="BR151" t="s">
        <v>70</v>
      </c>
      <c r="BS151" t="b">
        <v>0</v>
      </c>
    </row>
    <row r="152" spans="1:71" x14ac:dyDescent="0.2">
      <c r="A152" t="s">
        <v>2867</v>
      </c>
      <c r="B152" t="s">
        <v>2868</v>
      </c>
      <c r="C152" t="s">
        <v>2868</v>
      </c>
      <c r="D152" s="2">
        <v>18</v>
      </c>
      <c r="E152">
        <v>2068</v>
      </c>
      <c r="F152">
        <v>4</v>
      </c>
      <c r="G152" t="s">
        <v>70</v>
      </c>
      <c r="H152" t="s">
        <v>70</v>
      </c>
      <c r="I152" t="s">
        <v>58</v>
      </c>
      <c r="J152" t="s">
        <v>2869</v>
      </c>
      <c r="K152" t="s">
        <v>2870</v>
      </c>
      <c r="L152" t="s">
        <v>2871</v>
      </c>
      <c r="M152" t="s">
        <v>107</v>
      </c>
      <c r="N152" t="s">
        <v>108</v>
      </c>
      <c r="O152" t="s">
        <v>207</v>
      </c>
      <c r="P152" t="s">
        <v>110</v>
      </c>
      <c r="Q152" t="s">
        <v>111</v>
      </c>
      <c r="R152" t="s">
        <v>207</v>
      </c>
      <c r="S152" t="s">
        <v>2872</v>
      </c>
      <c r="T152" t="s">
        <v>2873</v>
      </c>
      <c r="U152" t="s">
        <v>2874</v>
      </c>
      <c r="V152" t="s">
        <v>2867</v>
      </c>
      <c r="W152">
        <v>1590</v>
      </c>
      <c r="X152">
        <v>76</v>
      </c>
      <c r="Y152">
        <v>83</v>
      </c>
      <c r="Z152" s="4">
        <f t="shared" si="24"/>
        <v>79.5</v>
      </c>
      <c r="AA152">
        <v>111</v>
      </c>
      <c r="AB152">
        <v>103</v>
      </c>
      <c r="AC152" s="4">
        <f t="shared" si="25"/>
        <v>107</v>
      </c>
      <c r="AD152">
        <v>154</v>
      </c>
      <c r="AE152">
        <v>138</v>
      </c>
      <c r="AF152" s="4">
        <f t="shared" si="26"/>
        <v>146</v>
      </c>
      <c r="AG152">
        <v>152</v>
      </c>
      <c r="AH152">
        <v>217</v>
      </c>
      <c r="AI152" s="4">
        <f t="shared" si="27"/>
        <v>184.5</v>
      </c>
      <c r="AJ152">
        <v>219</v>
      </c>
      <c r="AK152">
        <v>296</v>
      </c>
      <c r="AL152" s="4">
        <f t="shared" si="28"/>
        <v>257.5</v>
      </c>
      <c r="AM152">
        <v>147</v>
      </c>
      <c r="AN152">
        <v>209</v>
      </c>
      <c r="AO152" s="4">
        <f t="shared" si="29"/>
        <v>178</v>
      </c>
      <c r="AP152">
        <v>164</v>
      </c>
      <c r="AQ152">
        <v>203</v>
      </c>
      <c r="AR152" s="4">
        <f t="shared" si="30"/>
        <v>183.5</v>
      </c>
      <c r="AS152">
        <v>256</v>
      </c>
      <c r="AT152">
        <v>249</v>
      </c>
      <c r="AU152" s="4">
        <f t="shared" si="31"/>
        <v>252.5</v>
      </c>
      <c r="AV152">
        <v>62</v>
      </c>
      <c r="AW152">
        <v>66</v>
      </c>
      <c r="AX152" s="4">
        <f t="shared" si="32"/>
        <v>64</v>
      </c>
      <c r="AY152">
        <v>391</v>
      </c>
      <c r="AZ152">
        <v>556</v>
      </c>
      <c r="BA152" s="4">
        <f t="shared" si="33"/>
        <v>473.5</v>
      </c>
      <c r="BB152">
        <v>563</v>
      </c>
      <c r="BC152">
        <v>547</v>
      </c>
      <c r="BD152" s="4">
        <f t="shared" si="34"/>
        <v>555</v>
      </c>
      <c r="BE152">
        <v>327</v>
      </c>
      <c r="BF152">
        <v>295</v>
      </c>
      <c r="BG152" s="4">
        <f t="shared" si="35"/>
        <v>311</v>
      </c>
      <c r="BH152" t="s">
        <v>2555</v>
      </c>
      <c r="BI152" t="s">
        <v>70</v>
      </c>
      <c r="BJ152" t="s">
        <v>62</v>
      </c>
      <c r="BK152" t="s">
        <v>70</v>
      </c>
      <c r="BL152" t="s">
        <v>70</v>
      </c>
      <c r="BM152" t="s">
        <v>62</v>
      </c>
      <c r="BN152" t="s">
        <v>70</v>
      </c>
      <c r="BO152" t="s">
        <v>70</v>
      </c>
      <c r="BP152" t="s">
        <v>70</v>
      </c>
      <c r="BQ152" t="s">
        <v>70</v>
      </c>
      <c r="BR152" t="s">
        <v>70</v>
      </c>
      <c r="BS152" t="b">
        <v>0</v>
      </c>
    </row>
    <row r="153" spans="1:71" x14ac:dyDescent="0.2">
      <c r="A153" t="s">
        <v>1464</v>
      </c>
      <c r="B153" t="s">
        <v>1464</v>
      </c>
      <c r="C153" t="s">
        <v>1464</v>
      </c>
      <c r="D153" s="2">
        <v>17</v>
      </c>
      <c r="E153">
        <v>236</v>
      </c>
      <c r="F153">
        <v>2</v>
      </c>
      <c r="G153" t="s">
        <v>70</v>
      </c>
      <c r="H153" t="s">
        <v>70</v>
      </c>
      <c r="I153" t="s">
        <v>58</v>
      </c>
      <c r="J153" t="s">
        <v>1465</v>
      </c>
      <c r="K153" t="s">
        <v>62</v>
      </c>
      <c r="L153" t="s">
        <v>1466</v>
      </c>
      <c r="M153" t="s">
        <v>107</v>
      </c>
      <c r="N153" t="s">
        <v>108</v>
      </c>
      <c r="O153" t="s">
        <v>207</v>
      </c>
      <c r="P153" t="s">
        <v>110</v>
      </c>
      <c r="Q153" t="s">
        <v>111</v>
      </c>
      <c r="R153" t="s">
        <v>109</v>
      </c>
      <c r="S153" t="s">
        <v>112</v>
      </c>
      <c r="T153" t="s">
        <v>113</v>
      </c>
      <c r="U153" t="s">
        <v>207</v>
      </c>
      <c r="V153" t="s">
        <v>1464</v>
      </c>
      <c r="W153">
        <v>833</v>
      </c>
      <c r="X153">
        <v>122</v>
      </c>
      <c r="Y153">
        <v>125</v>
      </c>
      <c r="Z153" s="4">
        <f t="shared" si="24"/>
        <v>123.5</v>
      </c>
      <c r="AA153">
        <v>171</v>
      </c>
      <c r="AB153">
        <v>138</v>
      </c>
      <c r="AC153" s="4">
        <f t="shared" si="25"/>
        <v>154.5</v>
      </c>
      <c r="AD153">
        <v>61</v>
      </c>
      <c r="AE153">
        <v>49</v>
      </c>
      <c r="AF153" s="4">
        <f t="shared" si="26"/>
        <v>55</v>
      </c>
      <c r="AG153">
        <v>126</v>
      </c>
      <c r="AH153">
        <v>136</v>
      </c>
      <c r="AI153" s="4">
        <f t="shared" si="27"/>
        <v>131</v>
      </c>
      <c r="AJ153">
        <v>145</v>
      </c>
      <c r="AK153">
        <v>149</v>
      </c>
      <c r="AL153" s="4">
        <f t="shared" si="28"/>
        <v>147</v>
      </c>
      <c r="AM153">
        <v>300</v>
      </c>
      <c r="AN153">
        <v>429</v>
      </c>
      <c r="AO153" s="4">
        <f t="shared" si="29"/>
        <v>364.5</v>
      </c>
      <c r="AP153">
        <v>125</v>
      </c>
      <c r="AQ153">
        <v>184</v>
      </c>
      <c r="AR153" s="4">
        <f t="shared" si="30"/>
        <v>154.5</v>
      </c>
      <c r="AS153">
        <v>108</v>
      </c>
      <c r="AT153">
        <v>94</v>
      </c>
      <c r="AU153" s="4">
        <f t="shared" si="31"/>
        <v>101</v>
      </c>
      <c r="AV153">
        <v>117</v>
      </c>
      <c r="AW153">
        <v>131</v>
      </c>
      <c r="AX153" s="4">
        <f t="shared" si="32"/>
        <v>124</v>
      </c>
      <c r="AY153">
        <v>73</v>
      </c>
      <c r="AZ153">
        <v>102</v>
      </c>
      <c r="BA153" s="4">
        <f t="shared" si="33"/>
        <v>87.5</v>
      </c>
      <c r="BB153">
        <v>52</v>
      </c>
      <c r="BC153">
        <v>38</v>
      </c>
      <c r="BD153" s="4">
        <f t="shared" si="34"/>
        <v>45</v>
      </c>
      <c r="BE153">
        <v>415</v>
      </c>
      <c r="BF153">
        <v>360</v>
      </c>
      <c r="BG153" s="4">
        <f t="shared" si="35"/>
        <v>387.5</v>
      </c>
      <c r="BH153" t="s">
        <v>1438</v>
      </c>
      <c r="BI153" t="s">
        <v>1464</v>
      </c>
      <c r="BJ153">
        <v>28</v>
      </c>
      <c r="BK153" t="s">
        <v>70</v>
      </c>
      <c r="BM153" t="s">
        <v>70</v>
      </c>
      <c r="BN153" t="s">
        <v>70</v>
      </c>
      <c r="BO153" t="s">
        <v>70</v>
      </c>
      <c r="BP153" t="s">
        <v>70</v>
      </c>
      <c r="BQ153" t="s">
        <v>70</v>
      </c>
      <c r="BR153" t="s">
        <v>70</v>
      </c>
      <c r="BS153" t="b">
        <v>0</v>
      </c>
    </row>
    <row r="154" spans="1:71" x14ac:dyDescent="0.2">
      <c r="A154" t="s">
        <v>1473</v>
      </c>
      <c r="B154" t="s">
        <v>1474</v>
      </c>
      <c r="C154" t="s">
        <v>1474</v>
      </c>
      <c r="D154" s="2">
        <v>17</v>
      </c>
      <c r="E154">
        <v>238</v>
      </c>
      <c r="F154">
        <v>2</v>
      </c>
      <c r="G154" t="s">
        <v>70</v>
      </c>
      <c r="H154" t="s">
        <v>70</v>
      </c>
      <c r="I154" t="s">
        <v>58</v>
      </c>
      <c r="J154" t="s">
        <v>1475</v>
      </c>
      <c r="K154" t="s">
        <v>1476</v>
      </c>
      <c r="L154" t="s">
        <v>1477</v>
      </c>
      <c r="M154" t="s">
        <v>76</v>
      </c>
      <c r="N154" t="s">
        <v>77</v>
      </c>
      <c r="O154" t="s">
        <v>1478</v>
      </c>
      <c r="P154" t="s">
        <v>1479</v>
      </c>
      <c r="Q154" t="s">
        <v>1480</v>
      </c>
      <c r="R154" t="s">
        <v>1481</v>
      </c>
      <c r="S154" t="s">
        <v>1482</v>
      </c>
      <c r="T154" t="s">
        <v>1483</v>
      </c>
      <c r="U154" t="s">
        <v>1484</v>
      </c>
      <c r="V154" t="s">
        <v>1473</v>
      </c>
      <c r="W154">
        <v>1575</v>
      </c>
      <c r="X154">
        <v>151</v>
      </c>
      <c r="Y154">
        <v>132</v>
      </c>
      <c r="Z154" s="4">
        <f t="shared" si="24"/>
        <v>141.5</v>
      </c>
      <c r="AA154">
        <v>457</v>
      </c>
      <c r="AB154">
        <v>369</v>
      </c>
      <c r="AC154" s="4">
        <f t="shared" si="25"/>
        <v>413</v>
      </c>
      <c r="AD154">
        <v>172</v>
      </c>
      <c r="AE154">
        <v>188</v>
      </c>
      <c r="AF154" s="4">
        <f t="shared" si="26"/>
        <v>180</v>
      </c>
      <c r="AG154">
        <v>337</v>
      </c>
      <c r="AH154">
        <v>599</v>
      </c>
      <c r="AI154" s="4">
        <f t="shared" si="27"/>
        <v>468</v>
      </c>
      <c r="AJ154">
        <v>653</v>
      </c>
      <c r="AK154">
        <v>1017</v>
      </c>
      <c r="AL154" s="4">
        <f t="shared" si="28"/>
        <v>835</v>
      </c>
      <c r="AM154">
        <v>1587</v>
      </c>
      <c r="AN154">
        <v>2511</v>
      </c>
      <c r="AO154" s="4">
        <f t="shared" si="29"/>
        <v>2049</v>
      </c>
      <c r="AP154">
        <v>501</v>
      </c>
      <c r="AQ154">
        <v>477</v>
      </c>
      <c r="AR154" s="4">
        <f t="shared" si="30"/>
        <v>489</v>
      </c>
      <c r="AS154">
        <v>1028</v>
      </c>
      <c r="AT154">
        <v>682</v>
      </c>
      <c r="AU154" s="4">
        <f t="shared" si="31"/>
        <v>855</v>
      </c>
      <c r="AV154">
        <v>130</v>
      </c>
      <c r="AW154">
        <v>143</v>
      </c>
      <c r="AX154" s="4">
        <f t="shared" si="32"/>
        <v>136.5</v>
      </c>
      <c r="AY154">
        <v>924</v>
      </c>
      <c r="AZ154">
        <v>1315</v>
      </c>
      <c r="BA154" s="4">
        <f t="shared" si="33"/>
        <v>1119.5</v>
      </c>
      <c r="BB154">
        <v>1801</v>
      </c>
      <c r="BC154">
        <v>1837</v>
      </c>
      <c r="BD154" s="4">
        <f t="shared" si="34"/>
        <v>1819</v>
      </c>
      <c r="BE154">
        <v>3039</v>
      </c>
      <c r="BF154">
        <v>2634</v>
      </c>
      <c r="BG154" s="4">
        <f t="shared" si="35"/>
        <v>2836.5</v>
      </c>
      <c r="BH154" t="s">
        <v>1438</v>
      </c>
      <c r="BI154" t="s">
        <v>1474</v>
      </c>
      <c r="BJ154">
        <v>30</v>
      </c>
      <c r="BK154" t="s">
        <v>70</v>
      </c>
      <c r="BM154" t="s">
        <v>70</v>
      </c>
      <c r="BN154" t="s">
        <v>70</v>
      </c>
      <c r="BO154" t="s">
        <v>70</v>
      </c>
      <c r="BP154" t="s">
        <v>70</v>
      </c>
      <c r="BQ154" t="s">
        <v>70</v>
      </c>
      <c r="BR154" t="s">
        <v>70</v>
      </c>
      <c r="BS154" t="b">
        <v>0</v>
      </c>
    </row>
    <row r="155" spans="1:71" x14ac:dyDescent="0.2">
      <c r="A155" t="s">
        <v>330</v>
      </c>
      <c r="B155" t="s">
        <v>331</v>
      </c>
      <c r="C155" t="s">
        <v>331</v>
      </c>
      <c r="D155" s="2">
        <v>17</v>
      </c>
      <c r="E155">
        <v>39</v>
      </c>
      <c r="F155">
        <v>1</v>
      </c>
      <c r="G155" t="s">
        <v>331</v>
      </c>
      <c r="H155">
        <v>1</v>
      </c>
      <c r="I155" t="s">
        <v>58</v>
      </c>
      <c r="J155" t="s">
        <v>332</v>
      </c>
      <c r="K155" t="s">
        <v>333</v>
      </c>
      <c r="L155" t="s">
        <v>334</v>
      </c>
      <c r="M155" t="s">
        <v>335</v>
      </c>
      <c r="N155" t="s">
        <v>336</v>
      </c>
      <c r="O155" t="s">
        <v>337</v>
      </c>
      <c r="P155" t="s">
        <v>338</v>
      </c>
      <c r="Q155" t="s">
        <v>339</v>
      </c>
      <c r="R155" t="s">
        <v>340</v>
      </c>
      <c r="S155" t="s">
        <v>341</v>
      </c>
      <c r="T155" t="s">
        <v>342</v>
      </c>
      <c r="U155" t="s">
        <v>343</v>
      </c>
      <c r="V155" t="s">
        <v>330</v>
      </c>
      <c r="W155">
        <v>2083</v>
      </c>
      <c r="X155">
        <v>22854</v>
      </c>
      <c r="Y155">
        <v>27989</v>
      </c>
      <c r="Z155" s="4">
        <f t="shared" si="24"/>
        <v>25421.5</v>
      </c>
      <c r="AA155">
        <v>30919</v>
      </c>
      <c r="AB155">
        <v>27214</v>
      </c>
      <c r="AC155" s="4">
        <f t="shared" si="25"/>
        <v>29066.5</v>
      </c>
      <c r="AD155">
        <v>35200</v>
      </c>
      <c r="AE155">
        <v>35722</v>
      </c>
      <c r="AF155" s="4">
        <f t="shared" si="26"/>
        <v>35461</v>
      </c>
      <c r="AG155">
        <v>24662</v>
      </c>
      <c r="AH155">
        <v>33341</v>
      </c>
      <c r="AI155" s="4">
        <f t="shared" si="27"/>
        <v>29001.5</v>
      </c>
      <c r="AJ155">
        <v>28029</v>
      </c>
      <c r="AK155">
        <v>33268</v>
      </c>
      <c r="AL155" s="4">
        <f t="shared" si="28"/>
        <v>30648.5</v>
      </c>
      <c r="AM155">
        <v>18362</v>
      </c>
      <c r="AN155">
        <v>23736</v>
      </c>
      <c r="AO155" s="4">
        <f t="shared" si="29"/>
        <v>21049</v>
      </c>
      <c r="AP155">
        <v>24464</v>
      </c>
      <c r="AQ155">
        <v>23821</v>
      </c>
      <c r="AR155" s="4">
        <f t="shared" si="30"/>
        <v>24142.5</v>
      </c>
      <c r="AS155">
        <v>29524</v>
      </c>
      <c r="AT155">
        <v>25444</v>
      </c>
      <c r="AU155" s="4">
        <f t="shared" si="31"/>
        <v>27484</v>
      </c>
      <c r="AV155">
        <v>27365</v>
      </c>
      <c r="AW155">
        <v>30539</v>
      </c>
      <c r="AX155" s="4">
        <f t="shared" si="32"/>
        <v>28952</v>
      </c>
      <c r="AY155">
        <v>23608</v>
      </c>
      <c r="AZ155">
        <v>30839</v>
      </c>
      <c r="BA155" s="4">
        <f t="shared" si="33"/>
        <v>27223.5</v>
      </c>
      <c r="BB155">
        <v>23721</v>
      </c>
      <c r="BC155">
        <v>27133</v>
      </c>
      <c r="BD155" s="4">
        <f t="shared" si="34"/>
        <v>25427</v>
      </c>
      <c r="BE155">
        <v>11641</v>
      </c>
      <c r="BF155">
        <v>13011</v>
      </c>
      <c r="BG155" s="4">
        <f t="shared" si="35"/>
        <v>12326</v>
      </c>
      <c r="BH155" t="s">
        <v>69</v>
      </c>
      <c r="BI155" t="s">
        <v>70</v>
      </c>
      <c r="BJ155" t="s">
        <v>62</v>
      </c>
      <c r="BK155" t="s">
        <v>344</v>
      </c>
      <c r="BM155" t="s">
        <v>345</v>
      </c>
      <c r="BN155" t="s">
        <v>346</v>
      </c>
      <c r="BO155" t="s">
        <v>347</v>
      </c>
      <c r="BP155" t="s">
        <v>348</v>
      </c>
      <c r="BQ155" t="s">
        <v>349</v>
      </c>
      <c r="BR155" t="s">
        <v>330</v>
      </c>
      <c r="BS155" t="b">
        <v>0</v>
      </c>
    </row>
    <row r="156" spans="1:71" x14ac:dyDescent="0.2">
      <c r="A156" t="s">
        <v>1893</v>
      </c>
      <c r="B156" t="s">
        <v>1894</v>
      </c>
      <c r="C156" t="s">
        <v>1894</v>
      </c>
      <c r="D156" s="2">
        <v>17</v>
      </c>
      <c r="E156">
        <v>300</v>
      </c>
      <c r="F156">
        <v>1</v>
      </c>
      <c r="G156" t="s">
        <v>70</v>
      </c>
      <c r="H156" t="s">
        <v>70</v>
      </c>
      <c r="I156" t="s">
        <v>58</v>
      </c>
      <c r="J156" t="s">
        <v>1895</v>
      </c>
      <c r="K156" t="s">
        <v>1896</v>
      </c>
      <c r="L156" t="s">
        <v>1897</v>
      </c>
      <c r="M156" t="s">
        <v>119</v>
      </c>
      <c r="N156" t="s">
        <v>120</v>
      </c>
      <c r="O156" t="s">
        <v>151</v>
      </c>
      <c r="P156" t="s">
        <v>63</v>
      </c>
      <c r="Q156" t="s">
        <v>64</v>
      </c>
      <c r="R156" t="s">
        <v>585</v>
      </c>
      <c r="S156" t="s">
        <v>1898</v>
      </c>
      <c r="T156" t="s">
        <v>1899</v>
      </c>
      <c r="U156" t="s">
        <v>1900</v>
      </c>
      <c r="V156" t="s">
        <v>1893</v>
      </c>
      <c r="W156">
        <v>1355</v>
      </c>
      <c r="X156">
        <v>84</v>
      </c>
      <c r="Y156">
        <v>109</v>
      </c>
      <c r="Z156" s="4">
        <f t="shared" si="24"/>
        <v>96.5</v>
      </c>
      <c r="AA156">
        <v>93</v>
      </c>
      <c r="AB156">
        <v>74</v>
      </c>
      <c r="AC156" s="4">
        <f t="shared" si="25"/>
        <v>83.5</v>
      </c>
      <c r="AD156">
        <v>639</v>
      </c>
      <c r="AE156">
        <v>672</v>
      </c>
      <c r="AF156" s="4">
        <f t="shared" si="26"/>
        <v>655.5</v>
      </c>
      <c r="AG156">
        <v>85</v>
      </c>
      <c r="AH156">
        <v>80</v>
      </c>
      <c r="AI156" s="4">
        <f t="shared" si="27"/>
        <v>82.5</v>
      </c>
      <c r="AJ156">
        <v>68</v>
      </c>
      <c r="AK156">
        <v>72</v>
      </c>
      <c r="AL156" s="4">
        <f t="shared" si="28"/>
        <v>70</v>
      </c>
      <c r="AM156">
        <v>70</v>
      </c>
      <c r="AN156">
        <v>113</v>
      </c>
      <c r="AO156" s="4">
        <f t="shared" si="29"/>
        <v>91.5</v>
      </c>
      <c r="AP156">
        <v>178</v>
      </c>
      <c r="AQ156">
        <v>173</v>
      </c>
      <c r="AR156" s="4">
        <f t="shared" si="30"/>
        <v>175.5</v>
      </c>
      <c r="AS156">
        <v>97</v>
      </c>
      <c r="AT156">
        <v>71</v>
      </c>
      <c r="AU156" s="4">
        <f t="shared" si="31"/>
        <v>84</v>
      </c>
      <c r="AV156">
        <v>195</v>
      </c>
      <c r="AW156">
        <v>197</v>
      </c>
      <c r="AX156" s="4">
        <f t="shared" si="32"/>
        <v>196</v>
      </c>
      <c r="AY156">
        <v>100</v>
      </c>
      <c r="AZ156">
        <v>130</v>
      </c>
      <c r="BA156" s="4">
        <f t="shared" si="33"/>
        <v>115</v>
      </c>
      <c r="BB156">
        <v>101</v>
      </c>
      <c r="BC156">
        <v>99</v>
      </c>
      <c r="BD156" s="4">
        <f t="shared" si="34"/>
        <v>100</v>
      </c>
      <c r="BE156">
        <v>114</v>
      </c>
      <c r="BF156">
        <v>90</v>
      </c>
      <c r="BG156" s="4">
        <f t="shared" si="35"/>
        <v>102</v>
      </c>
      <c r="BH156" t="s">
        <v>1438</v>
      </c>
      <c r="BI156" t="s">
        <v>1894</v>
      </c>
      <c r="BJ156">
        <v>92</v>
      </c>
      <c r="BK156" t="s">
        <v>70</v>
      </c>
      <c r="BM156" t="s">
        <v>70</v>
      </c>
      <c r="BN156" t="s">
        <v>70</v>
      </c>
      <c r="BO156" t="s">
        <v>70</v>
      </c>
      <c r="BP156" t="s">
        <v>70</v>
      </c>
      <c r="BQ156" t="s">
        <v>70</v>
      </c>
      <c r="BR156" t="s">
        <v>70</v>
      </c>
      <c r="BS156" t="b">
        <v>0</v>
      </c>
    </row>
    <row r="157" spans="1:71" x14ac:dyDescent="0.2">
      <c r="A157" t="s">
        <v>1917</v>
      </c>
      <c r="B157" t="s">
        <v>1918</v>
      </c>
      <c r="C157" t="s">
        <v>1918</v>
      </c>
      <c r="D157" s="2">
        <v>17</v>
      </c>
      <c r="E157">
        <v>303</v>
      </c>
      <c r="F157">
        <v>1</v>
      </c>
      <c r="G157" t="s">
        <v>70</v>
      </c>
      <c r="H157" t="s">
        <v>70</v>
      </c>
      <c r="I157" t="s">
        <v>58</v>
      </c>
      <c r="J157" t="s">
        <v>1919</v>
      </c>
      <c r="K157" t="s">
        <v>1920</v>
      </c>
      <c r="L157" t="s">
        <v>1921</v>
      </c>
      <c r="M157" t="s">
        <v>388</v>
      </c>
      <c r="N157" t="s">
        <v>389</v>
      </c>
      <c r="O157" t="s">
        <v>1922</v>
      </c>
      <c r="P157" t="s">
        <v>237</v>
      </c>
      <c r="Q157" t="s">
        <v>238</v>
      </c>
      <c r="R157" t="s">
        <v>1923</v>
      </c>
      <c r="S157" t="s">
        <v>735</v>
      </c>
      <c r="T157" t="s">
        <v>736</v>
      </c>
      <c r="U157" t="s">
        <v>464</v>
      </c>
      <c r="V157" t="s">
        <v>1917</v>
      </c>
      <c r="W157">
        <v>1312</v>
      </c>
      <c r="X157">
        <v>96</v>
      </c>
      <c r="Y157">
        <v>89</v>
      </c>
      <c r="Z157" s="4">
        <f t="shared" si="24"/>
        <v>92.5</v>
      </c>
      <c r="AA157">
        <v>149</v>
      </c>
      <c r="AB157">
        <v>129</v>
      </c>
      <c r="AC157" s="4">
        <f t="shared" si="25"/>
        <v>139</v>
      </c>
      <c r="AD157">
        <v>63</v>
      </c>
      <c r="AE157">
        <v>80</v>
      </c>
      <c r="AF157" s="4">
        <f t="shared" si="26"/>
        <v>71.5</v>
      </c>
      <c r="AG157">
        <v>121</v>
      </c>
      <c r="AH157">
        <v>172</v>
      </c>
      <c r="AI157" s="4">
        <f t="shared" si="27"/>
        <v>146.5</v>
      </c>
      <c r="AJ157">
        <v>113</v>
      </c>
      <c r="AK157">
        <v>146</v>
      </c>
      <c r="AL157" s="4">
        <f t="shared" si="28"/>
        <v>129.5</v>
      </c>
      <c r="AM157">
        <v>122</v>
      </c>
      <c r="AN157">
        <v>186</v>
      </c>
      <c r="AO157" s="4">
        <f t="shared" si="29"/>
        <v>154</v>
      </c>
      <c r="AP157">
        <v>139</v>
      </c>
      <c r="AQ157">
        <v>139</v>
      </c>
      <c r="AR157" s="4">
        <f t="shared" si="30"/>
        <v>139</v>
      </c>
      <c r="AS157">
        <v>152</v>
      </c>
      <c r="AT157">
        <v>119</v>
      </c>
      <c r="AU157" s="4">
        <f t="shared" si="31"/>
        <v>135.5</v>
      </c>
      <c r="AV157">
        <v>111</v>
      </c>
      <c r="AW157">
        <v>163</v>
      </c>
      <c r="AX157" s="4">
        <f t="shared" si="32"/>
        <v>137</v>
      </c>
      <c r="AY157">
        <v>131</v>
      </c>
      <c r="AZ157">
        <v>149</v>
      </c>
      <c r="BA157" s="4">
        <f t="shared" si="33"/>
        <v>140</v>
      </c>
      <c r="BB157">
        <v>126</v>
      </c>
      <c r="BC157">
        <v>125</v>
      </c>
      <c r="BD157" s="4">
        <f t="shared" si="34"/>
        <v>125.5</v>
      </c>
      <c r="BE157">
        <v>173</v>
      </c>
      <c r="BF157">
        <v>155</v>
      </c>
      <c r="BG157" s="4">
        <f t="shared" si="35"/>
        <v>164</v>
      </c>
      <c r="BH157" t="s">
        <v>1438</v>
      </c>
      <c r="BI157" t="s">
        <v>1918</v>
      </c>
      <c r="BJ157">
        <v>95</v>
      </c>
      <c r="BK157" t="s">
        <v>70</v>
      </c>
      <c r="BM157" t="s">
        <v>70</v>
      </c>
      <c r="BN157" t="s">
        <v>70</v>
      </c>
      <c r="BO157" t="s">
        <v>70</v>
      </c>
      <c r="BP157" t="s">
        <v>70</v>
      </c>
      <c r="BQ157" t="s">
        <v>70</v>
      </c>
      <c r="BR157" t="s">
        <v>70</v>
      </c>
      <c r="BS157" t="b">
        <v>0</v>
      </c>
    </row>
    <row r="158" spans="1:71" x14ac:dyDescent="0.2">
      <c r="A158" t="s">
        <v>1966</v>
      </c>
      <c r="B158" t="s">
        <v>1967</v>
      </c>
      <c r="C158" t="s">
        <v>1967</v>
      </c>
      <c r="D158" s="2">
        <v>17</v>
      </c>
      <c r="E158">
        <v>311</v>
      </c>
      <c r="F158">
        <v>1</v>
      </c>
      <c r="G158" t="s">
        <v>70</v>
      </c>
      <c r="H158" t="s">
        <v>70</v>
      </c>
      <c r="I158" t="s">
        <v>58</v>
      </c>
      <c r="J158" t="s">
        <v>1968</v>
      </c>
      <c r="K158" t="s">
        <v>1969</v>
      </c>
      <c r="L158" t="s">
        <v>1970</v>
      </c>
      <c r="M158" t="s">
        <v>1906</v>
      </c>
      <c r="N158" t="s">
        <v>1907</v>
      </c>
      <c r="O158" t="s">
        <v>1971</v>
      </c>
      <c r="P158" t="s">
        <v>1972</v>
      </c>
      <c r="Q158" t="s">
        <v>1973</v>
      </c>
      <c r="R158" t="s">
        <v>1974</v>
      </c>
      <c r="S158" t="s">
        <v>1975</v>
      </c>
      <c r="T158" t="s">
        <v>1976</v>
      </c>
      <c r="U158" t="s">
        <v>1977</v>
      </c>
      <c r="V158" t="s">
        <v>1966</v>
      </c>
      <c r="W158">
        <v>744</v>
      </c>
      <c r="X158">
        <v>1222</v>
      </c>
      <c r="Y158">
        <v>1704</v>
      </c>
      <c r="Z158" s="4">
        <f t="shared" si="24"/>
        <v>1463</v>
      </c>
      <c r="AA158">
        <v>268</v>
      </c>
      <c r="AB158">
        <v>227</v>
      </c>
      <c r="AC158" s="4">
        <f t="shared" si="25"/>
        <v>247.5</v>
      </c>
      <c r="AD158">
        <v>280</v>
      </c>
      <c r="AE158">
        <v>236</v>
      </c>
      <c r="AF158" s="4">
        <f t="shared" si="26"/>
        <v>258</v>
      </c>
      <c r="AG158">
        <v>78</v>
      </c>
      <c r="AH158">
        <v>84</v>
      </c>
      <c r="AI158" s="4">
        <f t="shared" si="27"/>
        <v>81</v>
      </c>
      <c r="AJ158">
        <v>161</v>
      </c>
      <c r="AK158">
        <v>157</v>
      </c>
      <c r="AL158" s="4">
        <f t="shared" si="28"/>
        <v>159</v>
      </c>
      <c r="AM158">
        <v>72</v>
      </c>
      <c r="AN158">
        <v>106</v>
      </c>
      <c r="AO158" s="4">
        <f t="shared" si="29"/>
        <v>89</v>
      </c>
      <c r="AP158">
        <v>1316</v>
      </c>
      <c r="AQ158">
        <v>819</v>
      </c>
      <c r="AR158" s="4">
        <f t="shared" si="30"/>
        <v>1067.5</v>
      </c>
      <c r="AS158">
        <v>203</v>
      </c>
      <c r="AT158">
        <v>190</v>
      </c>
      <c r="AU158" s="4">
        <f t="shared" si="31"/>
        <v>196.5</v>
      </c>
      <c r="AV158">
        <v>731</v>
      </c>
      <c r="AW158">
        <v>731</v>
      </c>
      <c r="AX158" s="4">
        <f t="shared" si="32"/>
        <v>731</v>
      </c>
      <c r="AY158">
        <v>165</v>
      </c>
      <c r="AZ158">
        <v>150</v>
      </c>
      <c r="BA158" s="4">
        <f t="shared" si="33"/>
        <v>157.5</v>
      </c>
      <c r="BB158">
        <v>142</v>
      </c>
      <c r="BC158">
        <v>211</v>
      </c>
      <c r="BD158" s="4">
        <f t="shared" si="34"/>
        <v>176.5</v>
      </c>
      <c r="BE158">
        <v>97</v>
      </c>
      <c r="BF158">
        <v>136</v>
      </c>
      <c r="BG158" s="4">
        <f t="shared" si="35"/>
        <v>116.5</v>
      </c>
      <c r="BH158" t="s">
        <v>1438</v>
      </c>
      <c r="BI158" t="s">
        <v>1967</v>
      </c>
      <c r="BJ158">
        <v>103</v>
      </c>
      <c r="BK158" t="s">
        <v>70</v>
      </c>
      <c r="BM158" t="s">
        <v>70</v>
      </c>
      <c r="BN158" t="s">
        <v>70</v>
      </c>
      <c r="BO158" t="s">
        <v>70</v>
      </c>
      <c r="BP158" t="s">
        <v>70</v>
      </c>
      <c r="BQ158" t="s">
        <v>70</v>
      </c>
      <c r="BR158" t="s">
        <v>70</v>
      </c>
      <c r="BS158" t="b">
        <v>0</v>
      </c>
    </row>
    <row r="159" spans="1:71" x14ac:dyDescent="0.2">
      <c r="A159" t="s">
        <v>1978</v>
      </c>
      <c r="B159" t="s">
        <v>1979</v>
      </c>
      <c r="C159" t="s">
        <v>1979</v>
      </c>
      <c r="D159" s="2">
        <v>17</v>
      </c>
      <c r="E159">
        <v>312</v>
      </c>
      <c r="F159">
        <v>1</v>
      </c>
      <c r="G159" t="s">
        <v>70</v>
      </c>
      <c r="H159" t="s">
        <v>70</v>
      </c>
      <c r="I159" t="s">
        <v>58</v>
      </c>
      <c r="J159" t="s">
        <v>1980</v>
      </c>
      <c r="K159" t="s">
        <v>62</v>
      </c>
      <c r="L159" t="s">
        <v>1981</v>
      </c>
      <c r="M159" t="s">
        <v>119</v>
      </c>
      <c r="N159" t="s">
        <v>120</v>
      </c>
      <c r="O159" t="s">
        <v>464</v>
      </c>
      <c r="P159" t="s">
        <v>63</v>
      </c>
      <c r="Q159" t="s">
        <v>64</v>
      </c>
      <c r="R159" t="s">
        <v>1437</v>
      </c>
      <c r="S159" t="s">
        <v>1257</v>
      </c>
      <c r="T159" t="s">
        <v>1258</v>
      </c>
      <c r="U159" t="s">
        <v>326</v>
      </c>
      <c r="V159" t="s">
        <v>1978</v>
      </c>
      <c r="W159">
        <v>1412</v>
      </c>
      <c r="X159">
        <v>178</v>
      </c>
      <c r="Y159">
        <v>240</v>
      </c>
      <c r="Z159" s="4">
        <f t="shared" si="24"/>
        <v>209</v>
      </c>
      <c r="AA159">
        <v>372</v>
      </c>
      <c r="AB159">
        <v>307</v>
      </c>
      <c r="AC159" s="4">
        <f t="shared" si="25"/>
        <v>339.5</v>
      </c>
      <c r="AD159">
        <v>363</v>
      </c>
      <c r="AE159">
        <v>479</v>
      </c>
      <c r="AF159" s="4">
        <f t="shared" si="26"/>
        <v>421</v>
      </c>
      <c r="AG159">
        <v>214</v>
      </c>
      <c r="AH159">
        <v>263</v>
      </c>
      <c r="AI159" s="4">
        <f t="shared" si="27"/>
        <v>238.5</v>
      </c>
      <c r="AJ159">
        <v>257</v>
      </c>
      <c r="AK159">
        <v>296</v>
      </c>
      <c r="AL159" s="4">
        <f t="shared" si="28"/>
        <v>276.5</v>
      </c>
      <c r="AM159">
        <v>133</v>
      </c>
      <c r="AN159">
        <v>165</v>
      </c>
      <c r="AO159" s="4">
        <f t="shared" si="29"/>
        <v>149</v>
      </c>
      <c r="AP159">
        <v>549</v>
      </c>
      <c r="AQ159">
        <v>639</v>
      </c>
      <c r="AR159" s="4">
        <f t="shared" si="30"/>
        <v>594</v>
      </c>
      <c r="AS159">
        <v>359</v>
      </c>
      <c r="AT159">
        <v>345</v>
      </c>
      <c r="AU159" s="4">
        <f t="shared" si="31"/>
        <v>352</v>
      </c>
      <c r="AV159">
        <v>329</v>
      </c>
      <c r="AW159">
        <v>374</v>
      </c>
      <c r="AX159" s="4">
        <f t="shared" si="32"/>
        <v>351.5</v>
      </c>
      <c r="AY159">
        <v>298</v>
      </c>
      <c r="AZ159">
        <v>344</v>
      </c>
      <c r="BA159" s="4">
        <f t="shared" si="33"/>
        <v>321</v>
      </c>
      <c r="BB159">
        <v>385</v>
      </c>
      <c r="BC159">
        <v>327</v>
      </c>
      <c r="BD159" s="4">
        <f t="shared" si="34"/>
        <v>356</v>
      </c>
      <c r="BE159">
        <v>243</v>
      </c>
      <c r="BF159">
        <v>172</v>
      </c>
      <c r="BG159" s="4">
        <f t="shared" si="35"/>
        <v>207.5</v>
      </c>
      <c r="BH159" t="s">
        <v>1438</v>
      </c>
      <c r="BI159" t="s">
        <v>1979</v>
      </c>
      <c r="BJ159">
        <v>104</v>
      </c>
      <c r="BK159" t="s">
        <v>70</v>
      </c>
      <c r="BM159" t="s">
        <v>70</v>
      </c>
      <c r="BN159" t="s">
        <v>70</v>
      </c>
      <c r="BO159" t="s">
        <v>70</v>
      </c>
      <c r="BP159" t="s">
        <v>70</v>
      </c>
      <c r="BQ159" t="s">
        <v>70</v>
      </c>
      <c r="BR159" t="s">
        <v>70</v>
      </c>
      <c r="BS159" t="b">
        <v>0</v>
      </c>
    </row>
    <row r="160" spans="1:71" x14ac:dyDescent="0.2">
      <c r="A160" t="s">
        <v>2774</v>
      </c>
      <c r="B160" t="s">
        <v>2775</v>
      </c>
      <c r="C160" t="s">
        <v>2775</v>
      </c>
      <c r="D160" s="2">
        <v>17</v>
      </c>
      <c r="E160">
        <v>1882</v>
      </c>
      <c r="F160">
        <v>1</v>
      </c>
      <c r="G160" t="s">
        <v>70</v>
      </c>
      <c r="H160" t="s">
        <v>70</v>
      </c>
      <c r="I160" t="s">
        <v>58</v>
      </c>
      <c r="J160" t="s">
        <v>2776</v>
      </c>
      <c r="K160" t="s">
        <v>2777</v>
      </c>
      <c r="L160" t="s">
        <v>2778</v>
      </c>
      <c r="M160" t="s">
        <v>235</v>
      </c>
      <c r="N160" t="s">
        <v>236</v>
      </c>
      <c r="O160" t="s">
        <v>2779</v>
      </c>
      <c r="P160" t="s">
        <v>62</v>
      </c>
      <c r="Q160" t="s">
        <v>62</v>
      </c>
      <c r="R160" t="s">
        <v>62</v>
      </c>
      <c r="S160" t="s">
        <v>2780</v>
      </c>
      <c r="T160" t="s">
        <v>2781</v>
      </c>
      <c r="U160" t="s">
        <v>2782</v>
      </c>
      <c r="V160" t="s">
        <v>2774</v>
      </c>
      <c r="W160">
        <v>2051</v>
      </c>
      <c r="X160">
        <v>255</v>
      </c>
      <c r="Y160">
        <v>423</v>
      </c>
      <c r="Z160" s="4">
        <f t="shared" si="24"/>
        <v>339</v>
      </c>
      <c r="AA160">
        <v>564</v>
      </c>
      <c r="AB160">
        <v>648</v>
      </c>
      <c r="AC160" s="4">
        <f t="shared" si="25"/>
        <v>606</v>
      </c>
      <c r="AD160">
        <v>495</v>
      </c>
      <c r="AE160">
        <v>532</v>
      </c>
      <c r="AF160" s="4">
        <f t="shared" si="26"/>
        <v>513.5</v>
      </c>
      <c r="AG160">
        <v>670</v>
      </c>
      <c r="AH160">
        <v>1093</v>
      </c>
      <c r="AI160" s="4">
        <f t="shared" si="27"/>
        <v>881.5</v>
      </c>
      <c r="AJ160">
        <v>1053</v>
      </c>
      <c r="AK160">
        <v>1564</v>
      </c>
      <c r="AL160" s="4">
        <f t="shared" si="28"/>
        <v>1308.5</v>
      </c>
      <c r="AM160">
        <v>1402</v>
      </c>
      <c r="AN160">
        <v>1886</v>
      </c>
      <c r="AO160" s="4">
        <f t="shared" si="29"/>
        <v>1644</v>
      </c>
      <c r="AP160">
        <v>1063</v>
      </c>
      <c r="AQ160">
        <v>877</v>
      </c>
      <c r="AR160" s="4">
        <f t="shared" si="30"/>
        <v>970</v>
      </c>
      <c r="AS160">
        <v>1253</v>
      </c>
      <c r="AT160">
        <v>998</v>
      </c>
      <c r="AU160" s="4">
        <f t="shared" si="31"/>
        <v>1125.5</v>
      </c>
      <c r="AV160">
        <v>614</v>
      </c>
      <c r="AW160">
        <v>572</v>
      </c>
      <c r="AX160" s="4">
        <f t="shared" si="32"/>
        <v>593</v>
      </c>
      <c r="AY160">
        <v>1420</v>
      </c>
      <c r="AZ160">
        <v>1879</v>
      </c>
      <c r="BA160" s="4">
        <f t="shared" si="33"/>
        <v>1649.5</v>
      </c>
      <c r="BB160">
        <v>1665</v>
      </c>
      <c r="BC160">
        <v>1745</v>
      </c>
      <c r="BD160" s="4">
        <f t="shared" si="34"/>
        <v>1705</v>
      </c>
      <c r="BE160">
        <v>2692</v>
      </c>
      <c r="BF160">
        <v>2322</v>
      </c>
      <c r="BG160" s="4">
        <f t="shared" si="35"/>
        <v>2507</v>
      </c>
      <c r="BH160" t="s">
        <v>2555</v>
      </c>
      <c r="BI160" t="s">
        <v>70</v>
      </c>
      <c r="BJ160" t="s">
        <v>62</v>
      </c>
      <c r="BK160" t="s">
        <v>70</v>
      </c>
      <c r="BL160" t="s">
        <v>70</v>
      </c>
      <c r="BM160" t="s">
        <v>62</v>
      </c>
      <c r="BN160" t="s">
        <v>70</v>
      </c>
      <c r="BO160" t="s">
        <v>70</v>
      </c>
      <c r="BP160" t="s">
        <v>70</v>
      </c>
      <c r="BQ160" t="s">
        <v>70</v>
      </c>
      <c r="BR160" t="s">
        <v>70</v>
      </c>
      <c r="BS160" t="b">
        <v>0</v>
      </c>
    </row>
    <row r="161" spans="1:71" x14ac:dyDescent="0.2">
      <c r="A161" t="s">
        <v>2327</v>
      </c>
      <c r="B161" t="s">
        <v>2328</v>
      </c>
      <c r="C161" t="s">
        <v>2328</v>
      </c>
      <c r="D161" s="2">
        <v>17</v>
      </c>
      <c r="E161">
        <v>364</v>
      </c>
      <c r="F161">
        <v>1</v>
      </c>
      <c r="G161" t="s">
        <v>70</v>
      </c>
      <c r="H161" t="s">
        <v>70</v>
      </c>
      <c r="I161" t="s">
        <v>58</v>
      </c>
      <c r="J161" t="s">
        <v>2329</v>
      </c>
      <c r="K161" t="s">
        <v>62</v>
      </c>
      <c r="L161" t="s">
        <v>2330</v>
      </c>
      <c r="M161" t="s">
        <v>107</v>
      </c>
      <c r="N161" t="s">
        <v>108</v>
      </c>
      <c r="O161" t="s">
        <v>207</v>
      </c>
      <c r="P161" t="s">
        <v>324</v>
      </c>
      <c r="Q161" t="s">
        <v>325</v>
      </c>
      <c r="R161" t="s">
        <v>326</v>
      </c>
      <c r="S161" t="s">
        <v>1443</v>
      </c>
      <c r="T161" t="s">
        <v>1444</v>
      </c>
      <c r="U161" t="s">
        <v>315</v>
      </c>
      <c r="V161" t="s">
        <v>2327</v>
      </c>
      <c r="W161">
        <v>1290</v>
      </c>
      <c r="X161">
        <v>275</v>
      </c>
      <c r="Y161">
        <v>292</v>
      </c>
      <c r="Z161" s="4">
        <f t="shared" si="24"/>
        <v>283.5</v>
      </c>
      <c r="AA161">
        <v>251</v>
      </c>
      <c r="AB161">
        <v>249</v>
      </c>
      <c r="AC161" s="4">
        <f t="shared" si="25"/>
        <v>250</v>
      </c>
      <c r="AD161">
        <v>244</v>
      </c>
      <c r="AE161">
        <v>227</v>
      </c>
      <c r="AF161" s="4">
        <f t="shared" si="26"/>
        <v>235.5</v>
      </c>
      <c r="AG161">
        <v>145</v>
      </c>
      <c r="AH161">
        <v>223</v>
      </c>
      <c r="AI161" s="4">
        <f t="shared" si="27"/>
        <v>184</v>
      </c>
      <c r="AJ161">
        <v>194</v>
      </c>
      <c r="AK161">
        <v>219</v>
      </c>
      <c r="AL161" s="4">
        <f t="shared" si="28"/>
        <v>206.5</v>
      </c>
      <c r="AM161">
        <v>167</v>
      </c>
      <c r="AN161">
        <v>217</v>
      </c>
      <c r="AO161" s="4">
        <f t="shared" si="29"/>
        <v>192</v>
      </c>
      <c r="AP161">
        <v>357</v>
      </c>
      <c r="AQ161">
        <v>344</v>
      </c>
      <c r="AR161" s="4">
        <f t="shared" si="30"/>
        <v>350.5</v>
      </c>
      <c r="AS161">
        <v>247</v>
      </c>
      <c r="AT161">
        <v>172</v>
      </c>
      <c r="AU161" s="4">
        <f t="shared" si="31"/>
        <v>209.5</v>
      </c>
      <c r="AV161">
        <v>346</v>
      </c>
      <c r="AW161">
        <v>419</v>
      </c>
      <c r="AX161" s="4">
        <f t="shared" si="32"/>
        <v>382.5</v>
      </c>
      <c r="AY161">
        <v>196</v>
      </c>
      <c r="AZ161">
        <v>232</v>
      </c>
      <c r="BA161" s="4">
        <f t="shared" si="33"/>
        <v>214</v>
      </c>
      <c r="BB161">
        <v>205</v>
      </c>
      <c r="BC161">
        <v>262</v>
      </c>
      <c r="BD161" s="4">
        <f t="shared" si="34"/>
        <v>233.5</v>
      </c>
      <c r="BE161">
        <v>226</v>
      </c>
      <c r="BF161">
        <v>219</v>
      </c>
      <c r="BG161" s="4">
        <f t="shared" si="35"/>
        <v>222.5</v>
      </c>
      <c r="BH161" t="s">
        <v>1438</v>
      </c>
      <c r="BI161" t="s">
        <v>2328</v>
      </c>
      <c r="BJ161">
        <v>156</v>
      </c>
      <c r="BK161" t="s">
        <v>70</v>
      </c>
      <c r="BM161" t="s">
        <v>70</v>
      </c>
      <c r="BN161" t="s">
        <v>70</v>
      </c>
      <c r="BO161" t="s">
        <v>70</v>
      </c>
      <c r="BP161" t="s">
        <v>70</v>
      </c>
      <c r="BQ161" t="s">
        <v>70</v>
      </c>
      <c r="BR161" t="s">
        <v>70</v>
      </c>
      <c r="BS161" t="b">
        <v>0</v>
      </c>
    </row>
    <row r="162" spans="1:71" x14ac:dyDescent="0.2">
      <c r="A162" t="s">
        <v>1514</v>
      </c>
      <c r="B162" t="s">
        <v>1515</v>
      </c>
      <c r="C162" t="s">
        <v>1515</v>
      </c>
      <c r="D162" s="2">
        <v>16</v>
      </c>
      <c r="E162">
        <v>243</v>
      </c>
      <c r="F162">
        <v>2</v>
      </c>
      <c r="G162" t="s">
        <v>70</v>
      </c>
      <c r="H162" t="s">
        <v>70</v>
      </c>
      <c r="I162" t="s">
        <v>58</v>
      </c>
      <c r="J162" t="s">
        <v>1516</v>
      </c>
      <c r="K162" t="s">
        <v>1517</v>
      </c>
      <c r="L162" t="s">
        <v>1518</v>
      </c>
      <c r="M162" t="s">
        <v>119</v>
      </c>
      <c r="N162" t="s">
        <v>120</v>
      </c>
      <c r="O162" t="s">
        <v>1519</v>
      </c>
      <c r="P162" t="s">
        <v>237</v>
      </c>
      <c r="Q162" t="s">
        <v>238</v>
      </c>
      <c r="R162" t="s">
        <v>1520</v>
      </c>
      <c r="S162" t="s">
        <v>1521</v>
      </c>
      <c r="T162" t="s">
        <v>1522</v>
      </c>
      <c r="U162" t="s">
        <v>1523</v>
      </c>
      <c r="V162" t="s">
        <v>1514</v>
      </c>
      <c r="W162">
        <v>3896</v>
      </c>
      <c r="X162">
        <v>135</v>
      </c>
      <c r="Y162">
        <v>153</v>
      </c>
      <c r="Z162" s="4">
        <f t="shared" si="24"/>
        <v>144</v>
      </c>
      <c r="AA162">
        <v>245</v>
      </c>
      <c r="AB162">
        <v>205</v>
      </c>
      <c r="AC162" s="4">
        <f t="shared" si="25"/>
        <v>225</v>
      </c>
      <c r="AD162">
        <v>394</v>
      </c>
      <c r="AE162">
        <v>366</v>
      </c>
      <c r="AF162" s="4">
        <f t="shared" si="26"/>
        <v>380</v>
      </c>
      <c r="AG162">
        <v>234</v>
      </c>
      <c r="AH162">
        <v>306</v>
      </c>
      <c r="AI162" s="4">
        <f t="shared" si="27"/>
        <v>270</v>
      </c>
      <c r="AJ162">
        <v>356</v>
      </c>
      <c r="AK162">
        <v>414</v>
      </c>
      <c r="AL162" s="4">
        <f t="shared" si="28"/>
        <v>385</v>
      </c>
      <c r="AM162">
        <v>426</v>
      </c>
      <c r="AN162">
        <v>527</v>
      </c>
      <c r="AO162" s="4">
        <f t="shared" si="29"/>
        <v>476.5</v>
      </c>
      <c r="AP162">
        <v>306</v>
      </c>
      <c r="AQ162">
        <v>336</v>
      </c>
      <c r="AR162" s="4">
        <f t="shared" si="30"/>
        <v>321</v>
      </c>
      <c r="AS162">
        <v>393</v>
      </c>
      <c r="AT162">
        <v>399</v>
      </c>
      <c r="AU162" s="4">
        <f t="shared" si="31"/>
        <v>396</v>
      </c>
      <c r="AV162">
        <v>198</v>
      </c>
      <c r="AW162">
        <v>196</v>
      </c>
      <c r="AX162" s="4">
        <f t="shared" si="32"/>
        <v>197</v>
      </c>
      <c r="AY162">
        <v>381</v>
      </c>
      <c r="AZ162">
        <v>539</v>
      </c>
      <c r="BA162" s="4">
        <f t="shared" si="33"/>
        <v>460</v>
      </c>
      <c r="BB162">
        <v>564</v>
      </c>
      <c r="BC162">
        <v>477</v>
      </c>
      <c r="BD162" s="4">
        <f t="shared" si="34"/>
        <v>520.5</v>
      </c>
      <c r="BE162">
        <v>496</v>
      </c>
      <c r="BF162">
        <v>413</v>
      </c>
      <c r="BG162" s="4">
        <f t="shared" si="35"/>
        <v>454.5</v>
      </c>
      <c r="BH162" t="s">
        <v>1438</v>
      </c>
      <c r="BI162" t="s">
        <v>1515</v>
      </c>
      <c r="BJ162">
        <v>35</v>
      </c>
      <c r="BK162" t="s">
        <v>70</v>
      </c>
      <c r="BM162" t="s">
        <v>70</v>
      </c>
      <c r="BN162" t="s">
        <v>70</v>
      </c>
      <c r="BO162" t="s">
        <v>70</v>
      </c>
      <c r="BP162" t="s">
        <v>70</v>
      </c>
      <c r="BQ162" t="s">
        <v>70</v>
      </c>
      <c r="BR162" t="s">
        <v>70</v>
      </c>
      <c r="BS162" t="b">
        <v>0</v>
      </c>
    </row>
    <row r="163" spans="1:71" x14ac:dyDescent="0.2">
      <c r="A163" t="s">
        <v>230</v>
      </c>
      <c r="B163" t="s">
        <v>231</v>
      </c>
      <c r="C163" t="s">
        <v>231</v>
      </c>
      <c r="D163" s="2">
        <v>16</v>
      </c>
      <c r="E163">
        <v>17</v>
      </c>
      <c r="F163">
        <v>1</v>
      </c>
      <c r="G163" t="s">
        <v>231</v>
      </c>
      <c r="H163">
        <v>1</v>
      </c>
      <c r="I163" t="s">
        <v>58</v>
      </c>
      <c r="J163" t="s">
        <v>232</v>
      </c>
      <c r="K163" t="s">
        <v>233</v>
      </c>
      <c r="L163" t="s">
        <v>234</v>
      </c>
      <c r="M163" t="s">
        <v>235</v>
      </c>
      <c r="N163" t="s">
        <v>236</v>
      </c>
      <c r="O163" t="s">
        <v>197</v>
      </c>
      <c r="P163" t="s">
        <v>237</v>
      </c>
      <c r="Q163" t="s">
        <v>238</v>
      </c>
      <c r="R163" t="s">
        <v>239</v>
      </c>
      <c r="S163" t="s">
        <v>240</v>
      </c>
      <c r="T163" t="s">
        <v>241</v>
      </c>
      <c r="U163" t="s">
        <v>242</v>
      </c>
      <c r="V163" t="s">
        <v>230</v>
      </c>
      <c r="W163">
        <v>1365</v>
      </c>
      <c r="X163">
        <v>200</v>
      </c>
      <c r="Y163">
        <v>163</v>
      </c>
      <c r="Z163" s="4">
        <f t="shared" si="24"/>
        <v>181.5</v>
      </c>
      <c r="AA163">
        <v>538</v>
      </c>
      <c r="AB163">
        <v>518</v>
      </c>
      <c r="AC163" s="4">
        <f t="shared" si="25"/>
        <v>528</v>
      </c>
      <c r="AD163">
        <v>202</v>
      </c>
      <c r="AE163">
        <v>236</v>
      </c>
      <c r="AF163" s="4">
        <f t="shared" si="26"/>
        <v>219</v>
      </c>
      <c r="AG163">
        <v>477</v>
      </c>
      <c r="AH163">
        <v>704</v>
      </c>
      <c r="AI163" s="4">
        <f t="shared" si="27"/>
        <v>590.5</v>
      </c>
      <c r="AJ163">
        <v>515</v>
      </c>
      <c r="AK163">
        <v>741</v>
      </c>
      <c r="AL163" s="4">
        <f t="shared" si="28"/>
        <v>628</v>
      </c>
      <c r="AM163">
        <v>698</v>
      </c>
      <c r="AN163">
        <v>1056</v>
      </c>
      <c r="AO163" s="4">
        <f t="shared" si="29"/>
        <v>877</v>
      </c>
      <c r="AP163">
        <v>336</v>
      </c>
      <c r="AQ163">
        <v>363</v>
      </c>
      <c r="AR163" s="4">
        <f t="shared" si="30"/>
        <v>349.5</v>
      </c>
      <c r="AS163">
        <v>791</v>
      </c>
      <c r="AT163">
        <v>672</v>
      </c>
      <c r="AU163" s="4">
        <f t="shared" si="31"/>
        <v>731.5</v>
      </c>
      <c r="AV163">
        <v>173</v>
      </c>
      <c r="AW163">
        <v>154</v>
      </c>
      <c r="AX163" s="4">
        <f t="shared" si="32"/>
        <v>163.5</v>
      </c>
      <c r="AY163">
        <v>910</v>
      </c>
      <c r="AZ163">
        <v>1232</v>
      </c>
      <c r="BA163" s="4">
        <f t="shared" si="33"/>
        <v>1071</v>
      </c>
      <c r="BB163">
        <v>1375</v>
      </c>
      <c r="BC163">
        <v>1258</v>
      </c>
      <c r="BD163" s="4">
        <f t="shared" si="34"/>
        <v>1316.5</v>
      </c>
      <c r="BE163">
        <v>1543</v>
      </c>
      <c r="BF163">
        <v>1418</v>
      </c>
      <c r="BG163" s="4">
        <f t="shared" si="35"/>
        <v>1480.5</v>
      </c>
      <c r="BH163" t="s">
        <v>69</v>
      </c>
      <c r="BI163" t="s">
        <v>231</v>
      </c>
      <c r="BJ163">
        <v>5</v>
      </c>
      <c r="BK163" t="s">
        <v>70</v>
      </c>
      <c r="BM163" t="s">
        <v>70</v>
      </c>
      <c r="BN163" t="s">
        <v>70</v>
      </c>
      <c r="BO163" t="s">
        <v>70</v>
      </c>
      <c r="BP163" t="s">
        <v>70</v>
      </c>
      <c r="BQ163" t="s">
        <v>70</v>
      </c>
      <c r="BR163" t="s">
        <v>70</v>
      </c>
      <c r="BS163" t="b">
        <v>0</v>
      </c>
    </row>
    <row r="164" spans="1:71" x14ac:dyDescent="0.2">
      <c r="A164" t="s">
        <v>1578</v>
      </c>
      <c r="B164" t="s">
        <v>1579</v>
      </c>
      <c r="C164" t="s">
        <v>1579</v>
      </c>
      <c r="D164" s="2">
        <v>16</v>
      </c>
      <c r="E164">
        <v>252</v>
      </c>
      <c r="F164">
        <v>1</v>
      </c>
      <c r="G164" t="s">
        <v>70</v>
      </c>
      <c r="H164" t="s">
        <v>70</v>
      </c>
      <c r="I164" t="s">
        <v>58</v>
      </c>
      <c r="J164" t="s">
        <v>1580</v>
      </c>
      <c r="K164" t="s">
        <v>1581</v>
      </c>
      <c r="L164" t="s">
        <v>1582</v>
      </c>
      <c r="M164" t="s">
        <v>119</v>
      </c>
      <c r="N164" t="s">
        <v>120</v>
      </c>
      <c r="O164" t="s">
        <v>1583</v>
      </c>
      <c r="P164" t="s">
        <v>184</v>
      </c>
      <c r="Q164" t="s">
        <v>185</v>
      </c>
      <c r="R164" t="s">
        <v>1584</v>
      </c>
      <c r="S164" t="s">
        <v>1585</v>
      </c>
      <c r="T164" t="s">
        <v>1586</v>
      </c>
      <c r="U164" t="s">
        <v>1587</v>
      </c>
      <c r="V164" t="s">
        <v>1578</v>
      </c>
      <c r="W164">
        <v>1951</v>
      </c>
      <c r="X164">
        <v>740</v>
      </c>
      <c r="Y164">
        <v>819</v>
      </c>
      <c r="Z164" s="4">
        <f t="shared" si="24"/>
        <v>779.5</v>
      </c>
      <c r="AA164">
        <v>725</v>
      </c>
      <c r="AB164">
        <v>642</v>
      </c>
      <c r="AC164" s="4">
        <f t="shared" si="25"/>
        <v>683.5</v>
      </c>
      <c r="AD164">
        <v>532</v>
      </c>
      <c r="AE164">
        <v>483</v>
      </c>
      <c r="AF164" s="4">
        <f t="shared" si="26"/>
        <v>507.5</v>
      </c>
      <c r="AG164">
        <v>432</v>
      </c>
      <c r="AH164">
        <v>546</v>
      </c>
      <c r="AI164" s="4">
        <f t="shared" si="27"/>
        <v>489</v>
      </c>
      <c r="AJ164">
        <v>345</v>
      </c>
      <c r="AK164">
        <v>404</v>
      </c>
      <c r="AL164" s="4">
        <f t="shared" si="28"/>
        <v>374.5</v>
      </c>
      <c r="AM164">
        <v>185</v>
      </c>
      <c r="AN164">
        <v>240</v>
      </c>
      <c r="AO164" s="4">
        <f t="shared" si="29"/>
        <v>212.5</v>
      </c>
      <c r="AP164">
        <v>841</v>
      </c>
      <c r="AQ164">
        <v>955</v>
      </c>
      <c r="AR164" s="4">
        <f t="shared" si="30"/>
        <v>898</v>
      </c>
      <c r="AS164">
        <v>425</v>
      </c>
      <c r="AT164">
        <v>342</v>
      </c>
      <c r="AU164" s="4">
        <f t="shared" si="31"/>
        <v>383.5</v>
      </c>
      <c r="AV164">
        <v>722</v>
      </c>
      <c r="AW164">
        <v>807</v>
      </c>
      <c r="AX164" s="4">
        <f t="shared" si="32"/>
        <v>764.5</v>
      </c>
      <c r="AY164">
        <v>323</v>
      </c>
      <c r="AZ164">
        <v>498</v>
      </c>
      <c r="BA164" s="4">
        <f t="shared" si="33"/>
        <v>410.5</v>
      </c>
      <c r="BB164">
        <v>399</v>
      </c>
      <c r="BC164">
        <v>476</v>
      </c>
      <c r="BD164" s="4">
        <f t="shared" si="34"/>
        <v>437.5</v>
      </c>
      <c r="BE164">
        <v>358</v>
      </c>
      <c r="BF164">
        <v>409</v>
      </c>
      <c r="BG164" s="4">
        <f t="shared" si="35"/>
        <v>383.5</v>
      </c>
      <c r="BH164" t="s">
        <v>1438</v>
      </c>
      <c r="BI164" t="s">
        <v>1579</v>
      </c>
      <c r="BJ164">
        <v>44</v>
      </c>
      <c r="BK164" t="s">
        <v>70</v>
      </c>
      <c r="BM164" t="s">
        <v>70</v>
      </c>
      <c r="BN164" t="s">
        <v>70</v>
      </c>
      <c r="BO164" t="s">
        <v>70</v>
      </c>
      <c r="BP164" t="s">
        <v>70</v>
      </c>
      <c r="BQ164" t="s">
        <v>70</v>
      </c>
      <c r="BR164" t="s">
        <v>70</v>
      </c>
      <c r="BS164" t="b">
        <v>0</v>
      </c>
    </row>
    <row r="165" spans="1:71" x14ac:dyDescent="0.2">
      <c r="A165" t="s">
        <v>318</v>
      </c>
      <c r="B165" t="s">
        <v>319</v>
      </c>
      <c r="C165" t="s">
        <v>319</v>
      </c>
      <c r="D165" s="2">
        <v>16</v>
      </c>
      <c r="E165">
        <v>38</v>
      </c>
      <c r="F165">
        <v>2</v>
      </c>
      <c r="G165" t="s">
        <v>319</v>
      </c>
      <c r="H165">
        <v>2</v>
      </c>
      <c r="I165" t="s">
        <v>58</v>
      </c>
      <c r="J165" t="s">
        <v>320</v>
      </c>
      <c r="K165" t="s">
        <v>321</v>
      </c>
      <c r="L165" t="s">
        <v>322</v>
      </c>
      <c r="M165" t="s">
        <v>119</v>
      </c>
      <c r="N165" t="s">
        <v>120</v>
      </c>
      <c r="O165" t="s">
        <v>323</v>
      </c>
      <c r="P165" t="s">
        <v>324</v>
      </c>
      <c r="Q165" t="s">
        <v>325</v>
      </c>
      <c r="R165" t="s">
        <v>326</v>
      </c>
      <c r="S165" t="s">
        <v>327</v>
      </c>
      <c r="T165" t="s">
        <v>328</v>
      </c>
      <c r="U165" t="s">
        <v>329</v>
      </c>
      <c r="V165" t="s">
        <v>318</v>
      </c>
      <c r="W165">
        <v>829</v>
      </c>
      <c r="X165">
        <v>2</v>
      </c>
      <c r="Y165">
        <v>4</v>
      </c>
      <c r="Z165" s="4">
        <f t="shared" si="24"/>
        <v>3</v>
      </c>
      <c r="AA165">
        <v>29</v>
      </c>
      <c r="AB165">
        <v>12</v>
      </c>
      <c r="AC165" s="4">
        <f t="shared" si="25"/>
        <v>20.5</v>
      </c>
      <c r="AD165">
        <v>3</v>
      </c>
      <c r="AE165">
        <v>5</v>
      </c>
      <c r="AF165" s="4">
        <f t="shared" si="26"/>
        <v>4</v>
      </c>
      <c r="AG165">
        <v>26</v>
      </c>
      <c r="AH165">
        <v>46</v>
      </c>
      <c r="AI165" s="4">
        <f t="shared" si="27"/>
        <v>36</v>
      </c>
      <c r="AJ165">
        <v>35</v>
      </c>
      <c r="AK165">
        <v>32</v>
      </c>
      <c r="AL165" s="4">
        <f t="shared" si="28"/>
        <v>33.5</v>
      </c>
      <c r="AM165">
        <v>6</v>
      </c>
      <c r="AN165">
        <v>16</v>
      </c>
      <c r="AO165" s="4">
        <f t="shared" si="29"/>
        <v>11</v>
      </c>
      <c r="AP165">
        <v>135</v>
      </c>
      <c r="AQ165">
        <v>198</v>
      </c>
      <c r="AR165" s="4">
        <f t="shared" si="30"/>
        <v>166.5</v>
      </c>
      <c r="AS165">
        <v>81</v>
      </c>
      <c r="AT165">
        <v>104</v>
      </c>
      <c r="AU165" s="4">
        <f t="shared" si="31"/>
        <v>92.5</v>
      </c>
      <c r="AV165">
        <v>16</v>
      </c>
      <c r="AW165">
        <v>7</v>
      </c>
      <c r="AX165" s="4">
        <f t="shared" si="32"/>
        <v>11.5</v>
      </c>
      <c r="AY165">
        <v>29</v>
      </c>
      <c r="AZ165">
        <v>35</v>
      </c>
      <c r="BA165" s="4">
        <f t="shared" si="33"/>
        <v>32</v>
      </c>
      <c r="BB165">
        <v>35</v>
      </c>
      <c r="BC165">
        <v>59</v>
      </c>
      <c r="BD165" s="4">
        <f t="shared" si="34"/>
        <v>47</v>
      </c>
      <c r="BE165">
        <v>24</v>
      </c>
      <c r="BF165">
        <v>12</v>
      </c>
      <c r="BG165" s="4">
        <f t="shared" si="35"/>
        <v>18</v>
      </c>
      <c r="BH165" t="s">
        <v>69</v>
      </c>
      <c r="BI165" t="s">
        <v>319</v>
      </c>
      <c r="BJ165">
        <v>7</v>
      </c>
      <c r="BK165" t="s">
        <v>70</v>
      </c>
      <c r="BM165" t="s">
        <v>70</v>
      </c>
      <c r="BN165" t="s">
        <v>70</v>
      </c>
      <c r="BO165" t="s">
        <v>70</v>
      </c>
      <c r="BP165" t="s">
        <v>70</v>
      </c>
      <c r="BQ165" t="s">
        <v>70</v>
      </c>
      <c r="BR165" t="s">
        <v>70</v>
      </c>
      <c r="BS165" t="b">
        <v>0</v>
      </c>
    </row>
    <row r="166" spans="1:71" x14ac:dyDescent="0.2">
      <c r="A166" t="s">
        <v>458</v>
      </c>
      <c r="B166" t="s">
        <v>459</v>
      </c>
      <c r="C166" t="s">
        <v>459</v>
      </c>
      <c r="D166" s="2">
        <v>16</v>
      </c>
      <c r="E166">
        <v>71</v>
      </c>
      <c r="F166">
        <v>4</v>
      </c>
      <c r="G166" t="s">
        <v>459</v>
      </c>
      <c r="H166">
        <v>4</v>
      </c>
      <c r="I166" t="s">
        <v>58</v>
      </c>
      <c r="J166" t="s">
        <v>460</v>
      </c>
      <c r="K166" t="s">
        <v>62</v>
      </c>
      <c r="L166" t="s">
        <v>461</v>
      </c>
      <c r="M166" t="s">
        <v>462</v>
      </c>
      <c r="N166" t="s">
        <v>463</v>
      </c>
      <c r="O166" t="s">
        <v>464</v>
      </c>
      <c r="P166" t="s">
        <v>465</v>
      </c>
      <c r="Q166" t="s">
        <v>466</v>
      </c>
      <c r="R166" t="s">
        <v>467</v>
      </c>
      <c r="S166" t="s">
        <v>62</v>
      </c>
      <c r="T166" t="s">
        <v>62</v>
      </c>
      <c r="U166" t="s">
        <v>62</v>
      </c>
      <c r="V166" t="s">
        <v>458</v>
      </c>
      <c r="W166">
        <v>1282</v>
      </c>
      <c r="X166">
        <v>356</v>
      </c>
      <c r="Y166">
        <v>408</v>
      </c>
      <c r="Z166" s="4">
        <f t="shared" si="24"/>
        <v>382</v>
      </c>
      <c r="AA166">
        <v>391</v>
      </c>
      <c r="AB166">
        <v>337</v>
      </c>
      <c r="AC166" s="4">
        <f t="shared" si="25"/>
        <v>364</v>
      </c>
      <c r="AD166">
        <v>585</v>
      </c>
      <c r="AE166">
        <v>663</v>
      </c>
      <c r="AF166" s="4">
        <f t="shared" si="26"/>
        <v>624</v>
      </c>
      <c r="AG166">
        <v>433</v>
      </c>
      <c r="AH166">
        <v>518</v>
      </c>
      <c r="AI166" s="4">
        <f t="shared" si="27"/>
        <v>475.5</v>
      </c>
      <c r="AJ166">
        <v>535</v>
      </c>
      <c r="AK166">
        <v>671</v>
      </c>
      <c r="AL166" s="4">
        <f t="shared" si="28"/>
        <v>603</v>
      </c>
      <c r="AM166">
        <v>624</v>
      </c>
      <c r="AN166">
        <v>928</v>
      </c>
      <c r="AO166" s="4">
        <f t="shared" si="29"/>
        <v>776</v>
      </c>
      <c r="AP166">
        <v>543</v>
      </c>
      <c r="AQ166">
        <v>521</v>
      </c>
      <c r="AR166" s="4">
        <f t="shared" si="30"/>
        <v>532</v>
      </c>
      <c r="AS166">
        <v>1071</v>
      </c>
      <c r="AT166">
        <v>844</v>
      </c>
      <c r="AU166" s="4">
        <f t="shared" si="31"/>
        <v>957.5</v>
      </c>
      <c r="AV166">
        <v>510</v>
      </c>
      <c r="AW166">
        <v>494</v>
      </c>
      <c r="AX166" s="4">
        <f t="shared" si="32"/>
        <v>502</v>
      </c>
      <c r="AY166">
        <v>1157</v>
      </c>
      <c r="AZ166">
        <v>1563</v>
      </c>
      <c r="BA166" s="4">
        <f t="shared" si="33"/>
        <v>1360</v>
      </c>
      <c r="BB166">
        <v>1490</v>
      </c>
      <c r="BC166">
        <v>1518</v>
      </c>
      <c r="BD166" s="4">
        <f t="shared" si="34"/>
        <v>1504</v>
      </c>
      <c r="BE166">
        <v>1522</v>
      </c>
      <c r="BF166">
        <v>1501</v>
      </c>
      <c r="BG166" s="4">
        <f t="shared" si="35"/>
        <v>1511.5</v>
      </c>
      <c r="BH166" t="s">
        <v>69</v>
      </c>
      <c r="BI166" t="s">
        <v>70</v>
      </c>
      <c r="BJ166" t="s">
        <v>62</v>
      </c>
      <c r="BK166" t="s">
        <v>70</v>
      </c>
      <c r="BM166" t="s">
        <v>70</v>
      </c>
      <c r="BN166" t="s">
        <v>70</v>
      </c>
      <c r="BO166" t="s">
        <v>70</v>
      </c>
      <c r="BP166" t="s">
        <v>70</v>
      </c>
      <c r="BQ166" t="s">
        <v>70</v>
      </c>
      <c r="BR166" t="s">
        <v>70</v>
      </c>
      <c r="BS166" t="b">
        <v>0</v>
      </c>
    </row>
    <row r="167" spans="1:71" x14ac:dyDescent="0.2">
      <c r="A167" t="s">
        <v>1678</v>
      </c>
      <c r="B167" t="s">
        <v>1678</v>
      </c>
      <c r="C167" t="s">
        <v>1678</v>
      </c>
      <c r="D167" s="2">
        <v>16</v>
      </c>
      <c r="E167">
        <v>269</v>
      </c>
      <c r="F167">
        <v>2</v>
      </c>
      <c r="G167" t="s">
        <v>70</v>
      </c>
      <c r="H167" t="s">
        <v>70</v>
      </c>
      <c r="I167" t="s">
        <v>58</v>
      </c>
      <c r="J167" t="s">
        <v>1679</v>
      </c>
      <c r="K167" t="s">
        <v>1680</v>
      </c>
      <c r="L167" t="s">
        <v>1681</v>
      </c>
      <c r="M167" t="s">
        <v>119</v>
      </c>
      <c r="N167" t="s">
        <v>120</v>
      </c>
      <c r="O167" t="s">
        <v>151</v>
      </c>
      <c r="P167" t="s">
        <v>63</v>
      </c>
      <c r="Q167" t="s">
        <v>64</v>
      </c>
      <c r="R167" t="s">
        <v>585</v>
      </c>
      <c r="S167" t="s">
        <v>1537</v>
      </c>
      <c r="T167" t="s">
        <v>1538</v>
      </c>
      <c r="U167" t="s">
        <v>315</v>
      </c>
      <c r="V167" t="s">
        <v>1678</v>
      </c>
      <c r="W167">
        <v>735</v>
      </c>
      <c r="X167">
        <v>11</v>
      </c>
      <c r="Y167">
        <v>17</v>
      </c>
      <c r="Z167" s="4">
        <f t="shared" si="24"/>
        <v>14</v>
      </c>
      <c r="AA167">
        <v>54</v>
      </c>
      <c r="AB167">
        <v>48</v>
      </c>
      <c r="AC167" s="4">
        <f t="shared" si="25"/>
        <v>51</v>
      </c>
      <c r="AD167">
        <v>31</v>
      </c>
      <c r="AE167">
        <v>49</v>
      </c>
      <c r="AF167" s="4">
        <f t="shared" si="26"/>
        <v>40</v>
      </c>
      <c r="AG167">
        <v>38</v>
      </c>
      <c r="AH167">
        <v>50</v>
      </c>
      <c r="AI167" s="4">
        <f t="shared" si="27"/>
        <v>44</v>
      </c>
      <c r="AJ167">
        <v>46</v>
      </c>
      <c r="AK167">
        <v>53</v>
      </c>
      <c r="AL167" s="4">
        <f t="shared" si="28"/>
        <v>49.5</v>
      </c>
      <c r="AM167">
        <v>64</v>
      </c>
      <c r="AN167">
        <v>77</v>
      </c>
      <c r="AO167" s="4">
        <f t="shared" si="29"/>
        <v>70.5</v>
      </c>
      <c r="AP167">
        <v>31</v>
      </c>
      <c r="AQ167">
        <v>48</v>
      </c>
      <c r="AR167" s="4">
        <f t="shared" si="30"/>
        <v>39.5</v>
      </c>
      <c r="AS167">
        <v>77</v>
      </c>
      <c r="AT167">
        <v>88</v>
      </c>
      <c r="AU167" s="4">
        <f t="shared" si="31"/>
        <v>82.5</v>
      </c>
      <c r="AV167">
        <v>13</v>
      </c>
      <c r="AW167">
        <v>11</v>
      </c>
      <c r="AX167" s="4">
        <f t="shared" si="32"/>
        <v>12</v>
      </c>
      <c r="AY167">
        <v>111</v>
      </c>
      <c r="AZ167">
        <v>103</v>
      </c>
      <c r="BA167" s="4">
        <f t="shared" si="33"/>
        <v>107</v>
      </c>
      <c r="BB167">
        <v>140</v>
      </c>
      <c r="BC167">
        <v>147</v>
      </c>
      <c r="BD167" s="4">
        <f t="shared" si="34"/>
        <v>143.5</v>
      </c>
      <c r="BE167">
        <v>141</v>
      </c>
      <c r="BF167">
        <v>131</v>
      </c>
      <c r="BG167" s="4">
        <f t="shared" si="35"/>
        <v>136</v>
      </c>
      <c r="BH167" t="s">
        <v>1438</v>
      </c>
      <c r="BI167" t="s">
        <v>1678</v>
      </c>
      <c r="BJ167">
        <v>61</v>
      </c>
      <c r="BK167" t="s">
        <v>70</v>
      </c>
      <c r="BM167" t="s">
        <v>70</v>
      </c>
      <c r="BN167" t="s">
        <v>70</v>
      </c>
      <c r="BO167" t="s">
        <v>70</v>
      </c>
      <c r="BP167" t="s">
        <v>70</v>
      </c>
      <c r="BQ167" t="s">
        <v>70</v>
      </c>
      <c r="BR167" t="s">
        <v>70</v>
      </c>
      <c r="BS167" t="b">
        <v>0</v>
      </c>
    </row>
    <row r="168" spans="1:71" x14ac:dyDescent="0.2">
      <c r="A168" t="s">
        <v>532</v>
      </c>
      <c r="B168" t="s">
        <v>533</v>
      </c>
      <c r="C168" t="s">
        <v>533</v>
      </c>
      <c r="D168" s="2">
        <v>16</v>
      </c>
      <c r="E168">
        <v>78</v>
      </c>
      <c r="F168">
        <v>1</v>
      </c>
      <c r="G168" t="s">
        <v>533</v>
      </c>
      <c r="H168">
        <v>1</v>
      </c>
      <c r="I168" t="s">
        <v>58</v>
      </c>
      <c r="J168" t="s">
        <v>534</v>
      </c>
      <c r="K168" t="s">
        <v>535</v>
      </c>
      <c r="L168" t="s">
        <v>536</v>
      </c>
      <c r="M168" t="s">
        <v>537</v>
      </c>
      <c r="N168" t="s">
        <v>538</v>
      </c>
      <c r="O168" t="s">
        <v>539</v>
      </c>
      <c r="P168" t="s">
        <v>540</v>
      </c>
      <c r="Q168" t="s">
        <v>541</v>
      </c>
      <c r="R168" t="s">
        <v>542</v>
      </c>
      <c r="S168" t="s">
        <v>543</v>
      </c>
      <c r="T168" t="s">
        <v>544</v>
      </c>
      <c r="U168" t="s">
        <v>545</v>
      </c>
      <c r="V168" t="s">
        <v>532</v>
      </c>
      <c r="W168">
        <v>1592</v>
      </c>
      <c r="X168">
        <v>343</v>
      </c>
      <c r="Y168">
        <v>353</v>
      </c>
      <c r="Z168" s="4">
        <f t="shared" si="24"/>
        <v>348</v>
      </c>
      <c r="AA168">
        <v>362</v>
      </c>
      <c r="AB168">
        <v>274</v>
      </c>
      <c r="AC168" s="4">
        <f t="shared" si="25"/>
        <v>318</v>
      </c>
      <c r="AD168">
        <v>366</v>
      </c>
      <c r="AE168">
        <v>291</v>
      </c>
      <c r="AF168" s="4">
        <f t="shared" si="26"/>
        <v>328.5</v>
      </c>
      <c r="AG168">
        <v>243</v>
      </c>
      <c r="AH168">
        <v>348</v>
      </c>
      <c r="AI168" s="4">
        <f t="shared" si="27"/>
        <v>295.5</v>
      </c>
      <c r="AJ168">
        <v>380</v>
      </c>
      <c r="AK168">
        <v>422</v>
      </c>
      <c r="AL168" s="4">
        <f t="shared" si="28"/>
        <v>401</v>
      </c>
      <c r="AM168">
        <v>584</v>
      </c>
      <c r="AN168">
        <v>742</v>
      </c>
      <c r="AO168" s="4">
        <f t="shared" si="29"/>
        <v>663</v>
      </c>
      <c r="AP168">
        <v>210</v>
      </c>
      <c r="AQ168">
        <v>200</v>
      </c>
      <c r="AR168" s="4">
        <f t="shared" si="30"/>
        <v>205</v>
      </c>
      <c r="AS168">
        <v>200</v>
      </c>
      <c r="AT168">
        <v>194</v>
      </c>
      <c r="AU168" s="4">
        <f t="shared" si="31"/>
        <v>197</v>
      </c>
      <c r="AV168">
        <v>211</v>
      </c>
      <c r="AW168">
        <v>226</v>
      </c>
      <c r="AX168" s="4">
        <f t="shared" si="32"/>
        <v>218.5</v>
      </c>
      <c r="AY168">
        <v>235</v>
      </c>
      <c r="AZ168">
        <v>303</v>
      </c>
      <c r="BA168" s="4">
        <f t="shared" si="33"/>
        <v>269</v>
      </c>
      <c r="BB168">
        <v>307</v>
      </c>
      <c r="BC168">
        <v>341</v>
      </c>
      <c r="BD168" s="4">
        <f t="shared" si="34"/>
        <v>324</v>
      </c>
      <c r="BE168">
        <v>685</v>
      </c>
      <c r="BF168">
        <v>719</v>
      </c>
      <c r="BG168" s="4">
        <f t="shared" si="35"/>
        <v>702</v>
      </c>
      <c r="BH168" t="s">
        <v>69</v>
      </c>
      <c r="BI168" t="s">
        <v>70</v>
      </c>
      <c r="BJ168" t="s">
        <v>62</v>
      </c>
      <c r="BK168" t="s">
        <v>70</v>
      </c>
      <c r="BM168" t="s">
        <v>70</v>
      </c>
      <c r="BN168" t="s">
        <v>70</v>
      </c>
      <c r="BO168" t="s">
        <v>70</v>
      </c>
      <c r="BP168" t="s">
        <v>70</v>
      </c>
      <c r="BQ168" t="s">
        <v>70</v>
      </c>
      <c r="BR168" t="s">
        <v>70</v>
      </c>
      <c r="BS168" t="b">
        <v>0</v>
      </c>
    </row>
    <row r="169" spans="1:71" x14ac:dyDescent="0.2">
      <c r="A169" t="s">
        <v>1844</v>
      </c>
      <c r="B169" t="s">
        <v>1845</v>
      </c>
      <c r="C169" t="s">
        <v>1845</v>
      </c>
      <c r="D169" s="2">
        <v>16</v>
      </c>
      <c r="E169">
        <v>292</v>
      </c>
      <c r="F169">
        <v>1</v>
      </c>
      <c r="G169" t="s">
        <v>70</v>
      </c>
      <c r="H169" t="s">
        <v>70</v>
      </c>
      <c r="I169" t="s">
        <v>58</v>
      </c>
      <c r="J169" t="s">
        <v>1846</v>
      </c>
      <c r="K169" t="s">
        <v>62</v>
      </c>
      <c r="L169" t="s">
        <v>1847</v>
      </c>
      <c r="M169" t="s">
        <v>107</v>
      </c>
      <c r="N169" t="s">
        <v>108</v>
      </c>
      <c r="O169" t="s">
        <v>207</v>
      </c>
      <c r="P169" t="s">
        <v>324</v>
      </c>
      <c r="Q169" t="s">
        <v>325</v>
      </c>
      <c r="R169" t="s">
        <v>326</v>
      </c>
      <c r="S169" t="s">
        <v>1848</v>
      </c>
      <c r="T169" t="s">
        <v>1849</v>
      </c>
      <c r="U169" t="s">
        <v>1850</v>
      </c>
      <c r="V169" t="s">
        <v>1844</v>
      </c>
      <c r="W169">
        <v>2310</v>
      </c>
      <c r="X169">
        <v>442</v>
      </c>
      <c r="Y169">
        <v>658</v>
      </c>
      <c r="Z169" s="4">
        <f t="shared" si="24"/>
        <v>550</v>
      </c>
      <c r="AA169">
        <v>1037</v>
      </c>
      <c r="AB169">
        <v>1057</v>
      </c>
      <c r="AC169" s="4">
        <f t="shared" si="25"/>
        <v>1047</v>
      </c>
      <c r="AD169">
        <v>2740</v>
      </c>
      <c r="AE169">
        <v>3686</v>
      </c>
      <c r="AF169" s="4">
        <f t="shared" si="26"/>
        <v>3213</v>
      </c>
      <c r="AG169">
        <v>464</v>
      </c>
      <c r="AH169">
        <v>707</v>
      </c>
      <c r="AI169" s="4">
        <f t="shared" si="27"/>
        <v>585.5</v>
      </c>
      <c r="AJ169">
        <v>412</v>
      </c>
      <c r="AK169">
        <v>608</v>
      </c>
      <c r="AL169" s="4">
        <f t="shared" si="28"/>
        <v>510</v>
      </c>
      <c r="AM169">
        <v>349</v>
      </c>
      <c r="AN169">
        <v>501</v>
      </c>
      <c r="AO169" s="4">
        <f t="shared" si="29"/>
        <v>425</v>
      </c>
      <c r="AP169">
        <v>745</v>
      </c>
      <c r="AQ169">
        <v>467</v>
      </c>
      <c r="AR169" s="4">
        <f t="shared" si="30"/>
        <v>606</v>
      </c>
      <c r="AS169">
        <v>618</v>
      </c>
      <c r="AT169">
        <v>460</v>
      </c>
      <c r="AU169" s="4">
        <f t="shared" si="31"/>
        <v>539</v>
      </c>
      <c r="AV169">
        <v>1090</v>
      </c>
      <c r="AW169">
        <v>869</v>
      </c>
      <c r="AX169" s="4">
        <f t="shared" si="32"/>
        <v>979.5</v>
      </c>
      <c r="AY169">
        <v>434</v>
      </c>
      <c r="AZ169">
        <v>376</v>
      </c>
      <c r="BA169" s="4">
        <f t="shared" si="33"/>
        <v>405</v>
      </c>
      <c r="BB169">
        <v>373</v>
      </c>
      <c r="BC169">
        <v>345</v>
      </c>
      <c r="BD169" s="4">
        <f t="shared" si="34"/>
        <v>359</v>
      </c>
      <c r="BE169">
        <v>507</v>
      </c>
      <c r="BF169">
        <v>489</v>
      </c>
      <c r="BG169" s="4">
        <f t="shared" si="35"/>
        <v>498</v>
      </c>
      <c r="BH169" t="s">
        <v>1438</v>
      </c>
      <c r="BI169" t="s">
        <v>1845</v>
      </c>
      <c r="BJ169">
        <v>84</v>
      </c>
      <c r="BK169" t="s">
        <v>70</v>
      </c>
      <c r="BM169" t="s">
        <v>70</v>
      </c>
      <c r="BN169" t="s">
        <v>70</v>
      </c>
      <c r="BO169" t="s">
        <v>70</v>
      </c>
      <c r="BP169" t="s">
        <v>70</v>
      </c>
      <c r="BQ169" t="s">
        <v>70</v>
      </c>
      <c r="BR169" t="s">
        <v>70</v>
      </c>
      <c r="BS169" t="b">
        <v>0</v>
      </c>
    </row>
    <row r="170" spans="1:71" x14ac:dyDescent="0.2">
      <c r="A170" t="s">
        <v>876</v>
      </c>
      <c r="B170" t="s">
        <v>877</v>
      </c>
      <c r="C170" t="s">
        <v>877</v>
      </c>
      <c r="D170" s="2">
        <v>16</v>
      </c>
      <c r="E170">
        <v>137</v>
      </c>
      <c r="F170">
        <v>1</v>
      </c>
      <c r="G170" t="s">
        <v>877</v>
      </c>
      <c r="H170">
        <v>1</v>
      </c>
      <c r="I170" t="s">
        <v>58</v>
      </c>
      <c r="J170" t="s">
        <v>878</v>
      </c>
      <c r="K170" t="s">
        <v>879</v>
      </c>
      <c r="L170" t="s">
        <v>880</v>
      </c>
      <c r="M170" t="s">
        <v>881</v>
      </c>
      <c r="N170" t="s">
        <v>882</v>
      </c>
      <c r="O170" t="s">
        <v>883</v>
      </c>
      <c r="P170" t="s">
        <v>884</v>
      </c>
      <c r="Q170" t="s">
        <v>885</v>
      </c>
      <c r="R170" t="s">
        <v>886</v>
      </c>
      <c r="S170" t="s">
        <v>887</v>
      </c>
      <c r="T170" t="s">
        <v>888</v>
      </c>
      <c r="U170" t="s">
        <v>889</v>
      </c>
      <c r="V170" t="s">
        <v>876</v>
      </c>
      <c r="W170">
        <v>3405</v>
      </c>
      <c r="X170">
        <v>3655</v>
      </c>
      <c r="Y170">
        <v>4181</v>
      </c>
      <c r="Z170" s="4">
        <f t="shared" si="24"/>
        <v>3918</v>
      </c>
      <c r="AA170">
        <v>6473</v>
      </c>
      <c r="AB170">
        <v>5472</v>
      </c>
      <c r="AC170" s="4">
        <f t="shared" si="25"/>
        <v>5972.5</v>
      </c>
      <c r="AD170">
        <v>6208</v>
      </c>
      <c r="AE170">
        <v>6033</v>
      </c>
      <c r="AF170" s="4">
        <f t="shared" si="26"/>
        <v>6120.5</v>
      </c>
      <c r="AG170">
        <v>5984</v>
      </c>
      <c r="AH170">
        <v>7788</v>
      </c>
      <c r="AI170" s="4">
        <f t="shared" si="27"/>
        <v>6886</v>
      </c>
      <c r="AJ170">
        <v>8762</v>
      </c>
      <c r="AK170">
        <v>9888</v>
      </c>
      <c r="AL170" s="4">
        <f t="shared" si="28"/>
        <v>9325</v>
      </c>
      <c r="AM170">
        <v>9213</v>
      </c>
      <c r="AN170">
        <v>12157</v>
      </c>
      <c r="AO170" s="4">
        <f t="shared" si="29"/>
        <v>10685</v>
      </c>
      <c r="AP170">
        <v>6882</v>
      </c>
      <c r="AQ170">
        <v>8222</v>
      </c>
      <c r="AR170" s="4">
        <f t="shared" si="30"/>
        <v>7552</v>
      </c>
      <c r="AS170">
        <v>9669</v>
      </c>
      <c r="AT170">
        <v>8676</v>
      </c>
      <c r="AU170" s="4">
        <f t="shared" si="31"/>
        <v>9172.5</v>
      </c>
      <c r="AV170">
        <v>4806</v>
      </c>
      <c r="AW170">
        <v>5465</v>
      </c>
      <c r="AX170" s="4">
        <f t="shared" si="32"/>
        <v>5135.5</v>
      </c>
      <c r="AY170">
        <v>10864</v>
      </c>
      <c r="AZ170">
        <v>13999</v>
      </c>
      <c r="BA170" s="4">
        <f t="shared" si="33"/>
        <v>12431.5</v>
      </c>
      <c r="BB170">
        <v>13701</v>
      </c>
      <c r="BC170">
        <v>14733</v>
      </c>
      <c r="BD170" s="4">
        <f t="shared" si="34"/>
        <v>14217</v>
      </c>
      <c r="BE170">
        <v>15802</v>
      </c>
      <c r="BF170">
        <v>15338</v>
      </c>
      <c r="BG170" s="4">
        <f t="shared" si="35"/>
        <v>15570</v>
      </c>
      <c r="BH170" t="s">
        <v>69</v>
      </c>
      <c r="BI170" t="s">
        <v>70</v>
      </c>
      <c r="BJ170" t="s">
        <v>62</v>
      </c>
      <c r="BK170" t="s">
        <v>70</v>
      </c>
      <c r="BM170" t="s">
        <v>70</v>
      </c>
      <c r="BN170" t="s">
        <v>70</v>
      </c>
      <c r="BO170" t="s">
        <v>70</v>
      </c>
      <c r="BP170" t="s">
        <v>70</v>
      </c>
      <c r="BQ170" t="s">
        <v>70</v>
      </c>
      <c r="BR170" t="s">
        <v>70</v>
      </c>
      <c r="BS170" t="b">
        <v>0</v>
      </c>
    </row>
    <row r="171" spans="1:71" x14ac:dyDescent="0.2">
      <c r="A171" t="s">
        <v>890</v>
      </c>
      <c r="B171" t="s">
        <v>891</v>
      </c>
      <c r="C171" t="s">
        <v>891</v>
      </c>
      <c r="D171" s="2">
        <v>16</v>
      </c>
      <c r="E171">
        <v>138</v>
      </c>
      <c r="F171">
        <v>1</v>
      </c>
      <c r="G171" t="s">
        <v>891</v>
      </c>
      <c r="H171">
        <v>1</v>
      </c>
      <c r="I171" t="s">
        <v>58</v>
      </c>
      <c r="J171" t="s">
        <v>892</v>
      </c>
      <c r="K171" t="s">
        <v>893</v>
      </c>
      <c r="L171" t="s">
        <v>894</v>
      </c>
      <c r="M171" t="s">
        <v>62</v>
      </c>
      <c r="N171" t="s">
        <v>62</v>
      </c>
      <c r="O171" t="s">
        <v>62</v>
      </c>
      <c r="P171" t="s">
        <v>895</v>
      </c>
      <c r="Q171" t="s">
        <v>896</v>
      </c>
      <c r="R171" t="s">
        <v>897</v>
      </c>
      <c r="S171" t="s">
        <v>898</v>
      </c>
      <c r="T171" t="s">
        <v>899</v>
      </c>
      <c r="U171" t="s">
        <v>900</v>
      </c>
      <c r="V171" t="s">
        <v>890</v>
      </c>
      <c r="W171">
        <v>2474</v>
      </c>
      <c r="X171">
        <v>164</v>
      </c>
      <c r="Y171">
        <v>284</v>
      </c>
      <c r="Z171" s="4">
        <f t="shared" si="24"/>
        <v>224</v>
      </c>
      <c r="AA171">
        <v>147</v>
      </c>
      <c r="AB171">
        <v>92</v>
      </c>
      <c r="AC171" s="4">
        <f t="shared" si="25"/>
        <v>119.5</v>
      </c>
      <c r="AD171">
        <v>1189</v>
      </c>
      <c r="AE171">
        <v>1853</v>
      </c>
      <c r="AF171" s="4">
        <f t="shared" si="26"/>
        <v>1521</v>
      </c>
      <c r="AG171">
        <v>66</v>
      </c>
      <c r="AH171">
        <v>632</v>
      </c>
      <c r="AI171" s="4">
        <f t="shared" si="27"/>
        <v>349</v>
      </c>
      <c r="AJ171">
        <v>89</v>
      </c>
      <c r="AK171">
        <v>126</v>
      </c>
      <c r="AL171" s="4">
        <f t="shared" si="28"/>
        <v>107.5</v>
      </c>
      <c r="AM171">
        <v>169</v>
      </c>
      <c r="AN171">
        <v>188</v>
      </c>
      <c r="AO171" s="4">
        <f t="shared" si="29"/>
        <v>178.5</v>
      </c>
      <c r="AP171">
        <v>73</v>
      </c>
      <c r="AQ171">
        <v>83</v>
      </c>
      <c r="AR171" s="4">
        <f t="shared" si="30"/>
        <v>78</v>
      </c>
      <c r="AS171">
        <v>45</v>
      </c>
      <c r="AT171">
        <v>73</v>
      </c>
      <c r="AU171" s="4">
        <f t="shared" si="31"/>
        <v>59</v>
      </c>
      <c r="AV171">
        <v>214</v>
      </c>
      <c r="AW171">
        <v>299</v>
      </c>
      <c r="AX171" s="4">
        <f t="shared" si="32"/>
        <v>256.5</v>
      </c>
      <c r="AY171">
        <v>57</v>
      </c>
      <c r="AZ171">
        <v>88</v>
      </c>
      <c r="BA171" s="4">
        <f t="shared" si="33"/>
        <v>72.5</v>
      </c>
      <c r="BB171">
        <v>170</v>
      </c>
      <c r="BC171">
        <v>120</v>
      </c>
      <c r="BD171" s="4">
        <f t="shared" si="34"/>
        <v>145</v>
      </c>
      <c r="BE171">
        <v>184</v>
      </c>
      <c r="BF171">
        <v>193</v>
      </c>
      <c r="BG171" s="4">
        <f t="shared" si="35"/>
        <v>188.5</v>
      </c>
      <c r="BH171" t="s">
        <v>69</v>
      </c>
      <c r="BI171" t="s">
        <v>70</v>
      </c>
      <c r="BJ171" t="s">
        <v>62</v>
      </c>
      <c r="BK171" t="s">
        <v>901</v>
      </c>
      <c r="BM171" t="s">
        <v>902</v>
      </c>
      <c r="BN171" t="s">
        <v>903</v>
      </c>
      <c r="BO171" t="s">
        <v>904</v>
      </c>
      <c r="BP171" t="s">
        <v>905</v>
      </c>
      <c r="BQ171" t="s">
        <v>906</v>
      </c>
      <c r="BR171" t="s">
        <v>907</v>
      </c>
      <c r="BS171" t="b">
        <v>0</v>
      </c>
    </row>
    <row r="172" spans="1:71" x14ac:dyDescent="0.2">
      <c r="A172" t="s">
        <v>2783</v>
      </c>
      <c r="B172" t="s">
        <v>2784</v>
      </c>
      <c r="C172" t="s">
        <v>2784</v>
      </c>
      <c r="D172" s="2">
        <v>16</v>
      </c>
      <c r="E172">
        <v>1950</v>
      </c>
      <c r="F172">
        <v>1</v>
      </c>
      <c r="G172" t="s">
        <v>70</v>
      </c>
      <c r="H172" t="s">
        <v>70</v>
      </c>
      <c r="I172" t="s">
        <v>58</v>
      </c>
      <c r="J172" t="s">
        <v>2785</v>
      </c>
      <c r="K172" t="s">
        <v>2786</v>
      </c>
      <c r="L172" t="s">
        <v>2787</v>
      </c>
      <c r="M172" t="s">
        <v>281</v>
      </c>
      <c r="N172" t="s">
        <v>282</v>
      </c>
      <c r="O172" t="s">
        <v>464</v>
      </c>
      <c r="P172" t="s">
        <v>2788</v>
      </c>
      <c r="Q172" t="s">
        <v>2789</v>
      </c>
      <c r="R172" t="s">
        <v>2790</v>
      </c>
      <c r="S172" t="s">
        <v>2791</v>
      </c>
      <c r="T172" t="s">
        <v>2792</v>
      </c>
      <c r="U172" t="s">
        <v>2793</v>
      </c>
      <c r="V172" t="s">
        <v>2783</v>
      </c>
      <c r="W172">
        <v>3169</v>
      </c>
      <c r="X172">
        <v>2011</v>
      </c>
      <c r="Y172">
        <v>2333</v>
      </c>
      <c r="Z172" s="4">
        <f t="shared" si="24"/>
        <v>2172</v>
      </c>
      <c r="AA172">
        <v>1533</v>
      </c>
      <c r="AB172">
        <v>1348</v>
      </c>
      <c r="AC172" s="4">
        <f t="shared" si="25"/>
        <v>1440.5</v>
      </c>
      <c r="AD172">
        <v>1550</v>
      </c>
      <c r="AE172">
        <v>1504</v>
      </c>
      <c r="AF172" s="4">
        <f t="shared" si="26"/>
        <v>1527</v>
      </c>
      <c r="AG172">
        <v>1271</v>
      </c>
      <c r="AH172">
        <v>1592</v>
      </c>
      <c r="AI172" s="4">
        <f t="shared" si="27"/>
        <v>1431.5</v>
      </c>
      <c r="AJ172">
        <v>1654</v>
      </c>
      <c r="AK172">
        <v>1842</v>
      </c>
      <c r="AL172" s="4">
        <f t="shared" si="28"/>
        <v>1748</v>
      </c>
      <c r="AM172">
        <v>759</v>
      </c>
      <c r="AN172">
        <v>931</v>
      </c>
      <c r="AO172" s="4">
        <f t="shared" si="29"/>
        <v>845</v>
      </c>
      <c r="AP172">
        <v>1995</v>
      </c>
      <c r="AQ172">
        <v>2352</v>
      </c>
      <c r="AR172" s="4">
        <f t="shared" si="30"/>
        <v>2173.5</v>
      </c>
      <c r="AS172">
        <v>1343</v>
      </c>
      <c r="AT172">
        <v>1335</v>
      </c>
      <c r="AU172" s="4">
        <f t="shared" si="31"/>
        <v>1339</v>
      </c>
      <c r="AV172">
        <v>2595</v>
      </c>
      <c r="AW172">
        <v>2968</v>
      </c>
      <c r="AX172" s="4">
        <f t="shared" si="32"/>
        <v>2781.5</v>
      </c>
      <c r="AY172">
        <v>1756</v>
      </c>
      <c r="AZ172">
        <v>2272</v>
      </c>
      <c r="BA172" s="4">
        <f t="shared" si="33"/>
        <v>2014</v>
      </c>
      <c r="BB172">
        <v>1596</v>
      </c>
      <c r="BC172">
        <v>1726</v>
      </c>
      <c r="BD172" s="4">
        <f t="shared" si="34"/>
        <v>1661</v>
      </c>
      <c r="BE172">
        <v>952</v>
      </c>
      <c r="BF172">
        <v>946</v>
      </c>
      <c r="BG172" s="4">
        <f t="shared" si="35"/>
        <v>949</v>
      </c>
      <c r="BH172" t="s">
        <v>2555</v>
      </c>
      <c r="BI172" t="s">
        <v>70</v>
      </c>
      <c r="BJ172" t="s">
        <v>62</v>
      </c>
      <c r="BK172" t="s">
        <v>70</v>
      </c>
      <c r="BL172" t="s">
        <v>70</v>
      </c>
      <c r="BM172" t="s">
        <v>62</v>
      </c>
      <c r="BN172" t="s">
        <v>70</v>
      </c>
      <c r="BO172" t="s">
        <v>70</v>
      </c>
      <c r="BP172" t="s">
        <v>70</v>
      </c>
      <c r="BQ172" t="s">
        <v>70</v>
      </c>
      <c r="BR172" t="s">
        <v>70</v>
      </c>
      <c r="BS172" t="b">
        <v>0</v>
      </c>
    </row>
    <row r="173" spans="1:71" x14ac:dyDescent="0.2">
      <c r="A173" t="s">
        <v>1023</v>
      </c>
      <c r="B173" t="s">
        <v>1024</v>
      </c>
      <c r="C173" t="s">
        <v>1024</v>
      </c>
      <c r="D173" s="2">
        <v>16</v>
      </c>
      <c r="E173">
        <v>156</v>
      </c>
      <c r="F173">
        <v>3</v>
      </c>
      <c r="G173" t="s">
        <v>1024</v>
      </c>
      <c r="H173">
        <v>3</v>
      </c>
      <c r="I173" t="s">
        <v>58</v>
      </c>
      <c r="J173" t="s">
        <v>1025</v>
      </c>
      <c r="K173" t="s">
        <v>1026</v>
      </c>
      <c r="L173" t="s">
        <v>1027</v>
      </c>
      <c r="M173" t="s">
        <v>412</v>
      </c>
      <c r="N173" t="s">
        <v>413</v>
      </c>
      <c r="O173" t="s">
        <v>1028</v>
      </c>
      <c r="P173" t="s">
        <v>1029</v>
      </c>
      <c r="Q173" t="s">
        <v>1030</v>
      </c>
      <c r="R173" t="s">
        <v>1031</v>
      </c>
      <c r="S173" t="s">
        <v>1032</v>
      </c>
      <c r="T173" t="s">
        <v>1033</v>
      </c>
      <c r="U173" t="s">
        <v>1034</v>
      </c>
      <c r="V173" t="s">
        <v>1023</v>
      </c>
      <c r="W173">
        <v>1281</v>
      </c>
      <c r="X173">
        <v>8</v>
      </c>
      <c r="Y173">
        <v>7</v>
      </c>
      <c r="Z173" s="4">
        <f t="shared" si="24"/>
        <v>7.5</v>
      </c>
      <c r="AA173">
        <v>40</v>
      </c>
      <c r="AB173">
        <v>37</v>
      </c>
      <c r="AC173" s="4">
        <f t="shared" si="25"/>
        <v>38.5</v>
      </c>
      <c r="AD173">
        <v>5</v>
      </c>
      <c r="AE173">
        <v>1</v>
      </c>
      <c r="AF173" s="4">
        <f t="shared" si="26"/>
        <v>3</v>
      </c>
      <c r="AG173">
        <v>36</v>
      </c>
      <c r="AH173">
        <v>38</v>
      </c>
      <c r="AI173" s="4">
        <f t="shared" si="27"/>
        <v>37</v>
      </c>
      <c r="AJ173">
        <v>60</v>
      </c>
      <c r="AK173">
        <v>67</v>
      </c>
      <c r="AL173" s="4">
        <f t="shared" si="28"/>
        <v>63.5</v>
      </c>
      <c r="AM173">
        <v>31</v>
      </c>
      <c r="AN173">
        <v>57</v>
      </c>
      <c r="AO173" s="4">
        <f t="shared" si="29"/>
        <v>44</v>
      </c>
      <c r="AP173">
        <v>209</v>
      </c>
      <c r="AQ173">
        <v>219</v>
      </c>
      <c r="AR173" s="4">
        <f t="shared" si="30"/>
        <v>214</v>
      </c>
      <c r="AS173">
        <v>121</v>
      </c>
      <c r="AT173">
        <v>132</v>
      </c>
      <c r="AU173" s="4">
        <f t="shared" si="31"/>
        <v>126.5</v>
      </c>
      <c r="AV173">
        <v>13</v>
      </c>
      <c r="AW173">
        <v>14</v>
      </c>
      <c r="AX173" s="4">
        <f t="shared" si="32"/>
        <v>13.5</v>
      </c>
      <c r="AY173">
        <v>65</v>
      </c>
      <c r="AZ173">
        <v>87</v>
      </c>
      <c r="BA173" s="4">
        <f t="shared" si="33"/>
        <v>76</v>
      </c>
      <c r="BB173">
        <v>95</v>
      </c>
      <c r="BC173">
        <v>104</v>
      </c>
      <c r="BD173" s="4">
        <f t="shared" si="34"/>
        <v>99.5</v>
      </c>
      <c r="BE173">
        <v>45</v>
      </c>
      <c r="BF173">
        <v>43</v>
      </c>
      <c r="BG173" s="4">
        <f t="shared" si="35"/>
        <v>44</v>
      </c>
      <c r="BH173" t="s">
        <v>69</v>
      </c>
      <c r="BI173" t="s">
        <v>70</v>
      </c>
      <c r="BJ173" t="s">
        <v>62</v>
      </c>
      <c r="BK173" t="s">
        <v>1035</v>
      </c>
      <c r="BM173" t="s">
        <v>1036</v>
      </c>
      <c r="BN173" t="s">
        <v>1037</v>
      </c>
      <c r="BO173" t="s">
        <v>288</v>
      </c>
      <c r="BP173" t="s">
        <v>1038</v>
      </c>
      <c r="BQ173" t="s">
        <v>1039</v>
      </c>
      <c r="BR173" t="s">
        <v>1040</v>
      </c>
      <c r="BS173" t="b">
        <v>0</v>
      </c>
    </row>
    <row r="174" spans="1:71" x14ac:dyDescent="0.2">
      <c r="A174" t="s">
        <v>1070</v>
      </c>
      <c r="B174" t="s">
        <v>1071</v>
      </c>
      <c r="C174" t="s">
        <v>1071</v>
      </c>
      <c r="D174" s="2">
        <v>16</v>
      </c>
      <c r="E174">
        <v>168</v>
      </c>
      <c r="F174">
        <v>1</v>
      </c>
      <c r="G174" t="s">
        <v>1071</v>
      </c>
      <c r="H174">
        <v>1</v>
      </c>
      <c r="I174" t="s">
        <v>58</v>
      </c>
      <c r="J174" t="s">
        <v>1072</v>
      </c>
      <c r="K174" t="s">
        <v>1073</v>
      </c>
      <c r="L174" t="s">
        <v>1074</v>
      </c>
      <c r="M174" t="s">
        <v>1075</v>
      </c>
      <c r="N174" t="s">
        <v>1076</v>
      </c>
      <c r="O174" t="s">
        <v>1077</v>
      </c>
      <c r="P174" t="s">
        <v>1078</v>
      </c>
      <c r="Q174" t="s">
        <v>1079</v>
      </c>
      <c r="R174" t="s">
        <v>1080</v>
      </c>
      <c r="S174" t="s">
        <v>1081</v>
      </c>
      <c r="T174" t="s">
        <v>1082</v>
      </c>
      <c r="U174" t="s">
        <v>1083</v>
      </c>
      <c r="V174" t="s">
        <v>1070</v>
      </c>
      <c r="W174">
        <v>1726</v>
      </c>
      <c r="X174">
        <v>2430</v>
      </c>
      <c r="Y174">
        <v>2962</v>
      </c>
      <c r="Z174" s="4">
        <f t="shared" si="24"/>
        <v>2696</v>
      </c>
      <c r="AA174">
        <v>3180</v>
      </c>
      <c r="AB174">
        <v>2943</v>
      </c>
      <c r="AC174" s="4">
        <f t="shared" si="25"/>
        <v>3061.5</v>
      </c>
      <c r="AD174">
        <v>1923</v>
      </c>
      <c r="AE174">
        <v>2020</v>
      </c>
      <c r="AF174" s="4">
        <f t="shared" si="26"/>
        <v>1971.5</v>
      </c>
      <c r="AG174">
        <v>2403</v>
      </c>
      <c r="AH174">
        <v>3356</v>
      </c>
      <c r="AI174" s="4">
        <f t="shared" si="27"/>
        <v>2879.5</v>
      </c>
      <c r="AJ174">
        <v>2699</v>
      </c>
      <c r="AK174">
        <v>3229</v>
      </c>
      <c r="AL174" s="4">
        <f t="shared" si="28"/>
        <v>2964</v>
      </c>
      <c r="AM174">
        <v>1507</v>
      </c>
      <c r="AN174">
        <v>1942</v>
      </c>
      <c r="AO174" s="4">
        <f t="shared" si="29"/>
        <v>1724.5</v>
      </c>
      <c r="AP174">
        <v>2803</v>
      </c>
      <c r="AQ174">
        <v>2820</v>
      </c>
      <c r="AR174" s="4">
        <f t="shared" si="30"/>
        <v>2811.5</v>
      </c>
      <c r="AS174">
        <v>2919</v>
      </c>
      <c r="AT174">
        <v>2621</v>
      </c>
      <c r="AU174" s="4">
        <f t="shared" si="31"/>
        <v>2770</v>
      </c>
      <c r="AV174">
        <v>2616</v>
      </c>
      <c r="AW174">
        <v>2983</v>
      </c>
      <c r="AX174" s="4">
        <f t="shared" si="32"/>
        <v>2799.5</v>
      </c>
      <c r="AY174">
        <v>2673</v>
      </c>
      <c r="AZ174">
        <v>3498</v>
      </c>
      <c r="BA174" s="4">
        <f t="shared" si="33"/>
        <v>3085.5</v>
      </c>
      <c r="BB174">
        <v>2535</v>
      </c>
      <c r="BC174">
        <v>2740</v>
      </c>
      <c r="BD174" s="4">
        <f t="shared" si="34"/>
        <v>2637.5</v>
      </c>
      <c r="BE174">
        <v>1588</v>
      </c>
      <c r="BF174">
        <v>1487</v>
      </c>
      <c r="BG174" s="4">
        <f t="shared" si="35"/>
        <v>1537.5</v>
      </c>
      <c r="BH174" t="s">
        <v>69</v>
      </c>
      <c r="BI174" t="s">
        <v>70</v>
      </c>
      <c r="BJ174" t="s">
        <v>62</v>
      </c>
      <c r="BK174" t="s">
        <v>1084</v>
      </c>
      <c r="BM174" t="s">
        <v>1085</v>
      </c>
      <c r="BN174" t="s">
        <v>1086</v>
      </c>
      <c r="BO174" t="s">
        <v>1087</v>
      </c>
      <c r="BP174" t="s">
        <v>1088</v>
      </c>
      <c r="BQ174" t="s">
        <v>1089</v>
      </c>
      <c r="BR174" t="s">
        <v>1090</v>
      </c>
      <c r="BS174" t="b">
        <v>0</v>
      </c>
    </row>
    <row r="175" spans="1:71" x14ac:dyDescent="0.2">
      <c r="A175" t="s">
        <v>2965</v>
      </c>
      <c r="B175" t="s">
        <v>2965</v>
      </c>
      <c r="C175" t="s">
        <v>2965</v>
      </c>
      <c r="D175" s="2">
        <v>16</v>
      </c>
      <c r="E175">
        <v>2058</v>
      </c>
      <c r="F175">
        <v>5</v>
      </c>
      <c r="G175" t="s">
        <v>70</v>
      </c>
      <c r="H175" t="s">
        <v>70</v>
      </c>
      <c r="I175" t="s">
        <v>58</v>
      </c>
      <c r="J175" t="s">
        <v>2966</v>
      </c>
      <c r="K175" t="s">
        <v>62</v>
      </c>
      <c r="L175" t="s">
        <v>2967</v>
      </c>
      <c r="M175" t="s">
        <v>2968</v>
      </c>
      <c r="N175" t="s">
        <v>2969</v>
      </c>
      <c r="O175" t="s">
        <v>464</v>
      </c>
      <c r="P175" t="s">
        <v>2970</v>
      </c>
      <c r="Q175" t="s">
        <v>2971</v>
      </c>
      <c r="R175" t="s">
        <v>2972</v>
      </c>
      <c r="S175" t="s">
        <v>2973</v>
      </c>
      <c r="T175" t="s">
        <v>2974</v>
      </c>
      <c r="U175" t="s">
        <v>464</v>
      </c>
      <c r="V175" t="s">
        <v>2965</v>
      </c>
      <c r="W175">
        <v>1543</v>
      </c>
      <c r="X175">
        <v>82</v>
      </c>
      <c r="Y175">
        <v>100</v>
      </c>
      <c r="Z175" s="4">
        <f t="shared" si="24"/>
        <v>91</v>
      </c>
      <c r="AA175">
        <v>340</v>
      </c>
      <c r="AB175">
        <v>286</v>
      </c>
      <c r="AC175" s="4">
        <f t="shared" si="25"/>
        <v>313</v>
      </c>
      <c r="AD175">
        <v>355</v>
      </c>
      <c r="AE175">
        <v>258</v>
      </c>
      <c r="AF175" s="4">
        <f t="shared" si="26"/>
        <v>306.5</v>
      </c>
      <c r="AG175">
        <v>517</v>
      </c>
      <c r="AH175">
        <v>685</v>
      </c>
      <c r="AI175" s="4">
        <f t="shared" si="27"/>
        <v>601</v>
      </c>
      <c r="AJ175">
        <v>686</v>
      </c>
      <c r="AK175">
        <v>947</v>
      </c>
      <c r="AL175" s="4">
        <f t="shared" si="28"/>
        <v>816.5</v>
      </c>
      <c r="AM175">
        <v>801</v>
      </c>
      <c r="AN175">
        <v>1240</v>
      </c>
      <c r="AO175" s="4">
        <f t="shared" si="29"/>
        <v>1020.5</v>
      </c>
      <c r="AP175">
        <v>2185</v>
      </c>
      <c r="AQ175">
        <v>2732</v>
      </c>
      <c r="AR175" s="4">
        <f t="shared" si="30"/>
        <v>2458.5</v>
      </c>
      <c r="AS175">
        <v>5333</v>
      </c>
      <c r="AT175">
        <v>4478</v>
      </c>
      <c r="AU175" s="4">
        <f t="shared" si="31"/>
        <v>4905.5</v>
      </c>
      <c r="AV175">
        <v>254</v>
      </c>
      <c r="AW175">
        <v>247</v>
      </c>
      <c r="AX175" s="4">
        <f t="shared" si="32"/>
        <v>250.5</v>
      </c>
      <c r="AY175">
        <v>4693</v>
      </c>
      <c r="AZ175">
        <v>6889</v>
      </c>
      <c r="BA175" s="4">
        <f t="shared" si="33"/>
        <v>5791</v>
      </c>
      <c r="BB175">
        <v>7117</v>
      </c>
      <c r="BC175">
        <v>6957</v>
      </c>
      <c r="BD175" s="4">
        <f t="shared" si="34"/>
        <v>7037</v>
      </c>
      <c r="BE175">
        <v>4281</v>
      </c>
      <c r="BF175">
        <v>3905</v>
      </c>
      <c r="BG175" s="4">
        <f t="shared" si="35"/>
        <v>4093</v>
      </c>
      <c r="BH175" t="s">
        <v>2555</v>
      </c>
      <c r="BI175" t="s">
        <v>70</v>
      </c>
      <c r="BJ175" t="s">
        <v>62</v>
      </c>
      <c r="BK175" t="s">
        <v>70</v>
      </c>
      <c r="BL175" t="s">
        <v>70</v>
      </c>
      <c r="BM175" t="s">
        <v>62</v>
      </c>
      <c r="BN175" t="s">
        <v>70</v>
      </c>
      <c r="BO175" t="s">
        <v>70</v>
      </c>
      <c r="BP175" t="s">
        <v>70</v>
      </c>
      <c r="BQ175" t="s">
        <v>70</v>
      </c>
      <c r="BR175" t="s">
        <v>70</v>
      </c>
      <c r="BS175" t="b">
        <v>0</v>
      </c>
    </row>
    <row r="176" spans="1:71" x14ac:dyDescent="0.2">
      <c r="A176" t="s">
        <v>2266</v>
      </c>
      <c r="B176" t="s">
        <v>2267</v>
      </c>
      <c r="C176" t="s">
        <v>2267</v>
      </c>
      <c r="D176" s="2">
        <v>16</v>
      </c>
      <c r="E176">
        <v>353</v>
      </c>
      <c r="F176">
        <v>1</v>
      </c>
      <c r="G176" t="s">
        <v>70</v>
      </c>
      <c r="H176" t="s">
        <v>70</v>
      </c>
      <c r="I176" t="s">
        <v>58</v>
      </c>
      <c r="J176" t="s">
        <v>2268</v>
      </c>
      <c r="K176" t="s">
        <v>2269</v>
      </c>
      <c r="L176" t="s">
        <v>2270</v>
      </c>
      <c r="M176" t="s">
        <v>462</v>
      </c>
      <c r="N176" t="s">
        <v>463</v>
      </c>
      <c r="O176" t="s">
        <v>464</v>
      </c>
      <c r="P176" t="s">
        <v>1672</v>
      </c>
      <c r="Q176" t="s">
        <v>1673</v>
      </c>
      <c r="R176" t="s">
        <v>1674</v>
      </c>
      <c r="S176" t="s">
        <v>62</v>
      </c>
      <c r="T176" t="s">
        <v>62</v>
      </c>
      <c r="U176" t="s">
        <v>62</v>
      </c>
      <c r="V176" t="s">
        <v>2266</v>
      </c>
      <c r="W176">
        <v>976</v>
      </c>
      <c r="X176">
        <v>49</v>
      </c>
      <c r="Y176">
        <v>65</v>
      </c>
      <c r="Z176" s="4">
        <f t="shared" si="24"/>
        <v>57</v>
      </c>
      <c r="AA176">
        <v>117</v>
      </c>
      <c r="AB176">
        <v>112</v>
      </c>
      <c r="AC176" s="4">
        <f t="shared" si="25"/>
        <v>114.5</v>
      </c>
      <c r="AD176">
        <v>248</v>
      </c>
      <c r="AE176">
        <v>318</v>
      </c>
      <c r="AF176" s="4">
        <f t="shared" si="26"/>
        <v>283</v>
      </c>
      <c r="AG176">
        <v>66</v>
      </c>
      <c r="AH176">
        <v>78</v>
      </c>
      <c r="AI176" s="4">
        <f t="shared" si="27"/>
        <v>72</v>
      </c>
      <c r="AJ176">
        <v>75</v>
      </c>
      <c r="AK176">
        <v>81</v>
      </c>
      <c r="AL176" s="4">
        <f t="shared" si="28"/>
        <v>78</v>
      </c>
      <c r="AM176">
        <v>87</v>
      </c>
      <c r="AN176">
        <v>99</v>
      </c>
      <c r="AO176" s="4">
        <f t="shared" si="29"/>
        <v>93</v>
      </c>
      <c r="AP176">
        <v>77</v>
      </c>
      <c r="AQ176">
        <v>62</v>
      </c>
      <c r="AR176" s="4">
        <f t="shared" si="30"/>
        <v>69.5</v>
      </c>
      <c r="AS176">
        <v>74</v>
      </c>
      <c r="AT176">
        <v>53</v>
      </c>
      <c r="AU176" s="4">
        <f t="shared" si="31"/>
        <v>63.5</v>
      </c>
      <c r="AV176">
        <v>104</v>
      </c>
      <c r="AW176">
        <v>73</v>
      </c>
      <c r="AX176" s="4">
        <f t="shared" si="32"/>
        <v>88.5</v>
      </c>
      <c r="AY176">
        <v>69</v>
      </c>
      <c r="AZ176">
        <v>40</v>
      </c>
      <c r="BA176" s="4">
        <f t="shared" si="33"/>
        <v>54.5</v>
      </c>
      <c r="BB176">
        <v>77</v>
      </c>
      <c r="BC176">
        <v>49</v>
      </c>
      <c r="BD176" s="4">
        <f t="shared" si="34"/>
        <v>63</v>
      </c>
      <c r="BE176">
        <v>87</v>
      </c>
      <c r="BF176">
        <v>87</v>
      </c>
      <c r="BG176" s="4">
        <f t="shared" si="35"/>
        <v>87</v>
      </c>
      <c r="BH176" t="s">
        <v>1438</v>
      </c>
      <c r="BI176" t="s">
        <v>2267</v>
      </c>
      <c r="BJ176">
        <v>145</v>
      </c>
      <c r="BK176" t="s">
        <v>70</v>
      </c>
      <c r="BM176" t="s">
        <v>70</v>
      </c>
      <c r="BN176" t="s">
        <v>70</v>
      </c>
      <c r="BO176" t="s">
        <v>70</v>
      </c>
      <c r="BP176" t="s">
        <v>70</v>
      </c>
      <c r="BQ176" t="s">
        <v>70</v>
      </c>
      <c r="BR176" t="s">
        <v>70</v>
      </c>
      <c r="BS176" t="b">
        <v>0</v>
      </c>
    </row>
    <row r="177" spans="1:71" x14ac:dyDescent="0.2">
      <c r="A177" t="s">
        <v>2297</v>
      </c>
      <c r="B177" t="s">
        <v>2298</v>
      </c>
      <c r="C177" t="s">
        <v>2298</v>
      </c>
      <c r="D177" s="2">
        <v>16</v>
      </c>
      <c r="E177">
        <v>360</v>
      </c>
      <c r="F177">
        <v>1</v>
      </c>
      <c r="G177" t="s">
        <v>70</v>
      </c>
      <c r="H177" t="s">
        <v>70</v>
      </c>
      <c r="I177" t="s">
        <v>58</v>
      </c>
      <c r="J177" t="s">
        <v>2299</v>
      </c>
      <c r="K177" t="s">
        <v>1338</v>
      </c>
      <c r="L177" t="s">
        <v>2300</v>
      </c>
      <c r="M177" t="s">
        <v>62</v>
      </c>
      <c r="N177" t="s">
        <v>62</v>
      </c>
      <c r="O177" t="s">
        <v>62</v>
      </c>
      <c r="P177" t="s">
        <v>237</v>
      </c>
      <c r="Q177" t="s">
        <v>238</v>
      </c>
      <c r="R177" t="s">
        <v>734</v>
      </c>
      <c r="S177" t="s">
        <v>2301</v>
      </c>
      <c r="T177" t="s">
        <v>2302</v>
      </c>
      <c r="U177" t="s">
        <v>2303</v>
      </c>
      <c r="V177" t="s">
        <v>2297</v>
      </c>
      <c r="W177">
        <v>1325</v>
      </c>
      <c r="X177">
        <v>426</v>
      </c>
      <c r="Y177">
        <v>509</v>
      </c>
      <c r="Z177" s="4">
        <f t="shared" si="24"/>
        <v>467.5</v>
      </c>
      <c r="AA177">
        <v>605</v>
      </c>
      <c r="AB177">
        <v>476</v>
      </c>
      <c r="AC177" s="4">
        <f t="shared" si="25"/>
        <v>540.5</v>
      </c>
      <c r="AD177">
        <v>1640</v>
      </c>
      <c r="AE177">
        <v>1665</v>
      </c>
      <c r="AF177" s="4">
        <f t="shared" si="26"/>
        <v>1652.5</v>
      </c>
      <c r="AG177">
        <v>573</v>
      </c>
      <c r="AH177">
        <v>685</v>
      </c>
      <c r="AI177" s="4">
        <f t="shared" si="27"/>
        <v>629</v>
      </c>
      <c r="AJ177">
        <v>643</v>
      </c>
      <c r="AK177">
        <v>776</v>
      </c>
      <c r="AL177" s="4">
        <f t="shared" si="28"/>
        <v>709.5</v>
      </c>
      <c r="AM177">
        <v>649</v>
      </c>
      <c r="AN177">
        <v>835</v>
      </c>
      <c r="AO177" s="4">
        <f t="shared" si="29"/>
        <v>742</v>
      </c>
      <c r="AP177">
        <v>374</v>
      </c>
      <c r="AQ177">
        <v>344</v>
      </c>
      <c r="AR177" s="4">
        <f t="shared" si="30"/>
        <v>359</v>
      </c>
      <c r="AS177">
        <v>557</v>
      </c>
      <c r="AT177">
        <v>506</v>
      </c>
      <c r="AU177" s="4">
        <f t="shared" si="31"/>
        <v>531.5</v>
      </c>
      <c r="AV177">
        <v>456</v>
      </c>
      <c r="AW177">
        <v>597</v>
      </c>
      <c r="AX177" s="4">
        <f t="shared" si="32"/>
        <v>526.5</v>
      </c>
      <c r="AY177">
        <v>546</v>
      </c>
      <c r="AZ177">
        <v>678</v>
      </c>
      <c r="BA177" s="4">
        <f t="shared" si="33"/>
        <v>612</v>
      </c>
      <c r="BB177">
        <v>515</v>
      </c>
      <c r="BC177">
        <v>513</v>
      </c>
      <c r="BD177" s="4">
        <f t="shared" si="34"/>
        <v>514</v>
      </c>
      <c r="BE177">
        <v>700</v>
      </c>
      <c r="BF177">
        <v>667</v>
      </c>
      <c r="BG177" s="4">
        <f t="shared" si="35"/>
        <v>683.5</v>
      </c>
      <c r="BH177" t="s">
        <v>1438</v>
      </c>
      <c r="BI177" t="s">
        <v>2298</v>
      </c>
      <c r="BJ177">
        <v>152</v>
      </c>
      <c r="BK177" t="s">
        <v>70</v>
      </c>
      <c r="BM177" t="s">
        <v>70</v>
      </c>
      <c r="BN177" t="s">
        <v>70</v>
      </c>
      <c r="BO177" t="s">
        <v>70</v>
      </c>
      <c r="BP177" t="s">
        <v>70</v>
      </c>
      <c r="BQ177" t="s">
        <v>70</v>
      </c>
      <c r="BR177" t="s">
        <v>70</v>
      </c>
      <c r="BS177" t="b">
        <v>0</v>
      </c>
    </row>
    <row r="178" spans="1:71" x14ac:dyDescent="0.2">
      <c r="A178" t="s">
        <v>2403</v>
      </c>
      <c r="B178" t="s">
        <v>2404</v>
      </c>
      <c r="C178" t="s">
        <v>2404</v>
      </c>
      <c r="D178" s="2">
        <v>16</v>
      </c>
      <c r="E178">
        <v>376</v>
      </c>
      <c r="F178">
        <v>1</v>
      </c>
      <c r="G178" t="s">
        <v>70</v>
      </c>
      <c r="H178" t="s">
        <v>70</v>
      </c>
      <c r="I178" t="s">
        <v>58</v>
      </c>
      <c r="J178" t="s">
        <v>2405</v>
      </c>
      <c r="K178" t="s">
        <v>62</v>
      </c>
      <c r="L178" t="s">
        <v>2406</v>
      </c>
      <c r="M178" t="s">
        <v>119</v>
      </c>
      <c r="N178" t="s">
        <v>120</v>
      </c>
      <c r="O178" t="s">
        <v>464</v>
      </c>
      <c r="P178" t="s">
        <v>63</v>
      </c>
      <c r="Q178" t="s">
        <v>64</v>
      </c>
      <c r="R178" t="s">
        <v>1437</v>
      </c>
      <c r="S178" t="s">
        <v>1257</v>
      </c>
      <c r="T178" t="s">
        <v>1258</v>
      </c>
      <c r="U178" t="s">
        <v>326</v>
      </c>
      <c r="V178" t="s">
        <v>2403</v>
      </c>
      <c r="W178">
        <v>1211</v>
      </c>
      <c r="X178">
        <v>236</v>
      </c>
      <c r="Y178">
        <v>252</v>
      </c>
      <c r="Z178" s="4">
        <f t="shared" si="24"/>
        <v>244</v>
      </c>
      <c r="AA178">
        <v>421</v>
      </c>
      <c r="AB178">
        <v>371</v>
      </c>
      <c r="AC178" s="4">
        <f t="shared" si="25"/>
        <v>396</v>
      </c>
      <c r="AD178">
        <v>441</v>
      </c>
      <c r="AE178">
        <v>361</v>
      </c>
      <c r="AF178" s="4">
        <f t="shared" si="26"/>
        <v>401</v>
      </c>
      <c r="AG178">
        <v>371</v>
      </c>
      <c r="AH178">
        <v>351</v>
      </c>
      <c r="AI178" s="4">
        <f t="shared" si="27"/>
        <v>361</v>
      </c>
      <c r="AJ178">
        <v>363</v>
      </c>
      <c r="AK178">
        <v>335</v>
      </c>
      <c r="AL178" s="4">
        <f t="shared" si="28"/>
        <v>349</v>
      </c>
      <c r="AM178">
        <v>308</v>
      </c>
      <c r="AN178">
        <v>396</v>
      </c>
      <c r="AO178" s="4">
        <f t="shared" si="29"/>
        <v>352</v>
      </c>
      <c r="AP178">
        <v>353</v>
      </c>
      <c r="AQ178">
        <v>435</v>
      </c>
      <c r="AR178" s="4">
        <f t="shared" si="30"/>
        <v>394</v>
      </c>
      <c r="AS178">
        <v>216</v>
      </c>
      <c r="AT178">
        <v>156</v>
      </c>
      <c r="AU178" s="4">
        <f t="shared" si="31"/>
        <v>186</v>
      </c>
      <c r="AV178">
        <v>481</v>
      </c>
      <c r="AW178">
        <v>623</v>
      </c>
      <c r="AX178" s="4">
        <f t="shared" si="32"/>
        <v>552</v>
      </c>
      <c r="AY178">
        <v>288</v>
      </c>
      <c r="AZ178">
        <v>302</v>
      </c>
      <c r="BA178" s="4">
        <f t="shared" si="33"/>
        <v>295</v>
      </c>
      <c r="BB178">
        <v>326</v>
      </c>
      <c r="BC178">
        <v>383</v>
      </c>
      <c r="BD178" s="4">
        <f t="shared" si="34"/>
        <v>354.5</v>
      </c>
      <c r="BE178">
        <v>365</v>
      </c>
      <c r="BF178">
        <v>394</v>
      </c>
      <c r="BG178" s="4">
        <f t="shared" si="35"/>
        <v>379.5</v>
      </c>
      <c r="BH178" t="s">
        <v>1438</v>
      </c>
      <c r="BI178" t="s">
        <v>2404</v>
      </c>
      <c r="BJ178">
        <v>168</v>
      </c>
      <c r="BK178" t="s">
        <v>70</v>
      </c>
      <c r="BM178" t="s">
        <v>70</v>
      </c>
      <c r="BN178" t="s">
        <v>70</v>
      </c>
      <c r="BO178" t="s">
        <v>70</v>
      </c>
      <c r="BP178" t="s">
        <v>70</v>
      </c>
      <c r="BQ178" t="s">
        <v>70</v>
      </c>
      <c r="BR178" t="s">
        <v>70</v>
      </c>
      <c r="BS178" t="b">
        <v>0</v>
      </c>
    </row>
    <row r="179" spans="1:71" x14ac:dyDescent="0.2">
      <c r="A179" t="s">
        <v>2430</v>
      </c>
      <c r="B179" t="s">
        <v>2430</v>
      </c>
      <c r="C179" t="s">
        <v>2430</v>
      </c>
      <c r="D179" s="2">
        <v>16</v>
      </c>
      <c r="E179">
        <v>381</v>
      </c>
      <c r="F179">
        <v>1</v>
      </c>
      <c r="G179" t="s">
        <v>70</v>
      </c>
      <c r="H179" t="s">
        <v>70</v>
      </c>
      <c r="I179" t="s">
        <v>58</v>
      </c>
      <c r="J179" t="s">
        <v>2431</v>
      </c>
      <c r="K179" t="s">
        <v>62</v>
      </c>
      <c r="L179" t="s">
        <v>2432</v>
      </c>
      <c r="M179" t="s">
        <v>107</v>
      </c>
      <c r="N179" t="s">
        <v>108</v>
      </c>
      <c r="O179" t="s">
        <v>207</v>
      </c>
      <c r="P179" t="s">
        <v>110</v>
      </c>
      <c r="Q179" t="s">
        <v>111</v>
      </c>
      <c r="R179" t="s">
        <v>109</v>
      </c>
      <c r="S179" t="s">
        <v>112</v>
      </c>
      <c r="T179" t="s">
        <v>113</v>
      </c>
      <c r="U179" t="s">
        <v>207</v>
      </c>
      <c r="V179" t="s">
        <v>2430</v>
      </c>
      <c r="W179">
        <v>1425</v>
      </c>
      <c r="X179">
        <v>198</v>
      </c>
      <c r="Y179">
        <v>241</v>
      </c>
      <c r="Z179" s="4">
        <f t="shared" si="24"/>
        <v>219.5</v>
      </c>
      <c r="AA179">
        <v>284</v>
      </c>
      <c r="AB179">
        <v>279</v>
      </c>
      <c r="AC179" s="4">
        <f t="shared" si="25"/>
        <v>281.5</v>
      </c>
      <c r="AD179">
        <v>183</v>
      </c>
      <c r="AE179">
        <v>203</v>
      </c>
      <c r="AF179" s="4">
        <f t="shared" si="26"/>
        <v>193</v>
      </c>
      <c r="AG179">
        <v>351</v>
      </c>
      <c r="AH179">
        <v>388</v>
      </c>
      <c r="AI179" s="4">
        <f t="shared" si="27"/>
        <v>369.5</v>
      </c>
      <c r="AJ179">
        <v>490</v>
      </c>
      <c r="AK179">
        <v>601</v>
      </c>
      <c r="AL179" s="4">
        <f t="shared" si="28"/>
        <v>545.5</v>
      </c>
      <c r="AM179">
        <v>452</v>
      </c>
      <c r="AN179">
        <v>533</v>
      </c>
      <c r="AO179" s="4">
        <f t="shared" si="29"/>
        <v>492.5</v>
      </c>
      <c r="AP179">
        <v>270</v>
      </c>
      <c r="AQ179">
        <v>260</v>
      </c>
      <c r="AR179" s="4">
        <f t="shared" si="30"/>
        <v>265</v>
      </c>
      <c r="AS179">
        <v>293</v>
      </c>
      <c r="AT179">
        <v>269</v>
      </c>
      <c r="AU179" s="4">
        <f t="shared" si="31"/>
        <v>281</v>
      </c>
      <c r="AV179">
        <v>358</v>
      </c>
      <c r="AW179">
        <v>410</v>
      </c>
      <c r="AX179" s="4">
        <f t="shared" si="32"/>
        <v>384</v>
      </c>
      <c r="AY179">
        <v>465</v>
      </c>
      <c r="AZ179">
        <v>700</v>
      </c>
      <c r="BA179" s="4">
        <f t="shared" si="33"/>
        <v>582.5</v>
      </c>
      <c r="BB179">
        <v>603</v>
      </c>
      <c r="BC179">
        <v>638</v>
      </c>
      <c r="BD179" s="4">
        <f t="shared" si="34"/>
        <v>620.5</v>
      </c>
      <c r="BE179">
        <v>776</v>
      </c>
      <c r="BF179">
        <v>752</v>
      </c>
      <c r="BG179" s="4">
        <f t="shared" si="35"/>
        <v>764</v>
      </c>
      <c r="BH179" t="s">
        <v>1438</v>
      </c>
      <c r="BI179" t="s">
        <v>2430</v>
      </c>
      <c r="BJ179">
        <v>173</v>
      </c>
      <c r="BK179" t="s">
        <v>70</v>
      </c>
      <c r="BM179" t="s">
        <v>70</v>
      </c>
      <c r="BN179" t="s">
        <v>70</v>
      </c>
      <c r="BO179" t="s">
        <v>70</v>
      </c>
      <c r="BP179" t="s">
        <v>70</v>
      </c>
      <c r="BQ179" t="s">
        <v>70</v>
      </c>
      <c r="BR179" t="s">
        <v>70</v>
      </c>
      <c r="BS179" t="b">
        <v>0</v>
      </c>
    </row>
    <row r="180" spans="1:71" x14ac:dyDescent="0.2">
      <c r="A180" t="s">
        <v>114</v>
      </c>
      <c r="B180" t="s">
        <v>115</v>
      </c>
      <c r="C180" t="s">
        <v>115</v>
      </c>
      <c r="D180" s="2">
        <v>15</v>
      </c>
      <c r="E180">
        <v>8</v>
      </c>
      <c r="F180">
        <v>3</v>
      </c>
      <c r="G180" t="s">
        <v>115</v>
      </c>
      <c r="H180">
        <v>3</v>
      </c>
      <c r="I180" t="s">
        <v>58</v>
      </c>
      <c r="J180" t="s">
        <v>116</v>
      </c>
      <c r="K180" t="s">
        <v>117</v>
      </c>
      <c r="L180" t="s">
        <v>118</v>
      </c>
      <c r="M180" t="s">
        <v>119</v>
      </c>
      <c r="N180" t="s">
        <v>120</v>
      </c>
      <c r="O180" t="s">
        <v>121</v>
      </c>
      <c r="P180" t="s">
        <v>122</v>
      </c>
      <c r="Q180" t="s">
        <v>123</v>
      </c>
      <c r="R180" t="s">
        <v>124</v>
      </c>
      <c r="S180" t="s">
        <v>125</v>
      </c>
      <c r="T180" t="s">
        <v>126</v>
      </c>
      <c r="U180" t="s">
        <v>127</v>
      </c>
      <c r="V180" t="s">
        <v>114</v>
      </c>
      <c r="W180">
        <v>2017</v>
      </c>
      <c r="X180">
        <v>111</v>
      </c>
      <c r="Y180">
        <v>159</v>
      </c>
      <c r="Z180" s="4">
        <f t="shared" si="24"/>
        <v>135</v>
      </c>
      <c r="AA180">
        <v>138</v>
      </c>
      <c r="AB180">
        <v>131</v>
      </c>
      <c r="AC180" s="4">
        <f t="shared" si="25"/>
        <v>134.5</v>
      </c>
      <c r="AD180">
        <v>377</v>
      </c>
      <c r="AE180">
        <v>343</v>
      </c>
      <c r="AF180" s="4">
        <f t="shared" si="26"/>
        <v>360</v>
      </c>
      <c r="AG180">
        <v>108</v>
      </c>
      <c r="AH180">
        <v>149</v>
      </c>
      <c r="AI180" s="4">
        <f t="shared" si="27"/>
        <v>128.5</v>
      </c>
      <c r="AJ180">
        <v>159</v>
      </c>
      <c r="AK180">
        <v>157</v>
      </c>
      <c r="AL180" s="4">
        <f t="shared" si="28"/>
        <v>158</v>
      </c>
      <c r="AM180">
        <v>170</v>
      </c>
      <c r="AN180">
        <v>189</v>
      </c>
      <c r="AO180" s="4">
        <f t="shared" si="29"/>
        <v>179.5</v>
      </c>
      <c r="AP180">
        <v>148</v>
      </c>
      <c r="AQ180">
        <v>153</v>
      </c>
      <c r="AR180" s="4">
        <f t="shared" si="30"/>
        <v>150.5</v>
      </c>
      <c r="AS180">
        <v>135</v>
      </c>
      <c r="AT180">
        <v>176</v>
      </c>
      <c r="AU180" s="4">
        <f t="shared" si="31"/>
        <v>155.5</v>
      </c>
      <c r="AV180">
        <v>153</v>
      </c>
      <c r="AW180">
        <v>186</v>
      </c>
      <c r="AX180" s="4">
        <f t="shared" si="32"/>
        <v>169.5</v>
      </c>
      <c r="AY180">
        <v>374</v>
      </c>
      <c r="AZ180">
        <v>579</v>
      </c>
      <c r="BA180" s="4">
        <f t="shared" si="33"/>
        <v>476.5</v>
      </c>
      <c r="BB180">
        <v>540</v>
      </c>
      <c r="BC180">
        <v>480</v>
      </c>
      <c r="BD180" s="4">
        <f t="shared" si="34"/>
        <v>510</v>
      </c>
      <c r="BE180">
        <v>536</v>
      </c>
      <c r="BF180">
        <v>514</v>
      </c>
      <c r="BG180" s="4">
        <f t="shared" si="35"/>
        <v>525</v>
      </c>
      <c r="BH180" t="s">
        <v>69</v>
      </c>
      <c r="BI180" t="s">
        <v>115</v>
      </c>
      <c r="BJ180">
        <v>3</v>
      </c>
      <c r="BK180" t="s">
        <v>70</v>
      </c>
      <c r="BM180" t="s">
        <v>70</v>
      </c>
      <c r="BN180" t="s">
        <v>70</v>
      </c>
      <c r="BO180" t="s">
        <v>70</v>
      </c>
      <c r="BP180" t="s">
        <v>70</v>
      </c>
      <c r="BQ180" t="s">
        <v>70</v>
      </c>
      <c r="BR180" t="s">
        <v>70</v>
      </c>
      <c r="BS180" t="b">
        <v>0</v>
      </c>
    </row>
    <row r="181" spans="1:71" x14ac:dyDescent="0.2">
      <c r="A181" t="s">
        <v>162</v>
      </c>
      <c r="B181" t="s">
        <v>163</v>
      </c>
      <c r="C181" t="s">
        <v>163</v>
      </c>
      <c r="D181" s="2">
        <v>15</v>
      </c>
      <c r="E181">
        <v>11</v>
      </c>
      <c r="F181">
        <v>4</v>
      </c>
      <c r="G181" t="s">
        <v>163</v>
      </c>
      <c r="H181">
        <v>4</v>
      </c>
      <c r="I181" t="s">
        <v>58</v>
      </c>
      <c r="J181" t="s">
        <v>164</v>
      </c>
      <c r="K181" t="s">
        <v>165</v>
      </c>
      <c r="L181" t="s">
        <v>166</v>
      </c>
      <c r="M181" t="s">
        <v>167</v>
      </c>
      <c r="N181" t="s">
        <v>168</v>
      </c>
      <c r="O181" t="s">
        <v>169</v>
      </c>
      <c r="P181" t="s">
        <v>170</v>
      </c>
      <c r="Q181" t="s">
        <v>171</v>
      </c>
      <c r="R181" t="s">
        <v>172</v>
      </c>
      <c r="S181" t="s">
        <v>173</v>
      </c>
      <c r="T181" t="s">
        <v>174</v>
      </c>
      <c r="U181" t="s">
        <v>175</v>
      </c>
      <c r="V181" t="s">
        <v>162</v>
      </c>
      <c r="W181">
        <v>1275</v>
      </c>
      <c r="X181">
        <v>930</v>
      </c>
      <c r="Y181">
        <v>1100</v>
      </c>
      <c r="Z181" s="4">
        <f t="shared" si="24"/>
        <v>1015</v>
      </c>
      <c r="AA181">
        <v>623</v>
      </c>
      <c r="AB181">
        <v>664</v>
      </c>
      <c r="AC181" s="4">
        <f t="shared" si="25"/>
        <v>643.5</v>
      </c>
      <c r="AD181">
        <v>2819</v>
      </c>
      <c r="AE181">
        <v>2977</v>
      </c>
      <c r="AF181" s="4">
        <f t="shared" si="26"/>
        <v>2898</v>
      </c>
      <c r="AG181">
        <v>449</v>
      </c>
      <c r="AH181">
        <v>560</v>
      </c>
      <c r="AI181" s="4">
        <f t="shared" si="27"/>
        <v>504.5</v>
      </c>
      <c r="AJ181">
        <v>720</v>
      </c>
      <c r="AK181">
        <v>783</v>
      </c>
      <c r="AL181" s="4">
        <f t="shared" si="28"/>
        <v>751.5</v>
      </c>
      <c r="AM181">
        <v>806</v>
      </c>
      <c r="AN181">
        <v>1216</v>
      </c>
      <c r="AO181" s="4">
        <f t="shared" si="29"/>
        <v>1011</v>
      </c>
      <c r="AP181">
        <v>886</v>
      </c>
      <c r="AQ181">
        <v>1069</v>
      </c>
      <c r="AR181" s="4">
        <f t="shared" si="30"/>
        <v>977.5</v>
      </c>
      <c r="AS181">
        <v>320</v>
      </c>
      <c r="AT181">
        <v>262</v>
      </c>
      <c r="AU181" s="4">
        <f t="shared" si="31"/>
        <v>291</v>
      </c>
      <c r="AV181">
        <v>1149</v>
      </c>
      <c r="AW181">
        <v>1254</v>
      </c>
      <c r="AX181" s="4">
        <f t="shared" si="32"/>
        <v>1201.5</v>
      </c>
      <c r="AY181">
        <v>336</v>
      </c>
      <c r="AZ181">
        <v>415</v>
      </c>
      <c r="BA181" s="4">
        <f t="shared" si="33"/>
        <v>375.5</v>
      </c>
      <c r="BB181">
        <v>382</v>
      </c>
      <c r="BC181">
        <v>361</v>
      </c>
      <c r="BD181" s="4">
        <f t="shared" si="34"/>
        <v>371.5</v>
      </c>
      <c r="BE181">
        <v>336</v>
      </c>
      <c r="BF181">
        <v>288</v>
      </c>
      <c r="BG181" s="4">
        <f t="shared" si="35"/>
        <v>312</v>
      </c>
      <c r="BH181" t="s">
        <v>69</v>
      </c>
      <c r="BI181" t="s">
        <v>70</v>
      </c>
      <c r="BJ181" t="s">
        <v>62</v>
      </c>
      <c r="BK181" t="s">
        <v>70</v>
      </c>
      <c r="BM181" t="s">
        <v>70</v>
      </c>
      <c r="BN181" t="s">
        <v>70</v>
      </c>
      <c r="BO181" t="s">
        <v>70</v>
      </c>
      <c r="BP181" t="s">
        <v>70</v>
      </c>
      <c r="BQ181" t="s">
        <v>70</v>
      </c>
      <c r="BR181" t="s">
        <v>70</v>
      </c>
      <c r="BS181" t="b">
        <v>0</v>
      </c>
    </row>
    <row r="182" spans="1:71" x14ac:dyDescent="0.2">
      <c r="A182" t="s">
        <v>204</v>
      </c>
      <c r="B182" t="s">
        <v>204</v>
      </c>
      <c r="C182" t="s">
        <v>204</v>
      </c>
      <c r="D182" s="2">
        <v>15</v>
      </c>
      <c r="E182">
        <v>14</v>
      </c>
      <c r="F182">
        <v>1</v>
      </c>
      <c r="G182" t="s">
        <v>204</v>
      </c>
      <c r="H182">
        <v>1</v>
      </c>
      <c r="I182" t="s">
        <v>58</v>
      </c>
      <c r="J182" t="s">
        <v>205</v>
      </c>
      <c r="K182" t="s">
        <v>62</v>
      </c>
      <c r="L182" t="s">
        <v>206</v>
      </c>
      <c r="M182" t="s">
        <v>107</v>
      </c>
      <c r="N182" t="s">
        <v>108</v>
      </c>
      <c r="O182" t="s">
        <v>207</v>
      </c>
      <c r="P182" t="s">
        <v>110</v>
      </c>
      <c r="Q182" t="s">
        <v>111</v>
      </c>
      <c r="R182" t="s">
        <v>109</v>
      </c>
      <c r="S182" t="s">
        <v>112</v>
      </c>
      <c r="T182" t="s">
        <v>113</v>
      </c>
      <c r="U182" t="s">
        <v>207</v>
      </c>
      <c r="V182" t="s">
        <v>204</v>
      </c>
      <c r="W182">
        <v>1435</v>
      </c>
      <c r="X182">
        <v>1378</v>
      </c>
      <c r="Y182">
        <v>1599</v>
      </c>
      <c r="Z182" s="4">
        <f t="shared" si="24"/>
        <v>1488.5</v>
      </c>
      <c r="AA182">
        <v>1064</v>
      </c>
      <c r="AB182">
        <v>920</v>
      </c>
      <c r="AC182" s="4">
        <f t="shared" si="25"/>
        <v>992</v>
      </c>
      <c r="AD182">
        <v>1341</v>
      </c>
      <c r="AE182">
        <v>1366</v>
      </c>
      <c r="AF182" s="4">
        <f t="shared" si="26"/>
        <v>1353.5</v>
      </c>
      <c r="AG182">
        <v>926</v>
      </c>
      <c r="AH182">
        <v>1275</v>
      </c>
      <c r="AI182" s="4">
        <f t="shared" si="27"/>
        <v>1100.5</v>
      </c>
      <c r="AJ182">
        <v>938</v>
      </c>
      <c r="AK182">
        <v>1182</v>
      </c>
      <c r="AL182" s="4">
        <f t="shared" si="28"/>
        <v>1060</v>
      </c>
      <c r="AM182">
        <v>796</v>
      </c>
      <c r="AN182">
        <v>1045</v>
      </c>
      <c r="AO182" s="4">
        <f t="shared" si="29"/>
        <v>920.5</v>
      </c>
      <c r="AP182">
        <v>1267</v>
      </c>
      <c r="AQ182">
        <v>1239</v>
      </c>
      <c r="AR182" s="4">
        <f t="shared" si="30"/>
        <v>1253</v>
      </c>
      <c r="AS182">
        <v>1019</v>
      </c>
      <c r="AT182">
        <v>904</v>
      </c>
      <c r="AU182" s="4">
        <f t="shared" si="31"/>
        <v>961.5</v>
      </c>
      <c r="AV182">
        <v>1319</v>
      </c>
      <c r="AW182">
        <v>1663</v>
      </c>
      <c r="AX182" s="4">
        <f t="shared" si="32"/>
        <v>1491</v>
      </c>
      <c r="AY182">
        <v>755</v>
      </c>
      <c r="AZ182">
        <v>937</v>
      </c>
      <c r="BA182" s="4">
        <f t="shared" si="33"/>
        <v>846</v>
      </c>
      <c r="BB182">
        <v>503</v>
      </c>
      <c r="BC182">
        <v>556</v>
      </c>
      <c r="BD182" s="4">
        <f t="shared" si="34"/>
        <v>529.5</v>
      </c>
      <c r="BE182">
        <v>802</v>
      </c>
      <c r="BF182">
        <v>732</v>
      </c>
      <c r="BG182" s="4">
        <f t="shared" si="35"/>
        <v>767</v>
      </c>
      <c r="BH182" t="s">
        <v>69</v>
      </c>
      <c r="BI182" t="s">
        <v>70</v>
      </c>
      <c r="BJ182" t="s">
        <v>62</v>
      </c>
      <c r="BK182" t="s">
        <v>70</v>
      </c>
      <c r="BM182" t="s">
        <v>70</v>
      </c>
      <c r="BN182" t="s">
        <v>70</v>
      </c>
      <c r="BO182" t="s">
        <v>70</v>
      </c>
      <c r="BP182" t="s">
        <v>70</v>
      </c>
      <c r="BQ182" t="s">
        <v>70</v>
      </c>
      <c r="BR182" t="s">
        <v>70</v>
      </c>
      <c r="BS182" t="b">
        <v>0</v>
      </c>
    </row>
    <row r="183" spans="1:71" x14ac:dyDescent="0.2">
      <c r="A183" t="s">
        <v>1545</v>
      </c>
      <c r="B183" t="s">
        <v>1546</v>
      </c>
      <c r="C183" t="s">
        <v>1546</v>
      </c>
      <c r="D183" s="2">
        <v>15</v>
      </c>
      <c r="E183">
        <v>247</v>
      </c>
      <c r="F183">
        <v>1</v>
      </c>
      <c r="G183" t="s">
        <v>70</v>
      </c>
      <c r="H183" t="s">
        <v>70</v>
      </c>
      <c r="I183" t="s">
        <v>58</v>
      </c>
      <c r="J183" t="s">
        <v>1547</v>
      </c>
      <c r="K183" t="s">
        <v>1548</v>
      </c>
      <c r="L183" t="s">
        <v>1549</v>
      </c>
      <c r="M183" t="s">
        <v>62</v>
      </c>
      <c r="N183" t="s">
        <v>62</v>
      </c>
      <c r="O183" t="s">
        <v>62</v>
      </c>
      <c r="P183" t="s">
        <v>237</v>
      </c>
      <c r="Q183" t="s">
        <v>238</v>
      </c>
      <c r="R183" t="s">
        <v>734</v>
      </c>
      <c r="S183" t="s">
        <v>1550</v>
      </c>
      <c r="T183" t="s">
        <v>1551</v>
      </c>
      <c r="U183" t="s">
        <v>1552</v>
      </c>
      <c r="V183" t="s">
        <v>1545</v>
      </c>
      <c r="W183">
        <v>1077</v>
      </c>
      <c r="X183">
        <v>386</v>
      </c>
      <c r="Y183">
        <v>417</v>
      </c>
      <c r="Z183" s="4">
        <f t="shared" si="24"/>
        <v>401.5</v>
      </c>
      <c r="AA183">
        <v>239</v>
      </c>
      <c r="AB183">
        <v>234</v>
      </c>
      <c r="AC183" s="4">
        <f t="shared" si="25"/>
        <v>236.5</v>
      </c>
      <c r="AD183">
        <v>155</v>
      </c>
      <c r="AE183">
        <v>168</v>
      </c>
      <c r="AF183" s="4">
        <f t="shared" si="26"/>
        <v>161.5</v>
      </c>
      <c r="AG183">
        <v>264</v>
      </c>
      <c r="AH183">
        <v>297</v>
      </c>
      <c r="AI183" s="4">
        <f t="shared" si="27"/>
        <v>280.5</v>
      </c>
      <c r="AJ183">
        <v>392</v>
      </c>
      <c r="AK183">
        <v>507</v>
      </c>
      <c r="AL183" s="4">
        <f t="shared" si="28"/>
        <v>449.5</v>
      </c>
      <c r="AM183">
        <v>385</v>
      </c>
      <c r="AN183">
        <v>589</v>
      </c>
      <c r="AO183" s="4">
        <f t="shared" si="29"/>
        <v>487</v>
      </c>
      <c r="AP183">
        <v>279</v>
      </c>
      <c r="AQ183">
        <v>244</v>
      </c>
      <c r="AR183" s="4">
        <f t="shared" si="30"/>
        <v>261.5</v>
      </c>
      <c r="AS183">
        <v>334</v>
      </c>
      <c r="AT183">
        <v>273</v>
      </c>
      <c r="AU183" s="4">
        <f t="shared" si="31"/>
        <v>303.5</v>
      </c>
      <c r="AV183">
        <v>347</v>
      </c>
      <c r="AW183">
        <v>358</v>
      </c>
      <c r="AX183" s="4">
        <f t="shared" si="32"/>
        <v>352.5</v>
      </c>
      <c r="AY183">
        <v>455</v>
      </c>
      <c r="AZ183">
        <v>656</v>
      </c>
      <c r="BA183" s="4">
        <f t="shared" si="33"/>
        <v>555.5</v>
      </c>
      <c r="BB183">
        <v>454</v>
      </c>
      <c r="BC183">
        <v>516</v>
      </c>
      <c r="BD183" s="4">
        <f t="shared" si="34"/>
        <v>485</v>
      </c>
      <c r="BE183">
        <v>662</v>
      </c>
      <c r="BF183">
        <v>665</v>
      </c>
      <c r="BG183" s="4">
        <f t="shared" si="35"/>
        <v>663.5</v>
      </c>
      <c r="BH183" t="s">
        <v>1438</v>
      </c>
      <c r="BI183" t="s">
        <v>1546</v>
      </c>
      <c r="BJ183">
        <v>39</v>
      </c>
      <c r="BK183" t="s">
        <v>70</v>
      </c>
      <c r="BM183" t="s">
        <v>70</v>
      </c>
      <c r="BN183" t="s">
        <v>70</v>
      </c>
      <c r="BO183" t="s">
        <v>70</v>
      </c>
      <c r="BP183" t="s">
        <v>70</v>
      </c>
      <c r="BQ183" t="s">
        <v>70</v>
      </c>
      <c r="BR183" t="s">
        <v>70</v>
      </c>
      <c r="BS183" t="b">
        <v>0</v>
      </c>
    </row>
    <row r="184" spans="1:71" x14ac:dyDescent="0.2">
      <c r="A184" t="s">
        <v>1644</v>
      </c>
      <c r="B184" t="s">
        <v>1644</v>
      </c>
      <c r="C184" t="s">
        <v>1644</v>
      </c>
      <c r="D184" s="2">
        <v>15</v>
      </c>
      <c r="E184">
        <v>262</v>
      </c>
      <c r="F184">
        <v>1</v>
      </c>
      <c r="G184" t="s">
        <v>70</v>
      </c>
      <c r="H184" t="s">
        <v>70</v>
      </c>
      <c r="I184" t="s">
        <v>58</v>
      </c>
      <c r="J184" t="s">
        <v>1558</v>
      </c>
      <c r="K184" t="s">
        <v>62</v>
      </c>
      <c r="L184" t="s">
        <v>1645</v>
      </c>
      <c r="M184" t="s">
        <v>107</v>
      </c>
      <c r="N184" t="s">
        <v>108</v>
      </c>
      <c r="O184" t="s">
        <v>207</v>
      </c>
      <c r="P184" t="s">
        <v>63</v>
      </c>
      <c r="Q184" t="s">
        <v>64</v>
      </c>
      <c r="R184" t="s">
        <v>1560</v>
      </c>
      <c r="S184" t="s">
        <v>1257</v>
      </c>
      <c r="T184" t="s">
        <v>1258</v>
      </c>
      <c r="U184" t="s">
        <v>326</v>
      </c>
      <c r="V184" t="s">
        <v>1644</v>
      </c>
      <c r="W184">
        <v>1709</v>
      </c>
      <c r="X184">
        <v>64</v>
      </c>
      <c r="Y184">
        <v>63</v>
      </c>
      <c r="Z184" s="4">
        <f t="shared" si="24"/>
        <v>63.5</v>
      </c>
      <c r="AA184">
        <v>92</v>
      </c>
      <c r="AB184">
        <v>83</v>
      </c>
      <c r="AC184" s="4">
        <f t="shared" si="25"/>
        <v>87.5</v>
      </c>
      <c r="AD184">
        <v>109</v>
      </c>
      <c r="AE184">
        <v>139</v>
      </c>
      <c r="AF184" s="4">
        <f t="shared" si="26"/>
        <v>124</v>
      </c>
      <c r="AG184">
        <v>58</v>
      </c>
      <c r="AH184">
        <v>79</v>
      </c>
      <c r="AI184" s="4">
        <f t="shared" si="27"/>
        <v>68.5</v>
      </c>
      <c r="AJ184">
        <v>76</v>
      </c>
      <c r="AK184">
        <v>95</v>
      </c>
      <c r="AL184" s="4">
        <f t="shared" si="28"/>
        <v>85.5</v>
      </c>
      <c r="AM184">
        <v>39</v>
      </c>
      <c r="AN184">
        <v>38</v>
      </c>
      <c r="AO184" s="4">
        <f t="shared" si="29"/>
        <v>38.5</v>
      </c>
      <c r="AP184">
        <v>133</v>
      </c>
      <c r="AQ184">
        <v>212</v>
      </c>
      <c r="AR184" s="4">
        <f t="shared" si="30"/>
        <v>172.5</v>
      </c>
      <c r="AS184">
        <v>127</v>
      </c>
      <c r="AT184">
        <v>106</v>
      </c>
      <c r="AU184" s="4">
        <f t="shared" si="31"/>
        <v>116.5</v>
      </c>
      <c r="AV184">
        <v>114</v>
      </c>
      <c r="AW184">
        <v>143</v>
      </c>
      <c r="AX184" s="4">
        <f t="shared" si="32"/>
        <v>128.5</v>
      </c>
      <c r="AY184">
        <v>109</v>
      </c>
      <c r="AZ184">
        <v>142</v>
      </c>
      <c r="BA184" s="4">
        <f t="shared" si="33"/>
        <v>125.5</v>
      </c>
      <c r="BB184">
        <v>110</v>
      </c>
      <c r="BC184">
        <v>111</v>
      </c>
      <c r="BD184" s="4">
        <f t="shared" si="34"/>
        <v>110.5</v>
      </c>
      <c r="BE184">
        <v>47</v>
      </c>
      <c r="BF184">
        <v>47</v>
      </c>
      <c r="BG184" s="4">
        <f t="shared" si="35"/>
        <v>47</v>
      </c>
      <c r="BH184" t="s">
        <v>1438</v>
      </c>
      <c r="BI184" t="s">
        <v>1644</v>
      </c>
      <c r="BJ184">
        <v>54</v>
      </c>
      <c r="BK184" t="s">
        <v>70</v>
      </c>
      <c r="BM184" t="s">
        <v>70</v>
      </c>
      <c r="BN184" t="s">
        <v>70</v>
      </c>
      <c r="BO184" t="s">
        <v>70</v>
      </c>
      <c r="BP184" t="s">
        <v>70</v>
      </c>
      <c r="BQ184" t="s">
        <v>70</v>
      </c>
      <c r="BR184" t="s">
        <v>70</v>
      </c>
      <c r="BS184" t="b">
        <v>0</v>
      </c>
    </row>
    <row r="185" spans="1:71" x14ac:dyDescent="0.2">
      <c r="A185" t="s">
        <v>1690</v>
      </c>
      <c r="B185" t="s">
        <v>1691</v>
      </c>
      <c r="C185" t="s">
        <v>1691</v>
      </c>
      <c r="D185" s="2">
        <v>15</v>
      </c>
      <c r="E185">
        <v>271</v>
      </c>
      <c r="F185">
        <v>1</v>
      </c>
      <c r="G185" t="s">
        <v>70</v>
      </c>
      <c r="H185" t="s">
        <v>70</v>
      </c>
      <c r="I185" t="s">
        <v>58</v>
      </c>
      <c r="J185" t="s">
        <v>1692</v>
      </c>
      <c r="K185" t="s">
        <v>1693</v>
      </c>
      <c r="L185" t="s">
        <v>1694</v>
      </c>
      <c r="M185" t="s">
        <v>119</v>
      </c>
      <c r="N185" t="s">
        <v>120</v>
      </c>
      <c r="O185" t="s">
        <v>1695</v>
      </c>
      <c r="P185" t="s">
        <v>1696</v>
      </c>
      <c r="Q185" t="s">
        <v>1697</v>
      </c>
      <c r="R185" t="s">
        <v>1698</v>
      </c>
      <c r="S185" t="s">
        <v>1699</v>
      </c>
      <c r="T185" t="s">
        <v>1700</v>
      </c>
      <c r="U185" t="s">
        <v>1701</v>
      </c>
      <c r="V185" t="s">
        <v>1690</v>
      </c>
      <c r="W185">
        <v>1195</v>
      </c>
      <c r="X185">
        <v>58</v>
      </c>
      <c r="Y185">
        <v>44</v>
      </c>
      <c r="Z185" s="4">
        <f t="shared" si="24"/>
        <v>51</v>
      </c>
      <c r="AA185">
        <v>84</v>
      </c>
      <c r="AB185">
        <v>115</v>
      </c>
      <c r="AC185" s="4">
        <f t="shared" si="25"/>
        <v>99.5</v>
      </c>
      <c r="AD185">
        <v>514</v>
      </c>
      <c r="AE185">
        <v>966</v>
      </c>
      <c r="AF185" s="4">
        <f t="shared" si="26"/>
        <v>740</v>
      </c>
      <c r="AG185">
        <v>65</v>
      </c>
      <c r="AH185">
        <v>90</v>
      </c>
      <c r="AI185" s="4">
        <f t="shared" si="27"/>
        <v>77.5</v>
      </c>
      <c r="AJ185">
        <v>39</v>
      </c>
      <c r="AK185">
        <v>87</v>
      </c>
      <c r="AL185" s="4">
        <f t="shared" si="28"/>
        <v>63</v>
      </c>
      <c r="AM185">
        <v>39</v>
      </c>
      <c r="AN185">
        <v>66</v>
      </c>
      <c r="AO185" s="4">
        <f t="shared" si="29"/>
        <v>52.5</v>
      </c>
      <c r="AP185">
        <v>88</v>
      </c>
      <c r="AQ185">
        <v>34</v>
      </c>
      <c r="AR185" s="4">
        <f t="shared" si="30"/>
        <v>61</v>
      </c>
      <c r="AS185">
        <v>104</v>
      </c>
      <c r="AT185">
        <v>57</v>
      </c>
      <c r="AU185" s="4">
        <f t="shared" si="31"/>
        <v>80.5</v>
      </c>
      <c r="AV185">
        <v>105</v>
      </c>
      <c r="AW185">
        <v>78</v>
      </c>
      <c r="AX185" s="4">
        <f t="shared" si="32"/>
        <v>91.5</v>
      </c>
      <c r="AY185">
        <v>74</v>
      </c>
      <c r="AZ185">
        <v>68</v>
      </c>
      <c r="BA185" s="4">
        <f t="shared" si="33"/>
        <v>71</v>
      </c>
      <c r="BB185">
        <v>97</v>
      </c>
      <c r="BC185">
        <v>46</v>
      </c>
      <c r="BD185" s="4">
        <f t="shared" si="34"/>
        <v>71.5</v>
      </c>
      <c r="BE185">
        <v>53</v>
      </c>
      <c r="BF185">
        <v>43</v>
      </c>
      <c r="BG185" s="4">
        <f t="shared" si="35"/>
        <v>48</v>
      </c>
      <c r="BH185" t="s">
        <v>1438</v>
      </c>
      <c r="BI185" t="s">
        <v>1691</v>
      </c>
      <c r="BJ185">
        <v>63</v>
      </c>
      <c r="BK185" t="s">
        <v>70</v>
      </c>
      <c r="BM185" t="s">
        <v>70</v>
      </c>
      <c r="BN185" t="s">
        <v>70</v>
      </c>
      <c r="BO185" t="s">
        <v>70</v>
      </c>
      <c r="BP185" t="s">
        <v>70</v>
      </c>
      <c r="BQ185" t="s">
        <v>70</v>
      </c>
      <c r="BR185" t="s">
        <v>70</v>
      </c>
      <c r="BS185" t="b">
        <v>0</v>
      </c>
    </row>
    <row r="186" spans="1:71" x14ac:dyDescent="0.2">
      <c r="A186" t="s">
        <v>1753</v>
      </c>
      <c r="B186" t="s">
        <v>1754</v>
      </c>
      <c r="C186" t="s">
        <v>1754</v>
      </c>
      <c r="D186" s="2">
        <v>15</v>
      </c>
      <c r="E186">
        <v>280</v>
      </c>
      <c r="F186">
        <v>2</v>
      </c>
      <c r="G186" t="s">
        <v>70</v>
      </c>
      <c r="H186" t="s">
        <v>70</v>
      </c>
      <c r="I186" t="s">
        <v>58</v>
      </c>
      <c r="J186" t="s">
        <v>1755</v>
      </c>
      <c r="K186" t="s">
        <v>1756</v>
      </c>
      <c r="L186" t="s">
        <v>1757</v>
      </c>
      <c r="M186" t="s">
        <v>119</v>
      </c>
      <c r="N186" t="s">
        <v>120</v>
      </c>
      <c r="O186" t="s">
        <v>464</v>
      </c>
      <c r="P186" t="s">
        <v>995</v>
      </c>
      <c r="Q186" t="s">
        <v>996</v>
      </c>
      <c r="R186" t="s">
        <v>1640</v>
      </c>
      <c r="S186" t="s">
        <v>1257</v>
      </c>
      <c r="T186" t="s">
        <v>1258</v>
      </c>
      <c r="U186" t="s">
        <v>326</v>
      </c>
      <c r="V186" t="s">
        <v>1753</v>
      </c>
      <c r="W186">
        <v>1370</v>
      </c>
      <c r="X186">
        <v>302</v>
      </c>
      <c r="Y186">
        <v>281</v>
      </c>
      <c r="Z186" s="4">
        <f t="shared" si="24"/>
        <v>291.5</v>
      </c>
      <c r="AA186">
        <v>641</v>
      </c>
      <c r="AB186">
        <v>566</v>
      </c>
      <c r="AC186" s="4">
        <f t="shared" si="25"/>
        <v>603.5</v>
      </c>
      <c r="AD186">
        <v>271</v>
      </c>
      <c r="AE186">
        <v>195</v>
      </c>
      <c r="AF186" s="4">
        <f t="shared" si="26"/>
        <v>233</v>
      </c>
      <c r="AG186">
        <v>486</v>
      </c>
      <c r="AH186">
        <v>613</v>
      </c>
      <c r="AI186" s="4">
        <f t="shared" si="27"/>
        <v>549.5</v>
      </c>
      <c r="AJ186">
        <v>566</v>
      </c>
      <c r="AK186">
        <v>581</v>
      </c>
      <c r="AL186" s="4">
        <f t="shared" si="28"/>
        <v>573.5</v>
      </c>
      <c r="AM186">
        <v>556</v>
      </c>
      <c r="AN186">
        <v>768</v>
      </c>
      <c r="AO186" s="4">
        <f t="shared" si="29"/>
        <v>662</v>
      </c>
      <c r="AP186">
        <v>192</v>
      </c>
      <c r="AQ186">
        <v>246</v>
      </c>
      <c r="AR186" s="4">
        <f t="shared" si="30"/>
        <v>219</v>
      </c>
      <c r="AS186">
        <v>196</v>
      </c>
      <c r="AT186">
        <v>173</v>
      </c>
      <c r="AU186" s="4">
        <f t="shared" si="31"/>
        <v>184.5</v>
      </c>
      <c r="AV186">
        <v>205</v>
      </c>
      <c r="AW186">
        <v>247</v>
      </c>
      <c r="AX186" s="4">
        <f t="shared" si="32"/>
        <v>226</v>
      </c>
      <c r="AY186">
        <v>247</v>
      </c>
      <c r="AZ186">
        <v>337</v>
      </c>
      <c r="BA186" s="4">
        <f t="shared" si="33"/>
        <v>292</v>
      </c>
      <c r="BB186">
        <v>276</v>
      </c>
      <c r="BC186">
        <v>331</v>
      </c>
      <c r="BD186" s="4">
        <f t="shared" si="34"/>
        <v>303.5</v>
      </c>
      <c r="BE186">
        <v>585</v>
      </c>
      <c r="BF186">
        <v>655</v>
      </c>
      <c r="BG186" s="4">
        <f t="shared" si="35"/>
        <v>620</v>
      </c>
      <c r="BH186" t="s">
        <v>1438</v>
      </c>
      <c r="BI186" t="s">
        <v>1754</v>
      </c>
      <c r="BJ186">
        <v>72</v>
      </c>
      <c r="BK186" t="s">
        <v>70</v>
      </c>
      <c r="BM186" t="s">
        <v>70</v>
      </c>
      <c r="BN186" t="s">
        <v>70</v>
      </c>
      <c r="BO186" t="s">
        <v>70</v>
      </c>
      <c r="BP186" t="s">
        <v>70</v>
      </c>
      <c r="BQ186" t="s">
        <v>70</v>
      </c>
      <c r="BR186" t="s">
        <v>70</v>
      </c>
      <c r="BS186" t="b">
        <v>0</v>
      </c>
    </row>
    <row r="187" spans="1:71" x14ac:dyDescent="0.2">
      <c r="A187" t="s">
        <v>607</v>
      </c>
      <c r="B187" t="s">
        <v>608</v>
      </c>
      <c r="C187" t="s">
        <v>608</v>
      </c>
      <c r="D187" s="2">
        <v>15</v>
      </c>
      <c r="E187">
        <v>88</v>
      </c>
      <c r="F187">
        <v>1</v>
      </c>
      <c r="G187" t="s">
        <v>608</v>
      </c>
      <c r="H187">
        <v>1</v>
      </c>
      <c r="I187" t="s">
        <v>58</v>
      </c>
      <c r="J187" t="s">
        <v>609</v>
      </c>
      <c r="K187" t="s">
        <v>610</v>
      </c>
      <c r="L187" t="s">
        <v>611</v>
      </c>
      <c r="M187" t="s">
        <v>612</v>
      </c>
      <c r="N187" t="s">
        <v>613</v>
      </c>
      <c r="O187" t="s">
        <v>614</v>
      </c>
      <c r="P187" t="s">
        <v>63</v>
      </c>
      <c r="Q187" t="s">
        <v>64</v>
      </c>
      <c r="R187" t="s">
        <v>585</v>
      </c>
      <c r="S187" t="s">
        <v>615</v>
      </c>
      <c r="T187" t="s">
        <v>616</v>
      </c>
      <c r="U187" t="s">
        <v>617</v>
      </c>
      <c r="V187" t="s">
        <v>607</v>
      </c>
      <c r="W187">
        <v>1422</v>
      </c>
      <c r="X187">
        <v>268</v>
      </c>
      <c r="Y187">
        <v>601</v>
      </c>
      <c r="Z187" s="4">
        <f t="shared" si="24"/>
        <v>434.5</v>
      </c>
      <c r="AA187">
        <v>97</v>
      </c>
      <c r="AB187">
        <v>60</v>
      </c>
      <c r="AC187" s="4">
        <f t="shared" si="25"/>
        <v>78.5</v>
      </c>
      <c r="AD187">
        <v>4</v>
      </c>
      <c r="AE187">
        <v>9</v>
      </c>
      <c r="AF187" s="4">
        <f t="shared" si="26"/>
        <v>6.5</v>
      </c>
      <c r="AG187">
        <v>5</v>
      </c>
      <c r="AH187">
        <v>16</v>
      </c>
      <c r="AI187" s="4">
        <f t="shared" si="27"/>
        <v>10.5</v>
      </c>
      <c r="AJ187">
        <v>8</v>
      </c>
      <c r="AK187">
        <v>22</v>
      </c>
      <c r="AL187" s="4">
        <f t="shared" si="28"/>
        <v>15</v>
      </c>
      <c r="AM187">
        <v>4</v>
      </c>
      <c r="AN187">
        <v>45</v>
      </c>
      <c r="AO187" s="4">
        <f t="shared" si="29"/>
        <v>24.5</v>
      </c>
      <c r="AP187">
        <v>662</v>
      </c>
      <c r="AQ187">
        <v>230</v>
      </c>
      <c r="AR187" s="4">
        <f t="shared" si="30"/>
        <v>446</v>
      </c>
      <c r="AS187">
        <v>41</v>
      </c>
      <c r="AT187">
        <v>26</v>
      </c>
      <c r="AU187" s="4">
        <f t="shared" si="31"/>
        <v>33.5</v>
      </c>
      <c r="AV187">
        <v>176</v>
      </c>
      <c r="AW187">
        <v>131</v>
      </c>
      <c r="AX187" s="4">
        <f t="shared" si="32"/>
        <v>153.5</v>
      </c>
      <c r="AY187">
        <v>23</v>
      </c>
      <c r="AZ187">
        <v>6</v>
      </c>
      <c r="BA187" s="4">
        <f t="shared" si="33"/>
        <v>14.5</v>
      </c>
      <c r="BB187">
        <v>10</v>
      </c>
      <c r="BC187">
        <v>25</v>
      </c>
      <c r="BD187" s="4">
        <f t="shared" si="34"/>
        <v>17.5</v>
      </c>
      <c r="BE187">
        <v>4</v>
      </c>
      <c r="BF187">
        <v>7</v>
      </c>
      <c r="BG187" s="4">
        <f t="shared" si="35"/>
        <v>5.5</v>
      </c>
      <c r="BH187" t="s">
        <v>69</v>
      </c>
      <c r="BI187" t="s">
        <v>608</v>
      </c>
      <c r="BJ187">
        <v>8</v>
      </c>
      <c r="BK187" t="s">
        <v>70</v>
      </c>
      <c r="BM187" t="s">
        <v>70</v>
      </c>
      <c r="BN187" t="s">
        <v>70</v>
      </c>
      <c r="BO187" t="s">
        <v>70</v>
      </c>
      <c r="BP187" t="s">
        <v>70</v>
      </c>
      <c r="BQ187" t="s">
        <v>70</v>
      </c>
      <c r="BR187" t="s">
        <v>70</v>
      </c>
      <c r="BS187" t="b">
        <v>0</v>
      </c>
    </row>
    <row r="188" spans="1:71" x14ac:dyDescent="0.2">
      <c r="A188" t="s">
        <v>2014</v>
      </c>
      <c r="B188" t="s">
        <v>2015</v>
      </c>
      <c r="C188" t="s">
        <v>2015</v>
      </c>
      <c r="D188" s="2">
        <v>15</v>
      </c>
      <c r="E188">
        <v>319</v>
      </c>
      <c r="F188">
        <v>2</v>
      </c>
      <c r="G188" t="s">
        <v>70</v>
      </c>
      <c r="H188" t="s">
        <v>70</v>
      </c>
      <c r="I188" t="s">
        <v>58</v>
      </c>
      <c r="J188" t="s">
        <v>2016</v>
      </c>
      <c r="K188" t="s">
        <v>62</v>
      </c>
      <c r="L188" t="s">
        <v>2017</v>
      </c>
      <c r="M188" t="s">
        <v>119</v>
      </c>
      <c r="N188" t="s">
        <v>120</v>
      </c>
      <c r="O188" t="s">
        <v>464</v>
      </c>
      <c r="P188" t="s">
        <v>995</v>
      </c>
      <c r="Q188" t="s">
        <v>996</v>
      </c>
      <c r="R188" t="s">
        <v>2018</v>
      </c>
      <c r="S188" t="s">
        <v>1537</v>
      </c>
      <c r="T188" t="s">
        <v>1538</v>
      </c>
      <c r="U188" t="s">
        <v>315</v>
      </c>
      <c r="V188" t="s">
        <v>2014</v>
      </c>
      <c r="W188">
        <v>996</v>
      </c>
      <c r="X188">
        <v>36</v>
      </c>
      <c r="Y188">
        <v>70</v>
      </c>
      <c r="Z188" s="4">
        <f t="shared" si="24"/>
        <v>53</v>
      </c>
      <c r="AA188">
        <v>56</v>
      </c>
      <c r="AB188">
        <v>43</v>
      </c>
      <c r="AC188" s="4">
        <f t="shared" si="25"/>
        <v>49.5</v>
      </c>
      <c r="AD188">
        <v>102</v>
      </c>
      <c r="AE188">
        <v>114</v>
      </c>
      <c r="AF188" s="4">
        <f t="shared" si="26"/>
        <v>108</v>
      </c>
      <c r="AG188">
        <v>50</v>
      </c>
      <c r="AH188">
        <v>62</v>
      </c>
      <c r="AI188" s="4">
        <f t="shared" si="27"/>
        <v>56</v>
      </c>
      <c r="AJ188">
        <v>58</v>
      </c>
      <c r="AK188">
        <v>56</v>
      </c>
      <c r="AL188" s="4">
        <f t="shared" si="28"/>
        <v>57</v>
      </c>
      <c r="AM188">
        <v>52</v>
      </c>
      <c r="AN188">
        <v>56</v>
      </c>
      <c r="AO188" s="4">
        <f t="shared" si="29"/>
        <v>54</v>
      </c>
      <c r="AP188">
        <v>25</v>
      </c>
      <c r="AQ188">
        <v>42</v>
      </c>
      <c r="AR188" s="4">
        <f t="shared" si="30"/>
        <v>33.5</v>
      </c>
      <c r="AS188">
        <v>17</v>
      </c>
      <c r="AT188">
        <v>17</v>
      </c>
      <c r="AU188" s="4">
        <f t="shared" si="31"/>
        <v>17</v>
      </c>
      <c r="AV188">
        <v>62</v>
      </c>
      <c r="AW188">
        <v>83</v>
      </c>
      <c r="AX188" s="4">
        <f t="shared" si="32"/>
        <v>72.5</v>
      </c>
      <c r="AY188">
        <v>22</v>
      </c>
      <c r="AZ188">
        <v>32</v>
      </c>
      <c r="BA188" s="4">
        <f t="shared" si="33"/>
        <v>27</v>
      </c>
      <c r="BB188">
        <v>19</v>
      </c>
      <c r="BC188">
        <v>18</v>
      </c>
      <c r="BD188" s="4">
        <f t="shared" si="34"/>
        <v>18.5</v>
      </c>
      <c r="BE188">
        <v>31</v>
      </c>
      <c r="BF188">
        <v>19</v>
      </c>
      <c r="BG188" s="4">
        <f t="shared" si="35"/>
        <v>25</v>
      </c>
      <c r="BH188" t="s">
        <v>1438</v>
      </c>
      <c r="BI188" t="s">
        <v>2015</v>
      </c>
      <c r="BJ188">
        <v>111</v>
      </c>
      <c r="BK188" t="s">
        <v>70</v>
      </c>
      <c r="BM188" t="s">
        <v>70</v>
      </c>
      <c r="BN188" t="s">
        <v>70</v>
      </c>
      <c r="BO188" t="s">
        <v>70</v>
      </c>
      <c r="BP188" t="s">
        <v>70</v>
      </c>
      <c r="BQ188" t="s">
        <v>70</v>
      </c>
      <c r="BR188" t="s">
        <v>70</v>
      </c>
      <c r="BS188" t="b">
        <v>0</v>
      </c>
    </row>
    <row r="189" spans="1:71" x14ac:dyDescent="0.2">
      <c r="A189" t="s">
        <v>2044</v>
      </c>
      <c r="B189" t="s">
        <v>2044</v>
      </c>
      <c r="C189" t="s">
        <v>2044</v>
      </c>
      <c r="D189" s="2">
        <v>15</v>
      </c>
      <c r="E189">
        <v>324</v>
      </c>
      <c r="F189">
        <v>1</v>
      </c>
      <c r="G189" t="s">
        <v>70</v>
      </c>
      <c r="H189" t="s">
        <v>70</v>
      </c>
      <c r="I189" t="s">
        <v>58</v>
      </c>
      <c r="J189" t="s">
        <v>1435</v>
      </c>
      <c r="K189" t="s">
        <v>62</v>
      </c>
      <c r="L189" t="s">
        <v>2045</v>
      </c>
      <c r="M189" t="s">
        <v>119</v>
      </c>
      <c r="N189" t="s">
        <v>120</v>
      </c>
      <c r="O189" t="s">
        <v>464</v>
      </c>
      <c r="P189" t="s">
        <v>995</v>
      </c>
      <c r="Q189" t="s">
        <v>996</v>
      </c>
      <c r="R189" t="s">
        <v>1640</v>
      </c>
      <c r="S189" t="s">
        <v>1257</v>
      </c>
      <c r="T189" t="s">
        <v>1258</v>
      </c>
      <c r="U189" t="s">
        <v>326</v>
      </c>
      <c r="V189" t="s">
        <v>2044</v>
      </c>
      <c r="W189">
        <v>1926</v>
      </c>
      <c r="X189">
        <v>1315</v>
      </c>
      <c r="Y189">
        <v>1794</v>
      </c>
      <c r="Z189" s="4">
        <f t="shared" si="24"/>
        <v>1554.5</v>
      </c>
      <c r="AA189">
        <v>1373</v>
      </c>
      <c r="AB189">
        <v>1151</v>
      </c>
      <c r="AC189" s="4">
        <f t="shared" si="25"/>
        <v>1262</v>
      </c>
      <c r="AD189">
        <v>2356</v>
      </c>
      <c r="AE189">
        <v>2474</v>
      </c>
      <c r="AF189" s="4">
        <f t="shared" si="26"/>
        <v>2415</v>
      </c>
      <c r="AG189">
        <v>1181</v>
      </c>
      <c r="AH189">
        <v>1270</v>
      </c>
      <c r="AI189" s="4">
        <f t="shared" si="27"/>
        <v>1225.5</v>
      </c>
      <c r="AJ189">
        <v>1082</v>
      </c>
      <c r="AK189">
        <v>1224</v>
      </c>
      <c r="AL189" s="4">
        <f t="shared" si="28"/>
        <v>1153</v>
      </c>
      <c r="AM189">
        <v>1022</v>
      </c>
      <c r="AN189">
        <v>1225</v>
      </c>
      <c r="AO189" s="4">
        <f t="shared" si="29"/>
        <v>1123.5</v>
      </c>
      <c r="AP189">
        <v>2569</v>
      </c>
      <c r="AQ189">
        <v>2764</v>
      </c>
      <c r="AR189" s="4">
        <f t="shared" si="30"/>
        <v>2666.5</v>
      </c>
      <c r="AS189">
        <v>1944</v>
      </c>
      <c r="AT189">
        <v>1460</v>
      </c>
      <c r="AU189" s="4">
        <f t="shared" si="31"/>
        <v>1702</v>
      </c>
      <c r="AV189">
        <v>3414</v>
      </c>
      <c r="AW189">
        <v>3940</v>
      </c>
      <c r="AX189" s="4">
        <f t="shared" si="32"/>
        <v>3677</v>
      </c>
      <c r="AY189">
        <v>1550</v>
      </c>
      <c r="AZ189">
        <v>2166</v>
      </c>
      <c r="BA189" s="4">
        <f t="shared" si="33"/>
        <v>1858</v>
      </c>
      <c r="BB189">
        <v>1814</v>
      </c>
      <c r="BC189">
        <v>1941</v>
      </c>
      <c r="BD189" s="4">
        <f t="shared" si="34"/>
        <v>1877.5</v>
      </c>
      <c r="BE189">
        <v>1842</v>
      </c>
      <c r="BF189">
        <v>1760</v>
      </c>
      <c r="BG189" s="4">
        <f t="shared" si="35"/>
        <v>1801</v>
      </c>
      <c r="BH189" t="s">
        <v>1438</v>
      </c>
      <c r="BI189" t="s">
        <v>2044</v>
      </c>
      <c r="BJ189">
        <v>116</v>
      </c>
      <c r="BK189" t="s">
        <v>70</v>
      </c>
      <c r="BM189" t="s">
        <v>70</v>
      </c>
      <c r="BN189" t="s">
        <v>70</v>
      </c>
      <c r="BO189" t="s">
        <v>70</v>
      </c>
      <c r="BP189" t="s">
        <v>70</v>
      </c>
      <c r="BQ189" t="s">
        <v>70</v>
      </c>
      <c r="BR189" t="s">
        <v>70</v>
      </c>
      <c r="BS189" t="b">
        <v>0</v>
      </c>
    </row>
    <row r="190" spans="1:71" x14ac:dyDescent="0.2">
      <c r="A190" t="s">
        <v>2304</v>
      </c>
      <c r="B190" t="s">
        <v>2305</v>
      </c>
      <c r="C190" t="s">
        <v>2305</v>
      </c>
      <c r="D190" s="2">
        <v>15</v>
      </c>
      <c r="E190">
        <v>361</v>
      </c>
      <c r="F190">
        <v>1</v>
      </c>
      <c r="G190" t="s">
        <v>70</v>
      </c>
      <c r="H190" t="s">
        <v>70</v>
      </c>
      <c r="I190" t="s">
        <v>58</v>
      </c>
      <c r="J190" t="s">
        <v>2306</v>
      </c>
      <c r="K190" t="s">
        <v>2307</v>
      </c>
      <c r="L190" t="s">
        <v>2308</v>
      </c>
      <c r="M190" t="s">
        <v>119</v>
      </c>
      <c r="N190" t="s">
        <v>120</v>
      </c>
      <c r="O190" t="s">
        <v>2309</v>
      </c>
      <c r="P190" t="s">
        <v>732</v>
      </c>
      <c r="Q190" t="s">
        <v>733</v>
      </c>
      <c r="R190" t="s">
        <v>2310</v>
      </c>
      <c r="S190" t="s">
        <v>2311</v>
      </c>
      <c r="T190" t="s">
        <v>2312</v>
      </c>
      <c r="U190" t="s">
        <v>2313</v>
      </c>
      <c r="V190" t="s">
        <v>2304</v>
      </c>
      <c r="W190">
        <v>2046</v>
      </c>
      <c r="X190">
        <v>226</v>
      </c>
      <c r="Y190">
        <v>218</v>
      </c>
      <c r="Z190" s="4">
        <f t="shared" si="24"/>
        <v>222</v>
      </c>
      <c r="AA190">
        <v>230</v>
      </c>
      <c r="AB190">
        <v>196</v>
      </c>
      <c r="AC190" s="4">
        <f t="shared" si="25"/>
        <v>213</v>
      </c>
      <c r="AD190">
        <v>554</v>
      </c>
      <c r="AE190">
        <v>504</v>
      </c>
      <c r="AF190" s="4">
        <f t="shared" si="26"/>
        <v>529</v>
      </c>
      <c r="AG190">
        <v>285</v>
      </c>
      <c r="AH190">
        <v>308</v>
      </c>
      <c r="AI190" s="4">
        <f t="shared" si="27"/>
        <v>296.5</v>
      </c>
      <c r="AJ190">
        <v>289</v>
      </c>
      <c r="AK190">
        <v>331</v>
      </c>
      <c r="AL190" s="4">
        <f t="shared" si="28"/>
        <v>310</v>
      </c>
      <c r="AM190">
        <v>358</v>
      </c>
      <c r="AN190">
        <v>393</v>
      </c>
      <c r="AO190" s="4">
        <f t="shared" si="29"/>
        <v>375.5</v>
      </c>
      <c r="AP190">
        <v>167</v>
      </c>
      <c r="AQ190">
        <v>150</v>
      </c>
      <c r="AR190" s="4">
        <f t="shared" si="30"/>
        <v>158.5</v>
      </c>
      <c r="AS190">
        <v>155</v>
      </c>
      <c r="AT190">
        <v>128</v>
      </c>
      <c r="AU190" s="4">
        <f t="shared" si="31"/>
        <v>141.5</v>
      </c>
      <c r="AV190">
        <v>151</v>
      </c>
      <c r="AW190">
        <v>222</v>
      </c>
      <c r="AX190" s="4">
        <f t="shared" si="32"/>
        <v>186.5</v>
      </c>
      <c r="AY190">
        <v>208</v>
      </c>
      <c r="AZ190">
        <v>281</v>
      </c>
      <c r="BA190" s="4">
        <f t="shared" si="33"/>
        <v>244.5</v>
      </c>
      <c r="BB190">
        <v>267</v>
      </c>
      <c r="BC190">
        <v>235</v>
      </c>
      <c r="BD190" s="4">
        <f t="shared" si="34"/>
        <v>251</v>
      </c>
      <c r="BE190">
        <v>439</v>
      </c>
      <c r="BF190">
        <v>374</v>
      </c>
      <c r="BG190" s="4">
        <f t="shared" si="35"/>
        <v>406.5</v>
      </c>
      <c r="BH190" t="s">
        <v>1438</v>
      </c>
      <c r="BI190" t="s">
        <v>2305</v>
      </c>
      <c r="BJ190">
        <v>153</v>
      </c>
      <c r="BK190" t="s">
        <v>70</v>
      </c>
      <c r="BM190" t="s">
        <v>70</v>
      </c>
      <c r="BN190" t="s">
        <v>70</v>
      </c>
      <c r="BO190" t="s">
        <v>70</v>
      </c>
      <c r="BP190" t="s">
        <v>70</v>
      </c>
      <c r="BQ190" t="s">
        <v>70</v>
      </c>
      <c r="BR190" t="s">
        <v>70</v>
      </c>
      <c r="BS190" t="b">
        <v>0</v>
      </c>
    </row>
    <row r="191" spans="1:71" x14ac:dyDescent="0.2">
      <c r="A191" t="s">
        <v>2370</v>
      </c>
      <c r="B191" t="s">
        <v>2371</v>
      </c>
      <c r="C191" t="s">
        <v>2371</v>
      </c>
      <c r="D191" s="2">
        <v>15</v>
      </c>
      <c r="E191">
        <v>371</v>
      </c>
      <c r="F191">
        <v>3</v>
      </c>
      <c r="G191" t="s">
        <v>70</v>
      </c>
      <c r="H191" t="s">
        <v>70</v>
      </c>
      <c r="I191" t="s">
        <v>58</v>
      </c>
      <c r="J191" t="s">
        <v>2372</v>
      </c>
      <c r="K191" t="s">
        <v>2373</v>
      </c>
      <c r="L191" t="s">
        <v>2374</v>
      </c>
      <c r="M191" t="s">
        <v>1269</v>
      </c>
      <c r="N191" t="s">
        <v>1270</v>
      </c>
      <c r="O191" t="s">
        <v>2375</v>
      </c>
      <c r="P191" t="s">
        <v>2376</v>
      </c>
      <c r="Q191" t="s">
        <v>2377</v>
      </c>
      <c r="R191" t="s">
        <v>2378</v>
      </c>
      <c r="S191" t="s">
        <v>2379</v>
      </c>
      <c r="T191" t="s">
        <v>2380</v>
      </c>
      <c r="U191" t="s">
        <v>2381</v>
      </c>
      <c r="V191" t="s">
        <v>2370</v>
      </c>
      <c r="W191">
        <v>2454</v>
      </c>
      <c r="X191">
        <v>189</v>
      </c>
      <c r="Y191">
        <v>219</v>
      </c>
      <c r="Z191" s="4">
        <f t="shared" si="24"/>
        <v>204</v>
      </c>
      <c r="AA191">
        <v>186</v>
      </c>
      <c r="AB191">
        <v>197</v>
      </c>
      <c r="AC191" s="4">
        <f t="shared" si="25"/>
        <v>191.5</v>
      </c>
      <c r="AD191">
        <v>404</v>
      </c>
      <c r="AE191">
        <v>457</v>
      </c>
      <c r="AF191" s="4">
        <f t="shared" si="26"/>
        <v>430.5</v>
      </c>
      <c r="AG191">
        <v>214</v>
      </c>
      <c r="AH191">
        <v>304</v>
      </c>
      <c r="AI191" s="4">
        <f t="shared" si="27"/>
        <v>259</v>
      </c>
      <c r="AJ191">
        <v>360</v>
      </c>
      <c r="AK191">
        <v>441</v>
      </c>
      <c r="AL191" s="4">
        <f t="shared" si="28"/>
        <v>400.5</v>
      </c>
      <c r="AM191">
        <v>400</v>
      </c>
      <c r="AN191">
        <v>542</v>
      </c>
      <c r="AO191" s="4">
        <f t="shared" si="29"/>
        <v>471</v>
      </c>
      <c r="AP191">
        <v>87</v>
      </c>
      <c r="AQ191">
        <v>110</v>
      </c>
      <c r="AR191" s="4">
        <f t="shared" si="30"/>
        <v>98.5</v>
      </c>
      <c r="AS191">
        <v>101</v>
      </c>
      <c r="AT191">
        <v>89</v>
      </c>
      <c r="AU191" s="4">
        <f t="shared" si="31"/>
        <v>95</v>
      </c>
      <c r="AV191">
        <v>167</v>
      </c>
      <c r="AW191">
        <v>223</v>
      </c>
      <c r="AX191" s="4">
        <f t="shared" si="32"/>
        <v>195</v>
      </c>
      <c r="AY191">
        <v>189</v>
      </c>
      <c r="AZ191">
        <v>232</v>
      </c>
      <c r="BA191" s="4">
        <f t="shared" si="33"/>
        <v>210.5</v>
      </c>
      <c r="BB191">
        <v>211</v>
      </c>
      <c r="BC191">
        <v>206</v>
      </c>
      <c r="BD191" s="4">
        <f t="shared" si="34"/>
        <v>208.5</v>
      </c>
      <c r="BE191">
        <v>441</v>
      </c>
      <c r="BF191">
        <v>425</v>
      </c>
      <c r="BG191" s="4">
        <f t="shared" si="35"/>
        <v>433</v>
      </c>
      <c r="BH191" t="s">
        <v>1438</v>
      </c>
      <c r="BI191" t="s">
        <v>2371</v>
      </c>
      <c r="BJ191">
        <v>163</v>
      </c>
      <c r="BK191" t="s">
        <v>70</v>
      </c>
      <c r="BM191" t="s">
        <v>70</v>
      </c>
      <c r="BN191" t="s">
        <v>70</v>
      </c>
      <c r="BO191" t="s">
        <v>70</v>
      </c>
      <c r="BP191" t="s">
        <v>70</v>
      </c>
      <c r="BQ191" t="s">
        <v>70</v>
      </c>
      <c r="BR191" t="s">
        <v>70</v>
      </c>
      <c r="BS191" t="b">
        <v>0</v>
      </c>
    </row>
    <row r="192" spans="1:71" x14ac:dyDescent="0.2">
      <c r="A192" t="s">
        <v>1439</v>
      </c>
      <c r="B192" t="s">
        <v>1440</v>
      </c>
      <c r="C192" t="s">
        <v>1440</v>
      </c>
      <c r="D192" s="2">
        <v>14</v>
      </c>
      <c r="E192">
        <v>232</v>
      </c>
      <c r="F192">
        <v>1</v>
      </c>
      <c r="G192" t="s">
        <v>70</v>
      </c>
      <c r="H192" t="s">
        <v>70</v>
      </c>
      <c r="I192" t="s">
        <v>58</v>
      </c>
      <c r="J192" t="s">
        <v>1441</v>
      </c>
      <c r="K192" t="s">
        <v>62</v>
      </c>
      <c r="L192" t="s">
        <v>1442</v>
      </c>
      <c r="M192" t="s">
        <v>107</v>
      </c>
      <c r="N192" t="s">
        <v>108</v>
      </c>
      <c r="O192" t="s">
        <v>207</v>
      </c>
      <c r="P192" t="s">
        <v>324</v>
      </c>
      <c r="Q192" t="s">
        <v>325</v>
      </c>
      <c r="R192" t="s">
        <v>326</v>
      </c>
      <c r="S192" t="s">
        <v>1443</v>
      </c>
      <c r="T192" t="s">
        <v>1444</v>
      </c>
      <c r="U192" t="s">
        <v>315</v>
      </c>
      <c r="V192" t="s">
        <v>1439</v>
      </c>
      <c r="W192">
        <v>1353</v>
      </c>
      <c r="X192">
        <v>25</v>
      </c>
      <c r="Y192">
        <v>41</v>
      </c>
      <c r="Z192" s="4">
        <f t="shared" si="24"/>
        <v>33</v>
      </c>
      <c r="AA192">
        <v>67</v>
      </c>
      <c r="AB192">
        <v>29</v>
      </c>
      <c r="AC192" s="4">
        <f t="shared" si="25"/>
        <v>48</v>
      </c>
      <c r="AD192">
        <v>29</v>
      </c>
      <c r="AE192">
        <v>24</v>
      </c>
      <c r="AF192" s="4">
        <f t="shared" si="26"/>
        <v>26.5</v>
      </c>
      <c r="AG192">
        <v>13</v>
      </c>
      <c r="AH192">
        <v>22</v>
      </c>
      <c r="AI192" s="4">
        <f t="shared" si="27"/>
        <v>17.5</v>
      </c>
      <c r="AJ192">
        <v>20</v>
      </c>
      <c r="AK192">
        <v>15</v>
      </c>
      <c r="AL192" s="4">
        <f t="shared" si="28"/>
        <v>17.5</v>
      </c>
      <c r="AM192">
        <v>14</v>
      </c>
      <c r="AN192">
        <v>25</v>
      </c>
      <c r="AO192" s="4">
        <f t="shared" si="29"/>
        <v>19.5</v>
      </c>
      <c r="AP192">
        <v>27</v>
      </c>
      <c r="AQ192">
        <v>33</v>
      </c>
      <c r="AR192" s="4">
        <f t="shared" si="30"/>
        <v>30</v>
      </c>
      <c r="AS192">
        <v>19</v>
      </c>
      <c r="AT192">
        <v>9</v>
      </c>
      <c r="AU192" s="4">
        <f t="shared" si="31"/>
        <v>14</v>
      </c>
      <c r="AV192">
        <v>26</v>
      </c>
      <c r="AW192">
        <v>35</v>
      </c>
      <c r="AX192" s="4">
        <f t="shared" si="32"/>
        <v>30.5</v>
      </c>
      <c r="AY192">
        <v>12</v>
      </c>
      <c r="AZ192">
        <v>23</v>
      </c>
      <c r="BA192" s="4">
        <f t="shared" si="33"/>
        <v>17.5</v>
      </c>
      <c r="BB192">
        <v>8</v>
      </c>
      <c r="BC192">
        <v>14</v>
      </c>
      <c r="BD192" s="4">
        <f t="shared" si="34"/>
        <v>11</v>
      </c>
      <c r="BE192">
        <v>14</v>
      </c>
      <c r="BF192">
        <v>14</v>
      </c>
      <c r="BG192" s="4">
        <f t="shared" si="35"/>
        <v>14</v>
      </c>
      <c r="BH192" t="s">
        <v>1438</v>
      </c>
      <c r="BI192" t="s">
        <v>1440</v>
      </c>
      <c r="BJ192">
        <v>24</v>
      </c>
      <c r="BK192" t="s">
        <v>70</v>
      </c>
      <c r="BM192" t="s">
        <v>70</v>
      </c>
      <c r="BN192" t="s">
        <v>70</v>
      </c>
      <c r="BO192" t="s">
        <v>70</v>
      </c>
      <c r="BP192" t="s">
        <v>70</v>
      </c>
      <c r="BQ192" t="s">
        <v>70</v>
      </c>
      <c r="BR192" t="s">
        <v>70</v>
      </c>
      <c r="BS192" t="b">
        <v>0</v>
      </c>
    </row>
    <row r="193" spans="1:71" x14ac:dyDescent="0.2">
      <c r="A193" t="s">
        <v>1590</v>
      </c>
      <c r="B193" t="s">
        <v>1591</v>
      </c>
      <c r="C193" t="s">
        <v>1591</v>
      </c>
      <c r="D193" s="2">
        <v>14</v>
      </c>
      <c r="E193">
        <v>254</v>
      </c>
      <c r="F193">
        <v>2</v>
      </c>
      <c r="G193" t="s">
        <v>70</v>
      </c>
      <c r="H193" t="s">
        <v>70</v>
      </c>
      <c r="I193" t="s">
        <v>58</v>
      </c>
      <c r="J193" t="s">
        <v>1592</v>
      </c>
      <c r="K193" t="s">
        <v>1593</v>
      </c>
      <c r="L193" t="s">
        <v>1594</v>
      </c>
      <c r="M193" t="s">
        <v>62</v>
      </c>
      <c r="N193" t="s">
        <v>62</v>
      </c>
      <c r="O193" t="s">
        <v>62</v>
      </c>
      <c r="P193" t="s">
        <v>63</v>
      </c>
      <c r="Q193" t="s">
        <v>64</v>
      </c>
      <c r="R193" t="s">
        <v>1595</v>
      </c>
      <c r="S193" t="s">
        <v>1596</v>
      </c>
      <c r="T193" t="s">
        <v>1597</v>
      </c>
      <c r="U193" t="s">
        <v>1598</v>
      </c>
      <c r="V193" t="s">
        <v>1590</v>
      </c>
      <c r="W193">
        <v>914</v>
      </c>
      <c r="X193">
        <v>41</v>
      </c>
      <c r="Y193">
        <v>43</v>
      </c>
      <c r="Z193" s="4">
        <f t="shared" si="24"/>
        <v>42</v>
      </c>
      <c r="AA193">
        <v>61</v>
      </c>
      <c r="AB193">
        <v>74</v>
      </c>
      <c r="AC193" s="4">
        <f t="shared" si="25"/>
        <v>67.5</v>
      </c>
      <c r="AD193">
        <v>33</v>
      </c>
      <c r="AE193">
        <v>37</v>
      </c>
      <c r="AF193" s="4">
        <f t="shared" si="26"/>
        <v>35</v>
      </c>
      <c r="AG193">
        <v>28</v>
      </c>
      <c r="AH193">
        <v>37</v>
      </c>
      <c r="AI193" s="4">
        <f t="shared" si="27"/>
        <v>32.5</v>
      </c>
      <c r="AJ193">
        <v>30</v>
      </c>
      <c r="AK193">
        <v>31</v>
      </c>
      <c r="AL193" s="4">
        <f t="shared" si="28"/>
        <v>30.5</v>
      </c>
      <c r="AM193">
        <v>10</v>
      </c>
      <c r="AN193">
        <v>13</v>
      </c>
      <c r="AO193" s="4">
        <f t="shared" si="29"/>
        <v>11.5</v>
      </c>
      <c r="AP193">
        <v>31</v>
      </c>
      <c r="AQ193">
        <v>35</v>
      </c>
      <c r="AR193" s="4">
        <f t="shared" si="30"/>
        <v>33</v>
      </c>
      <c r="AS193">
        <v>17</v>
      </c>
      <c r="AT193">
        <v>19</v>
      </c>
      <c r="AU193" s="4">
        <f t="shared" si="31"/>
        <v>18</v>
      </c>
      <c r="AV193">
        <v>47</v>
      </c>
      <c r="AW193">
        <v>42</v>
      </c>
      <c r="AX193" s="4">
        <f t="shared" si="32"/>
        <v>44.5</v>
      </c>
      <c r="AY193">
        <v>13</v>
      </c>
      <c r="AZ193">
        <v>15</v>
      </c>
      <c r="BA193" s="4">
        <f t="shared" si="33"/>
        <v>14</v>
      </c>
      <c r="BB193">
        <v>15</v>
      </c>
      <c r="BC193">
        <v>13</v>
      </c>
      <c r="BD193" s="4">
        <f t="shared" si="34"/>
        <v>14</v>
      </c>
      <c r="BE193">
        <v>9</v>
      </c>
      <c r="BF193">
        <v>7</v>
      </c>
      <c r="BG193" s="4">
        <f t="shared" si="35"/>
        <v>8</v>
      </c>
      <c r="BH193" t="s">
        <v>1438</v>
      </c>
      <c r="BI193" t="s">
        <v>1591</v>
      </c>
      <c r="BJ193">
        <v>46</v>
      </c>
      <c r="BK193" t="s">
        <v>70</v>
      </c>
      <c r="BM193" t="s">
        <v>70</v>
      </c>
      <c r="BN193" t="s">
        <v>70</v>
      </c>
      <c r="BO193" t="s">
        <v>70</v>
      </c>
      <c r="BP193" t="s">
        <v>70</v>
      </c>
      <c r="BQ193" t="s">
        <v>70</v>
      </c>
      <c r="BR193" t="s">
        <v>70</v>
      </c>
      <c r="BS193" t="b">
        <v>0</v>
      </c>
    </row>
    <row r="194" spans="1:71" x14ac:dyDescent="0.2">
      <c r="A194" t="s">
        <v>355</v>
      </c>
      <c r="B194" t="s">
        <v>356</v>
      </c>
      <c r="C194" t="s">
        <v>356</v>
      </c>
      <c r="D194" s="2">
        <v>14</v>
      </c>
      <c r="E194">
        <v>41</v>
      </c>
      <c r="F194">
        <v>1</v>
      </c>
      <c r="G194" t="s">
        <v>356</v>
      </c>
      <c r="H194">
        <v>1</v>
      </c>
      <c r="I194" t="s">
        <v>58</v>
      </c>
      <c r="J194" t="s">
        <v>357</v>
      </c>
      <c r="K194" t="s">
        <v>358</v>
      </c>
      <c r="L194" t="s">
        <v>359</v>
      </c>
      <c r="M194" t="s">
        <v>360</v>
      </c>
      <c r="N194" t="s">
        <v>361</v>
      </c>
      <c r="O194" t="s">
        <v>362</v>
      </c>
      <c r="P194" t="s">
        <v>363</v>
      </c>
      <c r="Q194" t="s">
        <v>364</v>
      </c>
      <c r="R194" t="s">
        <v>365</v>
      </c>
      <c r="S194" t="s">
        <v>366</v>
      </c>
      <c r="T194" t="s">
        <v>367</v>
      </c>
      <c r="U194" t="s">
        <v>368</v>
      </c>
      <c r="V194" t="s">
        <v>355</v>
      </c>
      <c r="W194">
        <v>1569</v>
      </c>
      <c r="X194">
        <v>26</v>
      </c>
      <c r="Y194">
        <v>29</v>
      </c>
      <c r="Z194" s="4">
        <f t="shared" si="24"/>
        <v>27.5</v>
      </c>
      <c r="AA194">
        <v>6</v>
      </c>
      <c r="AB194">
        <v>3</v>
      </c>
      <c r="AC194" s="4">
        <f t="shared" si="25"/>
        <v>4.5</v>
      </c>
      <c r="AD194">
        <v>0</v>
      </c>
      <c r="AE194">
        <v>6</v>
      </c>
      <c r="AF194" s="4">
        <f t="shared" si="26"/>
        <v>3</v>
      </c>
      <c r="AG194">
        <v>7</v>
      </c>
      <c r="AH194">
        <v>5</v>
      </c>
      <c r="AI194" s="4">
        <f t="shared" si="27"/>
        <v>6</v>
      </c>
      <c r="AJ194">
        <v>3</v>
      </c>
      <c r="AK194">
        <v>9</v>
      </c>
      <c r="AL194" s="4">
        <f t="shared" si="28"/>
        <v>6</v>
      </c>
      <c r="AM194">
        <v>15</v>
      </c>
      <c r="AN194">
        <v>24</v>
      </c>
      <c r="AO194" s="4">
        <f t="shared" si="29"/>
        <v>19.5</v>
      </c>
      <c r="AP194">
        <v>14</v>
      </c>
      <c r="AQ194">
        <v>10</v>
      </c>
      <c r="AR194" s="4">
        <f t="shared" si="30"/>
        <v>12</v>
      </c>
      <c r="AS194">
        <v>2</v>
      </c>
      <c r="AT194">
        <v>4</v>
      </c>
      <c r="AU194" s="4">
        <f t="shared" si="31"/>
        <v>3</v>
      </c>
      <c r="AV194">
        <v>44</v>
      </c>
      <c r="AW194">
        <v>58</v>
      </c>
      <c r="AX194" s="4">
        <f t="shared" si="32"/>
        <v>51</v>
      </c>
      <c r="AY194">
        <v>5</v>
      </c>
      <c r="AZ194">
        <v>3</v>
      </c>
      <c r="BA194" s="4">
        <f t="shared" si="33"/>
        <v>4</v>
      </c>
      <c r="BB194">
        <v>9</v>
      </c>
      <c r="BC194">
        <v>8</v>
      </c>
      <c r="BD194" s="4">
        <f t="shared" si="34"/>
        <v>8.5</v>
      </c>
      <c r="BE194">
        <v>27</v>
      </c>
      <c r="BF194">
        <v>14</v>
      </c>
      <c r="BG194" s="4">
        <f t="shared" si="35"/>
        <v>20.5</v>
      </c>
      <c r="BH194" t="s">
        <v>69</v>
      </c>
      <c r="BI194" t="s">
        <v>70</v>
      </c>
      <c r="BJ194" t="s">
        <v>62</v>
      </c>
      <c r="BK194" t="s">
        <v>70</v>
      </c>
      <c r="BM194" t="s">
        <v>70</v>
      </c>
      <c r="BN194" t="s">
        <v>70</v>
      </c>
      <c r="BO194" t="s">
        <v>70</v>
      </c>
      <c r="BP194" t="s">
        <v>70</v>
      </c>
      <c r="BQ194" t="s">
        <v>70</v>
      </c>
      <c r="BR194" t="s">
        <v>70</v>
      </c>
      <c r="BS194" t="b">
        <v>0</v>
      </c>
    </row>
    <row r="195" spans="1:71" x14ac:dyDescent="0.2">
      <c r="A195" t="s">
        <v>1604</v>
      </c>
      <c r="B195" t="s">
        <v>1604</v>
      </c>
      <c r="C195" t="s">
        <v>1604</v>
      </c>
      <c r="D195" s="2">
        <v>14</v>
      </c>
      <c r="E195">
        <v>256</v>
      </c>
      <c r="F195">
        <v>1</v>
      </c>
      <c r="G195" t="s">
        <v>70</v>
      </c>
      <c r="H195" t="s">
        <v>70</v>
      </c>
      <c r="I195" t="s">
        <v>58</v>
      </c>
      <c r="J195" t="s">
        <v>1541</v>
      </c>
      <c r="K195" t="s">
        <v>1605</v>
      </c>
      <c r="L195" t="s">
        <v>1606</v>
      </c>
      <c r="M195" t="s">
        <v>119</v>
      </c>
      <c r="N195" t="s">
        <v>120</v>
      </c>
      <c r="O195" t="s">
        <v>151</v>
      </c>
      <c r="P195" t="s">
        <v>63</v>
      </c>
      <c r="Q195" t="s">
        <v>64</v>
      </c>
      <c r="R195" t="s">
        <v>585</v>
      </c>
      <c r="S195" t="s">
        <v>1607</v>
      </c>
      <c r="T195" t="s">
        <v>1608</v>
      </c>
      <c r="U195" t="s">
        <v>1609</v>
      </c>
      <c r="V195" t="s">
        <v>1604</v>
      </c>
      <c r="W195">
        <v>1528</v>
      </c>
      <c r="X195">
        <v>16</v>
      </c>
      <c r="Y195">
        <v>31</v>
      </c>
      <c r="Z195" s="4">
        <f t="shared" ref="Z195:Z258" si="36">(X195+Y195)/2</f>
        <v>23.5</v>
      </c>
      <c r="AA195">
        <v>30</v>
      </c>
      <c r="AB195">
        <v>32</v>
      </c>
      <c r="AC195" s="4">
        <f t="shared" ref="AC195:AC258" si="37">(AA195+AB195)/2</f>
        <v>31</v>
      </c>
      <c r="AD195">
        <v>113</v>
      </c>
      <c r="AE195">
        <v>120</v>
      </c>
      <c r="AF195" s="4">
        <f t="shared" ref="AF195:AF258" si="38">(AD195+AE195)/2</f>
        <v>116.5</v>
      </c>
      <c r="AG195">
        <v>30</v>
      </c>
      <c r="AH195">
        <v>49</v>
      </c>
      <c r="AI195" s="4">
        <f t="shared" ref="AI195:AI258" si="39">(AG195+AH195)/2</f>
        <v>39.5</v>
      </c>
      <c r="AJ195">
        <v>35</v>
      </c>
      <c r="AK195">
        <v>74</v>
      </c>
      <c r="AL195" s="4">
        <f t="shared" ref="AL195:AL258" si="40">(AJ195+AK195)/2</f>
        <v>54.5</v>
      </c>
      <c r="AM195">
        <v>51</v>
      </c>
      <c r="AN195">
        <v>65</v>
      </c>
      <c r="AO195" s="4">
        <f t="shared" ref="AO195:AO258" si="41">(AM195+AN195)/2</f>
        <v>58</v>
      </c>
      <c r="AP195">
        <v>43</v>
      </c>
      <c r="AQ195">
        <v>55</v>
      </c>
      <c r="AR195" s="4">
        <f t="shared" ref="AR195:AR258" si="42">(AP195+AQ195)/2</f>
        <v>49</v>
      </c>
      <c r="AS195">
        <v>128</v>
      </c>
      <c r="AT195">
        <v>78</v>
      </c>
      <c r="AU195" s="4">
        <f t="shared" ref="AU195:AU258" si="43">(AS195+AT195)/2</f>
        <v>103</v>
      </c>
      <c r="AV195">
        <v>46</v>
      </c>
      <c r="AW195">
        <v>67</v>
      </c>
      <c r="AX195" s="4">
        <f t="shared" ref="AX195:AX258" si="44">(AV195+AW195)/2</f>
        <v>56.5</v>
      </c>
      <c r="AY195">
        <v>99</v>
      </c>
      <c r="AZ195">
        <v>85</v>
      </c>
      <c r="BA195" s="4">
        <f t="shared" ref="BA195:BA258" si="45">(AY195+AZ195)/2</f>
        <v>92</v>
      </c>
      <c r="BB195">
        <v>60</v>
      </c>
      <c r="BC195">
        <v>53</v>
      </c>
      <c r="BD195" s="4">
        <f t="shared" ref="BD195:BD258" si="46">(BB195+BC195)/2</f>
        <v>56.5</v>
      </c>
      <c r="BE195">
        <v>67</v>
      </c>
      <c r="BF195">
        <v>46</v>
      </c>
      <c r="BG195" s="4">
        <f t="shared" ref="BG195:BG258" si="47">(BE195+BF195)/2</f>
        <v>56.5</v>
      </c>
      <c r="BH195" t="s">
        <v>1438</v>
      </c>
      <c r="BI195" t="s">
        <v>1604</v>
      </c>
      <c r="BJ195">
        <v>48</v>
      </c>
      <c r="BK195" t="s">
        <v>70</v>
      </c>
      <c r="BM195" t="s">
        <v>70</v>
      </c>
      <c r="BN195" t="s">
        <v>70</v>
      </c>
      <c r="BO195" t="s">
        <v>70</v>
      </c>
      <c r="BP195" t="s">
        <v>70</v>
      </c>
      <c r="BQ195" t="s">
        <v>70</v>
      </c>
      <c r="BR195" t="s">
        <v>70</v>
      </c>
      <c r="BS195" t="b">
        <v>0</v>
      </c>
    </row>
    <row r="196" spans="1:71" x14ac:dyDescent="0.2">
      <c r="A196" t="s">
        <v>402</v>
      </c>
      <c r="B196" t="s">
        <v>402</v>
      </c>
      <c r="C196" t="s">
        <v>402</v>
      </c>
      <c r="D196" s="2">
        <v>14</v>
      </c>
      <c r="E196">
        <v>57</v>
      </c>
      <c r="F196">
        <v>4</v>
      </c>
      <c r="G196" t="s">
        <v>402</v>
      </c>
      <c r="H196">
        <v>4</v>
      </c>
      <c r="I196" t="s">
        <v>58</v>
      </c>
      <c r="J196" t="s">
        <v>311</v>
      </c>
      <c r="K196" t="s">
        <v>62</v>
      </c>
      <c r="L196" t="s">
        <v>403</v>
      </c>
      <c r="M196" t="s">
        <v>107</v>
      </c>
      <c r="N196" t="s">
        <v>108</v>
      </c>
      <c r="O196" t="s">
        <v>207</v>
      </c>
      <c r="P196" t="s">
        <v>404</v>
      </c>
      <c r="Q196" t="s">
        <v>405</v>
      </c>
      <c r="R196" t="s">
        <v>406</v>
      </c>
      <c r="S196" t="s">
        <v>316</v>
      </c>
      <c r="T196" t="s">
        <v>317</v>
      </c>
      <c r="U196" t="s">
        <v>315</v>
      </c>
      <c r="V196" t="s">
        <v>402</v>
      </c>
      <c r="W196">
        <v>2713</v>
      </c>
      <c r="X196">
        <v>877</v>
      </c>
      <c r="Y196">
        <v>1032</v>
      </c>
      <c r="Z196" s="4">
        <f t="shared" si="36"/>
        <v>954.5</v>
      </c>
      <c r="AA196">
        <v>2697</v>
      </c>
      <c r="AB196">
        <v>2305</v>
      </c>
      <c r="AC196" s="4">
        <f t="shared" si="37"/>
        <v>2501</v>
      </c>
      <c r="AD196">
        <v>875</v>
      </c>
      <c r="AE196">
        <v>885</v>
      </c>
      <c r="AF196" s="4">
        <f t="shared" si="38"/>
        <v>880</v>
      </c>
      <c r="AG196">
        <v>2645</v>
      </c>
      <c r="AH196">
        <v>4081</v>
      </c>
      <c r="AI196" s="4">
        <f t="shared" si="39"/>
        <v>3363</v>
      </c>
      <c r="AJ196">
        <v>3311</v>
      </c>
      <c r="AK196">
        <v>4998</v>
      </c>
      <c r="AL196" s="4">
        <f t="shared" si="40"/>
        <v>4154.5</v>
      </c>
      <c r="AM196">
        <v>2610</v>
      </c>
      <c r="AN196">
        <v>4179</v>
      </c>
      <c r="AO196" s="4">
        <f t="shared" si="41"/>
        <v>3394.5</v>
      </c>
      <c r="AP196">
        <v>8853</v>
      </c>
      <c r="AQ196">
        <v>11000</v>
      </c>
      <c r="AR196" s="4">
        <f t="shared" si="42"/>
        <v>9926.5</v>
      </c>
      <c r="AS196">
        <v>14818</v>
      </c>
      <c r="AT196">
        <v>13479</v>
      </c>
      <c r="AU196" s="4">
        <f t="shared" si="43"/>
        <v>14148.5</v>
      </c>
      <c r="AV196">
        <v>1242</v>
      </c>
      <c r="AW196">
        <v>1376</v>
      </c>
      <c r="AX196" s="4">
        <f t="shared" si="44"/>
        <v>1309</v>
      </c>
      <c r="AY196">
        <v>8986</v>
      </c>
      <c r="AZ196">
        <v>12532</v>
      </c>
      <c r="BA196" s="4">
        <f t="shared" si="45"/>
        <v>10759</v>
      </c>
      <c r="BB196">
        <v>9430</v>
      </c>
      <c r="BC196">
        <v>10942</v>
      </c>
      <c r="BD196" s="4">
        <f t="shared" si="46"/>
        <v>10186</v>
      </c>
      <c r="BE196">
        <v>5682</v>
      </c>
      <c r="BF196">
        <v>4866</v>
      </c>
      <c r="BG196" s="4">
        <f t="shared" si="47"/>
        <v>5274</v>
      </c>
      <c r="BH196" t="s">
        <v>69</v>
      </c>
      <c r="BI196" t="s">
        <v>70</v>
      </c>
      <c r="BJ196" t="s">
        <v>62</v>
      </c>
      <c r="BK196" t="s">
        <v>70</v>
      </c>
      <c r="BM196" t="s">
        <v>70</v>
      </c>
      <c r="BN196" t="s">
        <v>70</v>
      </c>
      <c r="BO196" t="s">
        <v>70</v>
      </c>
      <c r="BP196" t="s">
        <v>70</v>
      </c>
      <c r="BQ196" t="s">
        <v>70</v>
      </c>
      <c r="BR196" t="s">
        <v>70</v>
      </c>
      <c r="BS196" t="b">
        <v>0</v>
      </c>
    </row>
    <row r="197" spans="1:71" x14ac:dyDescent="0.2">
      <c r="A197" t="s">
        <v>1634</v>
      </c>
      <c r="B197" t="s">
        <v>1634</v>
      </c>
      <c r="C197" t="s">
        <v>1634</v>
      </c>
      <c r="D197" s="2">
        <v>14</v>
      </c>
      <c r="E197">
        <v>260</v>
      </c>
      <c r="F197">
        <v>1</v>
      </c>
      <c r="G197" t="s">
        <v>70</v>
      </c>
      <c r="H197" t="s">
        <v>70</v>
      </c>
      <c r="I197" t="s">
        <v>58</v>
      </c>
      <c r="J197" t="s">
        <v>1554</v>
      </c>
      <c r="K197" t="s">
        <v>62</v>
      </c>
      <c r="L197" t="s">
        <v>1635</v>
      </c>
      <c r="M197" t="s">
        <v>62</v>
      </c>
      <c r="N197" t="s">
        <v>62</v>
      </c>
      <c r="O197" t="s">
        <v>62</v>
      </c>
      <c r="P197" t="s">
        <v>237</v>
      </c>
      <c r="Q197" t="s">
        <v>238</v>
      </c>
      <c r="R197" t="s">
        <v>1556</v>
      </c>
      <c r="S197" t="s">
        <v>1257</v>
      </c>
      <c r="T197" t="s">
        <v>1258</v>
      </c>
      <c r="U197" t="s">
        <v>326</v>
      </c>
      <c r="V197" t="s">
        <v>1634</v>
      </c>
      <c r="W197">
        <v>1583</v>
      </c>
      <c r="X197">
        <v>526</v>
      </c>
      <c r="Y197">
        <v>666</v>
      </c>
      <c r="Z197" s="4">
        <f t="shared" si="36"/>
        <v>596</v>
      </c>
      <c r="AA197">
        <v>1131</v>
      </c>
      <c r="AB197">
        <v>951</v>
      </c>
      <c r="AC197" s="4">
        <f t="shared" si="37"/>
        <v>1041</v>
      </c>
      <c r="AD197">
        <v>1123</v>
      </c>
      <c r="AE197">
        <v>1114</v>
      </c>
      <c r="AF197" s="4">
        <f t="shared" si="38"/>
        <v>1118.5</v>
      </c>
      <c r="AG197">
        <v>702</v>
      </c>
      <c r="AH197">
        <v>1030</v>
      </c>
      <c r="AI197" s="4">
        <f t="shared" si="39"/>
        <v>866</v>
      </c>
      <c r="AJ197">
        <v>916</v>
      </c>
      <c r="AK197">
        <v>1194</v>
      </c>
      <c r="AL197" s="4">
        <f t="shared" si="40"/>
        <v>1055</v>
      </c>
      <c r="AM197">
        <v>684</v>
      </c>
      <c r="AN197">
        <v>1021</v>
      </c>
      <c r="AO197" s="4">
        <f t="shared" si="41"/>
        <v>852.5</v>
      </c>
      <c r="AP197">
        <v>1194</v>
      </c>
      <c r="AQ197">
        <v>1421</v>
      </c>
      <c r="AR197" s="4">
        <f t="shared" si="42"/>
        <v>1307.5</v>
      </c>
      <c r="AS197">
        <v>924</v>
      </c>
      <c r="AT197">
        <v>747</v>
      </c>
      <c r="AU197" s="4">
        <f t="shared" si="43"/>
        <v>835.5</v>
      </c>
      <c r="AV197">
        <v>892</v>
      </c>
      <c r="AW197">
        <v>1096</v>
      </c>
      <c r="AX197" s="4">
        <f t="shared" si="44"/>
        <v>994</v>
      </c>
      <c r="AY197">
        <v>896</v>
      </c>
      <c r="AZ197">
        <v>1061</v>
      </c>
      <c r="BA197" s="4">
        <f t="shared" si="45"/>
        <v>978.5</v>
      </c>
      <c r="BB197">
        <v>961</v>
      </c>
      <c r="BC197">
        <v>1171</v>
      </c>
      <c r="BD197" s="4">
        <f t="shared" si="46"/>
        <v>1066</v>
      </c>
      <c r="BE197">
        <v>871</v>
      </c>
      <c r="BF197">
        <v>987</v>
      </c>
      <c r="BG197" s="4">
        <f t="shared" si="47"/>
        <v>929</v>
      </c>
      <c r="BH197" t="s">
        <v>1438</v>
      </c>
      <c r="BI197" t="s">
        <v>1634</v>
      </c>
      <c r="BJ197">
        <v>52</v>
      </c>
      <c r="BK197" t="s">
        <v>70</v>
      </c>
      <c r="BM197" t="s">
        <v>70</v>
      </c>
      <c r="BN197" t="s">
        <v>70</v>
      </c>
      <c r="BO197" t="s">
        <v>70</v>
      </c>
      <c r="BP197" t="s">
        <v>70</v>
      </c>
      <c r="BQ197" t="s">
        <v>70</v>
      </c>
      <c r="BR197" t="s">
        <v>70</v>
      </c>
      <c r="BS197" t="b">
        <v>0</v>
      </c>
    </row>
    <row r="198" spans="1:71" x14ac:dyDescent="0.2">
      <c r="A198" t="s">
        <v>1661</v>
      </c>
      <c r="B198" t="s">
        <v>1662</v>
      </c>
      <c r="C198" t="s">
        <v>1662</v>
      </c>
      <c r="D198" s="2">
        <v>14</v>
      </c>
      <c r="E198">
        <v>265</v>
      </c>
      <c r="F198">
        <v>5</v>
      </c>
      <c r="G198" t="s">
        <v>70</v>
      </c>
      <c r="H198" t="s">
        <v>70</v>
      </c>
      <c r="I198" t="s">
        <v>58</v>
      </c>
      <c r="J198" t="s">
        <v>1663</v>
      </c>
      <c r="K198" t="s">
        <v>62</v>
      </c>
      <c r="L198" t="s">
        <v>1664</v>
      </c>
      <c r="M198" t="s">
        <v>119</v>
      </c>
      <c r="N198" t="s">
        <v>120</v>
      </c>
      <c r="O198" t="s">
        <v>464</v>
      </c>
      <c r="P198" t="s">
        <v>63</v>
      </c>
      <c r="Q198" t="s">
        <v>64</v>
      </c>
      <c r="R198" t="s">
        <v>1437</v>
      </c>
      <c r="S198" t="s">
        <v>1257</v>
      </c>
      <c r="T198" t="s">
        <v>1258</v>
      </c>
      <c r="U198" t="s">
        <v>326</v>
      </c>
      <c r="V198" t="s">
        <v>1661</v>
      </c>
      <c r="W198">
        <v>1082</v>
      </c>
      <c r="X198">
        <v>69</v>
      </c>
      <c r="Y198">
        <v>70</v>
      </c>
      <c r="Z198" s="4">
        <f t="shared" si="36"/>
        <v>69.5</v>
      </c>
      <c r="AA198">
        <v>83</v>
      </c>
      <c r="AB198">
        <v>60</v>
      </c>
      <c r="AC198" s="4">
        <f t="shared" si="37"/>
        <v>71.5</v>
      </c>
      <c r="AD198">
        <v>83</v>
      </c>
      <c r="AE198">
        <v>76</v>
      </c>
      <c r="AF198" s="4">
        <f t="shared" si="38"/>
        <v>79.5</v>
      </c>
      <c r="AG198">
        <v>62</v>
      </c>
      <c r="AH198">
        <v>75</v>
      </c>
      <c r="AI198" s="4">
        <f t="shared" si="39"/>
        <v>68.5</v>
      </c>
      <c r="AJ198">
        <v>98</v>
      </c>
      <c r="AK198">
        <v>110</v>
      </c>
      <c r="AL198" s="4">
        <f t="shared" si="40"/>
        <v>104</v>
      </c>
      <c r="AM198">
        <v>178</v>
      </c>
      <c r="AN198">
        <v>260</v>
      </c>
      <c r="AO198" s="4">
        <f t="shared" si="41"/>
        <v>219</v>
      </c>
      <c r="AP198">
        <v>193</v>
      </c>
      <c r="AQ198">
        <v>166</v>
      </c>
      <c r="AR198" s="4">
        <f t="shared" si="42"/>
        <v>179.5</v>
      </c>
      <c r="AS198">
        <v>241</v>
      </c>
      <c r="AT198">
        <v>199</v>
      </c>
      <c r="AU198" s="4">
        <f t="shared" si="43"/>
        <v>220</v>
      </c>
      <c r="AV198">
        <v>85</v>
      </c>
      <c r="AW198">
        <v>76</v>
      </c>
      <c r="AX198" s="4">
        <f t="shared" si="44"/>
        <v>80.5</v>
      </c>
      <c r="AY198">
        <v>280</v>
      </c>
      <c r="AZ198">
        <v>437</v>
      </c>
      <c r="BA198" s="4">
        <f t="shared" si="45"/>
        <v>358.5</v>
      </c>
      <c r="BB198">
        <v>451</v>
      </c>
      <c r="BC198">
        <v>471</v>
      </c>
      <c r="BD198" s="4">
        <f t="shared" si="46"/>
        <v>461</v>
      </c>
      <c r="BE198">
        <v>619</v>
      </c>
      <c r="BF198">
        <v>448</v>
      </c>
      <c r="BG198" s="4">
        <f t="shared" si="47"/>
        <v>533.5</v>
      </c>
      <c r="BH198" t="s">
        <v>1438</v>
      </c>
      <c r="BI198" t="s">
        <v>1662</v>
      </c>
      <c r="BJ198">
        <v>57</v>
      </c>
      <c r="BK198" t="s">
        <v>70</v>
      </c>
      <c r="BM198" t="s">
        <v>70</v>
      </c>
      <c r="BN198" t="s">
        <v>70</v>
      </c>
      <c r="BO198" t="s">
        <v>70</v>
      </c>
      <c r="BP198" t="s">
        <v>70</v>
      </c>
      <c r="BQ198" t="s">
        <v>70</v>
      </c>
      <c r="BR198" t="s">
        <v>70</v>
      </c>
      <c r="BS198" t="b">
        <v>0</v>
      </c>
    </row>
    <row r="199" spans="1:71" x14ac:dyDescent="0.2">
      <c r="A199" t="s">
        <v>468</v>
      </c>
      <c r="B199" t="s">
        <v>469</v>
      </c>
      <c r="C199" t="s">
        <v>469</v>
      </c>
      <c r="D199" s="2">
        <v>14</v>
      </c>
      <c r="E199">
        <v>72</v>
      </c>
      <c r="F199">
        <v>2</v>
      </c>
      <c r="G199" t="s">
        <v>469</v>
      </c>
      <c r="H199">
        <v>2</v>
      </c>
      <c r="I199" t="s">
        <v>58</v>
      </c>
      <c r="J199" t="s">
        <v>470</v>
      </c>
      <c r="K199" t="s">
        <v>471</v>
      </c>
      <c r="L199" t="s">
        <v>472</v>
      </c>
      <c r="M199" t="s">
        <v>473</v>
      </c>
      <c r="N199" t="s">
        <v>474</v>
      </c>
      <c r="O199" t="s">
        <v>475</v>
      </c>
      <c r="P199" t="s">
        <v>476</v>
      </c>
      <c r="Q199" t="s">
        <v>477</v>
      </c>
      <c r="R199" t="s">
        <v>478</v>
      </c>
      <c r="S199" t="s">
        <v>479</v>
      </c>
      <c r="T199" t="s">
        <v>480</v>
      </c>
      <c r="U199" t="s">
        <v>481</v>
      </c>
      <c r="V199" t="s">
        <v>468</v>
      </c>
      <c r="W199">
        <v>3034</v>
      </c>
      <c r="X199">
        <v>2102</v>
      </c>
      <c r="Y199">
        <v>2591</v>
      </c>
      <c r="Z199" s="4">
        <f t="shared" si="36"/>
        <v>2346.5</v>
      </c>
      <c r="AA199">
        <v>11603</v>
      </c>
      <c r="AB199">
        <v>7308</v>
      </c>
      <c r="AC199" s="4">
        <f t="shared" si="37"/>
        <v>9455.5</v>
      </c>
      <c r="AD199">
        <v>26252</v>
      </c>
      <c r="AE199">
        <v>24470</v>
      </c>
      <c r="AF199" s="4">
        <f t="shared" si="38"/>
        <v>25361</v>
      </c>
      <c r="AG199">
        <v>9647</v>
      </c>
      <c r="AH199">
        <v>14139</v>
      </c>
      <c r="AI199" s="4">
        <f t="shared" si="39"/>
        <v>11893</v>
      </c>
      <c r="AJ199">
        <v>7625</v>
      </c>
      <c r="AK199">
        <v>8410</v>
      </c>
      <c r="AL199" s="4">
        <f t="shared" si="40"/>
        <v>8017.5</v>
      </c>
      <c r="AM199">
        <v>8323</v>
      </c>
      <c r="AN199">
        <v>11253</v>
      </c>
      <c r="AO199" s="4">
        <f t="shared" si="41"/>
        <v>9788</v>
      </c>
      <c r="AP199">
        <v>2217</v>
      </c>
      <c r="AQ199">
        <v>1690</v>
      </c>
      <c r="AR199" s="4">
        <f t="shared" si="42"/>
        <v>1953.5</v>
      </c>
      <c r="AS199">
        <v>2229</v>
      </c>
      <c r="AT199">
        <v>2230</v>
      </c>
      <c r="AU199" s="4">
        <f t="shared" si="43"/>
        <v>2229.5</v>
      </c>
      <c r="AV199">
        <v>6083</v>
      </c>
      <c r="AW199">
        <v>8887</v>
      </c>
      <c r="AX199" s="4">
        <f t="shared" si="44"/>
        <v>7485</v>
      </c>
      <c r="AY199">
        <v>7683</v>
      </c>
      <c r="AZ199">
        <v>5511</v>
      </c>
      <c r="BA199" s="4">
        <f t="shared" si="45"/>
        <v>6597</v>
      </c>
      <c r="BB199">
        <v>8590</v>
      </c>
      <c r="BC199">
        <v>5822</v>
      </c>
      <c r="BD199" s="4">
        <f t="shared" si="46"/>
        <v>7206</v>
      </c>
      <c r="BE199">
        <v>8332</v>
      </c>
      <c r="BF199">
        <v>9018</v>
      </c>
      <c r="BG199" s="4">
        <f t="shared" si="47"/>
        <v>8675</v>
      </c>
      <c r="BH199" t="s">
        <v>69</v>
      </c>
      <c r="BI199" t="s">
        <v>70</v>
      </c>
      <c r="BJ199" t="s">
        <v>62</v>
      </c>
      <c r="BK199" t="s">
        <v>269</v>
      </c>
      <c r="BM199" t="s">
        <v>270</v>
      </c>
      <c r="BN199" t="s">
        <v>271</v>
      </c>
      <c r="BO199" t="s">
        <v>272</v>
      </c>
      <c r="BP199" t="s">
        <v>482</v>
      </c>
      <c r="BQ199" t="s">
        <v>274</v>
      </c>
      <c r="BR199" t="s">
        <v>483</v>
      </c>
      <c r="BS199" t="b">
        <v>0</v>
      </c>
    </row>
    <row r="200" spans="1:71" x14ac:dyDescent="0.2">
      <c r="A200" t="s">
        <v>1708</v>
      </c>
      <c r="B200" t="s">
        <v>1709</v>
      </c>
      <c r="C200" t="s">
        <v>1709</v>
      </c>
      <c r="D200" s="2">
        <v>14</v>
      </c>
      <c r="E200">
        <v>274</v>
      </c>
      <c r="F200">
        <v>3</v>
      </c>
      <c r="G200" t="s">
        <v>70</v>
      </c>
      <c r="H200" t="s">
        <v>70</v>
      </c>
      <c r="I200" t="s">
        <v>58</v>
      </c>
      <c r="J200" t="s">
        <v>1710</v>
      </c>
      <c r="K200" t="s">
        <v>1711</v>
      </c>
      <c r="L200" t="s">
        <v>1712</v>
      </c>
      <c r="M200" t="s">
        <v>62</v>
      </c>
      <c r="N200" t="s">
        <v>62</v>
      </c>
      <c r="O200" t="s">
        <v>62</v>
      </c>
      <c r="P200" t="s">
        <v>237</v>
      </c>
      <c r="Q200" t="s">
        <v>238</v>
      </c>
      <c r="R200" t="s">
        <v>734</v>
      </c>
      <c r="S200" t="s">
        <v>1713</v>
      </c>
      <c r="T200" t="s">
        <v>1714</v>
      </c>
      <c r="U200" t="s">
        <v>1715</v>
      </c>
      <c r="V200" t="s">
        <v>1708</v>
      </c>
      <c r="W200">
        <v>980</v>
      </c>
      <c r="X200">
        <v>120</v>
      </c>
      <c r="Y200">
        <v>151</v>
      </c>
      <c r="Z200" s="4">
        <f t="shared" si="36"/>
        <v>135.5</v>
      </c>
      <c r="AA200">
        <v>35</v>
      </c>
      <c r="AB200">
        <v>29</v>
      </c>
      <c r="AC200" s="4">
        <f t="shared" si="37"/>
        <v>32</v>
      </c>
      <c r="AD200">
        <v>33</v>
      </c>
      <c r="AE200">
        <v>32</v>
      </c>
      <c r="AF200" s="4">
        <f t="shared" si="38"/>
        <v>32.5</v>
      </c>
      <c r="AG200">
        <v>24</v>
      </c>
      <c r="AH200">
        <v>14</v>
      </c>
      <c r="AI200" s="4">
        <f t="shared" si="39"/>
        <v>19</v>
      </c>
      <c r="AJ200">
        <v>18</v>
      </c>
      <c r="AK200">
        <v>22</v>
      </c>
      <c r="AL200" s="4">
        <f t="shared" si="40"/>
        <v>20</v>
      </c>
      <c r="AM200">
        <v>12</v>
      </c>
      <c r="AN200">
        <v>11</v>
      </c>
      <c r="AO200" s="4">
        <f t="shared" si="41"/>
        <v>11.5</v>
      </c>
      <c r="AP200">
        <v>152</v>
      </c>
      <c r="AQ200">
        <v>179</v>
      </c>
      <c r="AR200" s="4">
        <f t="shared" si="42"/>
        <v>165.5</v>
      </c>
      <c r="AS200">
        <v>53</v>
      </c>
      <c r="AT200">
        <v>40</v>
      </c>
      <c r="AU200" s="4">
        <f t="shared" si="43"/>
        <v>46.5</v>
      </c>
      <c r="AV200">
        <v>105</v>
      </c>
      <c r="AW200">
        <v>114</v>
      </c>
      <c r="AX200" s="4">
        <f t="shared" si="44"/>
        <v>109.5</v>
      </c>
      <c r="AY200">
        <v>42</v>
      </c>
      <c r="AZ200">
        <v>47</v>
      </c>
      <c r="BA200" s="4">
        <f t="shared" si="45"/>
        <v>44.5</v>
      </c>
      <c r="BB200">
        <v>50</v>
      </c>
      <c r="BC200">
        <v>58</v>
      </c>
      <c r="BD200" s="4">
        <f t="shared" si="46"/>
        <v>54</v>
      </c>
      <c r="BE200">
        <v>39</v>
      </c>
      <c r="BF200">
        <v>47</v>
      </c>
      <c r="BG200" s="4">
        <f t="shared" si="47"/>
        <v>43</v>
      </c>
      <c r="BH200" t="s">
        <v>1438</v>
      </c>
      <c r="BI200" t="s">
        <v>1709</v>
      </c>
      <c r="BJ200">
        <v>66</v>
      </c>
      <c r="BK200" t="s">
        <v>70</v>
      </c>
      <c r="BM200" t="s">
        <v>70</v>
      </c>
      <c r="BN200" t="s">
        <v>70</v>
      </c>
      <c r="BO200" t="s">
        <v>70</v>
      </c>
      <c r="BP200" t="s">
        <v>70</v>
      </c>
      <c r="BQ200" t="s">
        <v>70</v>
      </c>
      <c r="BR200" t="s">
        <v>70</v>
      </c>
      <c r="BS200" t="b">
        <v>0</v>
      </c>
    </row>
    <row r="201" spans="1:71" x14ac:dyDescent="0.2">
      <c r="A201" t="s">
        <v>1742</v>
      </c>
      <c r="B201" t="s">
        <v>1743</v>
      </c>
      <c r="C201" t="s">
        <v>1743</v>
      </c>
      <c r="D201" s="2">
        <v>14</v>
      </c>
      <c r="E201">
        <v>279</v>
      </c>
      <c r="F201">
        <v>4</v>
      </c>
      <c r="G201" t="s">
        <v>70</v>
      </c>
      <c r="H201" t="s">
        <v>70</v>
      </c>
      <c r="I201" t="s">
        <v>58</v>
      </c>
      <c r="J201" t="s">
        <v>1744</v>
      </c>
      <c r="K201" t="s">
        <v>1745</v>
      </c>
      <c r="L201" t="s">
        <v>1746</v>
      </c>
      <c r="M201" t="s">
        <v>76</v>
      </c>
      <c r="N201" t="s">
        <v>77</v>
      </c>
      <c r="O201" t="s">
        <v>1328</v>
      </c>
      <c r="P201" t="s">
        <v>1747</v>
      </c>
      <c r="Q201" t="s">
        <v>1748</v>
      </c>
      <c r="R201" t="s">
        <v>1749</v>
      </c>
      <c r="S201" t="s">
        <v>1750</v>
      </c>
      <c r="T201" t="s">
        <v>1751</v>
      </c>
      <c r="U201" t="s">
        <v>1752</v>
      </c>
      <c r="V201" t="s">
        <v>1742</v>
      </c>
      <c r="W201">
        <v>1529</v>
      </c>
      <c r="X201">
        <v>512</v>
      </c>
      <c r="Y201">
        <v>598</v>
      </c>
      <c r="Z201" s="4">
        <f t="shared" si="36"/>
        <v>555</v>
      </c>
      <c r="AA201">
        <v>1081</v>
      </c>
      <c r="AB201">
        <v>932</v>
      </c>
      <c r="AC201" s="4">
        <f t="shared" si="37"/>
        <v>1006.5</v>
      </c>
      <c r="AD201">
        <v>1187</v>
      </c>
      <c r="AE201">
        <v>1184</v>
      </c>
      <c r="AF201" s="4">
        <f t="shared" si="38"/>
        <v>1185.5</v>
      </c>
      <c r="AG201">
        <v>1137</v>
      </c>
      <c r="AH201">
        <v>1262</v>
      </c>
      <c r="AI201" s="4">
        <f t="shared" si="39"/>
        <v>1199.5</v>
      </c>
      <c r="AJ201">
        <v>1378</v>
      </c>
      <c r="AK201">
        <v>1722</v>
      </c>
      <c r="AL201" s="4">
        <f t="shared" si="40"/>
        <v>1550</v>
      </c>
      <c r="AM201">
        <v>2048</v>
      </c>
      <c r="AN201">
        <v>2741</v>
      </c>
      <c r="AO201" s="4">
        <f t="shared" si="41"/>
        <v>2394.5</v>
      </c>
      <c r="AP201">
        <v>1777</v>
      </c>
      <c r="AQ201">
        <v>2149</v>
      </c>
      <c r="AR201" s="4">
        <f t="shared" si="42"/>
        <v>1963</v>
      </c>
      <c r="AS201">
        <v>1682</v>
      </c>
      <c r="AT201">
        <v>1398</v>
      </c>
      <c r="AU201" s="4">
        <f t="shared" si="43"/>
        <v>1540</v>
      </c>
      <c r="AV201">
        <v>1569</v>
      </c>
      <c r="AW201">
        <v>1894</v>
      </c>
      <c r="AX201" s="4">
        <f t="shared" si="44"/>
        <v>1731.5</v>
      </c>
      <c r="AY201">
        <v>2337</v>
      </c>
      <c r="AZ201">
        <v>2690</v>
      </c>
      <c r="BA201" s="4">
        <f t="shared" si="45"/>
        <v>2513.5</v>
      </c>
      <c r="BB201">
        <v>2586</v>
      </c>
      <c r="BC201">
        <v>2735</v>
      </c>
      <c r="BD201" s="4">
        <f t="shared" si="46"/>
        <v>2660.5</v>
      </c>
      <c r="BE201">
        <v>4373</v>
      </c>
      <c r="BF201">
        <v>4061</v>
      </c>
      <c r="BG201" s="4">
        <f t="shared" si="47"/>
        <v>4217</v>
      </c>
      <c r="BH201" t="s">
        <v>1438</v>
      </c>
      <c r="BI201" t="s">
        <v>1743</v>
      </c>
      <c r="BJ201">
        <v>71</v>
      </c>
      <c r="BK201" t="s">
        <v>70</v>
      </c>
      <c r="BM201" t="s">
        <v>70</v>
      </c>
      <c r="BN201" t="s">
        <v>70</v>
      </c>
      <c r="BO201" t="s">
        <v>70</v>
      </c>
      <c r="BP201" t="s">
        <v>70</v>
      </c>
      <c r="BQ201" t="s">
        <v>70</v>
      </c>
      <c r="BR201" t="s">
        <v>70</v>
      </c>
      <c r="BS201" t="b">
        <v>0</v>
      </c>
    </row>
    <row r="202" spans="1:71" x14ac:dyDescent="0.2">
      <c r="A202" t="s">
        <v>639</v>
      </c>
      <c r="B202" t="s">
        <v>639</v>
      </c>
      <c r="C202" t="s">
        <v>639</v>
      </c>
      <c r="D202" s="2">
        <v>14</v>
      </c>
      <c r="E202">
        <v>90</v>
      </c>
      <c r="F202">
        <v>1</v>
      </c>
      <c r="G202" t="s">
        <v>639</v>
      </c>
      <c r="H202">
        <v>1</v>
      </c>
      <c r="I202" t="s">
        <v>58</v>
      </c>
      <c r="J202" t="s">
        <v>640</v>
      </c>
      <c r="K202" t="s">
        <v>62</v>
      </c>
      <c r="L202" t="s">
        <v>641</v>
      </c>
      <c r="M202" t="s">
        <v>62</v>
      </c>
      <c r="N202" t="s">
        <v>62</v>
      </c>
      <c r="O202" t="s">
        <v>62</v>
      </c>
      <c r="P202" t="s">
        <v>110</v>
      </c>
      <c r="Q202" t="s">
        <v>111</v>
      </c>
      <c r="R202" t="s">
        <v>207</v>
      </c>
      <c r="S202" t="s">
        <v>642</v>
      </c>
      <c r="T202" t="s">
        <v>643</v>
      </c>
      <c r="U202" t="s">
        <v>644</v>
      </c>
      <c r="V202" t="s">
        <v>639</v>
      </c>
      <c r="W202">
        <v>715</v>
      </c>
      <c r="X202">
        <v>124</v>
      </c>
      <c r="Y202">
        <v>212</v>
      </c>
      <c r="Z202" s="4">
        <f t="shared" si="36"/>
        <v>168</v>
      </c>
      <c r="AA202">
        <v>233</v>
      </c>
      <c r="AB202">
        <v>162</v>
      </c>
      <c r="AC202" s="4">
        <f t="shared" si="37"/>
        <v>197.5</v>
      </c>
      <c r="AD202">
        <v>115</v>
      </c>
      <c r="AE202">
        <v>77</v>
      </c>
      <c r="AF202" s="4">
        <f t="shared" si="38"/>
        <v>96</v>
      </c>
      <c r="AG202">
        <v>30</v>
      </c>
      <c r="AH202">
        <v>72</v>
      </c>
      <c r="AI202" s="4">
        <f t="shared" si="39"/>
        <v>51</v>
      </c>
      <c r="AJ202">
        <v>30</v>
      </c>
      <c r="AK202">
        <v>44</v>
      </c>
      <c r="AL202" s="4">
        <f t="shared" si="40"/>
        <v>37</v>
      </c>
      <c r="AM202">
        <v>38</v>
      </c>
      <c r="AN202">
        <v>78</v>
      </c>
      <c r="AO202" s="4">
        <f t="shared" si="41"/>
        <v>58</v>
      </c>
      <c r="AP202">
        <v>155</v>
      </c>
      <c r="AQ202">
        <v>94</v>
      </c>
      <c r="AR202" s="4">
        <f t="shared" si="42"/>
        <v>124.5</v>
      </c>
      <c r="AS202">
        <v>47</v>
      </c>
      <c r="AT202">
        <v>47</v>
      </c>
      <c r="AU202" s="4">
        <f t="shared" si="43"/>
        <v>47</v>
      </c>
      <c r="AV202">
        <v>76</v>
      </c>
      <c r="AW202">
        <v>94</v>
      </c>
      <c r="AX202" s="4">
        <f t="shared" si="44"/>
        <v>85</v>
      </c>
      <c r="AY202">
        <v>34</v>
      </c>
      <c r="AZ202">
        <v>45</v>
      </c>
      <c r="BA202" s="4">
        <f t="shared" si="45"/>
        <v>39.5</v>
      </c>
      <c r="BB202">
        <v>37</v>
      </c>
      <c r="BC202">
        <v>49</v>
      </c>
      <c r="BD202" s="4">
        <f t="shared" si="46"/>
        <v>43</v>
      </c>
      <c r="BE202">
        <v>28</v>
      </c>
      <c r="BF202">
        <v>27</v>
      </c>
      <c r="BG202" s="4">
        <f t="shared" si="47"/>
        <v>27.5</v>
      </c>
      <c r="BH202" t="s">
        <v>69</v>
      </c>
      <c r="BI202" t="s">
        <v>70</v>
      </c>
      <c r="BJ202" t="s">
        <v>62</v>
      </c>
      <c r="BK202" t="s">
        <v>70</v>
      </c>
      <c r="BM202" t="s">
        <v>70</v>
      </c>
      <c r="BN202" t="s">
        <v>70</v>
      </c>
      <c r="BO202" t="s">
        <v>70</v>
      </c>
      <c r="BP202" t="s">
        <v>70</v>
      </c>
      <c r="BQ202" t="s">
        <v>70</v>
      </c>
      <c r="BR202" t="s">
        <v>70</v>
      </c>
      <c r="BS202" t="b">
        <v>0</v>
      </c>
    </row>
    <row r="203" spans="1:71" x14ac:dyDescent="0.2">
      <c r="A203" t="s">
        <v>708</v>
      </c>
      <c r="B203" t="s">
        <v>709</v>
      </c>
      <c r="C203" t="s">
        <v>709</v>
      </c>
      <c r="D203" s="2">
        <v>14</v>
      </c>
      <c r="E203">
        <v>108</v>
      </c>
      <c r="F203">
        <v>1</v>
      </c>
      <c r="G203" t="s">
        <v>709</v>
      </c>
      <c r="H203">
        <v>1</v>
      </c>
      <c r="I203" t="s">
        <v>58</v>
      </c>
      <c r="J203" t="s">
        <v>710</v>
      </c>
      <c r="K203" t="s">
        <v>711</v>
      </c>
      <c r="L203" t="s">
        <v>712</v>
      </c>
      <c r="M203" t="s">
        <v>360</v>
      </c>
      <c r="N203" t="s">
        <v>361</v>
      </c>
      <c r="O203" t="s">
        <v>362</v>
      </c>
      <c r="P203" t="s">
        <v>713</v>
      </c>
      <c r="Q203" t="s">
        <v>714</v>
      </c>
      <c r="R203" t="s">
        <v>715</v>
      </c>
      <c r="S203" t="s">
        <v>716</v>
      </c>
      <c r="T203" t="s">
        <v>717</v>
      </c>
      <c r="U203" t="s">
        <v>718</v>
      </c>
      <c r="V203" t="s">
        <v>708</v>
      </c>
      <c r="W203">
        <v>1400</v>
      </c>
      <c r="X203">
        <v>2908</v>
      </c>
      <c r="Y203">
        <v>2352</v>
      </c>
      <c r="Z203" s="4">
        <f t="shared" si="36"/>
        <v>2630</v>
      </c>
      <c r="AA203">
        <v>3067</v>
      </c>
      <c r="AB203">
        <v>3497</v>
      </c>
      <c r="AC203" s="4">
        <f t="shared" si="37"/>
        <v>3282</v>
      </c>
      <c r="AD203">
        <v>4180</v>
      </c>
      <c r="AE203">
        <v>4735</v>
      </c>
      <c r="AF203" s="4">
        <f t="shared" si="38"/>
        <v>4457.5</v>
      </c>
      <c r="AG203">
        <v>3705</v>
      </c>
      <c r="AH203">
        <v>4909</v>
      </c>
      <c r="AI203" s="4">
        <f t="shared" si="39"/>
        <v>4307</v>
      </c>
      <c r="AJ203">
        <v>1807</v>
      </c>
      <c r="AK203">
        <v>2960</v>
      </c>
      <c r="AL203" s="4">
        <f t="shared" si="40"/>
        <v>2383.5</v>
      </c>
      <c r="AM203">
        <v>1464</v>
      </c>
      <c r="AN203">
        <v>1873</v>
      </c>
      <c r="AO203" s="4">
        <f t="shared" si="41"/>
        <v>1668.5</v>
      </c>
      <c r="AP203">
        <v>2877</v>
      </c>
      <c r="AQ203">
        <v>2845</v>
      </c>
      <c r="AR203" s="4">
        <f t="shared" si="42"/>
        <v>2861</v>
      </c>
      <c r="AS203">
        <v>3313</v>
      </c>
      <c r="AT203">
        <v>3266</v>
      </c>
      <c r="AU203" s="4">
        <f t="shared" si="43"/>
        <v>3289.5</v>
      </c>
      <c r="AV203">
        <v>3669</v>
      </c>
      <c r="AW203">
        <v>4623</v>
      </c>
      <c r="AX203" s="4">
        <f t="shared" si="44"/>
        <v>4146</v>
      </c>
      <c r="AY203">
        <v>1700</v>
      </c>
      <c r="AZ203">
        <v>2074</v>
      </c>
      <c r="BA203" s="4">
        <f t="shared" si="45"/>
        <v>1887</v>
      </c>
      <c r="BB203">
        <v>1568</v>
      </c>
      <c r="BC203">
        <v>1257</v>
      </c>
      <c r="BD203" s="4">
        <f t="shared" si="46"/>
        <v>1412.5</v>
      </c>
      <c r="BE203">
        <v>1127</v>
      </c>
      <c r="BF203">
        <v>1226</v>
      </c>
      <c r="BG203" s="4">
        <f t="shared" si="47"/>
        <v>1176.5</v>
      </c>
      <c r="BH203" t="s">
        <v>69</v>
      </c>
      <c r="BI203" t="s">
        <v>70</v>
      </c>
      <c r="BJ203" t="s">
        <v>62</v>
      </c>
      <c r="BK203" t="s">
        <v>70</v>
      </c>
      <c r="BM203" t="s">
        <v>70</v>
      </c>
      <c r="BN203" t="s">
        <v>70</v>
      </c>
      <c r="BO203" t="s">
        <v>70</v>
      </c>
      <c r="BP203" t="s">
        <v>70</v>
      </c>
      <c r="BQ203" t="s">
        <v>70</v>
      </c>
      <c r="BR203" t="s">
        <v>70</v>
      </c>
      <c r="BS203" t="b">
        <v>0</v>
      </c>
    </row>
    <row r="204" spans="1:71" x14ac:dyDescent="0.2">
      <c r="A204" t="s">
        <v>908</v>
      </c>
      <c r="B204" t="s">
        <v>909</v>
      </c>
      <c r="C204" t="s">
        <v>909</v>
      </c>
      <c r="D204" s="2">
        <v>14</v>
      </c>
      <c r="E204">
        <v>142</v>
      </c>
      <c r="F204">
        <v>2</v>
      </c>
      <c r="G204" t="s">
        <v>909</v>
      </c>
      <c r="H204">
        <v>2</v>
      </c>
      <c r="I204" t="s">
        <v>58</v>
      </c>
      <c r="J204" t="s">
        <v>910</v>
      </c>
      <c r="K204" t="s">
        <v>911</v>
      </c>
      <c r="L204" t="s">
        <v>912</v>
      </c>
      <c r="M204" t="s">
        <v>913</v>
      </c>
      <c r="N204" t="s">
        <v>914</v>
      </c>
      <c r="O204" t="s">
        <v>915</v>
      </c>
      <c r="P204" t="s">
        <v>916</v>
      </c>
      <c r="Q204" t="s">
        <v>917</v>
      </c>
      <c r="R204" t="s">
        <v>918</v>
      </c>
      <c r="S204" t="s">
        <v>919</v>
      </c>
      <c r="T204" t="s">
        <v>920</v>
      </c>
      <c r="U204" t="s">
        <v>921</v>
      </c>
      <c r="V204" t="s">
        <v>908</v>
      </c>
      <c r="W204">
        <v>1365</v>
      </c>
      <c r="X204">
        <v>25</v>
      </c>
      <c r="Y204">
        <v>22</v>
      </c>
      <c r="Z204" s="4">
        <f t="shared" si="36"/>
        <v>23.5</v>
      </c>
      <c r="AA204">
        <v>44</v>
      </c>
      <c r="AB204">
        <v>20</v>
      </c>
      <c r="AC204" s="4">
        <f t="shared" si="37"/>
        <v>32</v>
      </c>
      <c r="AD204">
        <v>41</v>
      </c>
      <c r="AE204">
        <v>33</v>
      </c>
      <c r="AF204" s="4">
        <f t="shared" si="38"/>
        <v>37</v>
      </c>
      <c r="AG204">
        <v>29</v>
      </c>
      <c r="AH204">
        <v>28</v>
      </c>
      <c r="AI204" s="4">
        <f t="shared" si="39"/>
        <v>28.5</v>
      </c>
      <c r="AJ204">
        <v>46</v>
      </c>
      <c r="AK204">
        <v>25</v>
      </c>
      <c r="AL204" s="4">
        <f t="shared" si="40"/>
        <v>35.5</v>
      </c>
      <c r="AM204">
        <v>72</v>
      </c>
      <c r="AN204">
        <v>74</v>
      </c>
      <c r="AO204" s="4">
        <f t="shared" si="41"/>
        <v>73</v>
      </c>
      <c r="AP204">
        <v>34</v>
      </c>
      <c r="AQ204">
        <v>40</v>
      </c>
      <c r="AR204" s="4">
        <f t="shared" si="42"/>
        <v>37</v>
      </c>
      <c r="AS204">
        <v>67</v>
      </c>
      <c r="AT204">
        <v>66</v>
      </c>
      <c r="AU204" s="4">
        <f t="shared" si="43"/>
        <v>66.5</v>
      </c>
      <c r="AV204">
        <v>33</v>
      </c>
      <c r="AW204">
        <v>41</v>
      </c>
      <c r="AX204" s="4">
        <f t="shared" si="44"/>
        <v>37</v>
      </c>
      <c r="AY204">
        <v>107</v>
      </c>
      <c r="AZ204">
        <v>158</v>
      </c>
      <c r="BA204" s="4">
        <f t="shared" si="45"/>
        <v>132.5</v>
      </c>
      <c r="BB204">
        <v>131</v>
      </c>
      <c r="BC204">
        <v>98</v>
      </c>
      <c r="BD204" s="4">
        <f t="shared" si="46"/>
        <v>114.5</v>
      </c>
      <c r="BE204">
        <v>173</v>
      </c>
      <c r="BF204">
        <v>155</v>
      </c>
      <c r="BG204" s="4">
        <f t="shared" si="47"/>
        <v>164</v>
      </c>
      <c r="BH204" t="s">
        <v>69</v>
      </c>
      <c r="BI204" t="s">
        <v>70</v>
      </c>
      <c r="BJ204" t="s">
        <v>62</v>
      </c>
      <c r="BK204" t="s">
        <v>922</v>
      </c>
      <c r="BM204" t="s">
        <v>923</v>
      </c>
      <c r="BN204" t="s">
        <v>924</v>
      </c>
      <c r="BO204" t="s">
        <v>925</v>
      </c>
      <c r="BP204" t="s">
        <v>926</v>
      </c>
      <c r="BQ204" t="s">
        <v>927</v>
      </c>
      <c r="BR204" t="s">
        <v>928</v>
      </c>
      <c r="BS204" t="b">
        <v>0</v>
      </c>
    </row>
    <row r="205" spans="1:71" x14ac:dyDescent="0.2">
      <c r="A205" t="s">
        <v>2198</v>
      </c>
      <c r="B205" t="s">
        <v>2199</v>
      </c>
      <c r="C205" t="s">
        <v>2199</v>
      </c>
      <c r="D205" s="2">
        <v>14</v>
      </c>
      <c r="E205">
        <v>347</v>
      </c>
      <c r="F205">
        <v>2</v>
      </c>
      <c r="G205" t="s">
        <v>70</v>
      </c>
      <c r="H205" t="s">
        <v>70</v>
      </c>
      <c r="I205" t="s">
        <v>58</v>
      </c>
      <c r="J205" t="s">
        <v>2200</v>
      </c>
      <c r="K205" t="s">
        <v>2201</v>
      </c>
      <c r="L205" t="s">
        <v>2202</v>
      </c>
      <c r="M205" t="s">
        <v>119</v>
      </c>
      <c r="N205" t="s">
        <v>120</v>
      </c>
      <c r="O205" t="s">
        <v>1695</v>
      </c>
      <c r="P205" t="s">
        <v>2203</v>
      </c>
      <c r="Q205" t="s">
        <v>2204</v>
      </c>
      <c r="R205" t="s">
        <v>2205</v>
      </c>
      <c r="S205" t="s">
        <v>2206</v>
      </c>
      <c r="T205" t="s">
        <v>2207</v>
      </c>
      <c r="U205" t="s">
        <v>2208</v>
      </c>
      <c r="V205" t="s">
        <v>2198</v>
      </c>
      <c r="W205">
        <v>1245</v>
      </c>
      <c r="X205">
        <v>89</v>
      </c>
      <c r="Y205">
        <v>68</v>
      </c>
      <c r="Z205" s="4">
        <f t="shared" si="36"/>
        <v>78.5</v>
      </c>
      <c r="AA205">
        <v>208</v>
      </c>
      <c r="AB205">
        <v>197</v>
      </c>
      <c r="AC205" s="4">
        <f t="shared" si="37"/>
        <v>202.5</v>
      </c>
      <c r="AD205">
        <v>67</v>
      </c>
      <c r="AE205">
        <v>71</v>
      </c>
      <c r="AF205" s="4">
        <f t="shared" si="38"/>
        <v>69</v>
      </c>
      <c r="AG205">
        <v>96</v>
      </c>
      <c r="AH205">
        <v>168</v>
      </c>
      <c r="AI205" s="4">
        <f t="shared" si="39"/>
        <v>132</v>
      </c>
      <c r="AJ205">
        <v>73</v>
      </c>
      <c r="AK205">
        <v>106</v>
      </c>
      <c r="AL205" s="4">
        <f t="shared" si="40"/>
        <v>89.5</v>
      </c>
      <c r="AM205">
        <v>95</v>
      </c>
      <c r="AN205">
        <v>140</v>
      </c>
      <c r="AO205" s="4">
        <f t="shared" si="41"/>
        <v>117.5</v>
      </c>
      <c r="AP205">
        <v>167</v>
      </c>
      <c r="AQ205">
        <v>213</v>
      </c>
      <c r="AR205" s="4">
        <f t="shared" si="42"/>
        <v>190</v>
      </c>
      <c r="AS205">
        <v>105</v>
      </c>
      <c r="AT205">
        <v>80</v>
      </c>
      <c r="AU205" s="4">
        <f t="shared" si="43"/>
        <v>92.5</v>
      </c>
      <c r="AV205">
        <v>93</v>
      </c>
      <c r="AW205">
        <v>94</v>
      </c>
      <c r="AX205" s="4">
        <f t="shared" si="44"/>
        <v>93.5</v>
      </c>
      <c r="AY205">
        <v>55</v>
      </c>
      <c r="AZ205">
        <v>54</v>
      </c>
      <c r="BA205" s="4">
        <f t="shared" si="45"/>
        <v>54.5</v>
      </c>
      <c r="BB205">
        <v>95</v>
      </c>
      <c r="BC205">
        <v>93</v>
      </c>
      <c r="BD205" s="4">
        <f t="shared" si="46"/>
        <v>94</v>
      </c>
      <c r="BE205">
        <v>106</v>
      </c>
      <c r="BF205">
        <v>114</v>
      </c>
      <c r="BG205" s="4">
        <f t="shared" si="47"/>
        <v>110</v>
      </c>
      <c r="BH205" t="s">
        <v>1438</v>
      </c>
      <c r="BI205" t="s">
        <v>2199</v>
      </c>
      <c r="BJ205">
        <v>139</v>
      </c>
      <c r="BK205" t="s">
        <v>70</v>
      </c>
      <c r="BM205" t="s">
        <v>70</v>
      </c>
      <c r="BN205" t="s">
        <v>70</v>
      </c>
      <c r="BO205" t="s">
        <v>70</v>
      </c>
      <c r="BP205" t="s">
        <v>70</v>
      </c>
      <c r="BQ205" t="s">
        <v>70</v>
      </c>
      <c r="BR205" t="s">
        <v>70</v>
      </c>
      <c r="BS205" t="b">
        <v>0</v>
      </c>
    </row>
    <row r="206" spans="1:71" x14ac:dyDescent="0.2">
      <c r="A206" t="s">
        <v>2255</v>
      </c>
      <c r="B206" t="s">
        <v>2256</v>
      </c>
      <c r="C206" t="s">
        <v>2256</v>
      </c>
      <c r="D206" s="2">
        <v>14</v>
      </c>
      <c r="E206">
        <v>352</v>
      </c>
      <c r="F206">
        <v>2</v>
      </c>
      <c r="G206" t="s">
        <v>70</v>
      </c>
      <c r="H206" t="s">
        <v>70</v>
      </c>
      <c r="I206" t="s">
        <v>58</v>
      </c>
      <c r="J206" t="s">
        <v>2257</v>
      </c>
      <c r="K206" t="s">
        <v>2258</v>
      </c>
      <c r="L206" t="s">
        <v>2259</v>
      </c>
      <c r="M206" t="s">
        <v>462</v>
      </c>
      <c r="N206" t="s">
        <v>463</v>
      </c>
      <c r="O206" t="s">
        <v>464</v>
      </c>
      <c r="P206" t="s">
        <v>2260</v>
      </c>
      <c r="Q206" t="s">
        <v>2261</v>
      </c>
      <c r="R206" t="s">
        <v>2262</v>
      </c>
      <c r="S206" t="s">
        <v>2263</v>
      </c>
      <c r="T206" t="s">
        <v>2264</v>
      </c>
      <c r="U206" t="s">
        <v>2265</v>
      </c>
      <c r="V206" t="s">
        <v>2255</v>
      </c>
      <c r="W206">
        <v>2046</v>
      </c>
      <c r="X206">
        <v>25</v>
      </c>
      <c r="Y206">
        <v>22</v>
      </c>
      <c r="Z206" s="4">
        <f t="shared" si="36"/>
        <v>23.5</v>
      </c>
      <c r="AA206">
        <v>30</v>
      </c>
      <c r="AB206">
        <v>21</v>
      </c>
      <c r="AC206" s="4">
        <f t="shared" si="37"/>
        <v>25.5</v>
      </c>
      <c r="AD206">
        <v>55</v>
      </c>
      <c r="AE206">
        <v>72</v>
      </c>
      <c r="AF206" s="4">
        <f t="shared" si="38"/>
        <v>63.5</v>
      </c>
      <c r="AG206">
        <v>49</v>
      </c>
      <c r="AH206">
        <v>43</v>
      </c>
      <c r="AI206" s="4">
        <f t="shared" si="39"/>
        <v>46</v>
      </c>
      <c r="AJ206">
        <v>61</v>
      </c>
      <c r="AK206">
        <v>63</v>
      </c>
      <c r="AL206" s="4">
        <f t="shared" si="40"/>
        <v>62</v>
      </c>
      <c r="AM206">
        <v>68</v>
      </c>
      <c r="AN206">
        <v>64</v>
      </c>
      <c r="AO206" s="4">
        <f t="shared" si="41"/>
        <v>66</v>
      </c>
      <c r="AP206">
        <v>57</v>
      </c>
      <c r="AQ206">
        <v>61</v>
      </c>
      <c r="AR206" s="4">
        <f t="shared" si="42"/>
        <v>59</v>
      </c>
      <c r="AS206">
        <v>132</v>
      </c>
      <c r="AT206">
        <v>109</v>
      </c>
      <c r="AU206" s="4">
        <f t="shared" si="43"/>
        <v>120.5</v>
      </c>
      <c r="AV206">
        <v>52</v>
      </c>
      <c r="AW206">
        <v>53</v>
      </c>
      <c r="AX206" s="4">
        <f t="shared" si="44"/>
        <v>52.5</v>
      </c>
      <c r="AY206">
        <v>111</v>
      </c>
      <c r="AZ206">
        <v>141</v>
      </c>
      <c r="BA206" s="4">
        <f t="shared" si="45"/>
        <v>126</v>
      </c>
      <c r="BB206">
        <v>137</v>
      </c>
      <c r="BC206">
        <v>127</v>
      </c>
      <c r="BD206" s="4">
        <f t="shared" si="46"/>
        <v>132</v>
      </c>
      <c r="BE206">
        <v>146</v>
      </c>
      <c r="BF206">
        <v>89</v>
      </c>
      <c r="BG206" s="4">
        <f t="shared" si="47"/>
        <v>117.5</v>
      </c>
      <c r="BH206" t="s">
        <v>1438</v>
      </c>
      <c r="BI206" t="s">
        <v>2256</v>
      </c>
      <c r="BJ206">
        <v>144</v>
      </c>
      <c r="BK206" t="s">
        <v>70</v>
      </c>
      <c r="BM206" t="s">
        <v>70</v>
      </c>
      <c r="BN206" t="s">
        <v>70</v>
      </c>
      <c r="BO206" t="s">
        <v>70</v>
      </c>
      <c r="BP206" t="s">
        <v>70</v>
      </c>
      <c r="BQ206" t="s">
        <v>70</v>
      </c>
      <c r="BR206" t="s">
        <v>70</v>
      </c>
      <c r="BS206" t="b">
        <v>0</v>
      </c>
    </row>
    <row r="207" spans="1:71" x14ac:dyDescent="0.2">
      <c r="A207" t="s">
        <v>1199</v>
      </c>
      <c r="B207" t="s">
        <v>1200</v>
      </c>
      <c r="C207" t="s">
        <v>1200</v>
      </c>
      <c r="D207" s="2">
        <v>14</v>
      </c>
      <c r="E207">
        <v>186</v>
      </c>
      <c r="F207">
        <v>1</v>
      </c>
      <c r="G207" t="s">
        <v>1200</v>
      </c>
      <c r="H207">
        <v>1</v>
      </c>
      <c r="I207" t="s">
        <v>58</v>
      </c>
      <c r="J207" t="s">
        <v>1201</v>
      </c>
      <c r="K207" t="s">
        <v>1202</v>
      </c>
      <c r="L207" t="s">
        <v>1203</v>
      </c>
      <c r="M207" t="s">
        <v>107</v>
      </c>
      <c r="N207" t="s">
        <v>108</v>
      </c>
      <c r="O207" t="s">
        <v>207</v>
      </c>
      <c r="P207" t="s">
        <v>404</v>
      </c>
      <c r="Q207" t="s">
        <v>405</v>
      </c>
      <c r="R207" t="s">
        <v>406</v>
      </c>
      <c r="S207" t="s">
        <v>1204</v>
      </c>
      <c r="T207" t="s">
        <v>1205</v>
      </c>
      <c r="U207" t="s">
        <v>1206</v>
      </c>
      <c r="V207" t="s">
        <v>1199</v>
      </c>
      <c r="W207">
        <v>1824</v>
      </c>
      <c r="X207">
        <v>296</v>
      </c>
      <c r="Y207">
        <v>327</v>
      </c>
      <c r="Z207" s="4">
        <f t="shared" si="36"/>
        <v>311.5</v>
      </c>
      <c r="AA207">
        <v>434</v>
      </c>
      <c r="AB207">
        <v>323</v>
      </c>
      <c r="AC207" s="4">
        <f t="shared" si="37"/>
        <v>378.5</v>
      </c>
      <c r="AD207">
        <v>292</v>
      </c>
      <c r="AE207">
        <v>270</v>
      </c>
      <c r="AF207" s="4">
        <f t="shared" si="38"/>
        <v>281</v>
      </c>
      <c r="AG207">
        <v>285</v>
      </c>
      <c r="AH207">
        <v>366</v>
      </c>
      <c r="AI207" s="4">
        <f t="shared" si="39"/>
        <v>325.5</v>
      </c>
      <c r="AJ207">
        <v>324</v>
      </c>
      <c r="AK207">
        <v>385</v>
      </c>
      <c r="AL207" s="4">
        <f t="shared" si="40"/>
        <v>354.5</v>
      </c>
      <c r="AM207">
        <v>228</v>
      </c>
      <c r="AN207">
        <v>337</v>
      </c>
      <c r="AO207" s="4">
        <f t="shared" si="41"/>
        <v>282.5</v>
      </c>
      <c r="AP207">
        <v>425</v>
      </c>
      <c r="AQ207">
        <v>457</v>
      </c>
      <c r="AR207" s="4">
        <f t="shared" si="42"/>
        <v>441</v>
      </c>
      <c r="AS207">
        <v>330</v>
      </c>
      <c r="AT207">
        <v>315</v>
      </c>
      <c r="AU207" s="4">
        <f t="shared" si="43"/>
        <v>322.5</v>
      </c>
      <c r="AV207">
        <v>223</v>
      </c>
      <c r="AW207">
        <v>277</v>
      </c>
      <c r="AX207" s="4">
        <f t="shared" si="44"/>
        <v>250</v>
      </c>
      <c r="AY207">
        <v>239</v>
      </c>
      <c r="AZ207">
        <v>208</v>
      </c>
      <c r="BA207" s="4">
        <f t="shared" si="45"/>
        <v>223.5</v>
      </c>
      <c r="BB207">
        <v>182</v>
      </c>
      <c r="BC207">
        <v>185</v>
      </c>
      <c r="BD207" s="4">
        <f t="shared" si="46"/>
        <v>183.5</v>
      </c>
      <c r="BE207">
        <v>150</v>
      </c>
      <c r="BF207">
        <v>126</v>
      </c>
      <c r="BG207" s="4">
        <f t="shared" si="47"/>
        <v>138</v>
      </c>
      <c r="BH207" t="s">
        <v>69</v>
      </c>
      <c r="BI207" t="s">
        <v>70</v>
      </c>
      <c r="BJ207" t="s">
        <v>62</v>
      </c>
      <c r="BK207" t="s">
        <v>70</v>
      </c>
      <c r="BM207" t="s">
        <v>70</v>
      </c>
      <c r="BN207" t="s">
        <v>70</v>
      </c>
      <c r="BO207" t="s">
        <v>70</v>
      </c>
      <c r="BP207" t="s">
        <v>70</v>
      </c>
      <c r="BQ207" t="s">
        <v>70</v>
      </c>
      <c r="BR207" t="s">
        <v>70</v>
      </c>
      <c r="BS207" t="b">
        <v>0</v>
      </c>
    </row>
    <row r="208" spans="1:71" x14ac:dyDescent="0.2">
      <c r="A208" t="s">
        <v>1249</v>
      </c>
      <c r="B208" t="s">
        <v>1250</v>
      </c>
      <c r="C208" t="s">
        <v>1250</v>
      </c>
      <c r="D208" s="2">
        <v>14</v>
      </c>
      <c r="E208">
        <v>191</v>
      </c>
      <c r="F208">
        <v>3</v>
      </c>
      <c r="G208" t="s">
        <v>1250</v>
      </c>
      <c r="H208">
        <v>3</v>
      </c>
      <c r="I208" t="s">
        <v>58</v>
      </c>
      <c r="J208" t="s">
        <v>1251</v>
      </c>
      <c r="K208" t="s">
        <v>62</v>
      </c>
      <c r="L208" t="s">
        <v>1252</v>
      </c>
      <c r="M208" t="s">
        <v>1253</v>
      </c>
      <c r="N208" t="s">
        <v>1254</v>
      </c>
      <c r="O208" t="s">
        <v>1255</v>
      </c>
      <c r="P208" t="s">
        <v>237</v>
      </c>
      <c r="Q208" t="s">
        <v>238</v>
      </c>
      <c r="R208" t="s">
        <v>1256</v>
      </c>
      <c r="S208" t="s">
        <v>1257</v>
      </c>
      <c r="T208" t="s">
        <v>1258</v>
      </c>
      <c r="U208" t="s">
        <v>464</v>
      </c>
      <c r="V208" t="s">
        <v>1249</v>
      </c>
      <c r="W208">
        <v>601</v>
      </c>
      <c r="X208">
        <v>7</v>
      </c>
      <c r="Y208">
        <v>5</v>
      </c>
      <c r="Z208" s="4">
        <f t="shared" si="36"/>
        <v>6</v>
      </c>
      <c r="AA208">
        <v>7</v>
      </c>
      <c r="AB208">
        <v>6</v>
      </c>
      <c r="AC208" s="4">
        <f t="shared" si="37"/>
        <v>6.5</v>
      </c>
      <c r="AD208">
        <v>17</v>
      </c>
      <c r="AE208">
        <v>16</v>
      </c>
      <c r="AF208" s="4">
        <f t="shared" si="38"/>
        <v>16.5</v>
      </c>
      <c r="AG208">
        <v>14</v>
      </c>
      <c r="AH208">
        <v>6</v>
      </c>
      <c r="AI208" s="4">
        <f t="shared" si="39"/>
        <v>10</v>
      </c>
      <c r="AJ208">
        <v>18</v>
      </c>
      <c r="AK208">
        <v>11</v>
      </c>
      <c r="AL208" s="4">
        <f t="shared" si="40"/>
        <v>14.5</v>
      </c>
      <c r="AM208">
        <v>32</v>
      </c>
      <c r="AN208">
        <v>22</v>
      </c>
      <c r="AO208" s="4">
        <f t="shared" si="41"/>
        <v>27</v>
      </c>
      <c r="AP208">
        <v>19</v>
      </c>
      <c r="AQ208">
        <v>18</v>
      </c>
      <c r="AR208" s="4">
        <f t="shared" si="42"/>
        <v>18.5</v>
      </c>
      <c r="AS208">
        <v>40</v>
      </c>
      <c r="AT208">
        <v>52</v>
      </c>
      <c r="AU208" s="4">
        <f t="shared" si="43"/>
        <v>46</v>
      </c>
      <c r="AV208">
        <v>10</v>
      </c>
      <c r="AW208">
        <v>22</v>
      </c>
      <c r="AX208" s="4">
        <f t="shared" si="44"/>
        <v>16</v>
      </c>
      <c r="AY208">
        <v>56</v>
      </c>
      <c r="AZ208">
        <v>63</v>
      </c>
      <c r="BA208" s="4">
        <f t="shared" si="45"/>
        <v>59.5</v>
      </c>
      <c r="BB208">
        <v>72</v>
      </c>
      <c r="BC208">
        <v>65</v>
      </c>
      <c r="BD208" s="4">
        <f t="shared" si="46"/>
        <v>68.5</v>
      </c>
      <c r="BE208">
        <v>58</v>
      </c>
      <c r="BF208">
        <v>50</v>
      </c>
      <c r="BG208" s="4">
        <f t="shared" si="47"/>
        <v>54</v>
      </c>
      <c r="BH208" t="s">
        <v>69</v>
      </c>
      <c r="BI208" t="s">
        <v>70</v>
      </c>
      <c r="BJ208" t="s">
        <v>62</v>
      </c>
      <c r="BK208" t="s">
        <v>70</v>
      </c>
      <c r="BM208" t="s">
        <v>70</v>
      </c>
      <c r="BN208" t="s">
        <v>70</v>
      </c>
      <c r="BO208" t="s">
        <v>70</v>
      </c>
      <c r="BP208" t="s">
        <v>70</v>
      </c>
      <c r="BQ208" t="s">
        <v>70</v>
      </c>
      <c r="BR208" t="s">
        <v>70</v>
      </c>
      <c r="BS208" t="b">
        <v>0</v>
      </c>
    </row>
    <row r="209" spans="1:71" x14ac:dyDescent="0.2">
      <c r="A209" t="s">
        <v>2331</v>
      </c>
      <c r="B209" t="s">
        <v>2332</v>
      </c>
      <c r="C209" t="s">
        <v>2332</v>
      </c>
      <c r="D209" s="2">
        <v>14</v>
      </c>
      <c r="E209">
        <v>365</v>
      </c>
      <c r="F209">
        <v>5</v>
      </c>
      <c r="G209" t="s">
        <v>70</v>
      </c>
      <c r="H209" t="s">
        <v>70</v>
      </c>
      <c r="I209" t="s">
        <v>58</v>
      </c>
      <c r="J209" t="s">
        <v>2333</v>
      </c>
      <c r="K209" t="s">
        <v>2334</v>
      </c>
      <c r="L209" t="s">
        <v>2335</v>
      </c>
      <c r="M209" t="s">
        <v>119</v>
      </c>
      <c r="N209" t="s">
        <v>120</v>
      </c>
      <c r="O209" t="s">
        <v>151</v>
      </c>
      <c r="P209" t="s">
        <v>995</v>
      </c>
      <c r="Q209" t="s">
        <v>996</v>
      </c>
      <c r="R209" t="s">
        <v>997</v>
      </c>
      <c r="S209" t="s">
        <v>1570</v>
      </c>
      <c r="T209" t="s">
        <v>1571</v>
      </c>
      <c r="U209" t="s">
        <v>2277</v>
      </c>
      <c r="V209" t="s">
        <v>2331</v>
      </c>
      <c r="W209">
        <v>856</v>
      </c>
      <c r="X209">
        <v>10</v>
      </c>
      <c r="Y209">
        <v>8</v>
      </c>
      <c r="Z209" s="4">
        <f t="shared" si="36"/>
        <v>9</v>
      </c>
      <c r="AA209">
        <v>46</v>
      </c>
      <c r="AB209">
        <v>34</v>
      </c>
      <c r="AC209" s="4">
        <f t="shared" si="37"/>
        <v>40</v>
      </c>
      <c r="AD209">
        <v>15</v>
      </c>
      <c r="AE209">
        <v>22</v>
      </c>
      <c r="AF209" s="4">
        <f t="shared" si="38"/>
        <v>18.5</v>
      </c>
      <c r="AG209">
        <v>62</v>
      </c>
      <c r="AH209">
        <v>81</v>
      </c>
      <c r="AI209" s="4">
        <f t="shared" si="39"/>
        <v>71.5</v>
      </c>
      <c r="AJ209">
        <v>70</v>
      </c>
      <c r="AK209">
        <v>87</v>
      </c>
      <c r="AL209" s="4">
        <f t="shared" si="40"/>
        <v>78.5</v>
      </c>
      <c r="AM209">
        <v>47</v>
      </c>
      <c r="AN209">
        <v>92</v>
      </c>
      <c r="AO209" s="4">
        <f t="shared" si="41"/>
        <v>69.5</v>
      </c>
      <c r="AP209">
        <v>63</v>
      </c>
      <c r="AQ209">
        <v>146</v>
      </c>
      <c r="AR209" s="4">
        <f t="shared" si="42"/>
        <v>104.5</v>
      </c>
      <c r="AS209">
        <v>618</v>
      </c>
      <c r="AT209">
        <v>642</v>
      </c>
      <c r="AU209" s="4">
        <f t="shared" si="43"/>
        <v>630</v>
      </c>
      <c r="AV209">
        <v>24</v>
      </c>
      <c r="AW209">
        <v>23</v>
      </c>
      <c r="AX209" s="4">
        <f t="shared" si="44"/>
        <v>23.5</v>
      </c>
      <c r="AY209">
        <v>434</v>
      </c>
      <c r="AZ209">
        <v>546</v>
      </c>
      <c r="BA209" s="4">
        <f t="shared" si="45"/>
        <v>490</v>
      </c>
      <c r="BB209">
        <v>689</v>
      </c>
      <c r="BC209">
        <v>726</v>
      </c>
      <c r="BD209" s="4">
        <f t="shared" si="46"/>
        <v>707.5</v>
      </c>
      <c r="BE209">
        <v>204</v>
      </c>
      <c r="BF209">
        <v>173</v>
      </c>
      <c r="BG209" s="4">
        <f t="shared" si="47"/>
        <v>188.5</v>
      </c>
      <c r="BH209" t="s">
        <v>1438</v>
      </c>
      <c r="BI209" t="s">
        <v>2332</v>
      </c>
      <c r="BJ209">
        <v>157</v>
      </c>
      <c r="BK209" t="s">
        <v>70</v>
      </c>
      <c r="BM209" t="s">
        <v>70</v>
      </c>
      <c r="BN209" t="s">
        <v>70</v>
      </c>
      <c r="BO209" t="s">
        <v>70</v>
      </c>
      <c r="BP209" t="s">
        <v>70</v>
      </c>
      <c r="BQ209" t="s">
        <v>70</v>
      </c>
      <c r="BR209" t="s">
        <v>70</v>
      </c>
      <c r="BS209" t="b">
        <v>0</v>
      </c>
    </row>
    <row r="210" spans="1:71" x14ac:dyDescent="0.2">
      <c r="A210" t="s">
        <v>1282</v>
      </c>
      <c r="B210" t="s">
        <v>1283</v>
      </c>
      <c r="C210" t="s">
        <v>1283</v>
      </c>
      <c r="D210" s="2">
        <v>14</v>
      </c>
      <c r="E210">
        <v>195</v>
      </c>
      <c r="F210">
        <v>1</v>
      </c>
      <c r="G210" t="s">
        <v>1283</v>
      </c>
      <c r="H210">
        <v>1</v>
      </c>
      <c r="I210" t="s">
        <v>58</v>
      </c>
      <c r="J210" t="s">
        <v>1284</v>
      </c>
      <c r="K210" t="s">
        <v>1285</v>
      </c>
      <c r="L210" t="s">
        <v>1286</v>
      </c>
      <c r="M210" t="s">
        <v>281</v>
      </c>
      <c r="N210" t="s">
        <v>282</v>
      </c>
      <c r="O210" t="s">
        <v>464</v>
      </c>
      <c r="P210" t="s">
        <v>1287</v>
      </c>
      <c r="Q210" t="s">
        <v>1288</v>
      </c>
      <c r="R210" t="s">
        <v>1289</v>
      </c>
      <c r="S210" t="s">
        <v>1169</v>
      </c>
      <c r="T210" t="s">
        <v>1170</v>
      </c>
      <c r="U210" t="s">
        <v>1171</v>
      </c>
      <c r="V210" t="s">
        <v>1282</v>
      </c>
      <c r="W210">
        <v>1841</v>
      </c>
      <c r="X210">
        <v>4392</v>
      </c>
      <c r="Y210">
        <v>5948</v>
      </c>
      <c r="Z210" s="4">
        <f t="shared" si="36"/>
        <v>5170</v>
      </c>
      <c r="AA210">
        <v>9787</v>
      </c>
      <c r="AB210">
        <v>8206</v>
      </c>
      <c r="AC210" s="4">
        <f t="shared" si="37"/>
        <v>8996.5</v>
      </c>
      <c r="AD210">
        <v>7950</v>
      </c>
      <c r="AE210">
        <v>8349</v>
      </c>
      <c r="AF210" s="4">
        <f t="shared" si="38"/>
        <v>8149.5</v>
      </c>
      <c r="AG210">
        <v>5429</v>
      </c>
      <c r="AH210">
        <v>7190</v>
      </c>
      <c r="AI210" s="4">
        <f t="shared" si="39"/>
        <v>6309.5</v>
      </c>
      <c r="AJ210">
        <v>4781</v>
      </c>
      <c r="AK210">
        <v>5902</v>
      </c>
      <c r="AL210" s="4">
        <f t="shared" si="40"/>
        <v>5341.5</v>
      </c>
      <c r="AM210">
        <v>4143</v>
      </c>
      <c r="AN210">
        <v>5421</v>
      </c>
      <c r="AO210" s="4">
        <f t="shared" si="41"/>
        <v>4782</v>
      </c>
      <c r="AP210">
        <v>7866</v>
      </c>
      <c r="AQ210">
        <v>8124</v>
      </c>
      <c r="AR210" s="4">
        <f t="shared" si="42"/>
        <v>7995</v>
      </c>
      <c r="AS210">
        <v>5390</v>
      </c>
      <c r="AT210">
        <v>4442</v>
      </c>
      <c r="AU210" s="4">
        <f t="shared" si="43"/>
        <v>4916</v>
      </c>
      <c r="AV210">
        <v>5425</v>
      </c>
      <c r="AW210">
        <v>6395</v>
      </c>
      <c r="AX210" s="4">
        <f t="shared" si="44"/>
        <v>5910</v>
      </c>
      <c r="AY210">
        <v>4223</v>
      </c>
      <c r="AZ210">
        <v>5260</v>
      </c>
      <c r="BA210" s="4">
        <f t="shared" si="45"/>
        <v>4741.5</v>
      </c>
      <c r="BB210">
        <v>3779</v>
      </c>
      <c r="BC210">
        <v>3836</v>
      </c>
      <c r="BD210" s="4">
        <f t="shared" si="46"/>
        <v>3807.5</v>
      </c>
      <c r="BE210">
        <v>3477</v>
      </c>
      <c r="BF210">
        <v>3002</v>
      </c>
      <c r="BG210" s="4">
        <f t="shared" si="47"/>
        <v>3239.5</v>
      </c>
      <c r="BH210" t="s">
        <v>69</v>
      </c>
      <c r="BI210" t="s">
        <v>70</v>
      </c>
      <c r="BJ210" t="s">
        <v>62</v>
      </c>
      <c r="BK210" t="s">
        <v>1290</v>
      </c>
      <c r="BM210" t="s">
        <v>1291</v>
      </c>
      <c r="BN210" t="s">
        <v>1292</v>
      </c>
      <c r="BO210" t="s">
        <v>560</v>
      </c>
      <c r="BP210" t="s">
        <v>1293</v>
      </c>
      <c r="BQ210" t="s">
        <v>562</v>
      </c>
      <c r="BR210" t="s">
        <v>1294</v>
      </c>
      <c r="BS210" t="b">
        <v>0</v>
      </c>
    </row>
    <row r="211" spans="1:71" x14ac:dyDescent="0.2">
      <c r="A211" t="s">
        <v>2401</v>
      </c>
      <c r="B211" t="s">
        <v>2401</v>
      </c>
      <c r="C211" t="s">
        <v>2401</v>
      </c>
      <c r="D211" s="2">
        <v>14</v>
      </c>
      <c r="E211">
        <v>375</v>
      </c>
      <c r="F211">
        <v>5</v>
      </c>
      <c r="G211" t="s">
        <v>70</v>
      </c>
      <c r="H211" t="s">
        <v>70</v>
      </c>
      <c r="I211" t="s">
        <v>58</v>
      </c>
      <c r="J211" t="s">
        <v>1723</v>
      </c>
      <c r="K211" t="s">
        <v>62</v>
      </c>
      <c r="L211" t="s">
        <v>2402</v>
      </c>
      <c r="M211" t="s">
        <v>62</v>
      </c>
      <c r="N211" t="s">
        <v>62</v>
      </c>
      <c r="O211" t="s">
        <v>62</v>
      </c>
      <c r="P211" t="s">
        <v>1725</v>
      </c>
      <c r="Q211" t="s">
        <v>1726</v>
      </c>
      <c r="R211" t="s">
        <v>734</v>
      </c>
      <c r="S211" t="s">
        <v>62</v>
      </c>
      <c r="T211" t="s">
        <v>62</v>
      </c>
      <c r="U211" t="s">
        <v>62</v>
      </c>
      <c r="V211" t="s">
        <v>2401</v>
      </c>
      <c r="W211">
        <v>1600</v>
      </c>
      <c r="X211">
        <v>11</v>
      </c>
      <c r="Y211">
        <v>6</v>
      </c>
      <c r="Z211" s="4">
        <f t="shared" si="36"/>
        <v>8.5</v>
      </c>
      <c r="AA211">
        <v>21</v>
      </c>
      <c r="AB211">
        <v>10</v>
      </c>
      <c r="AC211" s="4">
        <f t="shared" si="37"/>
        <v>15.5</v>
      </c>
      <c r="AD211">
        <v>20</v>
      </c>
      <c r="AE211">
        <v>23</v>
      </c>
      <c r="AF211" s="4">
        <f t="shared" si="38"/>
        <v>21.5</v>
      </c>
      <c r="AG211">
        <v>16</v>
      </c>
      <c r="AH211">
        <v>33</v>
      </c>
      <c r="AI211" s="4">
        <f t="shared" si="39"/>
        <v>24.5</v>
      </c>
      <c r="AJ211">
        <v>33</v>
      </c>
      <c r="AK211">
        <v>51</v>
      </c>
      <c r="AL211" s="4">
        <f t="shared" si="40"/>
        <v>42</v>
      </c>
      <c r="AM211">
        <v>119</v>
      </c>
      <c r="AN211">
        <v>187</v>
      </c>
      <c r="AO211" s="4">
        <f t="shared" si="41"/>
        <v>153</v>
      </c>
      <c r="AP211">
        <v>61</v>
      </c>
      <c r="AQ211">
        <v>73</v>
      </c>
      <c r="AR211" s="4">
        <f t="shared" si="42"/>
        <v>67</v>
      </c>
      <c r="AS211">
        <v>107</v>
      </c>
      <c r="AT211">
        <v>106</v>
      </c>
      <c r="AU211" s="4">
        <f t="shared" si="43"/>
        <v>106.5</v>
      </c>
      <c r="AV211">
        <v>29</v>
      </c>
      <c r="AW211">
        <v>30</v>
      </c>
      <c r="AX211" s="4">
        <f t="shared" si="44"/>
        <v>29.5</v>
      </c>
      <c r="AY211">
        <v>216</v>
      </c>
      <c r="AZ211">
        <v>444</v>
      </c>
      <c r="BA211" s="4">
        <f t="shared" si="45"/>
        <v>330</v>
      </c>
      <c r="BB211">
        <v>662</v>
      </c>
      <c r="BC211">
        <v>637</v>
      </c>
      <c r="BD211" s="4">
        <f t="shared" si="46"/>
        <v>649.5</v>
      </c>
      <c r="BE211">
        <v>1355</v>
      </c>
      <c r="BF211">
        <v>1375</v>
      </c>
      <c r="BG211" s="4">
        <f t="shared" si="47"/>
        <v>1365</v>
      </c>
      <c r="BH211" t="s">
        <v>1438</v>
      </c>
      <c r="BI211" t="s">
        <v>2401</v>
      </c>
      <c r="BJ211">
        <v>167</v>
      </c>
      <c r="BK211" t="s">
        <v>70</v>
      </c>
      <c r="BM211" t="s">
        <v>70</v>
      </c>
      <c r="BN211" t="s">
        <v>70</v>
      </c>
      <c r="BO211" t="s">
        <v>70</v>
      </c>
      <c r="BP211" t="s">
        <v>70</v>
      </c>
      <c r="BQ211" t="s">
        <v>70</v>
      </c>
      <c r="BR211" t="s">
        <v>70</v>
      </c>
      <c r="BS211" t="b">
        <v>0</v>
      </c>
    </row>
    <row r="212" spans="1:71" x14ac:dyDescent="0.2">
      <c r="A212" t="s">
        <v>1389</v>
      </c>
      <c r="B212" t="s">
        <v>1390</v>
      </c>
      <c r="C212" t="s">
        <v>1390</v>
      </c>
      <c r="D212" s="2">
        <v>14</v>
      </c>
      <c r="E212">
        <v>213</v>
      </c>
      <c r="F212">
        <v>6</v>
      </c>
      <c r="G212" t="s">
        <v>1390</v>
      </c>
      <c r="H212">
        <v>6</v>
      </c>
      <c r="I212" t="s">
        <v>58</v>
      </c>
      <c r="J212" t="s">
        <v>824</v>
      </c>
      <c r="K212" t="s">
        <v>62</v>
      </c>
      <c r="L212" t="s">
        <v>1391</v>
      </c>
      <c r="M212" t="s">
        <v>462</v>
      </c>
      <c r="N212" t="s">
        <v>463</v>
      </c>
      <c r="O212" t="s">
        <v>464</v>
      </c>
      <c r="P212" t="s">
        <v>465</v>
      </c>
      <c r="Q212" t="s">
        <v>466</v>
      </c>
      <c r="R212" t="s">
        <v>467</v>
      </c>
      <c r="S212" t="s">
        <v>1257</v>
      </c>
      <c r="T212" t="s">
        <v>1258</v>
      </c>
      <c r="U212" t="s">
        <v>326</v>
      </c>
      <c r="V212" t="s">
        <v>1389</v>
      </c>
      <c r="W212">
        <v>1437</v>
      </c>
      <c r="X212">
        <v>1229</v>
      </c>
      <c r="Y212">
        <v>1377</v>
      </c>
      <c r="Z212" s="4">
        <f t="shared" si="36"/>
        <v>1303</v>
      </c>
      <c r="AA212">
        <v>2300</v>
      </c>
      <c r="AB212">
        <v>1908</v>
      </c>
      <c r="AC212" s="4">
        <f t="shared" si="37"/>
        <v>2104</v>
      </c>
      <c r="AD212">
        <v>2932</v>
      </c>
      <c r="AE212">
        <v>2970</v>
      </c>
      <c r="AF212" s="4">
        <f t="shared" si="38"/>
        <v>2951</v>
      </c>
      <c r="AG212">
        <v>2317</v>
      </c>
      <c r="AH212">
        <v>3258</v>
      </c>
      <c r="AI212" s="4">
        <f t="shared" si="39"/>
        <v>2787.5</v>
      </c>
      <c r="AJ212">
        <v>3267</v>
      </c>
      <c r="AK212">
        <v>3996</v>
      </c>
      <c r="AL212" s="4">
        <f t="shared" si="40"/>
        <v>3631.5</v>
      </c>
      <c r="AM212">
        <v>3483</v>
      </c>
      <c r="AN212">
        <v>4727</v>
      </c>
      <c r="AO212" s="4">
        <f t="shared" si="41"/>
        <v>4105</v>
      </c>
      <c r="AP212">
        <v>5463</v>
      </c>
      <c r="AQ212">
        <v>6537</v>
      </c>
      <c r="AR212" s="4">
        <f t="shared" si="42"/>
        <v>6000</v>
      </c>
      <c r="AS212">
        <v>5266</v>
      </c>
      <c r="AT212">
        <v>4152</v>
      </c>
      <c r="AU212" s="4">
        <f t="shared" si="43"/>
        <v>4709</v>
      </c>
      <c r="AV212">
        <v>4162</v>
      </c>
      <c r="AW212">
        <v>4930</v>
      </c>
      <c r="AX212" s="4">
        <f t="shared" si="44"/>
        <v>4546</v>
      </c>
      <c r="AY212">
        <v>5935</v>
      </c>
      <c r="AZ212">
        <v>7642</v>
      </c>
      <c r="BA212" s="4">
        <f t="shared" si="45"/>
        <v>6788.5</v>
      </c>
      <c r="BB212">
        <v>7424</v>
      </c>
      <c r="BC212">
        <v>8083</v>
      </c>
      <c r="BD212" s="4">
        <f t="shared" si="46"/>
        <v>7753.5</v>
      </c>
      <c r="BE212">
        <v>8653</v>
      </c>
      <c r="BF212">
        <v>8406</v>
      </c>
      <c r="BG212" s="4">
        <f t="shared" si="47"/>
        <v>8529.5</v>
      </c>
      <c r="BH212" t="s">
        <v>69</v>
      </c>
      <c r="BI212" t="s">
        <v>1390</v>
      </c>
      <c r="BJ212">
        <v>22</v>
      </c>
      <c r="BK212" t="s">
        <v>70</v>
      </c>
      <c r="BM212" t="s">
        <v>70</v>
      </c>
      <c r="BN212" t="s">
        <v>70</v>
      </c>
      <c r="BO212" t="s">
        <v>70</v>
      </c>
      <c r="BP212" t="s">
        <v>70</v>
      </c>
      <c r="BQ212" t="s">
        <v>70</v>
      </c>
      <c r="BR212" t="s">
        <v>70</v>
      </c>
      <c r="BS212" t="b">
        <v>0</v>
      </c>
    </row>
    <row r="213" spans="1:71" x14ac:dyDescent="0.2">
      <c r="A213" t="s">
        <v>85</v>
      </c>
      <c r="B213" t="s">
        <v>86</v>
      </c>
      <c r="C213" t="s">
        <v>86</v>
      </c>
      <c r="D213" s="2">
        <v>13</v>
      </c>
      <c r="E213">
        <v>3</v>
      </c>
      <c r="F213">
        <v>4</v>
      </c>
      <c r="G213" t="s">
        <v>86</v>
      </c>
      <c r="H213">
        <v>4</v>
      </c>
      <c r="I213" t="s">
        <v>58</v>
      </c>
      <c r="J213" t="s">
        <v>87</v>
      </c>
      <c r="K213" t="s">
        <v>88</v>
      </c>
      <c r="L213" t="s">
        <v>89</v>
      </c>
      <c r="M213" t="s">
        <v>62</v>
      </c>
      <c r="N213" t="s">
        <v>62</v>
      </c>
      <c r="O213" t="s">
        <v>62</v>
      </c>
      <c r="P213" t="s">
        <v>90</v>
      </c>
      <c r="Q213" t="s">
        <v>91</v>
      </c>
      <c r="R213" t="s">
        <v>92</v>
      </c>
      <c r="S213" t="s">
        <v>93</v>
      </c>
      <c r="T213" t="s">
        <v>94</v>
      </c>
      <c r="U213" t="s">
        <v>95</v>
      </c>
      <c r="V213" t="s">
        <v>85</v>
      </c>
      <c r="W213">
        <v>1339</v>
      </c>
      <c r="X213">
        <v>16</v>
      </c>
      <c r="Y213">
        <v>16</v>
      </c>
      <c r="Z213" s="4">
        <f t="shared" si="36"/>
        <v>16</v>
      </c>
      <c r="AA213">
        <v>13</v>
      </c>
      <c r="AB213">
        <v>15</v>
      </c>
      <c r="AC213" s="4">
        <f t="shared" si="37"/>
        <v>14</v>
      </c>
      <c r="AD213">
        <v>14</v>
      </c>
      <c r="AE213">
        <v>15</v>
      </c>
      <c r="AF213" s="4">
        <f t="shared" si="38"/>
        <v>14.5</v>
      </c>
      <c r="AG213">
        <v>21</v>
      </c>
      <c r="AH213">
        <v>28</v>
      </c>
      <c r="AI213" s="4">
        <f t="shared" si="39"/>
        <v>24.5</v>
      </c>
      <c r="AJ213">
        <v>28</v>
      </c>
      <c r="AK213">
        <v>38</v>
      </c>
      <c r="AL213" s="4">
        <f t="shared" si="40"/>
        <v>33</v>
      </c>
      <c r="AM213">
        <v>41</v>
      </c>
      <c r="AN213">
        <v>48</v>
      </c>
      <c r="AO213" s="4">
        <f t="shared" si="41"/>
        <v>44.5</v>
      </c>
      <c r="AP213">
        <v>36</v>
      </c>
      <c r="AQ213">
        <v>39</v>
      </c>
      <c r="AR213" s="4">
        <f t="shared" si="42"/>
        <v>37.5</v>
      </c>
      <c r="AS213">
        <v>376</v>
      </c>
      <c r="AT213">
        <v>345</v>
      </c>
      <c r="AU213" s="4">
        <f t="shared" si="43"/>
        <v>360.5</v>
      </c>
      <c r="AV213">
        <v>27</v>
      </c>
      <c r="AW213">
        <v>34</v>
      </c>
      <c r="AX213" s="4">
        <f t="shared" si="44"/>
        <v>30.5</v>
      </c>
      <c r="AY213">
        <v>300</v>
      </c>
      <c r="AZ213">
        <v>548</v>
      </c>
      <c r="BA213" s="4">
        <f t="shared" si="45"/>
        <v>424</v>
      </c>
      <c r="BB213">
        <v>349</v>
      </c>
      <c r="BC213">
        <v>420</v>
      </c>
      <c r="BD213" s="4">
        <f t="shared" si="46"/>
        <v>384.5</v>
      </c>
      <c r="BE213">
        <v>392</v>
      </c>
      <c r="BF213">
        <v>446</v>
      </c>
      <c r="BG213" s="4">
        <f t="shared" si="47"/>
        <v>419</v>
      </c>
      <c r="BH213" t="s">
        <v>69</v>
      </c>
      <c r="BI213" t="s">
        <v>70</v>
      </c>
      <c r="BJ213" t="s">
        <v>62</v>
      </c>
      <c r="BK213" t="s">
        <v>96</v>
      </c>
      <c r="BM213" t="s">
        <v>97</v>
      </c>
      <c r="BN213" t="s">
        <v>98</v>
      </c>
      <c r="BO213" t="s">
        <v>99</v>
      </c>
      <c r="BP213" t="s">
        <v>100</v>
      </c>
      <c r="BQ213" t="s">
        <v>101</v>
      </c>
      <c r="BR213" t="s">
        <v>102</v>
      </c>
      <c r="BS213" t="b">
        <v>0</v>
      </c>
    </row>
    <row r="214" spans="1:71" x14ac:dyDescent="0.2">
      <c r="A214" t="s">
        <v>2696</v>
      </c>
      <c r="B214" t="s">
        <v>2697</v>
      </c>
      <c r="C214" t="s">
        <v>2697</v>
      </c>
      <c r="D214" s="2">
        <v>13</v>
      </c>
      <c r="E214">
        <v>894</v>
      </c>
      <c r="F214">
        <v>2</v>
      </c>
      <c r="G214" t="s">
        <v>70</v>
      </c>
      <c r="H214" t="s">
        <v>70</v>
      </c>
      <c r="I214" t="s">
        <v>58</v>
      </c>
      <c r="J214" t="s">
        <v>2698</v>
      </c>
      <c r="K214" t="s">
        <v>2699</v>
      </c>
      <c r="L214" t="s">
        <v>2700</v>
      </c>
      <c r="M214" t="s">
        <v>388</v>
      </c>
      <c r="N214" t="s">
        <v>389</v>
      </c>
      <c r="O214" t="s">
        <v>1510</v>
      </c>
      <c r="P214" t="s">
        <v>2701</v>
      </c>
      <c r="Q214" t="s">
        <v>2702</v>
      </c>
      <c r="R214" t="s">
        <v>2703</v>
      </c>
      <c r="S214" t="s">
        <v>2704</v>
      </c>
      <c r="T214" t="s">
        <v>2705</v>
      </c>
      <c r="U214" t="s">
        <v>2706</v>
      </c>
      <c r="V214" t="s">
        <v>2696</v>
      </c>
      <c r="W214">
        <v>2212</v>
      </c>
      <c r="X214">
        <v>538</v>
      </c>
      <c r="Y214">
        <v>554</v>
      </c>
      <c r="Z214" s="4">
        <f t="shared" si="36"/>
        <v>546</v>
      </c>
      <c r="AA214">
        <v>783</v>
      </c>
      <c r="AB214">
        <v>606</v>
      </c>
      <c r="AC214" s="4">
        <f t="shared" si="37"/>
        <v>694.5</v>
      </c>
      <c r="AD214">
        <v>522</v>
      </c>
      <c r="AE214">
        <v>545</v>
      </c>
      <c r="AF214" s="4">
        <f t="shared" si="38"/>
        <v>533.5</v>
      </c>
      <c r="AG214">
        <v>509</v>
      </c>
      <c r="AH214">
        <v>581</v>
      </c>
      <c r="AI214" s="4">
        <f t="shared" si="39"/>
        <v>545</v>
      </c>
      <c r="AJ214">
        <v>678</v>
      </c>
      <c r="AK214">
        <v>622</v>
      </c>
      <c r="AL214" s="4">
        <f t="shared" si="40"/>
        <v>650</v>
      </c>
      <c r="AM214">
        <v>316</v>
      </c>
      <c r="AN214">
        <v>344</v>
      </c>
      <c r="AO214" s="4">
        <f t="shared" si="41"/>
        <v>330</v>
      </c>
      <c r="AP214">
        <v>1364</v>
      </c>
      <c r="AQ214">
        <v>1353</v>
      </c>
      <c r="AR214" s="4">
        <f t="shared" si="42"/>
        <v>1358.5</v>
      </c>
      <c r="AS214">
        <v>1226</v>
      </c>
      <c r="AT214">
        <v>1009</v>
      </c>
      <c r="AU214" s="4">
        <f t="shared" si="43"/>
        <v>1117.5</v>
      </c>
      <c r="AV214">
        <v>1014</v>
      </c>
      <c r="AW214">
        <v>1040</v>
      </c>
      <c r="AX214" s="4">
        <f t="shared" si="44"/>
        <v>1027</v>
      </c>
      <c r="AY214">
        <v>807</v>
      </c>
      <c r="AZ214">
        <v>1113</v>
      </c>
      <c r="BA214" s="4">
        <f t="shared" si="45"/>
        <v>960</v>
      </c>
      <c r="BB214">
        <v>788</v>
      </c>
      <c r="BC214">
        <v>853</v>
      </c>
      <c r="BD214" s="4">
        <f t="shared" si="46"/>
        <v>820.5</v>
      </c>
      <c r="BE214">
        <v>529</v>
      </c>
      <c r="BF214">
        <v>363</v>
      </c>
      <c r="BG214" s="4">
        <f t="shared" si="47"/>
        <v>446</v>
      </c>
      <c r="BH214" t="s">
        <v>2555</v>
      </c>
      <c r="BI214" t="s">
        <v>70</v>
      </c>
      <c r="BJ214" t="s">
        <v>62</v>
      </c>
      <c r="BK214" t="s">
        <v>2707</v>
      </c>
      <c r="BM214" t="s">
        <v>2708</v>
      </c>
      <c r="BN214" t="s">
        <v>2709</v>
      </c>
      <c r="BO214" t="s">
        <v>2710</v>
      </c>
      <c r="BP214" t="s">
        <v>2711</v>
      </c>
      <c r="BQ214" t="s">
        <v>2712</v>
      </c>
      <c r="BR214" t="s">
        <v>2713</v>
      </c>
      <c r="BS214" t="b">
        <v>0</v>
      </c>
    </row>
    <row r="215" spans="1:71" x14ac:dyDescent="0.2">
      <c r="A215" t="s">
        <v>1675</v>
      </c>
      <c r="B215" t="s">
        <v>1675</v>
      </c>
      <c r="C215" t="s">
        <v>1675</v>
      </c>
      <c r="D215" s="2">
        <v>13</v>
      </c>
      <c r="E215">
        <v>268</v>
      </c>
      <c r="F215">
        <v>1</v>
      </c>
      <c r="G215" t="s">
        <v>70</v>
      </c>
      <c r="H215" t="s">
        <v>70</v>
      </c>
      <c r="I215" t="s">
        <v>58</v>
      </c>
      <c r="J215" t="s">
        <v>1676</v>
      </c>
      <c r="K215" t="s">
        <v>62</v>
      </c>
      <c r="L215" t="s">
        <v>1677</v>
      </c>
      <c r="M215" t="s">
        <v>62</v>
      </c>
      <c r="N215" t="s">
        <v>62</v>
      </c>
      <c r="O215" t="s">
        <v>62</v>
      </c>
      <c r="P215" t="s">
        <v>324</v>
      </c>
      <c r="Q215" t="s">
        <v>325</v>
      </c>
      <c r="R215" t="s">
        <v>326</v>
      </c>
      <c r="S215" t="s">
        <v>1257</v>
      </c>
      <c r="T215" t="s">
        <v>1258</v>
      </c>
      <c r="U215" t="s">
        <v>326</v>
      </c>
      <c r="V215" t="s">
        <v>1675</v>
      </c>
      <c r="W215">
        <v>2908</v>
      </c>
      <c r="X215">
        <v>612</v>
      </c>
      <c r="Y215">
        <v>803</v>
      </c>
      <c r="Z215" s="4">
        <f t="shared" si="36"/>
        <v>707.5</v>
      </c>
      <c r="AA215">
        <v>797</v>
      </c>
      <c r="AB215">
        <v>724</v>
      </c>
      <c r="AC215" s="4">
        <f t="shared" si="37"/>
        <v>760.5</v>
      </c>
      <c r="AD215">
        <v>473</v>
      </c>
      <c r="AE215">
        <v>517</v>
      </c>
      <c r="AF215" s="4">
        <f t="shared" si="38"/>
        <v>495</v>
      </c>
      <c r="AG215">
        <v>586</v>
      </c>
      <c r="AH215">
        <v>850</v>
      </c>
      <c r="AI215" s="4">
        <f t="shared" si="39"/>
        <v>718</v>
      </c>
      <c r="AJ215">
        <v>674</v>
      </c>
      <c r="AK215">
        <v>986</v>
      </c>
      <c r="AL215" s="4">
        <f t="shared" si="40"/>
        <v>830</v>
      </c>
      <c r="AM215">
        <v>532</v>
      </c>
      <c r="AN215">
        <v>733</v>
      </c>
      <c r="AO215" s="4">
        <f t="shared" si="41"/>
        <v>632.5</v>
      </c>
      <c r="AP215">
        <v>1001</v>
      </c>
      <c r="AQ215">
        <v>990</v>
      </c>
      <c r="AR215" s="4">
        <f t="shared" si="42"/>
        <v>995.5</v>
      </c>
      <c r="AS215">
        <v>786</v>
      </c>
      <c r="AT215">
        <v>594</v>
      </c>
      <c r="AU215" s="4">
        <f t="shared" si="43"/>
        <v>690</v>
      </c>
      <c r="AV215">
        <v>803</v>
      </c>
      <c r="AW215">
        <v>906</v>
      </c>
      <c r="AX215" s="4">
        <f t="shared" si="44"/>
        <v>854.5</v>
      </c>
      <c r="AY215">
        <v>676</v>
      </c>
      <c r="AZ215">
        <v>888</v>
      </c>
      <c r="BA215" s="4">
        <f t="shared" si="45"/>
        <v>782</v>
      </c>
      <c r="BB215">
        <v>615</v>
      </c>
      <c r="BC215">
        <v>731</v>
      </c>
      <c r="BD215" s="4">
        <f t="shared" si="46"/>
        <v>673</v>
      </c>
      <c r="BE215">
        <v>741</v>
      </c>
      <c r="BF215">
        <v>703</v>
      </c>
      <c r="BG215" s="4">
        <f t="shared" si="47"/>
        <v>722</v>
      </c>
      <c r="BH215" t="s">
        <v>1438</v>
      </c>
      <c r="BI215" t="s">
        <v>1675</v>
      </c>
      <c r="BJ215">
        <v>60</v>
      </c>
      <c r="BK215" t="s">
        <v>70</v>
      </c>
      <c r="BM215" t="s">
        <v>70</v>
      </c>
      <c r="BN215" t="s">
        <v>70</v>
      </c>
      <c r="BO215" t="s">
        <v>70</v>
      </c>
      <c r="BP215" t="s">
        <v>70</v>
      </c>
      <c r="BQ215" t="s">
        <v>70</v>
      </c>
      <c r="BR215" t="s">
        <v>70</v>
      </c>
      <c r="BS215" t="b">
        <v>0</v>
      </c>
    </row>
    <row r="216" spans="1:71" x14ac:dyDescent="0.2">
      <c r="A216" t="s">
        <v>1721</v>
      </c>
      <c r="B216" t="s">
        <v>1722</v>
      </c>
      <c r="C216" t="s">
        <v>1722</v>
      </c>
      <c r="D216" s="2">
        <v>13</v>
      </c>
      <c r="E216">
        <v>276</v>
      </c>
      <c r="F216">
        <v>2</v>
      </c>
      <c r="G216" t="s">
        <v>70</v>
      </c>
      <c r="H216" t="s">
        <v>70</v>
      </c>
      <c r="I216" t="s">
        <v>58</v>
      </c>
      <c r="J216" t="s">
        <v>1723</v>
      </c>
      <c r="K216" t="s">
        <v>62</v>
      </c>
      <c r="L216" t="s">
        <v>1724</v>
      </c>
      <c r="M216" t="s">
        <v>62</v>
      </c>
      <c r="N216" t="s">
        <v>62</v>
      </c>
      <c r="O216" t="s">
        <v>62</v>
      </c>
      <c r="P216" t="s">
        <v>1725</v>
      </c>
      <c r="Q216" t="s">
        <v>1726</v>
      </c>
      <c r="R216" t="s">
        <v>734</v>
      </c>
      <c r="S216" t="s">
        <v>1257</v>
      </c>
      <c r="T216" t="s">
        <v>1258</v>
      </c>
      <c r="U216" t="s">
        <v>326</v>
      </c>
      <c r="V216" t="s">
        <v>1721</v>
      </c>
      <c r="W216">
        <v>1546</v>
      </c>
      <c r="X216">
        <v>64</v>
      </c>
      <c r="Y216">
        <v>84</v>
      </c>
      <c r="Z216" s="4">
        <f t="shared" si="36"/>
        <v>74</v>
      </c>
      <c r="AA216">
        <v>133</v>
      </c>
      <c r="AB216">
        <v>84</v>
      </c>
      <c r="AC216" s="4">
        <f t="shared" si="37"/>
        <v>108.5</v>
      </c>
      <c r="AD216">
        <v>90</v>
      </c>
      <c r="AE216">
        <v>67</v>
      </c>
      <c r="AF216" s="4">
        <f t="shared" si="38"/>
        <v>78.5</v>
      </c>
      <c r="AG216">
        <v>103</v>
      </c>
      <c r="AH216">
        <v>129</v>
      </c>
      <c r="AI216" s="4">
        <f t="shared" si="39"/>
        <v>116</v>
      </c>
      <c r="AJ216">
        <v>142</v>
      </c>
      <c r="AK216">
        <v>169</v>
      </c>
      <c r="AL216" s="4">
        <f t="shared" si="40"/>
        <v>155.5</v>
      </c>
      <c r="AM216">
        <v>189</v>
      </c>
      <c r="AN216">
        <v>246</v>
      </c>
      <c r="AO216" s="4">
        <f t="shared" si="41"/>
        <v>217.5</v>
      </c>
      <c r="AP216">
        <v>112</v>
      </c>
      <c r="AQ216">
        <v>95</v>
      </c>
      <c r="AR216" s="4">
        <f t="shared" si="42"/>
        <v>103.5</v>
      </c>
      <c r="AS216">
        <v>168</v>
      </c>
      <c r="AT216">
        <v>150</v>
      </c>
      <c r="AU216" s="4">
        <f t="shared" si="43"/>
        <v>159</v>
      </c>
      <c r="AV216">
        <v>80</v>
      </c>
      <c r="AW216">
        <v>117</v>
      </c>
      <c r="AX216" s="4">
        <f t="shared" si="44"/>
        <v>98.5</v>
      </c>
      <c r="AY216">
        <v>204</v>
      </c>
      <c r="AZ216">
        <v>291</v>
      </c>
      <c r="BA216" s="4">
        <f t="shared" si="45"/>
        <v>247.5</v>
      </c>
      <c r="BB216">
        <v>309</v>
      </c>
      <c r="BC216">
        <v>307</v>
      </c>
      <c r="BD216" s="4">
        <f t="shared" si="46"/>
        <v>308</v>
      </c>
      <c r="BE216">
        <v>473</v>
      </c>
      <c r="BF216">
        <v>436</v>
      </c>
      <c r="BG216" s="4">
        <f t="shared" si="47"/>
        <v>454.5</v>
      </c>
      <c r="BH216" t="s">
        <v>1438</v>
      </c>
      <c r="BI216" t="s">
        <v>1722</v>
      </c>
      <c r="BJ216">
        <v>68</v>
      </c>
      <c r="BK216" t="s">
        <v>70</v>
      </c>
      <c r="BM216" t="s">
        <v>70</v>
      </c>
      <c r="BN216" t="s">
        <v>70</v>
      </c>
      <c r="BO216" t="s">
        <v>70</v>
      </c>
      <c r="BP216" t="s">
        <v>70</v>
      </c>
      <c r="BQ216" t="s">
        <v>70</v>
      </c>
      <c r="BR216" t="s">
        <v>70</v>
      </c>
      <c r="BS216" t="b">
        <v>0</v>
      </c>
    </row>
    <row r="217" spans="1:71" x14ac:dyDescent="0.2">
      <c r="A217" t="s">
        <v>581</v>
      </c>
      <c r="B217" t="s">
        <v>582</v>
      </c>
      <c r="C217" t="s">
        <v>582</v>
      </c>
      <c r="D217" s="2">
        <v>13</v>
      </c>
      <c r="E217">
        <v>85</v>
      </c>
      <c r="F217">
        <v>3</v>
      </c>
      <c r="G217" t="s">
        <v>582</v>
      </c>
      <c r="H217">
        <v>3</v>
      </c>
      <c r="I217" t="s">
        <v>58</v>
      </c>
      <c r="J217" t="s">
        <v>583</v>
      </c>
      <c r="K217" t="s">
        <v>62</v>
      </c>
      <c r="L217" t="s">
        <v>584</v>
      </c>
      <c r="M217" t="s">
        <v>62</v>
      </c>
      <c r="N217" t="s">
        <v>62</v>
      </c>
      <c r="O217" t="s">
        <v>62</v>
      </c>
      <c r="P217" t="s">
        <v>63</v>
      </c>
      <c r="Q217" t="s">
        <v>64</v>
      </c>
      <c r="R217" t="s">
        <v>585</v>
      </c>
      <c r="S217" t="s">
        <v>586</v>
      </c>
      <c r="T217" t="s">
        <v>587</v>
      </c>
      <c r="U217" t="s">
        <v>588</v>
      </c>
      <c r="V217" t="s">
        <v>581</v>
      </c>
      <c r="W217">
        <v>614</v>
      </c>
      <c r="X217">
        <v>66</v>
      </c>
      <c r="Y217">
        <v>39</v>
      </c>
      <c r="Z217" s="4">
        <f t="shared" si="36"/>
        <v>52.5</v>
      </c>
      <c r="AA217">
        <v>102</v>
      </c>
      <c r="AB217">
        <v>111</v>
      </c>
      <c r="AC217" s="4">
        <f t="shared" si="37"/>
        <v>106.5</v>
      </c>
      <c r="AD217">
        <v>38</v>
      </c>
      <c r="AE217">
        <v>21</v>
      </c>
      <c r="AF217" s="4">
        <f t="shared" si="38"/>
        <v>29.5</v>
      </c>
      <c r="AG217">
        <v>101</v>
      </c>
      <c r="AH217">
        <v>164</v>
      </c>
      <c r="AI217" s="4">
        <f t="shared" si="39"/>
        <v>132.5</v>
      </c>
      <c r="AJ217">
        <v>200</v>
      </c>
      <c r="AK217">
        <v>261</v>
      </c>
      <c r="AL217" s="4">
        <f t="shared" si="40"/>
        <v>230.5</v>
      </c>
      <c r="AM217">
        <v>127</v>
      </c>
      <c r="AN217">
        <v>214</v>
      </c>
      <c r="AO217" s="4">
        <f t="shared" si="41"/>
        <v>170.5</v>
      </c>
      <c r="AP217">
        <v>49</v>
      </c>
      <c r="AQ217">
        <v>75</v>
      </c>
      <c r="AR217" s="4">
        <f t="shared" si="42"/>
        <v>62</v>
      </c>
      <c r="AS217">
        <v>47</v>
      </c>
      <c r="AT217">
        <v>37</v>
      </c>
      <c r="AU217" s="4">
        <f t="shared" si="43"/>
        <v>42</v>
      </c>
      <c r="AV217">
        <v>50</v>
      </c>
      <c r="AW217">
        <v>55</v>
      </c>
      <c r="AX217" s="4">
        <f t="shared" si="44"/>
        <v>52.5</v>
      </c>
      <c r="AY217">
        <v>25</v>
      </c>
      <c r="AZ217">
        <v>38</v>
      </c>
      <c r="BA217" s="4">
        <f t="shared" si="45"/>
        <v>31.5</v>
      </c>
      <c r="BB217">
        <v>36</v>
      </c>
      <c r="BC217">
        <v>34</v>
      </c>
      <c r="BD217" s="4">
        <f t="shared" si="46"/>
        <v>35</v>
      </c>
      <c r="BE217">
        <v>35</v>
      </c>
      <c r="BF217">
        <v>22</v>
      </c>
      <c r="BG217" s="4">
        <f t="shared" si="47"/>
        <v>28.5</v>
      </c>
      <c r="BH217" t="s">
        <v>69</v>
      </c>
      <c r="BI217" t="s">
        <v>70</v>
      </c>
      <c r="BJ217" t="s">
        <v>62</v>
      </c>
      <c r="BK217" t="s">
        <v>70</v>
      </c>
      <c r="BM217" t="s">
        <v>70</v>
      </c>
      <c r="BN217" t="s">
        <v>70</v>
      </c>
      <c r="BO217" t="s">
        <v>70</v>
      </c>
      <c r="BP217" t="s">
        <v>70</v>
      </c>
      <c r="BQ217" t="s">
        <v>70</v>
      </c>
      <c r="BR217" t="s">
        <v>70</v>
      </c>
      <c r="BS217" t="b">
        <v>0</v>
      </c>
    </row>
    <row r="218" spans="1:71" x14ac:dyDescent="0.2">
      <c r="A218" t="s">
        <v>2646</v>
      </c>
      <c r="B218" t="s">
        <v>2647</v>
      </c>
      <c r="C218" t="s">
        <v>2647</v>
      </c>
      <c r="D218" s="2">
        <v>13</v>
      </c>
      <c r="E218">
        <v>498</v>
      </c>
      <c r="F218">
        <v>3</v>
      </c>
      <c r="G218" t="s">
        <v>70</v>
      </c>
      <c r="H218" t="s">
        <v>70</v>
      </c>
      <c r="I218" t="s">
        <v>58</v>
      </c>
      <c r="J218" t="s">
        <v>2648</v>
      </c>
      <c r="K218" t="s">
        <v>2649</v>
      </c>
      <c r="L218" t="s">
        <v>2650</v>
      </c>
      <c r="M218" t="s">
        <v>195</v>
      </c>
      <c r="N218" t="s">
        <v>196</v>
      </c>
      <c r="O218" t="s">
        <v>197</v>
      </c>
      <c r="P218" t="s">
        <v>2651</v>
      </c>
      <c r="Q218" t="s">
        <v>2652</v>
      </c>
      <c r="R218" t="s">
        <v>2653</v>
      </c>
      <c r="S218" t="s">
        <v>2654</v>
      </c>
      <c r="T218" t="s">
        <v>2655</v>
      </c>
      <c r="U218" t="s">
        <v>2656</v>
      </c>
      <c r="V218" t="s">
        <v>2646</v>
      </c>
      <c r="W218">
        <v>1970</v>
      </c>
      <c r="X218">
        <v>66</v>
      </c>
      <c r="Y218">
        <v>65</v>
      </c>
      <c r="Z218" s="4">
        <f t="shared" si="36"/>
        <v>65.5</v>
      </c>
      <c r="AA218">
        <v>355</v>
      </c>
      <c r="AB218">
        <v>281</v>
      </c>
      <c r="AC218" s="4">
        <f t="shared" si="37"/>
        <v>318</v>
      </c>
      <c r="AD218">
        <v>147</v>
      </c>
      <c r="AE218">
        <v>147</v>
      </c>
      <c r="AF218" s="4">
        <f t="shared" si="38"/>
        <v>147</v>
      </c>
      <c r="AG218">
        <v>194</v>
      </c>
      <c r="AH218">
        <v>274</v>
      </c>
      <c r="AI218" s="4">
        <f t="shared" si="39"/>
        <v>234</v>
      </c>
      <c r="AJ218">
        <v>353</v>
      </c>
      <c r="AK218">
        <v>466</v>
      </c>
      <c r="AL218" s="4">
        <f t="shared" si="40"/>
        <v>409.5</v>
      </c>
      <c r="AM218">
        <v>275</v>
      </c>
      <c r="AN218">
        <v>325</v>
      </c>
      <c r="AO218" s="4">
        <f t="shared" si="41"/>
        <v>300</v>
      </c>
      <c r="AP218">
        <v>1039</v>
      </c>
      <c r="AQ218">
        <v>1340</v>
      </c>
      <c r="AR218" s="4">
        <f t="shared" si="42"/>
        <v>1189.5</v>
      </c>
      <c r="AS218">
        <v>880</v>
      </c>
      <c r="AT218">
        <v>772</v>
      </c>
      <c r="AU218" s="4">
        <f t="shared" si="43"/>
        <v>826</v>
      </c>
      <c r="AV218">
        <v>190</v>
      </c>
      <c r="AW218">
        <v>171</v>
      </c>
      <c r="AX218" s="4">
        <f t="shared" si="44"/>
        <v>180.5</v>
      </c>
      <c r="AY218">
        <v>492</v>
      </c>
      <c r="AZ218">
        <v>624</v>
      </c>
      <c r="BA218" s="4">
        <f t="shared" si="45"/>
        <v>558</v>
      </c>
      <c r="BB218">
        <v>643</v>
      </c>
      <c r="BC218">
        <v>811</v>
      </c>
      <c r="BD218" s="4">
        <f t="shared" si="46"/>
        <v>727</v>
      </c>
      <c r="BE218">
        <v>532</v>
      </c>
      <c r="BF218">
        <v>518</v>
      </c>
      <c r="BG218" s="4">
        <f t="shared" si="47"/>
        <v>525</v>
      </c>
      <c r="BH218" t="s">
        <v>2555</v>
      </c>
      <c r="BI218" t="s">
        <v>70</v>
      </c>
      <c r="BJ218" t="s">
        <v>62</v>
      </c>
      <c r="BK218" t="s">
        <v>2657</v>
      </c>
      <c r="BM218" t="s">
        <v>2658</v>
      </c>
      <c r="BN218" t="s">
        <v>2659</v>
      </c>
      <c r="BO218" t="s">
        <v>1087</v>
      </c>
      <c r="BP218" t="s">
        <v>2660</v>
      </c>
      <c r="BQ218" t="s">
        <v>2661</v>
      </c>
      <c r="BR218" t="s">
        <v>2646</v>
      </c>
      <c r="BS218" t="b">
        <v>0</v>
      </c>
    </row>
    <row r="219" spans="1:71" x14ac:dyDescent="0.2">
      <c r="A219" t="s">
        <v>1931</v>
      </c>
      <c r="B219" t="s">
        <v>1932</v>
      </c>
      <c r="C219" t="s">
        <v>1932</v>
      </c>
      <c r="D219" s="2">
        <v>13</v>
      </c>
      <c r="E219">
        <v>305</v>
      </c>
      <c r="F219">
        <v>1</v>
      </c>
      <c r="G219" t="s">
        <v>70</v>
      </c>
      <c r="H219" t="s">
        <v>70</v>
      </c>
      <c r="I219" t="s">
        <v>58</v>
      </c>
      <c r="J219" t="s">
        <v>1933</v>
      </c>
      <c r="K219" t="s">
        <v>62</v>
      </c>
      <c r="L219" t="s">
        <v>1934</v>
      </c>
      <c r="M219" t="s">
        <v>107</v>
      </c>
      <c r="N219" t="s">
        <v>108</v>
      </c>
      <c r="O219" t="s">
        <v>207</v>
      </c>
      <c r="P219" t="s">
        <v>324</v>
      </c>
      <c r="Q219" t="s">
        <v>325</v>
      </c>
      <c r="R219" t="s">
        <v>326</v>
      </c>
      <c r="S219" t="s">
        <v>1443</v>
      </c>
      <c r="T219" t="s">
        <v>1444</v>
      </c>
      <c r="U219" t="s">
        <v>315</v>
      </c>
      <c r="V219" t="s">
        <v>1931</v>
      </c>
      <c r="W219">
        <v>1254</v>
      </c>
      <c r="X219">
        <v>9</v>
      </c>
      <c r="Y219">
        <v>11</v>
      </c>
      <c r="Z219" s="4">
        <f t="shared" si="36"/>
        <v>10</v>
      </c>
      <c r="AA219">
        <v>37</v>
      </c>
      <c r="AB219">
        <v>27</v>
      </c>
      <c r="AC219" s="4">
        <f t="shared" si="37"/>
        <v>32</v>
      </c>
      <c r="AD219">
        <v>11</v>
      </c>
      <c r="AE219">
        <v>9</v>
      </c>
      <c r="AF219" s="4">
        <f t="shared" si="38"/>
        <v>10</v>
      </c>
      <c r="AG219">
        <v>14</v>
      </c>
      <c r="AH219">
        <v>10</v>
      </c>
      <c r="AI219" s="4">
        <f t="shared" si="39"/>
        <v>12</v>
      </c>
      <c r="AJ219">
        <v>30</v>
      </c>
      <c r="AK219">
        <v>21</v>
      </c>
      <c r="AL219" s="4">
        <f t="shared" si="40"/>
        <v>25.5</v>
      </c>
      <c r="AM219">
        <v>42</v>
      </c>
      <c r="AN219">
        <v>55</v>
      </c>
      <c r="AO219" s="4">
        <f t="shared" si="41"/>
        <v>48.5</v>
      </c>
      <c r="AP219">
        <v>15</v>
      </c>
      <c r="AQ219">
        <v>10</v>
      </c>
      <c r="AR219" s="4">
        <f t="shared" si="42"/>
        <v>12.5</v>
      </c>
      <c r="AS219">
        <v>17</v>
      </c>
      <c r="AT219">
        <v>14</v>
      </c>
      <c r="AU219" s="4">
        <f t="shared" si="43"/>
        <v>15.5</v>
      </c>
      <c r="AV219">
        <v>10</v>
      </c>
      <c r="AW219">
        <v>19</v>
      </c>
      <c r="AX219" s="4">
        <f t="shared" si="44"/>
        <v>14.5</v>
      </c>
      <c r="AY219">
        <v>20</v>
      </c>
      <c r="AZ219">
        <v>29</v>
      </c>
      <c r="BA219" s="4">
        <f t="shared" si="45"/>
        <v>24.5</v>
      </c>
      <c r="BB219">
        <v>49</v>
      </c>
      <c r="BC219">
        <v>34</v>
      </c>
      <c r="BD219" s="4">
        <f t="shared" si="46"/>
        <v>41.5</v>
      </c>
      <c r="BE219">
        <v>123</v>
      </c>
      <c r="BF219">
        <v>150</v>
      </c>
      <c r="BG219" s="4">
        <f t="shared" si="47"/>
        <v>136.5</v>
      </c>
      <c r="BH219" t="s">
        <v>1438</v>
      </c>
      <c r="BI219" t="s">
        <v>1932</v>
      </c>
      <c r="BJ219">
        <v>97</v>
      </c>
      <c r="BK219" t="s">
        <v>70</v>
      </c>
      <c r="BM219" t="s">
        <v>70</v>
      </c>
      <c r="BN219" t="s">
        <v>70</v>
      </c>
      <c r="BO219" t="s">
        <v>70</v>
      </c>
      <c r="BP219" t="s">
        <v>70</v>
      </c>
      <c r="BQ219" t="s">
        <v>70</v>
      </c>
      <c r="BR219" t="s">
        <v>70</v>
      </c>
      <c r="BS219" t="b">
        <v>0</v>
      </c>
    </row>
    <row r="220" spans="1:71" x14ac:dyDescent="0.2">
      <c r="A220" t="s">
        <v>1982</v>
      </c>
      <c r="B220" t="s">
        <v>1983</v>
      </c>
      <c r="C220" t="s">
        <v>1983</v>
      </c>
      <c r="D220" s="2">
        <v>13</v>
      </c>
      <c r="E220">
        <v>313</v>
      </c>
      <c r="F220">
        <v>1</v>
      </c>
      <c r="G220" t="s">
        <v>70</v>
      </c>
      <c r="H220" t="s">
        <v>70</v>
      </c>
      <c r="I220" t="s">
        <v>58</v>
      </c>
      <c r="J220" t="s">
        <v>1541</v>
      </c>
      <c r="K220" t="s">
        <v>62</v>
      </c>
      <c r="L220" t="s">
        <v>1984</v>
      </c>
      <c r="M220" t="s">
        <v>235</v>
      </c>
      <c r="N220" t="s">
        <v>236</v>
      </c>
      <c r="O220" t="s">
        <v>197</v>
      </c>
      <c r="P220" t="s">
        <v>324</v>
      </c>
      <c r="Q220" t="s">
        <v>325</v>
      </c>
      <c r="R220" t="s">
        <v>326</v>
      </c>
      <c r="S220" t="s">
        <v>735</v>
      </c>
      <c r="T220" t="s">
        <v>736</v>
      </c>
      <c r="U220" t="s">
        <v>464</v>
      </c>
      <c r="V220" t="s">
        <v>1982</v>
      </c>
      <c r="W220">
        <v>1328</v>
      </c>
      <c r="X220">
        <v>12</v>
      </c>
      <c r="Y220">
        <v>19</v>
      </c>
      <c r="Z220" s="4">
        <f t="shared" si="36"/>
        <v>15.5</v>
      </c>
      <c r="AA220">
        <v>16</v>
      </c>
      <c r="AB220">
        <v>9</v>
      </c>
      <c r="AC220" s="4">
        <f t="shared" si="37"/>
        <v>12.5</v>
      </c>
      <c r="AD220">
        <v>46</v>
      </c>
      <c r="AE220">
        <v>44</v>
      </c>
      <c r="AF220" s="4">
        <f t="shared" si="38"/>
        <v>45</v>
      </c>
      <c r="AG220">
        <v>13</v>
      </c>
      <c r="AH220">
        <v>15</v>
      </c>
      <c r="AI220" s="4">
        <f t="shared" si="39"/>
        <v>14</v>
      </c>
      <c r="AJ220">
        <v>28</v>
      </c>
      <c r="AK220">
        <v>24</v>
      </c>
      <c r="AL220" s="4">
        <f t="shared" si="40"/>
        <v>26</v>
      </c>
      <c r="AM220">
        <v>12</v>
      </c>
      <c r="AN220">
        <v>25</v>
      </c>
      <c r="AO220" s="4">
        <f t="shared" si="41"/>
        <v>18.5</v>
      </c>
      <c r="AP220">
        <v>23</v>
      </c>
      <c r="AQ220">
        <v>20</v>
      </c>
      <c r="AR220" s="4">
        <f t="shared" si="42"/>
        <v>21.5</v>
      </c>
      <c r="AS220">
        <v>20</v>
      </c>
      <c r="AT220">
        <v>33</v>
      </c>
      <c r="AU220" s="4">
        <f t="shared" si="43"/>
        <v>26.5</v>
      </c>
      <c r="AV220">
        <v>20</v>
      </c>
      <c r="AW220">
        <v>26</v>
      </c>
      <c r="AX220" s="4">
        <f t="shared" si="44"/>
        <v>23</v>
      </c>
      <c r="AY220">
        <v>49</v>
      </c>
      <c r="AZ220">
        <v>61</v>
      </c>
      <c r="BA220" s="4">
        <f t="shared" si="45"/>
        <v>55</v>
      </c>
      <c r="BB220">
        <v>54</v>
      </c>
      <c r="BC220">
        <v>28</v>
      </c>
      <c r="BD220" s="4">
        <f t="shared" si="46"/>
        <v>41</v>
      </c>
      <c r="BE220">
        <v>38</v>
      </c>
      <c r="BF220">
        <v>34</v>
      </c>
      <c r="BG220" s="4">
        <f t="shared" si="47"/>
        <v>36</v>
      </c>
      <c r="BH220" t="s">
        <v>1438</v>
      </c>
      <c r="BI220" t="s">
        <v>1983</v>
      </c>
      <c r="BJ220">
        <v>105</v>
      </c>
      <c r="BK220" t="s">
        <v>70</v>
      </c>
      <c r="BM220" t="s">
        <v>70</v>
      </c>
      <c r="BN220" t="s">
        <v>70</v>
      </c>
      <c r="BO220" t="s">
        <v>70</v>
      </c>
      <c r="BP220" t="s">
        <v>70</v>
      </c>
      <c r="BQ220" t="s">
        <v>70</v>
      </c>
      <c r="BR220" t="s">
        <v>70</v>
      </c>
      <c r="BS220" t="b">
        <v>0</v>
      </c>
    </row>
    <row r="221" spans="1:71" x14ac:dyDescent="0.2">
      <c r="A221" t="s">
        <v>2088</v>
      </c>
      <c r="B221" t="s">
        <v>2089</v>
      </c>
      <c r="C221" t="s">
        <v>2089</v>
      </c>
      <c r="D221" s="2">
        <v>13</v>
      </c>
      <c r="E221">
        <v>332</v>
      </c>
      <c r="F221">
        <v>2</v>
      </c>
      <c r="G221" t="s">
        <v>70</v>
      </c>
      <c r="H221" t="s">
        <v>70</v>
      </c>
      <c r="I221" t="s">
        <v>58</v>
      </c>
      <c r="J221" t="s">
        <v>2090</v>
      </c>
      <c r="K221" t="s">
        <v>2091</v>
      </c>
      <c r="L221" t="s">
        <v>2092</v>
      </c>
      <c r="M221" t="s">
        <v>62</v>
      </c>
      <c r="N221" t="s">
        <v>62</v>
      </c>
      <c r="O221" t="s">
        <v>62</v>
      </c>
      <c r="P221" t="s">
        <v>237</v>
      </c>
      <c r="Q221" t="s">
        <v>238</v>
      </c>
      <c r="R221" t="s">
        <v>734</v>
      </c>
      <c r="S221" t="s">
        <v>1257</v>
      </c>
      <c r="T221" t="s">
        <v>1258</v>
      </c>
      <c r="U221" t="s">
        <v>326</v>
      </c>
      <c r="V221" t="s">
        <v>2088</v>
      </c>
      <c r="W221">
        <v>1429</v>
      </c>
      <c r="X221">
        <v>56</v>
      </c>
      <c r="Y221">
        <v>73</v>
      </c>
      <c r="Z221" s="4">
        <f t="shared" si="36"/>
        <v>64.5</v>
      </c>
      <c r="AA221">
        <v>46</v>
      </c>
      <c r="AB221">
        <v>25</v>
      </c>
      <c r="AC221" s="4">
        <f t="shared" si="37"/>
        <v>35.5</v>
      </c>
      <c r="AD221">
        <v>100</v>
      </c>
      <c r="AE221">
        <v>112</v>
      </c>
      <c r="AF221" s="4">
        <f t="shared" si="38"/>
        <v>106</v>
      </c>
      <c r="AG221">
        <v>56</v>
      </c>
      <c r="AH221">
        <v>41</v>
      </c>
      <c r="AI221" s="4">
        <f t="shared" si="39"/>
        <v>48.5</v>
      </c>
      <c r="AJ221">
        <v>57</v>
      </c>
      <c r="AK221">
        <v>62</v>
      </c>
      <c r="AL221" s="4">
        <f t="shared" si="40"/>
        <v>59.5</v>
      </c>
      <c r="AM221">
        <v>19</v>
      </c>
      <c r="AN221">
        <v>21</v>
      </c>
      <c r="AO221" s="4">
        <f t="shared" si="41"/>
        <v>20</v>
      </c>
      <c r="AP221">
        <v>36</v>
      </c>
      <c r="AQ221">
        <v>51</v>
      </c>
      <c r="AR221" s="4">
        <f t="shared" si="42"/>
        <v>43.5</v>
      </c>
      <c r="AS221">
        <v>62</v>
      </c>
      <c r="AT221">
        <v>65</v>
      </c>
      <c r="AU221" s="4">
        <f t="shared" si="43"/>
        <v>63.5</v>
      </c>
      <c r="AV221">
        <v>107</v>
      </c>
      <c r="AW221">
        <v>106</v>
      </c>
      <c r="AX221" s="4">
        <f t="shared" si="44"/>
        <v>106.5</v>
      </c>
      <c r="AY221">
        <v>133</v>
      </c>
      <c r="AZ221">
        <v>180</v>
      </c>
      <c r="BA221" s="4">
        <f t="shared" si="45"/>
        <v>156.5</v>
      </c>
      <c r="BB221">
        <v>136</v>
      </c>
      <c r="BC221">
        <v>180</v>
      </c>
      <c r="BD221" s="4">
        <f t="shared" si="46"/>
        <v>158</v>
      </c>
      <c r="BE221">
        <v>49</v>
      </c>
      <c r="BF221">
        <v>41</v>
      </c>
      <c r="BG221" s="4">
        <f t="shared" si="47"/>
        <v>45</v>
      </c>
      <c r="BH221" t="s">
        <v>1438</v>
      </c>
      <c r="BI221" t="s">
        <v>2089</v>
      </c>
      <c r="BJ221">
        <v>124</v>
      </c>
      <c r="BK221" t="s">
        <v>70</v>
      </c>
      <c r="BM221" t="s">
        <v>70</v>
      </c>
      <c r="BN221" t="s">
        <v>70</v>
      </c>
      <c r="BO221" t="s">
        <v>70</v>
      </c>
      <c r="BP221" t="s">
        <v>70</v>
      </c>
      <c r="BQ221" t="s">
        <v>70</v>
      </c>
      <c r="BR221" t="s">
        <v>70</v>
      </c>
      <c r="BS221" t="b">
        <v>0</v>
      </c>
    </row>
    <row r="222" spans="1:71" x14ac:dyDescent="0.2">
      <c r="A222" t="s">
        <v>968</v>
      </c>
      <c r="B222" t="s">
        <v>969</v>
      </c>
      <c r="C222" t="s">
        <v>969</v>
      </c>
      <c r="D222" s="2">
        <v>13</v>
      </c>
      <c r="E222">
        <v>150</v>
      </c>
      <c r="F222">
        <v>1</v>
      </c>
      <c r="G222" t="s">
        <v>969</v>
      </c>
      <c r="H222">
        <v>1</v>
      </c>
      <c r="I222" t="s">
        <v>58</v>
      </c>
      <c r="J222" t="s">
        <v>970</v>
      </c>
      <c r="K222" t="s">
        <v>971</v>
      </c>
      <c r="L222" t="s">
        <v>972</v>
      </c>
      <c r="M222" t="s">
        <v>62</v>
      </c>
      <c r="N222" t="s">
        <v>62</v>
      </c>
      <c r="O222" t="s">
        <v>62</v>
      </c>
      <c r="P222" t="s">
        <v>110</v>
      </c>
      <c r="Q222" t="s">
        <v>111</v>
      </c>
      <c r="R222" t="s">
        <v>109</v>
      </c>
      <c r="S222" t="s">
        <v>973</v>
      </c>
      <c r="T222" t="s">
        <v>974</v>
      </c>
      <c r="U222" t="s">
        <v>975</v>
      </c>
      <c r="V222" t="s">
        <v>968</v>
      </c>
      <c r="W222">
        <v>698</v>
      </c>
      <c r="X222">
        <v>373</v>
      </c>
      <c r="Y222">
        <v>549</v>
      </c>
      <c r="Z222" s="4">
        <f t="shared" si="36"/>
        <v>461</v>
      </c>
      <c r="AA222">
        <v>852</v>
      </c>
      <c r="AB222">
        <v>603</v>
      </c>
      <c r="AC222" s="4">
        <f t="shared" si="37"/>
        <v>727.5</v>
      </c>
      <c r="AD222">
        <v>6598</v>
      </c>
      <c r="AE222">
        <v>5360</v>
      </c>
      <c r="AF222" s="4">
        <f t="shared" si="38"/>
        <v>5979</v>
      </c>
      <c r="AG222">
        <v>748</v>
      </c>
      <c r="AH222">
        <v>910</v>
      </c>
      <c r="AI222" s="4">
        <f t="shared" si="39"/>
        <v>829</v>
      </c>
      <c r="AJ222">
        <v>356</v>
      </c>
      <c r="AK222">
        <v>477</v>
      </c>
      <c r="AL222" s="4">
        <f t="shared" si="40"/>
        <v>416.5</v>
      </c>
      <c r="AM222">
        <v>423</v>
      </c>
      <c r="AN222">
        <v>662</v>
      </c>
      <c r="AO222" s="4">
        <f t="shared" si="41"/>
        <v>542.5</v>
      </c>
      <c r="AP222">
        <v>276</v>
      </c>
      <c r="AQ222">
        <v>211</v>
      </c>
      <c r="AR222" s="4">
        <f t="shared" si="42"/>
        <v>243.5</v>
      </c>
      <c r="AS222">
        <v>381</v>
      </c>
      <c r="AT222">
        <v>298</v>
      </c>
      <c r="AU222" s="4">
        <f t="shared" si="43"/>
        <v>339.5</v>
      </c>
      <c r="AV222">
        <v>746</v>
      </c>
      <c r="AW222">
        <v>895</v>
      </c>
      <c r="AX222" s="4">
        <f t="shared" si="44"/>
        <v>820.5</v>
      </c>
      <c r="AY222">
        <v>459</v>
      </c>
      <c r="AZ222">
        <v>376</v>
      </c>
      <c r="BA222" s="4">
        <f t="shared" si="45"/>
        <v>417.5</v>
      </c>
      <c r="BB222">
        <v>697</v>
      </c>
      <c r="BC222">
        <v>351</v>
      </c>
      <c r="BD222" s="4">
        <f t="shared" si="46"/>
        <v>524</v>
      </c>
      <c r="BE222">
        <v>506</v>
      </c>
      <c r="BF222">
        <v>530</v>
      </c>
      <c r="BG222" s="4">
        <f t="shared" si="47"/>
        <v>518</v>
      </c>
      <c r="BH222" t="s">
        <v>69</v>
      </c>
      <c r="BI222" t="s">
        <v>70</v>
      </c>
      <c r="BJ222" t="s">
        <v>62</v>
      </c>
      <c r="BK222" t="s">
        <v>70</v>
      </c>
      <c r="BM222" t="s">
        <v>70</v>
      </c>
      <c r="BN222" t="s">
        <v>70</v>
      </c>
      <c r="BO222" t="s">
        <v>70</v>
      </c>
      <c r="BP222" t="s">
        <v>70</v>
      </c>
      <c r="BQ222" t="s">
        <v>70</v>
      </c>
      <c r="BR222" t="s">
        <v>70</v>
      </c>
      <c r="BS222" t="b">
        <v>0</v>
      </c>
    </row>
    <row r="223" spans="1:71" x14ac:dyDescent="0.2">
      <c r="A223" t="s">
        <v>2960</v>
      </c>
      <c r="B223" t="s">
        <v>2961</v>
      </c>
      <c r="C223" t="s">
        <v>2961</v>
      </c>
      <c r="D223" s="2">
        <v>13</v>
      </c>
      <c r="E223">
        <v>1883</v>
      </c>
      <c r="F223">
        <v>1</v>
      </c>
      <c r="G223" t="s">
        <v>70</v>
      </c>
      <c r="H223" t="s">
        <v>70</v>
      </c>
      <c r="I223" t="s">
        <v>58</v>
      </c>
      <c r="J223" t="s">
        <v>2956</v>
      </c>
      <c r="K223" t="s">
        <v>62</v>
      </c>
      <c r="L223" t="s">
        <v>2962</v>
      </c>
      <c r="M223" t="s">
        <v>107</v>
      </c>
      <c r="N223" t="s">
        <v>108</v>
      </c>
      <c r="O223" t="s">
        <v>207</v>
      </c>
      <c r="P223" t="s">
        <v>2963</v>
      </c>
      <c r="Q223" t="s">
        <v>2964</v>
      </c>
      <c r="R223" t="s">
        <v>406</v>
      </c>
      <c r="S223" t="s">
        <v>2944</v>
      </c>
      <c r="T223" t="s">
        <v>2945</v>
      </c>
      <c r="U223" t="s">
        <v>464</v>
      </c>
      <c r="V223" t="s">
        <v>2960</v>
      </c>
      <c r="W223">
        <v>953</v>
      </c>
      <c r="X223">
        <v>64</v>
      </c>
      <c r="Y223">
        <v>97</v>
      </c>
      <c r="Z223" s="4">
        <f t="shared" si="36"/>
        <v>80.5</v>
      </c>
      <c r="AA223">
        <v>60</v>
      </c>
      <c r="AB223">
        <v>65</v>
      </c>
      <c r="AC223" s="4">
        <f t="shared" si="37"/>
        <v>62.5</v>
      </c>
      <c r="AD223">
        <v>55</v>
      </c>
      <c r="AE223">
        <v>53</v>
      </c>
      <c r="AF223" s="4">
        <f t="shared" si="38"/>
        <v>54</v>
      </c>
      <c r="AG223">
        <v>33</v>
      </c>
      <c r="AH223">
        <v>17</v>
      </c>
      <c r="AI223" s="4">
        <f t="shared" si="39"/>
        <v>25</v>
      </c>
      <c r="AJ223">
        <v>44</v>
      </c>
      <c r="AK223">
        <v>39</v>
      </c>
      <c r="AL223" s="4">
        <f t="shared" si="40"/>
        <v>41.5</v>
      </c>
      <c r="AM223">
        <v>45</v>
      </c>
      <c r="AN223">
        <v>48</v>
      </c>
      <c r="AO223" s="4">
        <f t="shared" si="41"/>
        <v>46.5</v>
      </c>
      <c r="AP223">
        <v>78</v>
      </c>
      <c r="AQ223">
        <v>118</v>
      </c>
      <c r="AR223" s="4">
        <f t="shared" si="42"/>
        <v>98</v>
      </c>
      <c r="AS223">
        <v>41</v>
      </c>
      <c r="AT223">
        <v>34</v>
      </c>
      <c r="AU223" s="4">
        <f t="shared" si="43"/>
        <v>37.5</v>
      </c>
      <c r="AV223">
        <v>94</v>
      </c>
      <c r="AW223">
        <v>110</v>
      </c>
      <c r="AX223" s="4">
        <f t="shared" si="44"/>
        <v>102</v>
      </c>
      <c r="AY223">
        <v>46</v>
      </c>
      <c r="AZ223">
        <v>57</v>
      </c>
      <c r="BA223" s="4">
        <f t="shared" si="45"/>
        <v>51.5</v>
      </c>
      <c r="BB223">
        <v>61</v>
      </c>
      <c r="BC223">
        <v>46</v>
      </c>
      <c r="BD223" s="4">
        <f t="shared" si="46"/>
        <v>53.5</v>
      </c>
      <c r="BE223">
        <v>40</v>
      </c>
      <c r="BF223">
        <v>54</v>
      </c>
      <c r="BG223" s="4">
        <f t="shared" si="47"/>
        <v>47</v>
      </c>
      <c r="BH223" t="s">
        <v>2555</v>
      </c>
      <c r="BI223" t="s">
        <v>70</v>
      </c>
      <c r="BJ223" t="s">
        <v>62</v>
      </c>
      <c r="BK223" t="s">
        <v>70</v>
      </c>
      <c r="BL223" t="s">
        <v>70</v>
      </c>
      <c r="BM223" t="s">
        <v>62</v>
      </c>
      <c r="BN223" t="s">
        <v>70</v>
      </c>
      <c r="BO223" t="s">
        <v>70</v>
      </c>
      <c r="BP223" t="s">
        <v>70</v>
      </c>
      <c r="BQ223" t="s">
        <v>70</v>
      </c>
      <c r="BR223" t="s">
        <v>70</v>
      </c>
      <c r="BS223" t="b">
        <v>0</v>
      </c>
    </row>
    <row r="224" spans="1:71" x14ac:dyDescent="0.2">
      <c r="A224" t="s">
        <v>2113</v>
      </c>
      <c r="B224" t="s">
        <v>2114</v>
      </c>
      <c r="C224" t="s">
        <v>2114</v>
      </c>
      <c r="D224" s="2">
        <v>13</v>
      </c>
      <c r="E224">
        <v>335</v>
      </c>
      <c r="F224">
        <v>1</v>
      </c>
      <c r="G224" t="s">
        <v>70</v>
      </c>
      <c r="H224" t="s">
        <v>70</v>
      </c>
      <c r="I224" t="s">
        <v>58</v>
      </c>
      <c r="J224" t="s">
        <v>2115</v>
      </c>
      <c r="K224" t="s">
        <v>62</v>
      </c>
      <c r="L224" t="s">
        <v>2116</v>
      </c>
      <c r="M224" t="s">
        <v>235</v>
      </c>
      <c r="N224" t="s">
        <v>236</v>
      </c>
      <c r="O224" t="s">
        <v>197</v>
      </c>
      <c r="P224" t="s">
        <v>324</v>
      </c>
      <c r="Q224" t="s">
        <v>325</v>
      </c>
      <c r="R224" t="s">
        <v>326</v>
      </c>
      <c r="S224" t="s">
        <v>1257</v>
      </c>
      <c r="T224" t="s">
        <v>1258</v>
      </c>
      <c r="U224" t="s">
        <v>326</v>
      </c>
      <c r="V224" t="s">
        <v>2113</v>
      </c>
      <c r="W224">
        <v>2177</v>
      </c>
      <c r="X224">
        <v>698</v>
      </c>
      <c r="Y224">
        <v>827</v>
      </c>
      <c r="Z224" s="4">
        <f t="shared" si="36"/>
        <v>762.5</v>
      </c>
      <c r="AA224">
        <v>852</v>
      </c>
      <c r="AB224">
        <v>791</v>
      </c>
      <c r="AC224" s="4">
        <f t="shared" si="37"/>
        <v>821.5</v>
      </c>
      <c r="AD224">
        <v>634</v>
      </c>
      <c r="AE224">
        <v>666</v>
      </c>
      <c r="AF224" s="4">
        <f t="shared" si="38"/>
        <v>650</v>
      </c>
      <c r="AG224">
        <v>714</v>
      </c>
      <c r="AH224">
        <v>921</v>
      </c>
      <c r="AI224" s="4">
        <f t="shared" si="39"/>
        <v>817.5</v>
      </c>
      <c r="AJ224">
        <v>741</v>
      </c>
      <c r="AK224">
        <v>870</v>
      </c>
      <c r="AL224" s="4">
        <f t="shared" si="40"/>
        <v>805.5</v>
      </c>
      <c r="AM224">
        <v>533</v>
      </c>
      <c r="AN224">
        <v>705</v>
      </c>
      <c r="AO224" s="4">
        <f t="shared" si="41"/>
        <v>619</v>
      </c>
      <c r="AP224">
        <v>896</v>
      </c>
      <c r="AQ224">
        <v>943</v>
      </c>
      <c r="AR224" s="4">
        <f t="shared" si="42"/>
        <v>919.5</v>
      </c>
      <c r="AS224">
        <v>895</v>
      </c>
      <c r="AT224">
        <v>743</v>
      </c>
      <c r="AU224" s="4">
        <f t="shared" si="43"/>
        <v>819</v>
      </c>
      <c r="AV224">
        <v>855</v>
      </c>
      <c r="AW224">
        <v>977</v>
      </c>
      <c r="AX224" s="4">
        <f t="shared" si="44"/>
        <v>916</v>
      </c>
      <c r="AY224">
        <v>859</v>
      </c>
      <c r="AZ224">
        <v>1037</v>
      </c>
      <c r="BA224" s="4">
        <f t="shared" si="45"/>
        <v>948</v>
      </c>
      <c r="BB224">
        <v>773</v>
      </c>
      <c r="BC224">
        <v>771</v>
      </c>
      <c r="BD224" s="4">
        <f t="shared" si="46"/>
        <v>772</v>
      </c>
      <c r="BE224">
        <v>737</v>
      </c>
      <c r="BF224">
        <v>637</v>
      </c>
      <c r="BG224" s="4">
        <f t="shared" si="47"/>
        <v>687</v>
      </c>
      <c r="BH224" t="s">
        <v>1438</v>
      </c>
      <c r="BI224" t="s">
        <v>2114</v>
      </c>
      <c r="BJ224">
        <v>127</v>
      </c>
      <c r="BK224" t="s">
        <v>70</v>
      </c>
      <c r="BM224" t="s">
        <v>70</v>
      </c>
      <c r="BN224" t="s">
        <v>70</v>
      </c>
      <c r="BO224" t="s">
        <v>70</v>
      </c>
      <c r="BP224" t="s">
        <v>70</v>
      </c>
      <c r="BQ224" t="s">
        <v>70</v>
      </c>
      <c r="BR224" t="s">
        <v>70</v>
      </c>
      <c r="BS224" t="b">
        <v>0</v>
      </c>
    </row>
    <row r="225" spans="1:71" x14ac:dyDescent="0.2">
      <c r="A225" t="s">
        <v>2209</v>
      </c>
      <c r="B225" t="s">
        <v>2210</v>
      </c>
      <c r="C225" t="s">
        <v>2210</v>
      </c>
      <c r="D225" s="2">
        <v>13</v>
      </c>
      <c r="E225">
        <v>348</v>
      </c>
      <c r="F225">
        <v>1</v>
      </c>
      <c r="G225" t="s">
        <v>70</v>
      </c>
      <c r="H225" t="s">
        <v>70</v>
      </c>
      <c r="I225" t="s">
        <v>58</v>
      </c>
      <c r="J225" t="s">
        <v>2211</v>
      </c>
      <c r="K225" t="s">
        <v>2212</v>
      </c>
      <c r="L225" t="s">
        <v>2213</v>
      </c>
      <c r="M225" t="s">
        <v>412</v>
      </c>
      <c r="N225" t="s">
        <v>413</v>
      </c>
      <c r="O225" t="s">
        <v>2214</v>
      </c>
      <c r="P225" t="s">
        <v>2215</v>
      </c>
      <c r="Q225" t="s">
        <v>2216</v>
      </c>
      <c r="R225" t="s">
        <v>2217</v>
      </c>
      <c r="S225" t="s">
        <v>2218</v>
      </c>
      <c r="T225" t="s">
        <v>2219</v>
      </c>
      <c r="U225" t="s">
        <v>2220</v>
      </c>
      <c r="V225" t="s">
        <v>2209</v>
      </c>
      <c r="W225">
        <v>1438</v>
      </c>
      <c r="X225">
        <v>1270</v>
      </c>
      <c r="Y225">
        <v>967</v>
      </c>
      <c r="Z225" s="4">
        <f t="shared" si="36"/>
        <v>1118.5</v>
      </c>
      <c r="AA225">
        <v>2381</v>
      </c>
      <c r="AB225">
        <v>2115</v>
      </c>
      <c r="AC225" s="4">
        <f t="shared" si="37"/>
        <v>2248</v>
      </c>
      <c r="AD225">
        <v>349</v>
      </c>
      <c r="AE225">
        <v>318</v>
      </c>
      <c r="AF225" s="4">
        <f t="shared" si="38"/>
        <v>333.5</v>
      </c>
      <c r="AG225">
        <v>771</v>
      </c>
      <c r="AH225">
        <v>1152</v>
      </c>
      <c r="AI225" s="4">
        <f t="shared" si="39"/>
        <v>961.5</v>
      </c>
      <c r="AJ225">
        <v>1245</v>
      </c>
      <c r="AK225">
        <v>1576</v>
      </c>
      <c r="AL225" s="4">
        <f t="shared" si="40"/>
        <v>1410.5</v>
      </c>
      <c r="AM225">
        <v>959</v>
      </c>
      <c r="AN225">
        <v>1480</v>
      </c>
      <c r="AO225" s="4">
        <f t="shared" si="41"/>
        <v>1219.5</v>
      </c>
      <c r="AP225">
        <v>1887</v>
      </c>
      <c r="AQ225">
        <v>1989</v>
      </c>
      <c r="AR225" s="4">
        <f t="shared" si="42"/>
        <v>1938</v>
      </c>
      <c r="AS225">
        <v>1940</v>
      </c>
      <c r="AT225">
        <v>1370</v>
      </c>
      <c r="AU225" s="4">
        <f t="shared" si="43"/>
        <v>1655</v>
      </c>
      <c r="AV225">
        <v>1024</v>
      </c>
      <c r="AW225">
        <v>1030</v>
      </c>
      <c r="AX225" s="4">
        <f t="shared" si="44"/>
        <v>1027</v>
      </c>
      <c r="AY225">
        <v>843</v>
      </c>
      <c r="AZ225">
        <v>1400</v>
      </c>
      <c r="BA225" s="4">
        <f t="shared" si="45"/>
        <v>1121.5</v>
      </c>
      <c r="BB225">
        <v>1333</v>
      </c>
      <c r="BC225">
        <v>1578</v>
      </c>
      <c r="BD225" s="4">
        <f t="shared" si="46"/>
        <v>1455.5</v>
      </c>
      <c r="BE225">
        <v>1611</v>
      </c>
      <c r="BF225">
        <v>1467</v>
      </c>
      <c r="BG225" s="4">
        <f t="shared" si="47"/>
        <v>1539</v>
      </c>
      <c r="BH225" t="s">
        <v>1438</v>
      </c>
      <c r="BI225" t="s">
        <v>2210</v>
      </c>
      <c r="BJ225">
        <v>140</v>
      </c>
      <c r="BK225" t="s">
        <v>70</v>
      </c>
      <c r="BM225" t="s">
        <v>70</v>
      </c>
      <c r="BN225" t="s">
        <v>70</v>
      </c>
      <c r="BO225" t="s">
        <v>70</v>
      </c>
      <c r="BP225" t="s">
        <v>70</v>
      </c>
      <c r="BQ225" t="s">
        <v>70</v>
      </c>
      <c r="BR225" t="s">
        <v>70</v>
      </c>
      <c r="BS225" t="b">
        <v>0</v>
      </c>
    </row>
    <row r="226" spans="1:71" x14ac:dyDescent="0.2">
      <c r="A226" t="s">
        <v>2382</v>
      </c>
      <c r="B226" t="s">
        <v>2383</v>
      </c>
      <c r="C226" t="s">
        <v>2383</v>
      </c>
      <c r="D226" s="2">
        <v>13</v>
      </c>
      <c r="E226">
        <v>372</v>
      </c>
      <c r="F226">
        <v>5</v>
      </c>
      <c r="G226" t="s">
        <v>70</v>
      </c>
      <c r="H226" t="s">
        <v>70</v>
      </c>
      <c r="I226" t="s">
        <v>58</v>
      </c>
      <c r="J226" t="s">
        <v>2384</v>
      </c>
      <c r="K226" t="s">
        <v>2385</v>
      </c>
      <c r="L226" t="s">
        <v>2386</v>
      </c>
      <c r="M226" t="s">
        <v>1456</v>
      </c>
      <c r="N226" t="s">
        <v>1457</v>
      </c>
      <c r="O226" t="s">
        <v>2387</v>
      </c>
      <c r="P226" t="s">
        <v>237</v>
      </c>
      <c r="Q226" t="s">
        <v>238</v>
      </c>
      <c r="R226" t="s">
        <v>2388</v>
      </c>
      <c r="S226" t="s">
        <v>2389</v>
      </c>
      <c r="T226" t="s">
        <v>2390</v>
      </c>
      <c r="U226" t="s">
        <v>2391</v>
      </c>
      <c r="V226" t="s">
        <v>2382</v>
      </c>
      <c r="W226">
        <v>1168</v>
      </c>
      <c r="X226">
        <v>692</v>
      </c>
      <c r="Y226">
        <v>696</v>
      </c>
      <c r="Z226" s="4">
        <f t="shared" si="36"/>
        <v>694</v>
      </c>
      <c r="AA226">
        <v>1098</v>
      </c>
      <c r="AB226">
        <v>890</v>
      </c>
      <c r="AC226" s="4">
        <f t="shared" si="37"/>
        <v>994</v>
      </c>
      <c r="AD226">
        <v>1000</v>
      </c>
      <c r="AE226">
        <v>969</v>
      </c>
      <c r="AF226" s="4">
        <f t="shared" si="38"/>
        <v>984.5</v>
      </c>
      <c r="AG226">
        <v>854</v>
      </c>
      <c r="AH226">
        <v>1151</v>
      </c>
      <c r="AI226" s="4">
        <f t="shared" si="39"/>
        <v>1002.5</v>
      </c>
      <c r="AJ226">
        <v>1160</v>
      </c>
      <c r="AK226">
        <v>1421</v>
      </c>
      <c r="AL226" s="4">
        <f t="shared" si="40"/>
        <v>1290.5</v>
      </c>
      <c r="AM226">
        <v>1133</v>
      </c>
      <c r="AN226">
        <v>1585</v>
      </c>
      <c r="AO226" s="4">
        <f t="shared" si="41"/>
        <v>1359</v>
      </c>
      <c r="AP226">
        <v>1630</v>
      </c>
      <c r="AQ226">
        <v>1723</v>
      </c>
      <c r="AR226" s="4">
        <f t="shared" si="42"/>
        <v>1676.5</v>
      </c>
      <c r="AS226">
        <v>2386</v>
      </c>
      <c r="AT226">
        <v>1972</v>
      </c>
      <c r="AU226" s="4">
        <f t="shared" si="43"/>
        <v>2179</v>
      </c>
      <c r="AV226">
        <v>883</v>
      </c>
      <c r="AW226">
        <v>1019</v>
      </c>
      <c r="AX226" s="4">
        <f t="shared" si="44"/>
        <v>951</v>
      </c>
      <c r="AY226">
        <v>1892</v>
      </c>
      <c r="AZ226">
        <v>2757</v>
      </c>
      <c r="BA226" s="4">
        <f t="shared" si="45"/>
        <v>2324.5</v>
      </c>
      <c r="BB226">
        <v>2587</v>
      </c>
      <c r="BC226">
        <v>2720</v>
      </c>
      <c r="BD226" s="4">
        <f t="shared" si="46"/>
        <v>2653.5</v>
      </c>
      <c r="BE226">
        <v>2679</v>
      </c>
      <c r="BF226">
        <v>2547</v>
      </c>
      <c r="BG226" s="4">
        <f t="shared" si="47"/>
        <v>2613</v>
      </c>
      <c r="BH226" t="s">
        <v>1438</v>
      </c>
      <c r="BI226" t="s">
        <v>2383</v>
      </c>
      <c r="BJ226">
        <v>164</v>
      </c>
      <c r="BK226" t="s">
        <v>70</v>
      </c>
      <c r="BM226" t="s">
        <v>70</v>
      </c>
      <c r="BN226" t="s">
        <v>70</v>
      </c>
      <c r="BO226" t="s">
        <v>70</v>
      </c>
      <c r="BP226" t="s">
        <v>70</v>
      </c>
      <c r="BQ226" t="s">
        <v>70</v>
      </c>
      <c r="BR226" t="s">
        <v>70</v>
      </c>
      <c r="BS226" t="b">
        <v>0</v>
      </c>
    </row>
    <row r="227" spans="1:71" x14ac:dyDescent="0.2">
      <c r="A227" t="s">
        <v>2433</v>
      </c>
      <c r="B227" t="s">
        <v>2434</v>
      </c>
      <c r="C227" t="s">
        <v>2434</v>
      </c>
      <c r="D227" s="2">
        <v>13</v>
      </c>
      <c r="E227">
        <v>382</v>
      </c>
      <c r="F227">
        <v>2</v>
      </c>
      <c r="G227" t="s">
        <v>70</v>
      </c>
      <c r="H227" t="s">
        <v>70</v>
      </c>
      <c r="I227" t="s">
        <v>58</v>
      </c>
      <c r="J227" t="s">
        <v>2435</v>
      </c>
      <c r="K227" t="s">
        <v>2224</v>
      </c>
      <c r="L227" t="s">
        <v>2436</v>
      </c>
      <c r="M227" t="s">
        <v>76</v>
      </c>
      <c r="N227" t="s">
        <v>77</v>
      </c>
      <c r="O227" t="s">
        <v>1328</v>
      </c>
      <c r="P227" t="s">
        <v>324</v>
      </c>
      <c r="Q227" t="s">
        <v>325</v>
      </c>
      <c r="R227" t="s">
        <v>326</v>
      </c>
      <c r="S227" t="s">
        <v>2437</v>
      </c>
      <c r="T227" t="s">
        <v>2438</v>
      </c>
      <c r="U227" t="s">
        <v>2439</v>
      </c>
      <c r="V227" t="s">
        <v>2433</v>
      </c>
      <c r="W227">
        <v>705</v>
      </c>
      <c r="X227">
        <v>2</v>
      </c>
      <c r="Y227">
        <v>2</v>
      </c>
      <c r="Z227" s="4">
        <f t="shared" si="36"/>
        <v>2</v>
      </c>
      <c r="AA227">
        <v>2</v>
      </c>
      <c r="AB227">
        <v>0</v>
      </c>
      <c r="AC227" s="4">
        <f t="shared" si="37"/>
        <v>1</v>
      </c>
      <c r="AD227">
        <v>19</v>
      </c>
      <c r="AE227">
        <v>12</v>
      </c>
      <c r="AF227" s="4">
        <f t="shared" si="38"/>
        <v>15.5</v>
      </c>
      <c r="AG227">
        <v>1</v>
      </c>
      <c r="AH227">
        <v>3</v>
      </c>
      <c r="AI227" s="4">
        <f t="shared" si="39"/>
        <v>2</v>
      </c>
      <c r="AJ227">
        <v>6</v>
      </c>
      <c r="AK227">
        <v>3</v>
      </c>
      <c r="AL227" s="4">
        <f t="shared" si="40"/>
        <v>4.5</v>
      </c>
      <c r="AM227">
        <v>4</v>
      </c>
      <c r="AN227">
        <v>3</v>
      </c>
      <c r="AO227" s="4">
        <f t="shared" si="41"/>
        <v>3.5</v>
      </c>
      <c r="AP227">
        <v>2</v>
      </c>
      <c r="AQ227">
        <v>3</v>
      </c>
      <c r="AR227" s="4">
        <f t="shared" si="42"/>
        <v>2.5</v>
      </c>
      <c r="AS227">
        <v>11</v>
      </c>
      <c r="AT227">
        <v>10</v>
      </c>
      <c r="AU227" s="4">
        <f t="shared" si="43"/>
        <v>10.5</v>
      </c>
      <c r="AV227">
        <v>10</v>
      </c>
      <c r="AW227">
        <v>9</v>
      </c>
      <c r="AX227" s="4">
        <f t="shared" si="44"/>
        <v>9.5</v>
      </c>
      <c r="AY227">
        <v>17</v>
      </c>
      <c r="AZ227">
        <v>20</v>
      </c>
      <c r="BA227" s="4">
        <f t="shared" si="45"/>
        <v>18.5</v>
      </c>
      <c r="BB227">
        <v>15</v>
      </c>
      <c r="BC227">
        <v>12</v>
      </c>
      <c r="BD227" s="4">
        <f t="shared" si="46"/>
        <v>13.5</v>
      </c>
      <c r="BE227">
        <v>17</v>
      </c>
      <c r="BF227">
        <v>11</v>
      </c>
      <c r="BG227" s="4">
        <f t="shared" si="47"/>
        <v>14</v>
      </c>
      <c r="BH227" t="s">
        <v>1438</v>
      </c>
      <c r="BI227" t="s">
        <v>2434</v>
      </c>
      <c r="BJ227">
        <v>174</v>
      </c>
      <c r="BK227" t="s">
        <v>70</v>
      </c>
      <c r="BM227" t="s">
        <v>70</v>
      </c>
      <c r="BN227" t="s">
        <v>70</v>
      </c>
      <c r="BO227" t="s">
        <v>70</v>
      </c>
      <c r="BP227" t="s">
        <v>70</v>
      </c>
      <c r="BQ227" t="s">
        <v>70</v>
      </c>
      <c r="BR227" t="s">
        <v>70</v>
      </c>
      <c r="BS227" t="b">
        <v>0</v>
      </c>
    </row>
    <row r="228" spans="1:71" x14ac:dyDescent="0.2">
      <c r="A228" t="s">
        <v>2720</v>
      </c>
      <c r="B228" t="s">
        <v>2721</v>
      </c>
      <c r="C228" t="s">
        <v>2721</v>
      </c>
      <c r="D228" s="2">
        <v>13</v>
      </c>
      <c r="E228">
        <v>897</v>
      </c>
      <c r="F228">
        <v>5</v>
      </c>
      <c r="G228" t="s">
        <v>70</v>
      </c>
      <c r="H228" t="s">
        <v>70</v>
      </c>
      <c r="I228" t="s">
        <v>58</v>
      </c>
      <c r="J228" t="s">
        <v>2722</v>
      </c>
      <c r="K228" t="s">
        <v>2723</v>
      </c>
      <c r="L228" t="s">
        <v>2724</v>
      </c>
      <c r="M228" t="s">
        <v>146</v>
      </c>
      <c r="N228" t="s">
        <v>147</v>
      </c>
      <c r="O228" t="s">
        <v>2725</v>
      </c>
      <c r="P228" t="s">
        <v>2701</v>
      </c>
      <c r="Q228" t="s">
        <v>2702</v>
      </c>
      <c r="R228" t="s">
        <v>2703</v>
      </c>
      <c r="S228" t="s">
        <v>2726</v>
      </c>
      <c r="T228" t="s">
        <v>2727</v>
      </c>
      <c r="U228" t="s">
        <v>2728</v>
      </c>
      <c r="V228" t="s">
        <v>2720</v>
      </c>
      <c r="W228">
        <v>2181</v>
      </c>
      <c r="X228">
        <v>191</v>
      </c>
      <c r="Y228">
        <v>205</v>
      </c>
      <c r="Z228" s="4">
        <f t="shared" si="36"/>
        <v>198</v>
      </c>
      <c r="AA228">
        <v>202</v>
      </c>
      <c r="AB228">
        <v>171</v>
      </c>
      <c r="AC228" s="4">
        <f t="shared" si="37"/>
        <v>186.5</v>
      </c>
      <c r="AD228">
        <v>216</v>
      </c>
      <c r="AE228">
        <v>278</v>
      </c>
      <c r="AF228" s="4">
        <f t="shared" si="38"/>
        <v>247</v>
      </c>
      <c r="AG228">
        <v>297</v>
      </c>
      <c r="AH228">
        <v>298</v>
      </c>
      <c r="AI228" s="4">
        <f t="shared" si="39"/>
        <v>297.5</v>
      </c>
      <c r="AJ228">
        <v>559</v>
      </c>
      <c r="AK228">
        <v>548</v>
      </c>
      <c r="AL228" s="4">
        <f t="shared" si="40"/>
        <v>553.5</v>
      </c>
      <c r="AM228">
        <v>595</v>
      </c>
      <c r="AN228">
        <v>777</v>
      </c>
      <c r="AO228" s="4">
        <f t="shared" si="41"/>
        <v>686</v>
      </c>
      <c r="AP228">
        <v>893</v>
      </c>
      <c r="AQ228">
        <v>789</v>
      </c>
      <c r="AR228" s="4">
        <f t="shared" si="42"/>
        <v>841</v>
      </c>
      <c r="AS228">
        <v>1124</v>
      </c>
      <c r="AT228">
        <v>991</v>
      </c>
      <c r="AU228" s="4">
        <f t="shared" si="43"/>
        <v>1057.5</v>
      </c>
      <c r="AV228">
        <v>440</v>
      </c>
      <c r="AW228">
        <v>570</v>
      </c>
      <c r="AX228" s="4">
        <f t="shared" si="44"/>
        <v>505</v>
      </c>
      <c r="AY228">
        <v>1282</v>
      </c>
      <c r="AZ228">
        <v>1579</v>
      </c>
      <c r="BA228" s="4">
        <f t="shared" si="45"/>
        <v>1430.5</v>
      </c>
      <c r="BB228">
        <v>1533</v>
      </c>
      <c r="BC228">
        <v>1683</v>
      </c>
      <c r="BD228" s="4">
        <f t="shared" si="46"/>
        <v>1608</v>
      </c>
      <c r="BE228">
        <v>1480</v>
      </c>
      <c r="BF228">
        <v>1170</v>
      </c>
      <c r="BG228" s="4">
        <f t="shared" si="47"/>
        <v>1325</v>
      </c>
      <c r="BH228" t="s">
        <v>2555</v>
      </c>
      <c r="BI228" t="s">
        <v>70</v>
      </c>
      <c r="BJ228" t="s">
        <v>62</v>
      </c>
      <c r="BK228" t="s">
        <v>2707</v>
      </c>
      <c r="BM228" t="s">
        <v>2708</v>
      </c>
      <c r="BN228" t="s">
        <v>2709</v>
      </c>
      <c r="BO228" t="s">
        <v>2710</v>
      </c>
      <c r="BP228" t="s">
        <v>2729</v>
      </c>
      <c r="BQ228" t="s">
        <v>2712</v>
      </c>
      <c r="BR228" t="s">
        <v>2730</v>
      </c>
      <c r="BS228" t="b">
        <v>0</v>
      </c>
    </row>
    <row r="229" spans="1:71" x14ac:dyDescent="0.2">
      <c r="A229" t="s">
        <v>2515</v>
      </c>
      <c r="B229" t="s">
        <v>2516</v>
      </c>
      <c r="C229" t="s">
        <v>2516</v>
      </c>
      <c r="D229" s="2">
        <v>13</v>
      </c>
      <c r="E229">
        <v>394</v>
      </c>
      <c r="F229">
        <v>2</v>
      </c>
      <c r="G229" t="s">
        <v>70</v>
      </c>
      <c r="H229" t="s">
        <v>70</v>
      </c>
      <c r="I229" t="s">
        <v>58</v>
      </c>
      <c r="J229" t="s">
        <v>2517</v>
      </c>
      <c r="K229" t="s">
        <v>62</v>
      </c>
      <c r="L229" t="s">
        <v>2518</v>
      </c>
      <c r="M229" t="s">
        <v>119</v>
      </c>
      <c r="N229" t="s">
        <v>120</v>
      </c>
      <c r="O229" t="s">
        <v>464</v>
      </c>
      <c r="P229" t="s">
        <v>63</v>
      </c>
      <c r="Q229" t="s">
        <v>64</v>
      </c>
      <c r="R229" t="s">
        <v>1437</v>
      </c>
      <c r="S229" t="s">
        <v>1257</v>
      </c>
      <c r="T229" t="s">
        <v>1258</v>
      </c>
      <c r="U229" t="s">
        <v>464</v>
      </c>
      <c r="V229" t="s">
        <v>2515</v>
      </c>
      <c r="W229">
        <v>1318</v>
      </c>
      <c r="X229">
        <v>31</v>
      </c>
      <c r="Y229">
        <v>48</v>
      </c>
      <c r="Z229" s="4">
        <f t="shared" si="36"/>
        <v>39.5</v>
      </c>
      <c r="AA229">
        <v>32</v>
      </c>
      <c r="AB229">
        <v>17</v>
      </c>
      <c r="AC229" s="4">
        <f t="shared" si="37"/>
        <v>24.5</v>
      </c>
      <c r="AD229">
        <v>82</v>
      </c>
      <c r="AE229">
        <v>70</v>
      </c>
      <c r="AF229" s="4">
        <f t="shared" si="38"/>
        <v>76</v>
      </c>
      <c r="AG229">
        <v>31</v>
      </c>
      <c r="AH229">
        <v>36</v>
      </c>
      <c r="AI229" s="4">
        <f t="shared" si="39"/>
        <v>33.5</v>
      </c>
      <c r="AJ229">
        <v>38</v>
      </c>
      <c r="AK229">
        <v>35</v>
      </c>
      <c r="AL229" s="4">
        <f t="shared" si="40"/>
        <v>36.5</v>
      </c>
      <c r="AM229">
        <v>52</v>
      </c>
      <c r="AN229">
        <v>71</v>
      </c>
      <c r="AO229" s="4">
        <f t="shared" si="41"/>
        <v>61.5</v>
      </c>
      <c r="AP229">
        <v>37</v>
      </c>
      <c r="AQ229">
        <v>32</v>
      </c>
      <c r="AR229" s="4">
        <f t="shared" si="42"/>
        <v>34.5</v>
      </c>
      <c r="AS229">
        <v>60</v>
      </c>
      <c r="AT229">
        <v>42</v>
      </c>
      <c r="AU229" s="4">
        <f t="shared" si="43"/>
        <v>51</v>
      </c>
      <c r="AV229">
        <v>57</v>
      </c>
      <c r="AW229">
        <v>61</v>
      </c>
      <c r="AX229" s="4">
        <f t="shared" si="44"/>
        <v>59</v>
      </c>
      <c r="AY229">
        <v>88</v>
      </c>
      <c r="AZ229">
        <v>132</v>
      </c>
      <c r="BA229" s="4">
        <f t="shared" si="45"/>
        <v>110</v>
      </c>
      <c r="BB229">
        <v>117</v>
      </c>
      <c r="BC229">
        <v>94</v>
      </c>
      <c r="BD229" s="4">
        <f t="shared" si="46"/>
        <v>105.5</v>
      </c>
      <c r="BE229">
        <v>156</v>
      </c>
      <c r="BF229">
        <v>98</v>
      </c>
      <c r="BG229" s="4">
        <f t="shared" si="47"/>
        <v>127</v>
      </c>
      <c r="BH229" t="s">
        <v>1438</v>
      </c>
      <c r="BI229" t="s">
        <v>2516</v>
      </c>
      <c r="BJ229">
        <v>186</v>
      </c>
      <c r="BK229" t="s">
        <v>70</v>
      </c>
      <c r="BM229" t="s">
        <v>70</v>
      </c>
      <c r="BN229" t="s">
        <v>70</v>
      </c>
      <c r="BO229" t="s">
        <v>70</v>
      </c>
      <c r="BP229" t="s">
        <v>70</v>
      </c>
      <c r="BQ229" t="s">
        <v>70</v>
      </c>
      <c r="BR229" t="s">
        <v>70</v>
      </c>
      <c r="BS229" t="b">
        <v>0</v>
      </c>
    </row>
    <row r="230" spans="1:71" x14ac:dyDescent="0.2">
      <c r="A230" t="s">
        <v>103</v>
      </c>
      <c r="B230" t="s">
        <v>104</v>
      </c>
      <c r="C230" t="s">
        <v>104</v>
      </c>
      <c r="D230" s="2">
        <v>12</v>
      </c>
      <c r="E230">
        <v>7</v>
      </c>
      <c r="F230">
        <v>1</v>
      </c>
      <c r="G230" t="s">
        <v>104</v>
      </c>
      <c r="H230">
        <v>1</v>
      </c>
      <c r="I230" t="s">
        <v>58</v>
      </c>
      <c r="J230" t="s">
        <v>105</v>
      </c>
      <c r="K230" t="s">
        <v>62</v>
      </c>
      <c r="L230" t="s">
        <v>106</v>
      </c>
      <c r="M230" t="s">
        <v>107</v>
      </c>
      <c r="N230" t="s">
        <v>108</v>
      </c>
      <c r="O230" t="s">
        <v>109</v>
      </c>
      <c r="P230" t="s">
        <v>110</v>
      </c>
      <c r="Q230" t="s">
        <v>111</v>
      </c>
      <c r="R230" t="s">
        <v>109</v>
      </c>
      <c r="S230" t="s">
        <v>112</v>
      </c>
      <c r="T230" t="s">
        <v>113</v>
      </c>
      <c r="U230" t="s">
        <v>109</v>
      </c>
      <c r="V230" t="s">
        <v>103</v>
      </c>
      <c r="W230">
        <v>943</v>
      </c>
      <c r="X230">
        <v>32</v>
      </c>
      <c r="Y230">
        <v>36</v>
      </c>
      <c r="Z230" s="4">
        <f t="shared" si="36"/>
        <v>34</v>
      </c>
      <c r="AA230">
        <v>32</v>
      </c>
      <c r="AB230">
        <v>32</v>
      </c>
      <c r="AC230" s="4">
        <f t="shared" si="37"/>
        <v>32</v>
      </c>
      <c r="AD230">
        <v>68</v>
      </c>
      <c r="AE230">
        <v>68</v>
      </c>
      <c r="AF230" s="4">
        <f t="shared" si="38"/>
        <v>68</v>
      </c>
      <c r="AG230">
        <v>32</v>
      </c>
      <c r="AH230">
        <v>37</v>
      </c>
      <c r="AI230" s="4">
        <f t="shared" si="39"/>
        <v>34.5</v>
      </c>
      <c r="AJ230">
        <v>35</v>
      </c>
      <c r="AK230">
        <v>27</v>
      </c>
      <c r="AL230" s="4">
        <f t="shared" si="40"/>
        <v>31</v>
      </c>
      <c r="AM230">
        <v>35</v>
      </c>
      <c r="AN230">
        <v>36</v>
      </c>
      <c r="AO230" s="4">
        <f t="shared" si="41"/>
        <v>35.5</v>
      </c>
      <c r="AP230">
        <v>42</v>
      </c>
      <c r="AQ230">
        <v>58</v>
      </c>
      <c r="AR230" s="4">
        <f t="shared" si="42"/>
        <v>50</v>
      </c>
      <c r="AS230">
        <v>37</v>
      </c>
      <c r="AT230">
        <v>40</v>
      </c>
      <c r="AU230" s="4">
        <f t="shared" si="43"/>
        <v>38.5</v>
      </c>
      <c r="AV230">
        <v>105</v>
      </c>
      <c r="AW230">
        <v>137</v>
      </c>
      <c r="AX230" s="4">
        <f t="shared" si="44"/>
        <v>121</v>
      </c>
      <c r="AY230">
        <v>52</v>
      </c>
      <c r="AZ230">
        <v>77</v>
      </c>
      <c r="BA230" s="4">
        <f t="shared" si="45"/>
        <v>64.5</v>
      </c>
      <c r="BB230">
        <v>56</v>
      </c>
      <c r="BC230">
        <v>54</v>
      </c>
      <c r="BD230" s="4">
        <f t="shared" si="46"/>
        <v>55</v>
      </c>
      <c r="BE230">
        <v>49</v>
      </c>
      <c r="BF230">
        <v>55</v>
      </c>
      <c r="BG230" s="4">
        <f t="shared" si="47"/>
        <v>52</v>
      </c>
      <c r="BH230" t="s">
        <v>69</v>
      </c>
      <c r="BI230" t="s">
        <v>70</v>
      </c>
      <c r="BJ230" t="s">
        <v>62</v>
      </c>
      <c r="BK230" t="s">
        <v>70</v>
      </c>
      <c r="BM230" t="s">
        <v>70</v>
      </c>
      <c r="BN230" t="s">
        <v>70</v>
      </c>
      <c r="BO230" t="s">
        <v>70</v>
      </c>
      <c r="BP230" t="s">
        <v>70</v>
      </c>
      <c r="BQ230" t="s">
        <v>70</v>
      </c>
      <c r="BR230" t="s">
        <v>70</v>
      </c>
      <c r="BS230" t="b">
        <v>0</v>
      </c>
    </row>
    <row r="231" spans="1:71" x14ac:dyDescent="0.2">
      <c r="A231" t="s">
        <v>2679</v>
      </c>
      <c r="B231" t="s">
        <v>2680</v>
      </c>
      <c r="C231" t="s">
        <v>2680</v>
      </c>
      <c r="D231" s="2">
        <v>12</v>
      </c>
      <c r="E231">
        <v>737</v>
      </c>
      <c r="F231">
        <v>1</v>
      </c>
      <c r="G231" t="s">
        <v>70</v>
      </c>
      <c r="H231" t="s">
        <v>70</v>
      </c>
      <c r="I231" t="s">
        <v>58</v>
      </c>
      <c r="J231" t="s">
        <v>2681</v>
      </c>
      <c r="K231" t="s">
        <v>2682</v>
      </c>
      <c r="L231" t="s">
        <v>2683</v>
      </c>
      <c r="M231" t="s">
        <v>107</v>
      </c>
      <c r="N231" t="s">
        <v>108</v>
      </c>
      <c r="O231" t="s">
        <v>207</v>
      </c>
      <c r="P231" t="s">
        <v>2684</v>
      </c>
      <c r="Q231" t="s">
        <v>2685</v>
      </c>
      <c r="R231" t="s">
        <v>2686</v>
      </c>
      <c r="S231" t="s">
        <v>2687</v>
      </c>
      <c r="T231" t="s">
        <v>2688</v>
      </c>
      <c r="U231" t="s">
        <v>464</v>
      </c>
      <c r="V231" t="s">
        <v>2679</v>
      </c>
      <c r="W231">
        <v>1429</v>
      </c>
      <c r="X231">
        <v>341</v>
      </c>
      <c r="Y231">
        <v>455</v>
      </c>
      <c r="Z231" s="4">
        <f t="shared" si="36"/>
        <v>398</v>
      </c>
      <c r="AA231">
        <v>150</v>
      </c>
      <c r="AB231">
        <v>120</v>
      </c>
      <c r="AC231" s="4">
        <f t="shared" si="37"/>
        <v>135</v>
      </c>
      <c r="AD231">
        <v>86</v>
      </c>
      <c r="AE231">
        <v>88</v>
      </c>
      <c r="AF231" s="4">
        <f t="shared" si="38"/>
        <v>87</v>
      </c>
      <c r="AG231">
        <v>127</v>
      </c>
      <c r="AH231">
        <v>132</v>
      </c>
      <c r="AI231" s="4">
        <f t="shared" si="39"/>
        <v>129.5</v>
      </c>
      <c r="AJ231">
        <v>164</v>
      </c>
      <c r="AK231">
        <v>155</v>
      </c>
      <c r="AL231" s="4">
        <f t="shared" si="40"/>
        <v>159.5</v>
      </c>
      <c r="AM231">
        <v>164</v>
      </c>
      <c r="AN231">
        <v>221</v>
      </c>
      <c r="AO231" s="4">
        <f t="shared" si="41"/>
        <v>192.5</v>
      </c>
      <c r="AP231">
        <v>474</v>
      </c>
      <c r="AQ231">
        <v>323</v>
      </c>
      <c r="AR231" s="4">
        <f t="shared" si="42"/>
        <v>398.5</v>
      </c>
      <c r="AS231">
        <v>176</v>
      </c>
      <c r="AT231">
        <v>118</v>
      </c>
      <c r="AU231" s="4">
        <f t="shared" si="43"/>
        <v>147</v>
      </c>
      <c r="AV231">
        <v>404</v>
      </c>
      <c r="AW231">
        <v>364</v>
      </c>
      <c r="AX231" s="4">
        <f t="shared" si="44"/>
        <v>384</v>
      </c>
      <c r="AY231">
        <v>194</v>
      </c>
      <c r="AZ231">
        <v>230</v>
      </c>
      <c r="BA231" s="4">
        <f t="shared" si="45"/>
        <v>212</v>
      </c>
      <c r="BB231">
        <v>155</v>
      </c>
      <c r="BC231">
        <v>210</v>
      </c>
      <c r="BD231" s="4">
        <f t="shared" si="46"/>
        <v>182.5</v>
      </c>
      <c r="BE231">
        <v>179</v>
      </c>
      <c r="BF231">
        <v>196</v>
      </c>
      <c r="BG231" s="4">
        <f t="shared" si="47"/>
        <v>187.5</v>
      </c>
      <c r="BH231" t="s">
        <v>2555</v>
      </c>
      <c r="BI231" t="s">
        <v>70</v>
      </c>
      <c r="BJ231" t="s">
        <v>62</v>
      </c>
      <c r="BK231" t="s">
        <v>2689</v>
      </c>
      <c r="BM231" t="s">
        <v>2690</v>
      </c>
      <c r="BN231" t="s">
        <v>2691</v>
      </c>
      <c r="BO231" t="s">
        <v>2692</v>
      </c>
      <c r="BP231" t="s">
        <v>2693</v>
      </c>
      <c r="BQ231" t="s">
        <v>2694</v>
      </c>
      <c r="BR231" t="s">
        <v>2695</v>
      </c>
      <c r="BS231" t="b">
        <v>0</v>
      </c>
    </row>
    <row r="232" spans="1:71" x14ac:dyDescent="0.2">
      <c r="A232" t="s">
        <v>383</v>
      </c>
      <c r="B232" t="s">
        <v>384</v>
      </c>
      <c r="C232" t="s">
        <v>384</v>
      </c>
      <c r="D232" s="2">
        <v>12</v>
      </c>
      <c r="E232">
        <v>55</v>
      </c>
      <c r="F232">
        <v>3</v>
      </c>
      <c r="G232" t="s">
        <v>384</v>
      </c>
      <c r="H232">
        <v>3</v>
      </c>
      <c r="I232" t="s">
        <v>58</v>
      </c>
      <c r="J232" t="s">
        <v>385</v>
      </c>
      <c r="K232" t="s">
        <v>386</v>
      </c>
      <c r="L232" t="s">
        <v>387</v>
      </c>
      <c r="M232" t="s">
        <v>388</v>
      </c>
      <c r="N232" t="s">
        <v>389</v>
      </c>
      <c r="O232" t="s">
        <v>390</v>
      </c>
      <c r="P232" t="s">
        <v>391</v>
      </c>
      <c r="Q232" t="s">
        <v>392</v>
      </c>
      <c r="R232" t="s">
        <v>393</v>
      </c>
      <c r="S232" t="s">
        <v>394</v>
      </c>
      <c r="T232" t="s">
        <v>395</v>
      </c>
      <c r="U232" t="s">
        <v>396</v>
      </c>
      <c r="V232" t="s">
        <v>383</v>
      </c>
      <c r="W232">
        <v>855</v>
      </c>
      <c r="X232">
        <v>2</v>
      </c>
      <c r="Y232">
        <v>0</v>
      </c>
      <c r="Z232" s="4">
        <f t="shared" si="36"/>
        <v>1</v>
      </c>
      <c r="AA232">
        <v>6</v>
      </c>
      <c r="AB232">
        <v>4</v>
      </c>
      <c r="AC232" s="4">
        <f t="shared" si="37"/>
        <v>5</v>
      </c>
      <c r="AD232">
        <v>0</v>
      </c>
      <c r="AE232">
        <v>0</v>
      </c>
      <c r="AF232" s="4">
        <f t="shared" si="38"/>
        <v>0</v>
      </c>
      <c r="AG232">
        <v>4</v>
      </c>
      <c r="AH232">
        <v>4</v>
      </c>
      <c r="AI232" s="4">
        <f t="shared" si="39"/>
        <v>4</v>
      </c>
      <c r="AJ232">
        <v>1</v>
      </c>
      <c r="AK232">
        <v>2</v>
      </c>
      <c r="AL232" s="4">
        <f t="shared" si="40"/>
        <v>1.5</v>
      </c>
      <c r="AM232">
        <v>13</v>
      </c>
      <c r="AN232">
        <v>12</v>
      </c>
      <c r="AO232" s="4">
        <f t="shared" si="41"/>
        <v>12.5</v>
      </c>
      <c r="AP232">
        <v>5</v>
      </c>
      <c r="AQ232">
        <v>16</v>
      </c>
      <c r="AR232" s="4">
        <f t="shared" si="42"/>
        <v>10.5</v>
      </c>
      <c r="AS232">
        <v>19</v>
      </c>
      <c r="AT232">
        <v>19</v>
      </c>
      <c r="AU232" s="4">
        <f t="shared" si="43"/>
        <v>19</v>
      </c>
      <c r="AV232">
        <v>1</v>
      </c>
      <c r="AW232">
        <v>1</v>
      </c>
      <c r="AX232" s="4">
        <f t="shared" si="44"/>
        <v>1</v>
      </c>
      <c r="AY232">
        <v>33</v>
      </c>
      <c r="AZ232">
        <v>38</v>
      </c>
      <c r="BA232" s="4">
        <f t="shared" si="45"/>
        <v>35.5</v>
      </c>
      <c r="BB232">
        <v>24</v>
      </c>
      <c r="BC232">
        <v>37</v>
      </c>
      <c r="BD232" s="4">
        <f t="shared" si="46"/>
        <v>30.5</v>
      </c>
      <c r="BE232">
        <v>51</v>
      </c>
      <c r="BF232">
        <v>79</v>
      </c>
      <c r="BG232" s="4">
        <f t="shared" si="47"/>
        <v>65</v>
      </c>
      <c r="BH232" t="s">
        <v>69</v>
      </c>
      <c r="BI232" t="s">
        <v>70</v>
      </c>
      <c r="BJ232" t="s">
        <v>62</v>
      </c>
      <c r="BK232" t="s">
        <v>70</v>
      </c>
      <c r="BM232" t="s">
        <v>70</v>
      </c>
      <c r="BN232" t="s">
        <v>70</v>
      </c>
      <c r="BO232" t="s">
        <v>70</v>
      </c>
      <c r="BP232" t="s">
        <v>70</v>
      </c>
      <c r="BQ232" t="s">
        <v>70</v>
      </c>
      <c r="BR232" t="s">
        <v>70</v>
      </c>
      <c r="BS232" t="b">
        <v>0</v>
      </c>
    </row>
    <row r="233" spans="1:71" x14ac:dyDescent="0.2">
      <c r="A233" t="s">
        <v>1769</v>
      </c>
      <c r="B233" t="s">
        <v>1770</v>
      </c>
      <c r="C233" t="s">
        <v>1770</v>
      </c>
      <c r="D233" s="2">
        <v>12</v>
      </c>
      <c r="E233">
        <v>283</v>
      </c>
      <c r="F233">
        <v>2</v>
      </c>
      <c r="G233" t="s">
        <v>70</v>
      </c>
      <c r="H233" t="s">
        <v>70</v>
      </c>
      <c r="I233" t="s">
        <v>58</v>
      </c>
      <c r="J233" t="s">
        <v>1771</v>
      </c>
      <c r="K233" t="s">
        <v>1772</v>
      </c>
      <c r="L233" t="s">
        <v>1773</v>
      </c>
      <c r="M233" t="s">
        <v>119</v>
      </c>
      <c r="N233" t="s">
        <v>120</v>
      </c>
      <c r="O233" t="s">
        <v>464</v>
      </c>
      <c r="P233" t="s">
        <v>237</v>
      </c>
      <c r="Q233" t="s">
        <v>238</v>
      </c>
      <c r="R233" t="s">
        <v>734</v>
      </c>
      <c r="S233" t="s">
        <v>1774</v>
      </c>
      <c r="T233" t="s">
        <v>1775</v>
      </c>
      <c r="U233" t="s">
        <v>1776</v>
      </c>
      <c r="V233" t="s">
        <v>1769</v>
      </c>
      <c r="W233">
        <v>2541</v>
      </c>
      <c r="X233">
        <v>388</v>
      </c>
      <c r="Y233">
        <v>523</v>
      </c>
      <c r="Z233" s="4">
        <f t="shared" si="36"/>
        <v>455.5</v>
      </c>
      <c r="AA233">
        <v>974</v>
      </c>
      <c r="AB233">
        <v>838</v>
      </c>
      <c r="AC233" s="4">
        <f t="shared" si="37"/>
        <v>906</v>
      </c>
      <c r="AD233">
        <v>573</v>
      </c>
      <c r="AE233">
        <v>581</v>
      </c>
      <c r="AF233" s="4">
        <f t="shared" si="38"/>
        <v>577</v>
      </c>
      <c r="AG233">
        <v>740</v>
      </c>
      <c r="AH233">
        <v>1008</v>
      </c>
      <c r="AI233" s="4">
        <f t="shared" si="39"/>
        <v>874</v>
      </c>
      <c r="AJ233">
        <v>944</v>
      </c>
      <c r="AK233">
        <v>1166</v>
      </c>
      <c r="AL233" s="4">
        <f t="shared" si="40"/>
        <v>1055</v>
      </c>
      <c r="AM233">
        <v>953</v>
      </c>
      <c r="AN233">
        <v>1370</v>
      </c>
      <c r="AO233" s="4">
        <f t="shared" si="41"/>
        <v>1161.5</v>
      </c>
      <c r="AP233">
        <v>1383</v>
      </c>
      <c r="AQ233">
        <v>1805</v>
      </c>
      <c r="AR233" s="4">
        <f t="shared" si="42"/>
        <v>1594</v>
      </c>
      <c r="AS233">
        <v>1243</v>
      </c>
      <c r="AT233">
        <v>961</v>
      </c>
      <c r="AU233" s="4">
        <f t="shared" si="43"/>
        <v>1102</v>
      </c>
      <c r="AV233">
        <v>928</v>
      </c>
      <c r="AW233">
        <v>1056</v>
      </c>
      <c r="AX233" s="4">
        <f t="shared" si="44"/>
        <v>992</v>
      </c>
      <c r="AY233">
        <v>1006</v>
      </c>
      <c r="AZ233">
        <v>1214</v>
      </c>
      <c r="BA233" s="4">
        <f t="shared" si="45"/>
        <v>1110</v>
      </c>
      <c r="BB233">
        <v>1295</v>
      </c>
      <c r="BC233">
        <v>1241</v>
      </c>
      <c r="BD233" s="4">
        <f t="shared" si="46"/>
        <v>1268</v>
      </c>
      <c r="BE233">
        <v>1653</v>
      </c>
      <c r="BF233">
        <v>1503</v>
      </c>
      <c r="BG233" s="4">
        <f t="shared" si="47"/>
        <v>1578</v>
      </c>
      <c r="BH233" t="s">
        <v>1438</v>
      </c>
      <c r="BI233" t="s">
        <v>1770</v>
      </c>
      <c r="BJ233">
        <v>75</v>
      </c>
      <c r="BK233" t="s">
        <v>70</v>
      </c>
      <c r="BM233" t="s">
        <v>70</v>
      </c>
      <c r="BN233" t="s">
        <v>70</v>
      </c>
      <c r="BO233" t="s">
        <v>70</v>
      </c>
      <c r="BP233" t="s">
        <v>70</v>
      </c>
      <c r="BQ233" t="s">
        <v>70</v>
      </c>
      <c r="BR233" t="s">
        <v>70</v>
      </c>
      <c r="BS233" t="b">
        <v>0</v>
      </c>
    </row>
    <row r="234" spans="1:71" x14ac:dyDescent="0.2">
      <c r="A234" t="s">
        <v>1782</v>
      </c>
      <c r="B234" t="s">
        <v>1783</v>
      </c>
      <c r="C234" t="s">
        <v>1783</v>
      </c>
      <c r="D234" s="2">
        <v>12</v>
      </c>
      <c r="E234">
        <v>285</v>
      </c>
      <c r="F234">
        <v>2</v>
      </c>
      <c r="G234" t="s">
        <v>70</v>
      </c>
      <c r="H234" t="s">
        <v>70</v>
      </c>
      <c r="I234" t="s">
        <v>58</v>
      </c>
      <c r="J234" t="s">
        <v>1784</v>
      </c>
      <c r="K234" t="s">
        <v>1785</v>
      </c>
      <c r="L234" t="s">
        <v>1786</v>
      </c>
      <c r="M234" t="s">
        <v>119</v>
      </c>
      <c r="N234" t="s">
        <v>120</v>
      </c>
      <c r="O234" t="s">
        <v>464</v>
      </c>
      <c r="P234" t="s">
        <v>1787</v>
      </c>
      <c r="Q234" t="s">
        <v>1788</v>
      </c>
      <c r="R234" t="s">
        <v>1789</v>
      </c>
      <c r="S234" t="s">
        <v>1790</v>
      </c>
      <c r="T234" t="s">
        <v>1791</v>
      </c>
      <c r="U234" t="s">
        <v>1792</v>
      </c>
      <c r="V234" t="s">
        <v>1782</v>
      </c>
      <c r="W234">
        <v>2266</v>
      </c>
      <c r="X234">
        <v>729</v>
      </c>
      <c r="Y234">
        <v>850</v>
      </c>
      <c r="Z234" s="4">
        <f t="shared" si="36"/>
        <v>789.5</v>
      </c>
      <c r="AA234">
        <v>913</v>
      </c>
      <c r="AB234">
        <v>755</v>
      </c>
      <c r="AC234" s="4">
        <f t="shared" si="37"/>
        <v>834</v>
      </c>
      <c r="AD234">
        <v>1319</v>
      </c>
      <c r="AE234">
        <v>1200</v>
      </c>
      <c r="AF234" s="4">
        <f t="shared" si="38"/>
        <v>1259.5</v>
      </c>
      <c r="AG234">
        <v>841</v>
      </c>
      <c r="AH234">
        <v>1039</v>
      </c>
      <c r="AI234" s="4">
        <f t="shared" si="39"/>
        <v>940</v>
      </c>
      <c r="AJ234">
        <v>972</v>
      </c>
      <c r="AK234">
        <v>1171</v>
      </c>
      <c r="AL234" s="4">
        <f t="shared" si="40"/>
        <v>1071.5</v>
      </c>
      <c r="AM234">
        <v>988</v>
      </c>
      <c r="AN234">
        <v>1290</v>
      </c>
      <c r="AO234" s="4">
        <f t="shared" si="41"/>
        <v>1139</v>
      </c>
      <c r="AP234">
        <v>1332</v>
      </c>
      <c r="AQ234">
        <v>1379</v>
      </c>
      <c r="AR234" s="4">
        <f t="shared" si="42"/>
        <v>1355.5</v>
      </c>
      <c r="AS234">
        <v>1466</v>
      </c>
      <c r="AT234">
        <v>1229</v>
      </c>
      <c r="AU234" s="4">
        <f t="shared" si="43"/>
        <v>1347.5</v>
      </c>
      <c r="AV234">
        <v>962</v>
      </c>
      <c r="AW234">
        <v>989</v>
      </c>
      <c r="AX234" s="4">
        <f t="shared" si="44"/>
        <v>975.5</v>
      </c>
      <c r="AY234">
        <v>1613</v>
      </c>
      <c r="AZ234">
        <v>2126</v>
      </c>
      <c r="BA234" s="4">
        <f t="shared" si="45"/>
        <v>1869.5</v>
      </c>
      <c r="BB234">
        <v>2006</v>
      </c>
      <c r="BC234">
        <v>1742</v>
      </c>
      <c r="BD234" s="4">
        <f t="shared" si="46"/>
        <v>1874</v>
      </c>
      <c r="BE234">
        <v>2192</v>
      </c>
      <c r="BF234">
        <v>1904</v>
      </c>
      <c r="BG234" s="4">
        <f t="shared" si="47"/>
        <v>2048</v>
      </c>
      <c r="BH234" t="s">
        <v>1438</v>
      </c>
      <c r="BI234" t="s">
        <v>1783</v>
      </c>
      <c r="BJ234">
        <v>77</v>
      </c>
      <c r="BK234" t="s">
        <v>70</v>
      </c>
      <c r="BM234" t="s">
        <v>70</v>
      </c>
      <c r="BN234" t="s">
        <v>70</v>
      </c>
      <c r="BO234" t="s">
        <v>70</v>
      </c>
      <c r="BP234" t="s">
        <v>70</v>
      </c>
      <c r="BQ234" t="s">
        <v>70</v>
      </c>
      <c r="BR234" t="s">
        <v>70</v>
      </c>
      <c r="BS234" t="b">
        <v>0</v>
      </c>
    </row>
    <row r="235" spans="1:71" x14ac:dyDescent="0.2">
      <c r="A235" t="s">
        <v>768</v>
      </c>
      <c r="B235" t="s">
        <v>768</v>
      </c>
      <c r="C235" t="s">
        <v>768</v>
      </c>
      <c r="D235" s="2">
        <v>12</v>
      </c>
      <c r="E235">
        <v>114</v>
      </c>
      <c r="F235">
        <v>2</v>
      </c>
      <c r="G235" t="s">
        <v>768</v>
      </c>
      <c r="H235">
        <v>2</v>
      </c>
      <c r="I235" t="s">
        <v>58</v>
      </c>
      <c r="J235" t="s">
        <v>769</v>
      </c>
      <c r="K235" t="s">
        <v>62</v>
      </c>
      <c r="L235" t="s">
        <v>770</v>
      </c>
      <c r="M235" t="s">
        <v>235</v>
      </c>
      <c r="N235" t="s">
        <v>236</v>
      </c>
      <c r="O235" t="s">
        <v>197</v>
      </c>
      <c r="P235" t="s">
        <v>404</v>
      </c>
      <c r="Q235" t="s">
        <v>405</v>
      </c>
      <c r="R235" t="s">
        <v>406</v>
      </c>
      <c r="S235" t="s">
        <v>316</v>
      </c>
      <c r="T235" t="s">
        <v>317</v>
      </c>
      <c r="U235" t="s">
        <v>315</v>
      </c>
      <c r="V235" t="s">
        <v>768</v>
      </c>
      <c r="W235">
        <v>1854</v>
      </c>
      <c r="X235">
        <v>66</v>
      </c>
      <c r="Y235">
        <v>106</v>
      </c>
      <c r="Z235" s="4">
        <f t="shared" si="36"/>
        <v>86</v>
      </c>
      <c r="AA235">
        <v>84</v>
      </c>
      <c r="AB235">
        <v>80</v>
      </c>
      <c r="AC235" s="4">
        <f t="shared" si="37"/>
        <v>82</v>
      </c>
      <c r="AD235">
        <v>85</v>
      </c>
      <c r="AE235">
        <v>99</v>
      </c>
      <c r="AF235" s="4">
        <f t="shared" si="38"/>
        <v>92</v>
      </c>
      <c r="AG235">
        <v>77</v>
      </c>
      <c r="AH235">
        <v>96</v>
      </c>
      <c r="AI235" s="4">
        <f t="shared" si="39"/>
        <v>86.5</v>
      </c>
      <c r="AJ235">
        <v>55</v>
      </c>
      <c r="AK235">
        <v>80</v>
      </c>
      <c r="AL235" s="4">
        <f t="shared" si="40"/>
        <v>67.5</v>
      </c>
      <c r="AM235">
        <v>35</v>
      </c>
      <c r="AN235">
        <v>62</v>
      </c>
      <c r="AO235" s="4">
        <f t="shared" si="41"/>
        <v>48.5</v>
      </c>
      <c r="AP235">
        <v>212</v>
      </c>
      <c r="AQ235">
        <v>171</v>
      </c>
      <c r="AR235" s="4">
        <f t="shared" si="42"/>
        <v>191.5</v>
      </c>
      <c r="AS235">
        <v>189</v>
      </c>
      <c r="AT235">
        <v>153</v>
      </c>
      <c r="AU235" s="4">
        <f t="shared" si="43"/>
        <v>171</v>
      </c>
      <c r="AV235">
        <v>179</v>
      </c>
      <c r="AW235">
        <v>193</v>
      </c>
      <c r="AX235" s="4">
        <f t="shared" si="44"/>
        <v>186</v>
      </c>
      <c r="AY235">
        <v>172</v>
      </c>
      <c r="AZ235">
        <v>185</v>
      </c>
      <c r="BA235" s="4">
        <f t="shared" si="45"/>
        <v>178.5</v>
      </c>
      <c r="BB235">
        <v>136</v>
      </c>
      <c r="BC235">
        <v>109</v>
      </c>
      <c r="BD235" s="4">
        <f t="shared" si="46"/>
        <v>122.5</v>
      </c>
      <c r="BE235">
        <v>75</v>
      </c>
      <c r="BF235">
        <v>72</v>
      </c>
      <c r="BG235" s="4">
        <f t="shared" si="47"/>
        <v>73.5</v>
      </c>
      <c r="BH235" t="s">
        <v>69</v>
      </c>
      <c r="BI235" t="s">
        <v>70</v>
      </c>
      <c r="BJ235" t="s">
        <v>62</v>
      </c>
      <c r="BK235" t="s">
        <v>70</v>
      </c>
      <c r="BM235" t="s">
        <v>70</v>
      </c>
      <c r="BN235" t="s">
        <v>70</v>
      </c>
      <c r="BO235" t="s">
        <v>70</v>
      </c>
      <c r="BP235" t="s">
        <v>70</v>
      </c>
      <c r="BQ235" t="s">
        <v>70</v>
      </c>
      <c r="BR235" t="s">
        <v>70</v>
      </c>
      <c r="BS235" t="b">
        <v>0</v>
      </c>
    </row>
    <row r="236" spans="1:71" x14ac:dyDescent="0.2">
      <c r="A236" t="s">
        <v>2054</v>
      </c>
      <c r="B236" t="s">
        <v>2055</v>
      </c>
      <c r="C236" t="s">
        <v>2055</v>
      </c>
      <c r="D236" s="2">
        <v>12</v>
      </c>
      <c r="E236">
        <v>326</v>
      </c>
      <c r="F236">
        <v>1</v>
      </c>
      <c r="G236" t="s">
        <v>70</v>
      </c>
      <c r="H236" t="s">
        <v>70</v>
      </c>
      <c r="I236" t="s">
        <v>58</v>
      </c>
      <c r="J236" t="s">
        <v>2056</v>
      </c>
      <c r="K236" t="s">
        <v>2057</v>
      </c>
      <c r="L236" t="s">
        <v>2058</v>
      </c>
      <c r="M236" t="s">
        <v>76</v>
      </c>
      <c r="N236" t="s">
        <v>77</v>
      </c>
      <c r="O236" t="s">
        <v>1328</v>
      </c>
      <c r="P236" t="s">
        <v>324</v>
      </c>
      <c r="Q236" t="s">
        <v>325</v>
      </c>
      <c r="R236" t="s">
        <v>326</v>
      </c>
      <c r="S236" t="s">
        <v>2059</v>
      </c>
      <c r="T236" t="s">
        <v>2060</v>
      </c>
      <c r="U236" t="s">
        <v>596</v>
      </c>
      <c r="V236" t="s">
        <v>2054</v>
      </c>
      <c r="W236">
        <v>1357</v>
      </c>
      <c r="X236">
        <v>157</v>
      </c>
      <c r="Y236">
        <v>173</v>
      </c>
      <c r="Z236" s="4">
        <f t="shared" si="36"/>
        <v>165</v>
      </c>
      <c r="AA236">
        <v>225</v>
      </c>
      <c r="AB236">
        <v>151</v>
      </c>
      <c r="AC236" s="4">
        <f t="shared" si="37"/>
        <v>188</v>
      </c>
      <c r="AD236">
        <v>206</v>
      </c>
      <c r="AE236">
        <v>246</v>
      </c>
      <c r="AF236" s="4">
        <f t="shared" si="38"/>
        <v>226</v>
      </c>
      <c r="AG236">
        <v>195</v>
      </c>
      <c r="AH236">
        <v>268</v>
      </c>
      <c r="AI236" s="4">
        <f t="shared" si="39"/>
        <v>231.5</v>
      </c>
      <c r="AJ236">
        <v>321</v>
      </c>
      <c r="AK236">
        <v>395</v>
      </c>
      <c r="AL236" s="4">
        <f t="shared" si="40"/>
        <v>358</v>
      </c>
      <c r="AM236">
        <v>430</v>
      </c>
      <c r="AN236">
        <v>593</v>
      </c>
      <c r="AO236" s="4">
        <f t="shared" si="41"/>
        <v>511.5</v>
      </c>
      <c r="AP236">
        <v>319</v>
      </c>
      <c r="AQ236">
        <v>328</v>
      </c>
      <c r="AR236" s="4">
        <f t="shared" si="42"/>
        <v>323.5</v>
      </c>
      <c r="AS236">
        <v>314</v>
      </c>
      <c r="AT236">
        <v>230</v>
      </c>
      <c r="AU236" s="4">
        <f t="shared" si="43"/>
        <v>272</v>
      </c>
      <c r="AV236">
        <v>644</v>
      </c>
      <c r="AW236">
        <v>681</v>
      </c>
      <c r="AX236" s="4">
        <f t="shared" si="44"/>
        <v>662.5</v>
      </c>
      <c r="AY236">
        <v>287</v>
      </c>
      <c r="AZ236">
        <v>369</v>
      </c>
      <c r="BA236" s="4">
        <f t="shared" si="45"/>
        <v>328</v>
      </c>
      <c r="BB236">
        <v>454</v>
      </c>
      <c r="BC236">
        <v>475</v>
      </c>
      <c r="BD236" s="4">
        <f t="shared" si="46"/>
        <v>464.5</v>
      </c>
      <c r="BE236">
        <v>706</v>
      </c>
      <c r="BF236">
        <v>671</v>
      </c>
      <c r="BG236" s="4">
        <f t="shared" si="47"/>
        <v>688.5</v>
      </c>
      <c r="BH236" t="s">
        <v>1438</v>
      </c>
      <c r="BI236" t="s">
        <v>2055</v>
      </c>
      <c r="BJ236">
        <v>118</v>
      </c>
      <c r="BK236" t="s">
        <v>70</v>
      </c>
      <c r="BM236" t="s">
        <v>70</v>
      </c>
      <c r="BN236" t="s">
        <v>70</v>
      </c>
      <c r="BO236" t="s">
        <v>70</v>
      </c>
      <c r="BP236" t="s">
        <v>70</v>
      </c>
      <c r="BQ236" t="s">
        <v>70</v>
      </c>
      <c r="BR236" t="s">
        <v>70</v>
      </c>
      <c r="BS236" t="b">
        <v>0</v>
      </c>
    </row>
    <row r="237" spans="1:71" x14ac:dyDescent="0.2">
      <c r="A237" t="s">
        <v>1062</v>
      </c>
      <c r="B237" t="s">
        <v>1063</v>
      </c>
      <c r="C237" t="s">
        <v>1063</v>
      </c>
      <c r="D237" s="2">
        <v>12</v>
      </c>
      <c r="E237">
        <v>167</v>
      </c>
      <c r="F237">
        <v>6</v>
      </c>
      <c r="G237" t="s">
        <v>1063</v>
      </c>
      <c r="H237">
        <v>6</v>
      </c>
      <c r="I237" t="s">
        <v>58</v>
      </c>
      <c r="J237" t="s">
        <v>1064</v>
      </c>
      <c r="K237" t="s">
        <v>1065</v>
      </c>
      <c r="L237" t="s">
        <v>1066</v>
      </c>
      <c r="M237" t="s">
        <v>119</v>
      </c>
      <c r="N237" t="s">
        <v>120</v>
      </c>
      <c r="O237" t="s">
        <v>464</v>
      </c>
      <c r="P237" t="s">
        <v>324</v>
      </c>
      <c r="Q237" t="s">
        <v>325</v>
      </c>
      <c r="R237" t="s">
        <v>326</v>
      </c>
      <c r="S237" t="s">
        <v>1067</v>
      </c>
      <c r="T237" t="s">
        <v>1068</v>
      </c>
      <c r="U237" t="s">
        <v>1069</v>
      </c>
      <c r="V237" t="s">
        <v>1062</v>
      </c>
      <c r="W237">
        <v>989</v>
      </c>
      <c r="X237">
        <v>10</v>
      </c>
      <c r="Y237">
        <v>10</v>
      </c>
      <c r="Z237" s="4">
        <f t="shared" si="36"/>
        <v>10</v>
      </c>
      <c r="AA237">
        <v>33</v>
      </c>
      <c r="AB237">
        <v>22</v>
      </c>
      <c r="AC237" s="4">
        <f t="shared" si="37"/>
        <v>27.5</v>
      </c>
      <c r="AD237">
        <v>16</v>
      </c>
      <c r="AE237">
        <v>10</v>
      </c>
      <c r="AF237" s="4">
        <f t="shared" si="38"/>
        <v>13</v>
      </c>
      <c r="AG237">
        <v>29</v>
      </c>
      <c r="AH237">
        <v>30</v>
      </c>
      <c r="AI237" s="4">
        <f t="shared" si="39"/>
        <v>29.5</v>
      </c>
      <c r="AJ237">
        <v>52</v>
      </c>
      <c r="AK237">
        <v>119</v>
      </c>
      <c r="AL237" s="4">
        <f t="shared" si="40"/>
        <v>85.5</v>
      </c>
      <c r="AM237">
        <v>126</v>
      </c>
      <c r="AN237">
        <v>191</v>
      </c>
      <c r="AO237" s="4">
        <f t="shared" si="41"/>
        <v>158.5</v>
      </c>
      <c r="AP237">
        <v>760</v>
      </c>
      <c r="AQ237">
        <v>1167</v>
      </c>
      <c r="AR237" s="4">
        <f t="shared" si="42"/>
        <v>963.5</v>
      </c>
      <c r="AS237">
        <v>1658</v>
      </c>
      <c r="AT237">
        <v>1475</v>
      </c>
      <c r="AU237" s="4">
        <f t="shared" si="43"/>
        <v>1566.5</v>
      </c>
      <c r="AV237">
        <v>100</v>
      </c>
      <c r="AW237">
        <v>137</v>
      </c>
      <c r="AX237" s="4">
        <f t="shared" si="44"/>
        <v>118.5</v>
      </c>
      <c r="AY237">
        <v>1438</v>
      </c>
      <c r="AZ237">
        <v>1954</v>
      </c>
      <c r="BA237" s="4">
        <f t="shared" si="45"/>
        <v>1696</v>
      </c>
      <c r="BB237">
        <v>2434</v>
      </c>
      <c r="BC237">
        <v>2722</v>
      </c>
      <c r="BD237" s="4">
        <f t="shared" si="46"/>
        <v>2578</v>
      </c>
      <c r="BE237">
        <v>1632</v>
      </c>
      <c r="BF237">
        <v>1442</v>
      </c>
      <c r="BG237" s="4">
        <f t="shared" si="47"/>
        <v>1537</v>
      </c>
      <c r="BH237" t="s">
        <v>69</v>
      </c>
      <c r="BI237" t="s">
        <v>1063</v>
      </c>
      <c r="BJ237">
        <v>16</v>
      </c>
      <c r="BK237" t="s">
        <v>70</v>
      </c>
      <c r="BM237" t="s">
        <v>70</v>
      </c>
      <c r="BN237" t="s">
        <v>70</v>
      </c>
      <c r="BO237" t="s">
        <v>70</v>
      </c>
      <c r="BP237" t="s">
        <v>70</v>
      </c>
      <c r="BQ237" t="s">
        <v>70</v>
      </c>
      <c r="BR237" t="s">
        <v>70</v>
      </c>
      <c r="BS237" t="b">
        <v>0</v>
      </c>
    </row>
    <row r="238" spans="1:71" x14ac:dyDescent="0.2">
      <c r="A238" t="s">
        <v>2978</v>
      </c>
      <c r="B238" t="s">
        <v>2979</v>
      </c>
      <c r="C238" t="s">
        <v>2979</v>
      </c>
      <c r="D238" s="2">
        <v>12</v>
      </c>
      <c r="E238">
        <v>2192</v>
      </c>
      <c r="F238">
        <v>1</v>
      </c>
      <c r="G238" t="s">
        <v>70</v>
      </c>
      <c r="H238" t="s">
        <v>70</v>
      </c>
      <c r="I238" t="s">
        <v>58</v>
      </c>
      <c r="J238" t="s">
        <v>2980</v>
      </c>
      <c r="K238" t="s">
        <v>2981</v>
      </c>
      <c r="L238" t="s">
        <v>2982</v>
      </c>
      <c r="M238" t="s">
        <v>107</v>
      </c>
      <c r="N238" t="s">
        <v>108</v>
      </c>
      <c r="O238" t="s">
        <v>207</v>
      </c>
      <c r="P238" t="s">
        <v>2983</v>
      </c>
      <c r="Q238" t="s">
        <v>2984</v>
      </c>
      <c r="R238" t="s">
        <v>2985</v>
      </c>
      <c r="S238" t="s">
        <v>2973</v>
      </c>
      <c r="T238" t="s">
        <v>2974</v>
      </c>
      <c r="U238" t="s">
        <v>2986</v>
      </c>
      <c r="V238" t="s">
        <v>2978</v>
      </c>
      <c r="W238">
        <v>1613</v>
      </c>
      <c r="X238">
        <v>83</v>
      </c>
      <c r="Y238">
        <v>140</v>
      </c>
      <c r="Z238" s="4">
        <f t="shared" si="36"/>
        <v>111.5</v>
      </c>
      <c r="AA238">
        <v>56</v>
      </c>
      <c r="AB238">
        <v>52</v>
      </c>
      <c r="AC238" s="4">
        <f t="shared" si="37"/>
        <v>54</v>
      </c>
      <c r="AD238">
        <v>118</v>
      </c>
      <c r="AE238">
        <v>123</v>
      </c>
      <c r="AF238" s="4">
        <f t="shared" si="38"/>
        <v>120.5</v>
      </c>
      <c r="AG238">
        <v>66</v>
      </c>
      <c r="AH238">
        <v>79</v>
      </c>
      <c r="AI238" s="4">
        <f t="shared" si="39"/>
        <v>72.5</v>
      </c>
      <c r="AJ238">
        <v>30</v>
      </c>
      <c r="AK238">
        <v>51</v>
      </c>
      <c r="AL238" s="4">
        <f t="shared" si="40"/>
        <v>40.5</v>
      </c>
      <c r="AM238">
        <v>42</v>
      </c>
      <c r="AN238">
        <v>47</v>
      </c>
      <c r="AO238" s="4">
        <f t="shared" si="41"/>
        <v>44.5</v>
      </c>
      <c r="AP238">
        <v>49</v>
      </c>
      <c r="AQ238">
        <v>40</v>
      </c>
      <c r="AR238" s="4">
        <f t="shared" si="42"/>
        <v>44.5</v>
      </c>
      <c r="AS238">
        <v>43</v>
      </c>
      <c r="AT238">
        <v>45</v>
      </c>
      <c r="AU238" s="4">
        <f t="shared" si="43"/>
        <v>44</v>
      </c>
      <c r="AV238">
        <v>93</v>
      </c>
      <c r="AW238">
        <v>137</v>
      </c>
      <c r="AX238" s="4">
        <f t="shared" si="44"/>
        <v>115</v>
      </c>
      <c r="AY238">
        <v>43</v>
      </c>
      <c r="AZ238">
        <v>34</v>
      </c>
      <c r="BA238" s="4">
        <f t="shared" si="45"/>
        <v>38.5</v>
      </c>
      <c r="BB238">
        <v>48</v>
      </c>
      <c r="BC238">
        <v>40</v>
      </c>
      <c r="BD238" s="4">
        <f t="shared" si="46"/>
        <v>44</v>
      </c>
      <c r="BE238">
        <v>52</v>
      </c>
      <c r="BF238">
        <v>32</v>
      </c>
      <c r="BG238" s="4">
        <f t="shared" si="47"/>
        <v>42</v>
      </c>
      <c r="BH238" t="s">
        <v>2555</v>
      </c>
      <c r="BI238" t="s">
        <v>70</v>
      </c>
      <c r="BJ238" t="s">
        <v>62</v>
      </c>
      <c r="BK238" t="s">
        <v>70</v>
      </c>
      <c r="BL238" t="s">
        <v>70</v>
      </c>
      <c r="BM238" t="s">
        <v>62</v>
      </c>
      <c r="BN238" t="s">
        <v>70</v>
      </c>
      <c r="BO238" t="s">
        <v>70</v>
      </c>
      <c r="BP238" t="s">
        <v>70</v>
      </c>
      <c r="BQ238" t="s">
        <v>70</v>
      </c>
      <c r="BR238" t="s">
        <v>70</v>
      </c>
      <c r="BS238" t="b">
        <v>0</v>
      </c>
    </row>
    <row r="239" spans="1:71" x14ac:dyDescent="0.2">
      <c r="A239" t="s">
        <v>2908</v>
      </c>
      <c r="B239" t="s">
        <v>2909</v>
      </c>
      <c r="C239" t="s">
        <v>2909</v>
      </c>
      <c r="D239" s="2">
        <v>12</v>
      </c>
      <c r="E239">
        <v>931</v>
      </c>
      <c r="F239">
        <v>1</v>
      </c>
      <c r="G239" t="s">
        <v>70</v>
      </c>
      <c r="H239" t="s">
        <v>70</v>
      </c>
      <c r="I239" t="s">
        <v>58</v>
      </c>
      <c r="J239" t="s">
        <v>2910</v>
      </c>
      <c r="K239" t="s">
        <v>2911</v>
      </c>
      <c r="L239" t="s">
        <v>2912</v>
      </c>
      <c r="M239" t="s">
        <v>2913</v>
      </c>
      <c r="N239" t="s">
        <v>2914</v>
      </c>
      <c r="O239" t="s">
        <v>1362</v>
      </c>
      <c r="P239" t="s">
        <v>2915</v>
      </c>
      <c r="Q239" t="s">
        <v>2916</v>
      </c>
      <c r="R239" t="s">
        <v>2917</v>
      </c>
      <c r="S239" t="s">
        <v>2918</v>
      </c>
      <c r="T239" t="s">
        <v>2919</v>
      </c>
      <c r="U239" t="s">
        <v>2920</v>
      </c>
      <c r="V239" t="s">
        <v>2908</v>
      </c>
      <c r="W239">
        <v>2553</v>
      </c>
      <c r="X239">
        <v>1632</v>
      </c>
      <c r="Y239">
        <v>1498</v>
      </c>
      <c r="Z239" s="4">
        <f t="shared" si="36"/>
        <v>1565</v>
      </c>
      <c r="AA239">
        <v>2895</v>
      </c>
      <c r="AB239">
        <v>2473</v>
      </c>
      <c r="AC239" s="4">
        <f t="shared" si="37"/>
        <v>2684</v>
      </c>
      <c r="AD239">
        <v>1564</v>
      </c>
      <c r="AE239">
        <v>1442</v>
      </c>
      <c r="AF239" s="4">
        <f t="shared" si="38"/>
        <v>1503</v>
      </c>
      <c r="AG239">
        <v>2908</v>
      </c>
      <c r="AH239">
        <v>4100</v>
      </c>
      <c r="AI239" s="4">
        <f t="shared" si="39"/>
        <v>3504</v>
      </c>
      <c r="AJ239">
        <v>3942</v>
      </c>
      <c r="AK239">
        <v>4747</v>
      </c>
      <c r="AL239" s="4">
        <f t="shared" si="40"/>
        <v>4344.5</v>
      </c>
      <c r="AM239">
        <v>2442</v>
      </c>
      <c r="AN239">
        <v>3100</v>
      </c>
      <c r="AO239" s="4">
        <f t="shared" si="41"/>
        <v>2771</v>
      </c>
      <c r="AP239">
        <v>3218</v>
      </c>
      <c r="AQ239">
        <v>4289</v>
      </c>
      <c r="AR239" s="4">
        <f t="shared" si="42"/>
        <v>3753.5</v>
      </c>
      <c r="AS239">
        <v>3577</v>
      </c>
      <c r="AT239">
        <v>3565</v>
      </c>
      <c r="AU239" s="4">
        <f t="shared" si="43"/>
        <v>3571</v>
      </c>
      <c r="AV239">
        <v>1581</v>
      </c>
      <c r="AW239">
        <v>1874</v>
      </c>
      <c r="AX239" s="4">
        <f t="shared" si="44"/>
        <v>1727.5</v>
      </c>
      <c r="AY239">
        <v>4102</v>
      </c>
      <c r="AZ239">
        <v>5716</v>
      </c>
      <c r="BA239" s="4">
        <f t="shared" si="45"/>
        <v>4909</v>
      </c>
      <c r="BB239">
        <v>4560</v>
      </c>
      <c r="BC239">
        <v>3701</v>
      </c>
      <c r="BD239" s="4">
        <f t="shared" si="46"/>
        <v>4130.5</v>
      </c>
      <c r="BE239">
        <v>4561</v>
      </c>
      <c r="BF239">
        <v>3866</v>
      </c>
      <c r="BG239" s="4">
        <f t="shared" si="47"/>
        <v>4213.5</v>
      </c>
      <c r="BH239" t="s">
        <v>2555</v>
      </c>
      <c r="BI239" t="s">
        <v>70</v>
      </c>
      <c r="BJ239" t="s">
        <v>62</v>
      </c>
      <c r="BK239" t="s">
        <v>2921</v>
      </c>
      <c r="BL239" t="s">
        <v>70</v>
      </c>
      <c r="BM239" t="s">
        <v>2922</v>
      </c>
      <c r="BN239" t="s">
        <v>2923</v>
      </c>
      <c r="BO239" t="s">
        <v>2924</v>
      </c>
      <c r="BP239" t="s">
        <v>2925</v>
      </c>
      <c r="BQ239" t="s">
        <v>2926</v>
      </c>
      <c r="BR239" t="s">
        <v>2927</v>
      </c>
      <c r="BS239" t="b">
        <v>0</v>
      </c>
    </row>
    <row r="240" spans="1:71" x14ac:dyDescent="0.2">
      <c r="A240" t="s">
        <v>1368</v>
      </c>
      <c r="B240" t="s">
        <v>1369</v>
      </c>
      <c r="C240" t="s">
        <v>1369</v>
      </c>
      <c r="D240" s="2">
        <v>12</v>
      </c>
      <c r="E240">
        <v>206</v>
      </c>
      <c r="F240">
        <v>1</v>
      </c>
      <c r="G240" t="s">
        <v>1369</v>
      </c>
      <c r="H240">
        <v>1</v>
      </c>
      <c r="I240" t="s">
        <v>58</v>
      </c>
      <c r="J240" t="s">
        <v>1370</v>
      </c>
      <c r="K240" t="s">
        <v>1371</v>
      </c>
      <c r="L240" t="s">
        <v>1372</v>
      </c>
      <c r="M240" t="s">
        <v>62</v>
      </c>
      <c r="N240" t="s">
        <v>62</v>
      </c>
      <c r="O240" t="s">
        <v>62</v>
      </c>
      <c r="P240" t="s">
        <v>1177</v>
      </c>
      <c r="Q240" t="s">
        <v>1178</v>
      </c>
      <c r="R240" t="s">
        <v>1179</v>
      </c>
      <c r="S240" t="s">
        <v>1373</v>
      </c>
      <c r="T240" t="s">
        <v>1374</v>
      </c>
      <c r="U240" t="s">
        <v>1375</v>
      </c>
      <c r="V240" t="s">
        <v>1368</v>
      </c>
      <c r="W240">
        <v>1400</v>
      </c>
      <c r="X240">
        <v>11</v>
      </c>
      <c r="Y240">
        <v>8</v>
      </c>
      <c r="Z240" s="4">
        <f t="shared" si="36"/>
        <v>9.5</v>
      </c>
      <c r="AA240">
        <v>61</v>
      </c>
      <c r="AB240">
        <v>37</v>
      </c>
      <c r="AC240" s="4">
        <f t="shared" si="37"/>
        <v>49</v>
      </c>
      <c r="AD240">
        <v>3</v>
      </c>
      <c r="AE240">
        <v>13</v>
      </c>
      <c r="AF240" s="4">
        <f t="shared" si="38"/>
        <v>8</v>
      </c>
      <c r="AG240">
        <v>36</v>
      </c>
      <c r="AH240">
        <v>35</v>
      </c>
      <c r="AI240" s="4">
        <f t="shared" si="39"/>
        <v>35.5</v>
      </c>
      <c r="AJ240">
        <v>53</v>
      </c>
      <c r="AK240">
        <v>55</v>
      </c>
      <c r="AL240" s="4">
        <f t="shared" si="40"/>
        <v>54</v>
      </c>
      <c r="AM240">
        <v>87</v>
      </c>
      <c r="AN240">
        <v>98</v>
      </c>
      <c r="AO240" s="4">
        <f t="shared" si="41"/>
        <v>92.5</v>
      </c>
      <c r="AP240">
        <v>114</v>
      </c>
      <c r="AQ240">
        <v>119</v>
      </c>
      <c r="AR240" s="4">
        <f t="shared" si="42"/>
        <v>116.5</v>
      </c>
      <c r="AS240">
        <v>67</v>
      </c>
      <c r="AT240">
        <v>65</v>
      </c>
      <c r="AU240" s="4">
        <f t="shared" si="43"/>
        <v>66</v>
      </c>
      <c r="AV240">
        <v>13</v>
      </c>
      <c r="AW240">
        <v>25</v>
      </c>
      <c r="AX240" s="4">
        <f t="shared" si="44"/>
        <v>19</v>
      </c>
      <c r="AY240">
        <v>47</v>
      </c>
      <c r="AZ240">
        <v>73</v>
      </c>
      <c r="BA240" s="4">
        <f t="shared" si="45"/>
        <v>60</v>
      </c>
      <c r="BB240">
        <v>102</v>
      </c>
      <c r="BC240">
        <v>108</v>
      </c>
      <c r="BD240" s="4">
        <f t="shared" si="46"/>
        <v>105</v>
      </c>
      <c r="BE240">
        <v>132</v>
      </c>
      <c r="BF240">
        <v>100</v>
      </c>
      <c r="BG240" s="4">
        <f t="shared" si="47"/>
        <v>116</v>
      </c>
      <c r="BH240" t="s">
        <v>69</v>
      </c>
      <c r="BI240" t="s">
        <v>70</v>
      </c>
      <c r="BJ240" t="s">
        <v>62</v>
      </c>
      <c r="BK240" t="s">
        <v>495</v>
      </c>
      <c r="BM240" t="s">
        <v>496</v>
      </c>
      <c r="BN240" t="s">
        <v>1376</v>
      </c>
      <c r="BO240" t="s">
        <v>288</v>
      </c>
      <c r="BP240" t="s">
        <v>1377</v>
      </c>
      <c r="BQ240" t="s">
        <v>1039</v>
      </c>
      <c r="BR240" t="s">
        <v>1378</v>
      </c>
      <c r="BS240" t="b">
        <v>0</v>
      </c>
    </row>
    <row r="241" spans="1:71" x14ac:dyDescent="0.2">
      <c r="A241" t="s">
        <v>128</v>
      </c>
      <c r="B241" t="s">
        <v>129</v>
      </c>
      <c r="C241" t="s">
        <v>129</v>
      </c>
      <c r="D241" s="2">
        <v>11</v>
      </c>
      <c r="E241">
        <v>9</v>
      </c>
      <c r="F241">
        <v>5</v>
      </c>
      <c r="G241" t="s">
        <v>129</v>
      </c>
      <c r="H241">
        <v>5</v>
      </c>
      <c r="I241" t="s">
        <v>58</v>
      </c>
      <c r="J241" t="s">
        <v>130</v>
      </c>
      <c r="K241" t="s">
        <v>131</v>
      </c>
      <c r="L241" t="s">
        <v>132</v>
      </c>
      <c r="M241" t="s">
        <v>133</v>
      </c>
      <c r="N241" t="s">
        <v>134</v>
      </c>
      <c r="O241" t="s">
        <v>135</v>
      </c>
      <c r="P241" t="s">
        <v>136</v>
      </c>
      <c r="Q241" t="s">
        <v>137</v>
      </c>
      <c r="R241" t="s">
        <v>138</v>
      </c>
      <c r="S241" t="s">
        <v>139</v>
      </c>
      <c r="T241" t="s">
        <v>140</v>
      </c>
      <c r="U241" t="s">
        <v>141</v>
      </c>
      <c r="V241" t="s">
        <v>128</v>
      </c>
      <c r="W241">
        <v>3829</v>
      </c>
      <c r="X241">
        <v>1066</v>
      </c>
      <c r="Y241">
        <v>1471</v>
      </c>
      <c r="Z241" s="4">
        <f t="shared" si="36"/>
        <v>1268.5</v>
      </c>
      <c r="AA241">
        <v>1173</v>
      </c>
      <c r="AB241">
        <v>935</v>
      </c>
      <c r="AC241" s="4">
        <f t="shared" si="37"/>
        <v>1054</v>
      </c>
      <c r="AD241">
        <v>3427</v>
      </c>
      <c r="AE241">
        <v>3403</v>
      </c>
      <c r="AF241" s="4">
        <f t="shared" si="38"/>
        <v>3415</v>
      </c>
      <c r="AG241">
        <v>1036</v>
      </c>
      <c r="AH241">
        <v>1367</v>
      </c>
      <c r="AI241" s="4">
        <f t="shared" si="39"/>
        <v>1201.5</v>
      </c>
      <c r="AJ241">
        <v>1425</v>
      </c>
      <c r="AK241">
        <v>1571</v>
      </c>
      <c r="AL241" s="4">
        <f t="shared" si="40"/>
        <v>1498</v>
      </c>
      <c r="AM241">
        <v>1482</v>
      </c>
      <c r="AN241">
        <v>1907</v>
      </c>
      <c r="AO241" s="4">
        <f t="shared" si="41"/>
        <v>1694.5</v>
      </c>
      <c r="AP241">
        <v>1508</v>
      </c>
      <c r="AQ241">
        <v>1626</v>
      </c>
      <c r="AR241" s="4">
        <f t="shared" si="42"/>
        <v>1567</v>
      </c>
      <c r="AS241">
        <v>2810</v>
      </c>
      <c r="AT241">
        <v>2856</v>
      </c>
      <c r="AU241" s="4">
        <f t="shared" si="43"/>
        <v>2833</v>
      </c>
      <c r="AV241">
        <v>1473</v>
      </c>
      <c r="AW241">
        <v>1639</v>
      </c>
      <c r="AX241" s="4">
        <f t="shared" si="44"/>
        <v>1556</v>
      </c>
      <c r="AY241">
        <v>3150</v>
      </c>
      <c r="AZ241">
        <v>4318</v>
      </c>
      <c r="BA241" s="4">
        <f t="shared" si="45"/>
        <v>3734</v>
      </c>
      <c r="BB241">
        <v>4843</v>
      </c>
      <c r="BC241">
        <v>4335</v>
      </c>
      <c r="BD241" s="4">
        <f t="shared" si="46"/>
        <v>4589</v>
      </c>
      <c r="BE241">
        <v>5872</v>
      </c>
      <c r="BF241">
        <v>5598</v>
      </c>
      <c r="BG241" s="4">
        <f t="shared" si="47"/>
        <v>5735</v>
      </c>
      <c r="BH241" t="s">
        <v>69</v>
      </c>
      <c r="BI241" t="s">
        <v>70</v>
      </c>
      <c r="BJ241" t="s">
        <v>62</v>
      </c>
      <c r="BK241" t="s">
        <v>70</v>
      </c>
      <c r="BM241" t="s">
        <v>70</v>
      </c>
      <c r="BN241" t="s">
        <v>70</v>
      </c>
      <c r="BO241" t="s">
        <v>70</v>
      </c>
      <c r="BP241" t="s">
        <v>70</v>
      </c>
      <c r="BQ241" t="s">
        <v>70</v>
      </c>
      <c r="BR241" t="s">
        <v>70</v>
      </c>
      <c r="BS241" t="b">
        <v>0</v>
      </c>
    </row>
    <row r="242" spans="1:71" x14ac:dyDescent="0.2">
      <c r="A242" t="s">
        <v>1485</v>
      </c>
      <c r="B242" t="s">
        <v>1486</v>
      </c>
      <c r="C242" t="s">
        <v>1486</v>
      </c>
      <c r="D242" s="2">
        <v>11</v>
      </c>
      <c r="E242">
        <v>239</v>
      </c>
      <c r="F242">
        <v>4</v>
      </c>
      <c r="G242" t="s">
        <v>70</v>
      </c>
      <c r="H242" t="s">
        <v>70</v>
      </c>
      <c r="I242" t="s">
        <v>58</v>
      </c>
      <c r="J242" t="s">
        <v>1487</v>
      </c>
      <c r="K242" t="s">
        <v>1488</v>
      </c>
      <c r="L242" t="s">
        <v>1489</v>
      </c>
      <c r="M242" t="s">
        <v>119</v>
      </c>
      <c r="N242" t="s">
        <v>120</v>
      </c>
      <c r="O242" t="s">
        <v>464</v>
      </c>
      <c r="P242" t="s">
        <v>324</v>
      </c>
      <c r="Q242" t="s">
        <v>325</v>
      </c>
      <c r="R242" t="s">
        <v>326</v>
      </c>
      <c r="S242" t="s">
        <v>1490</v>
      </c>
      <c r="T242" t="s">
        <v>1491</v>
      </c>
      <c r="U242" t="s">
        <v>1492</v>
      </c>
      <c r="V242" t="s">
        <v>1485</v>
      </c>
      <c r="W242">
        <v>558</v>
      </c>
      <c r="X242">
        <v>5</v>
      </c>
      <c r="Y242">
        <v>6</v>
      </c>
      <c r="Z242" s="4">
        <f t="shared" si="36"/>
        <v>5.5</v>
      </c>
      <c r="AA242">
        <v>7</v>
      </c>
      <c r="AB242">
        <v>4</v>
      </c>
      <c r="AC242" s="4">
        <f t="shared" si="37"/>
        <v>5.5</v>
      </c>
      <c r="AD242">
        <v>3</v>
      </c>
      <c r="AE242">
        <v>4</v>
      </c>
      <c r="AF242" s="4">
        <f t="shared" si="38"/>
        <v>3.5</v>
      </c>
      <c r="AG242">
        <v>7</v>
      </c>
      <c r="AH242">
        <v>8</v>
      </c>
      <c r="AI242" s="4">
        <f t="shared" si="39"/>
        <v>7.5</v>
      </c>
      <c r="AJ242">
        <v>13</v>
      </c>
      <c r="AK242">
        <v>8</v>
      </c>
      <c r="AL242" s="4">
        <f t="shared" si="40"/>
        <v>10.5</v>
      </c>
      <c r="AM242">
        <v>18</v>
      </c>
      <c r="AN242">
        <v>27</v>
      </c>
      <c r="AO242" s="4">
        <f t="shared" si="41"/>
        <v>22.5</v>
      </c>
      <c r="AP242">
        <v>22</v>
      </c>
      <c r="AQ242">
        <v>10</v>
      </c>
      <c r="AR242" s="4">
        <f t="shared" si="42"/>
        <v>16</v>
      </c>
      <c r="AS242">
        <v>102</v>
      </c>
      <c r="AT242">
        <v>128</v>
      </c>
      <c r="AU242" s="4">
        <f t="shared" si="43"/>
        <v>115</v>
      </c>
      <c r="AV242">
        <v>1</v>
      </c>
      <c r="AW242">
        <v>5</v>
      </c>
      <c r="AX242" s="4">
        <f t="shared" si="44"/>
        <v>3</v>
      </c>
      <c r="AY242">
        <v>76</v>
      </c>
      <c r="AZ242">
        <v>135</v>
      </c>
      <c r="BA242" s="4">
        <f t="shared" si="45"/>
        <v>105.5</v>
      </c>
      <c r="BB242">
        <v>141</v>
      </c>
      <c r="BC242">
        <v>157</v>
      </c>
      <c r="BD242" s="4">
        <f t="shared" si="46"/>
        <v>149</v>
      </c>
      <c r="BE242">
        <v>171</v>
      </c>
      <c r="BF242">
        <v>147</v>
      </c>
      <c r="BG242" s="4">
        <f t="shared" si="47"/>
        <v>159</v>
      </c>
      <c r="BH242" t="s">
        <v>1438</v>
      </c>
      <c r="BI242" t="s">
        <v>1486</v>
      </c>
      <c r="BJ242">
        <v>31</v>
      </c>
      <c r="BK242" t="s">
        <v>70</v>
      </c>
      <c r="BM242" t="s">
        <v>70</v>
      </c>
      <c r="BN242" t="s">
        <v>70</v>
      </c>
      <c r="BO242" t="s">
        <v>70</v>
      </c>
      <c r="BP242" t="s">
        <v>70</v>
      </c>
      <c r="BQ242" t="s">
        <v>70</v>
      </c>
      <c r="BR242" t="s">
        <v>70</v>
      </c>
      <c r="BS242" t="b">
        <v>0</v>
      </c>
    </row>
    <row r="243" spans="1:71" x14ac:dyDescent="0.2">
      <c r="A243" t="s">
        <v>310</v>
      </c>
      <c r="B243" t="s">
        <v>310</v>
      </c>
      <c r="C243" t="s">
        <v>310</v>
      </c>
      <c r="D243" s="2">
        <v>11</v>
      </c>
      <c r="E243">
        <v>37</v>
      </c>
      <c r="F243">
        <v>1</v>
      </c>
      <c r="G243" t="s">
        <v>310</v>
      </c>
      <c r="H243">
        <v>1</v>
      </c>
      <c r="I243" t="s">
        <v>58</v>
      </c>
      <c r="J243" t="s">
        <v>311</v>
      </c>
      <c r="K243" t="s">
        <v>62</v>
      </c>
      <c r="L243" t="s">
        <v>312</v>
      </c>
      <c r="M243" t="s">
        <v>107</v>
      </c>
      <c r="N243" t="s">
        <v>108</v>
      </c>
      <c r="O243" t="s">
        <v>207</v>
      </c>
      <c r="P243" t="s">
        <v>313</v>
      </c>
      <c r="Q243" t="s">
        <v>314</v>
      </c>
      <c r="R243" t="s">
        <v>315</v>
      </c>
      <c r="S243" t="s">
        <v>316</v>
      </c>
      <c r="T243" t="s">
        <v>317</v>
      </c>
      <c r="U243" t="s">
        <v>315</v>
      </c>
      <c r="V243" t="s">
        <v>310</v>
      </c>
      <c r="W243">
        <v>1723</v>
      </c>
      <c r="X243">
        <v>26</v>
      </c>
      <c r="Y243">
        <v>32</v>
      </c>
      <c r="Z243" s="4">
        <f t="shared" si="36"/>
        <v>29</v>
      </c>
      <c r="AA243">
        <v>46</v>
      </c>
      <c r="AB243">
        <v>45</v>
      </c>
      <c r="AC243" s="4">
        <f t="shared" si="37"/>
        <v>45.5</v>
      </c>
      <c r="AD243">
        <v>7</v>
      </c>
      <c r="AE243">
        <v>7</v>
      </c>
      <c r="AF243" s="4">
        <f t="shared" si="38"/>
        <v>7</v>
      </c>
      <c r="AG243">
        <v>14</v>
      </c>
      <c r="AH243">
        <v>21</v>
      </c>
      <c r="AI243" s="4">
        <f t="shared" si="39"/>
        <v>17.5</v>
      </c>
      <c r="AJ243">
        <v>30</v>
      </c>
      <c r="AK243">
        <v>22</v>
      </c>
      <c r="AL243" s="4">
        <f t="shared" si="40"/>
        <v>26</v>
      </c>
      <c r="AM243">
        <v>23</v>
      </c>
      <c r="AN243">
        <v>28</v>
      </c>
      <c r="AO243" s="4">
        <f t="shared" si="41"/>
        <v>25.5</v>
      </c>
      <c r="AP243">
        <v>19</v>
      </c>
      <c r="AQ243">
        <v>31</v>
      </c>
      <c r="AR243" s="4">
        <f t="shared" si="42"/>
        <v>25</v>
      </c>
      <c r="AS243">
        <v>24</v>
      </c>
      <c r="AT243">
        <v>16</v>
      </c>
      <c r="AU243" s="4">
        <f t="shared" si="43"/>
        <v>20</v>
      </c>
      <c r="AV243">
        <v>17</v>
      </c>
      <c r="AW243">
        <v>20</v>
      </c>
      <c r="AX243" s="4">
        <f t="shared" si="44"/>
        <v>18.5</v>
      </c>
      <c r="AY243">
        <v>18</v>
      </c>
      <c r="AZ243">
        <v>23</v>
      </c>
      <c r="BA243" s="4">
        <f t="shared" si="45"/>
        <v>20.5</v>
      </c>
      <c r="BB243">
        <v>10</v>
      </c>
      <c r="BC243">
        <v>13</v>
      </c>
      <c r="BD243" s="4">
        <f t="shared" si="46"/>
        <v>11.5</v>
      </c>
      <c r="BE243">
        <v>46</v>
      </c>
      <c r="BF243">
        <v>31</v>
      </c>
      <c r="BG243" s="4">
        <f t="shared" si="47"/>
        <v>38.5</v>
      </c>
      <c r="BH243" t="s">
        <v>69</v>
      </c>
      <c r="BI243" t="s">
        <v>70</v>
      </c>
      <c r="BJ243" t="s">
        <v>62</v>
      </c>
      <c r="BK243" t="s">
        <v>70</v>
      </c>
      <c r="BM243" t="s">
        <v>70</v>
      </c>
      <c r="BN243" t="s">
        <v>70</v>
      </c>
      <c r="BO243" t="s">
        <v>70</v>
      </c>
      <c r="BP243" t="s">
        <v>70</v>
      </c>
      <c r="BQ243" t="s">
        <v>70</v>
      </c>
      <c r="BR243" t="s">
        <v>70</v>
      </c>
      <c r="BS243" t="b">
        <v>0</v>
      </c>
    </row>
    <row r="244" spans="1:71" x14ac:dyDescent="0.2">
      <c r="A244" t="s">
        <v>1665</v>
      </c>
      <c r="B244" t="s">
        <v>1665</v>
      </c>
      <c r="C244" t="s">
        <v>1665</v>
      </c>
      <c r="D244" s="2">
        <v>11</v>
      </c>
      <c r="E244">
        <v>266</v>
      </c>
      <c r="F244">
        <v>5</v>
      </c>
      <c r="G244" t="s">
        <v>70</v>
      </c>
      <c r="H244" t="s">
        <v>70</v>
      </c>
      <c r="I244" t="s">
        <v>58</v>
      </c>
      <c r="J244" t="s">
        <v>1666</v>
      </c>
      <c r="K244" t="s">
        <v>1667</v>
      </c>
      <c r="L244" t="s">
        <v>1668</v>
      </c>
      <c r="M244" t="s">
        <v>119</v>
      </c>
      <c r="N244" t="s">
        <v>120</v>
      </c>
      <c r="O244" t="s">
        <v>151</v>
      </c>
      <c r="P244" t="s">
        <v>63</v>
      </c>
      <c r="Q244" t="s">
        <v>64</v>
      </c>
      <c r="R244" t="s">
        <v>585</v>
      </c>
      <c r="S244" t="s">
        <v>1607</v>
      </c>
      <c r="T244" t="s">
        <v>1608</v>
      </c>
      <c r="U244" t="s">
        <v>1609</v>
      </c>
      <c r="V244" t="s">
        <v>1665</v>
      </c>
      <c r="W244">
        <v>1205</v>
      </c>
      <c r="X244">
        <v>9</v>
      </c>
      <c r="Y244">
        <v>8</v>
      </c>
      <c r="Z244" s="4">
        <f t="shared" si="36"/>
        <v>8.5</v>
      </c>
      <c r="AA244">
        <v>10</v>
      </c>
      <c r="AB244">
        <v>5</v>
      </c>
      <c r="AC244" s="4">
        <f t="shared" si="37"/>
        <v>7.5</v>
      </c>
      <c r="AD244">
        <v>4</v>
      </c>
      <c r="AE244">
        <v>3</v>
      </c>
      <c r="AF244" s="4">
        <f t="shared" si="38"/>
        <v>3.5</v>
      </c>
      <c r="AG244">
        <v>9</v>
      </c>
      <c r="AH244">
        <v>12</v>
      </c>
      <c r="AI244" s="4">
        <f t="shared" si="39"/>
        <v>10.5</v>
      </c>
      <c r="AJ244">
        <v>13</v>
      </c>
      <c r="AK244">
        <v>19</v>
      </c>
      <c r="AL244" s="4">
        <f t="shared" si="40"/>
        <v>16</v>
      </c>
      <c r="AM244">
        <v>13</v>
      </c>
      <c r="AN244">
        <v>22</v>
      </c>
      <c r="AO244" s="4">
        <f t="shared" si="41"/>
        <v>17.5</v>
      </c>
      <c r="AP244">
        <v>23</v>
      </c>
      <c r="AQ244">
        <v>18</v>
      </c>
      <c r="AR244" s="4">
        <f t="shared" si="42"/>
        <v>20.5</v>
      </c>
      <c r="AS244">
        <v>37</v>
      </c>
      <c r="AT244">
        <v>33</v>
      </c>
      <c r="AU244" s="4">
        <f t="shared" si="43"/>
        <v>35</v>
      </c>
      <c r="AV244">
        <v>17</v>
      </c>
      <c r="AW244">
        <v>14</v>
      </c>
      <c r="AX244" s="4">
        <f t="shared" si="44"/>
        <v>15.5</v>
      </c>
      <c r="AY244">
        <v>51</v>
      </c>
      <c r="AZ244">
        <v>106</v>
      </c>
      <c r="BA244" s="4">
        <f t="shared" si="45"/>
        <v>78.5</v>
      </c>
      <c r="BB244">
        <v>105</v>
      </c>
      <c r="BC244">
        <v>92</v>
      </c>
      <c r="BD244" s="4">
        <f t="shared" si="46"/>
        <v>98.5</v>
      </c>
      <c r="BE244">
        <v>101</v>
      </c>
      <c r="BF244">
        <v>84</v>
      </c>
      <c r="BG244" s="4">
        <f t="shared" si="47"/>
        <v>92.5</v>
      </c>
      <c r="BH244" t="s">
        <v>1438</v>
      </c>
      <c r="BI244" t="s">
        <v>1665</v>
      </c>
      <c r="BJ244">
        <v>58</v>
      </c>
      <c r="BK244" t="s">
        <v>70</v>
      </c>
      <c r="BM244" t="s">
        <v>70</v>
      </c>
      <c r="BN244" t="s">
        <v>70</v>
      </c>
      <c r="BO244" t="s">
        <v>70</v>
      </c>
      <c r="BP244" t="s">
        <v>70</v>
      </c>
      <c r="BQ244" t="s">
        <v>70</v>
      </c>
      <c r="BR244" t="s">
        <v>70</v>
      </c>
      <c r="BS244" t="b">
        <v>0</v>
      </c>
    </row>
    <row r="245" spans="1:71" x14ac:dyDescent="0.2">
      <c r="A245" t="s">
        <v>1911</v>
      </c>
      <c r="B245" t="s">
        <v>1912</v>
      </c>
      <c r="C245" t="s">
        <v>1912</v>
      </c>
      <c r="D245" s="2">
        <v>11</v>
      </c>
      <c r="E245">
        <v>302</v>
      </c>
      <c r="F245">
        <v>3</v>
      </c>
      <c r="G245" t="s">
        <v>70</v>
      </c>
      <c r="H245" t="s">
        <v>70</v>
      </c>
      <c r="I245" t="s">
        <v>58</v>
      </c>
      <c r="J245" t="s">
        <v>1913</v>
      </c>
      <c r="K245" t="s">
        <v>62</v>
      </c>
      <c r="L245" t="s">
        <v>1914</v>
      </c>
      <c r="M245" t="s">
        <v>612</v>
      </c>
      <c r="N245" t="s">
        <v>613</v>
      </c>
      <c r="O245" t="s">
        <v>614</v>
      </c>
      <c r="P245" t="s">
        <v>732</v>
      </c>
      <c r="Q245" t="s">
        <v>733</v>
      </c>
      <c r="R245" t="s">
        <v>734</v>
      </c>
      <c r="S245" t="s">
        <v>1915</v>
      </c>
      <c r="T245" t="s">
        <v>1916</v>
      </c>
      <c r="U245" t="s">
        <v>553</v>
      </c>
      <c r="V245" t="s">
        <v>1911</v>
      </c>
      <c r="W245">
        <v>2533</v>
      </c>
      <c r="X245">
        <v>410</v>
      </c>
      <c r="Y245">
        <v>564</v>
      </c>
      <c r="Z245" s="4">
        <f t="shared" si="36"/>
        <v>487</v>
      </c>
      <c r="AA245">
        <v>486</v>
      </c>
      <c r="AB245">
        <v>408</v>
      </c>
      <c r="AC245" s="4">
        <f t="shared" si="37"/>
        <v>447</v>
      </c>
      <c r="AD245">
        <v>973</v>
      </c>
      <c r="AE245">
        <v>969</v>
      </c>
      <c r="AF245" s="4">
        <f t="shared" si="38"/>
        <v>971</v>
      </c>
      <c r="AG245">
        <v>387</v>
      </c>
      <c r="AH245">
        <v>424</v>
      </c>
      <c r="AI245" s="4">
        <f t="shared" si="39"/>
        <v>405.5</v>
      </c>
      <c r="AJ245">
        <v>480</v>
      </c>
      <c r="AK245">
        <v>605</v>
      </c>
      <c r="AL245" s="4">
        <f t="shared" si="40"/>
        <v>542.5</v>
      </c>
      <c r="AM245">
        <v>385</v>
      </c>
      <c r="AN245">
        <v>534</v>
      </c>
      <c r="AO245" s="4">
        <f t="shared" si="41"/>
        <v>459.5</v>
      </c>
      <c r="AP245">
        <v>433</v>
      </c>
      <c r="AQ245">
        <v>361</v>
      </c>
      <c r="AR245" s="4">
        <f t="shared" si="42"/>
        <v>397</v>
      </c>
      <c r="AS245">
        <v>655</v>
      </c>
      <c r="AT245">
        <v>525</v>
      </c>
      <c r="AU245" s="4">
        <f t="shared" si="43"/>
        <v>590</v>
      </c>
      <c r="AV245">
        <v>650</v>
      </c>
      <c r="AW245">
        <v>785</v>
      </c>
      <c r="AX245" s="4">
        <f t="shared" si="44"/>
        <v>717.5</v>
      </c>
      <c r="AY245">
        <v>1023</v>
      </c>
      <c r="AZ245">
        <v>1528</v>
      </c>
      <c r="BA245" s="4">
        <f t="shared" si="45"/>
        <v>1275.5</v>
      </c>
      <c r="BB245">
        <v>1328</v>
      </c>
      <c r="BC245">
        <v>1370</v>
      </c>
      <c r="BD245" s="4">
        <f t="shared" si="46"/>
        <v>1349</v>
      </c>
      <c r="BE245">
        <v>1193</v>
      </c>
      <c r="BF245">
        <v>1305</v>
      </c>
      <c r="BG245" s="4">
        <f t="shared" si="47"/>
        <v>1249</v>
      </c>
      <c r="BH245" t="s">
        <v>1438</v>
      </c>
      <c r="BI245" t="s">
        <v>1912</v>
      </c>
      <c r="BJ245">
        <v>94</v>
      </c>
      <c r="BK245" t="s">
        <v>70</v>
      </c>
      <c r="BM245" t="s">
        <v>70</v>
      </c>
      <c r="BN245" t="s">
        <v>70</v>
      </c>
      <c r="BO245" t="s">
        <v>70</v>
      </c>
      <c r="BP245" t="s">
        <v>70</v>
      </c>
      <c r="BQ245" t="s">
        <v>70</v>
      </c>
      <c r="BR245" t="s">
        <v>70</v>
      </c>
      <c r="BS245" t="b">
        <v>0</v>
      </c>
    </row>
    <row r="246" spans="1:71" x14ac:dyDescent="0.2">
      <c r="A246" t="s">
        <v>790</v>
      </c>
      <c r="B246" t="s">
        <v>791</v>
      </c>
      <c r="C246" t="s">
        <v>791</v>
      </c>
      <c r="D246" s="2">
        <v>11</v>
      </c>
      <c r="E246">
        <v>117</v>
      </c>
      <c r="F246">
        <v>5</v>
      </c>
      <c r="G246" t="s">
        <v>791</v>
      </c>
      <c r="H246">
        <v>5</v>
      </c>
      <c r="I246" t="s">
        <v>58</v>
      </c>
      <c r="J246" t="s">
        <v>792</v>
      </c>
      <c r="K246" t="s">
        <v>793</v>
      </c>
      <c r="L246" t="s">
        <v>794</v>
      </c>
      <c r="M246" t="s">
        <v>119</v>
      </c>
      <c r="N246" t="s">
        <v>120</v>
      </c>
      <c r="O246" t="s">
        <v>464</v>
      </c>
      <c r="P246" t="s">
        <v>324</v>
      </c>
      <c r="Q246" t="s">
        <v>325</v>
      </c>
      <c r="R246" t="s">
        <v>326</v>
      </c>
      <c r="S246" t="s">
        <v>795</v>
      </c>
      <c r="T246" t="s">
        <v>796</v>
      </c>
      <c r="U246" t="s">
        <v>797</v>
      </c>
      <c r="V246" t="s">
        <v>790</v>
      </c>
      <c r="W246">
        <v>970</v>
      </c>
      <c r="X246">
        <v>26</v>
      </c>
      <c r="Y246">
        <v>34</v>
      </c>
      <c r="Z246" s="4">
        <f t="shared" si="36"/>
        <v>30</v>
      </c>
      <c r="AA246">
        <v>192</v>
      </c>
      <c r="AB246">
        <v>101</v>
      </c>
      <c r="AC246" s="4">
        <f t="shared" si="37"/>
        <v>146.5</v>
      </c>
      <c r="AD246">
        <v>26</v>
      </c>
      <c r="AE246">
        <v>26</v>
      </c>
      <c r="AF246" s="4">
        <f t="shared" si="38"/>
        <v>26</v>
      </c>
      <c r="AG246">
        <v>178</v>
      </c>
      <c r="AH246">
        <v>222</v>
      </c>
      <c r="AI246" s="4">
        <f t="shared" si="39"/>
        <v>200</v>
      </c>
      <c r="AJ246">
        <v>191</v>
      </c>
      <c r="AK246">
        <v>303</v>
      </c>
      <c r="AL246" s="4">
        <f t="shared" si="40"/>
        <v>247</v>
      </c>
      <c r="AM246">
        <v>204</v>
      </c>
      <c r="AN246">
        <v>267</v>
      </c>
      <c r="AO246" s="4">
        <f t="shared" si="41"/>
        <v>235.5</v>
      </c>
      <c r="AP246">
        <v>785</v>
      </c>
      <c r="AQ246">
        <v>1102</v>
      </c>
      <c r="AR246" s="4">
        <f t="shared" si="42"/>
        <v>943.5</v>
      </c>
      <c r="AS246">
        <v>1683</v>
      </c>
      <c r="AT246">
        <v>1662</v>
      </c>
      <c r="AU246" s="4">
        <f t="shared" si="43"/>
        <v>1672.5</v>
      </c>
      <c r="AV246">
        <v>101</v>
      </c>
      <c r="AW246">
        <v>103</v>
      </c>
      <c r="AX246" s="4">
        <f t="shared" si="44"/>
        <v>102</v>
      </c>
      <c r="AY246">
        <v>729</v>
      </c>
      <c r="AZ246">
        <v>984</v>
      </c>
      <c r="BA246" s="4">
        <f t="shared" si="45"/>
        <v>856.5</v>
      </c>
      <c r="BB246">
        <v>1201</v>
      </c>
      <c r="BC246">
        <v>1119</v>
      </c>
      <c r="BD246" s="4">
        <f t="shared" si="46"/>
        <v>1160</v>
      </c>
      <c r="BE246">
        <v>465</v>
      </c>
      <c r="BF246">
        <v>364</v>
      </c>
      <c r="BG246" s="4">
        <f t="shared" si="47"/>
        <v>414.5</v>
      </c>
      <c r="BH246" t="s">
        <v>69</v>
      </c>
      <c r="BI246" t="s">
        <v>791</v>
      </c>
      <c r="BJ246">
        <v>12</v>
      </c>
      <c r="BK246" t="s">
        <v>70</v>
      </c>
      <c r="BM246" t="s">
        <v>70</v>
      </c>
      <c r="BN246" t="s">
        <v>70</v>
      </c>
      <c r="BO246" t="s">
        <v>70</v>
      </c>
      <c r="BP246" t="s">
        <v>70</v>
      </c>
      <c r="BQ246" t="s">
        <v>70</v>
      </c>
      <c r="BR246" t="s">
        <v>70</v>
      </c>
      <c r="BS246" t="b">
        <v>0</v>
      </c>
    </row>
    <row r="247" spans="1:71" x14ac:dyDescent="0.2">
      <c r="A247" t="s">
        <v>1944</v>
      </c>
      <c r="B247" t="s">
        <v>1945</v>
      </c>
      <c r="C247" t="s">
        <v>1945</v>
      </c>
      <c r="D247" s="2">
        <v>11</v>
      </c>
      <c r="E247">
        <v>308</v>
      </c>
      <c r="F247">
        <v>2</v>
      </c>
      <c r="G247" t="s">
        <v>70</v>
      </c>
      <c r="H247" t="s">
        <v>70</v>
      </c>
      <c r="I247" t="s">
        <v>58</v>
      </c>
      <c r="J247" t="s">
        <v>1946</v>
      </c>
      <c r="K247" t="s">
        <v>1947</v>
      </c>
      <c r="L247" t="s">
        <v>1948</v>
      </c>
      <c r="M247" t="s">
        <v>119</v>
      </c>
      <c r="N247" t="s">
        <v>120</v>
      </c>
      <c r="O247" t="s">
        <v>464</v>
      </c>
      <c r="P247" t="s">
        <v>324</v>
      </c>
      <c r="Q247" t="s">
        <v>325</v>
      </c>
      <c r="R247" t="s">
        <v>326</v>
      </c>
      <c r="S247" t="s">
        <v>1490</v>
      </c>
      <c r="T247" t="s">
        <v>1491</v>
      </c>
      <c r="U247" t="s">
        <v>1492</v>
      </c>
      <c r="V247" t="s">
        <v>1944</v>
      </c>
      <c r="W247">
        <v>1313</v>
      </c>
      <c r="X247">
        <v>735</v>
      </c>
      <c r="Y247">
        <v>851</v>
      </c>
      <c r="Z247" s="4">
        <f t="shared" si="36"/>
        <v>793</v>
      </c>
      <c r="AA247">
        <v>586</v>
      </c>
      <c r="AB247">
        <v>549</v>
      </c>
      <c r="AC247" s="4">
        <f t="shared" si="37"/>
        <v>567.5</v>
      </c>
      <c r="AD247">
        <v>1103</v>
      </c>
      <c r="AE247">
        <v>1061</v>
      </c>
      <c r="AF247" s="4">
        <f t="shared" si="38"/>
        <v>1082</v>
      </c>
      <c r="AG247">
        <v>542</v>
      </c>
      <c r="AH247">
        <v>574</v>
      </c>
      <c r="AI247" s="4">
        <f t="shared" si="39"/>
        <v>558</v>
      </c>
      <c r="AJ247">
        <v>624</v>
      </c>
      <c r="AK247">
        <v>736</v>
      </c>
      <c r="AL247" s="4">
        <f t="shared" si="40"/>
        <v>680</v>
      </c>
      <c r="AM247">
        <v>497</v>
      </c>
      <c r="AN247">
        <v>625</v>
      </c>
      <c r="AO247" s="4">
        <f t="shared" si="41"/>
        <v>561</v>
      </c>
      <c r="AP247">
        <v>558</v>
      </c>
      <c r="AQ247">
        <v>595</v>
      </c>
      <c r="AR247" s="4">
        <f t="shared" si="42"/>
        <v>576.5</v>
      </c>
      <c r="AS247">
        <v>819</v>
      </c>
      <c r="AT247">
        <v>704</v>
      </c>
      <c r="AU247" s="4">
        <f t="shared" si="43"/>
        <v>761.5</v>
      </c>
      <c r="AV247">
        <v>730</v>
      </c>
      <c r="AW247">
        <v>816</v>
      </c>
      <c r="AX247" s="4">
        <f t="shared" si="44"/>
        <v>773</v>
      </c>
      <c r="AY247">
        <v>878</v>
      </c>
      <c r="AZ247">
        <v>1491</v>
      </c>
      <c r="BA247" s="4">
        <f t="shared" si="45"/>
        <v>1184.5</v>
      </c>
      <c r="BB247">
        <v>1321</v>
      </c>
      <c r="BC247">
        <v>1336</v>
      </c>
      <c r="BD247" s="4">
        <f t="shared" si="46"/>
        <v>1328.5</v>
      </c>
      <c r="BE247">
        <v>1043</v>
      </c>
      <c r="BF247">
        <v>1194</v>
      </c>
      <c r="BG247" s="4">
        <f t="shared" si="47"/>
        <v>1118.5</v>
      </c>
      <c r="BH247" t="s">
        <v>1438</v>
      </c>
      <c r="BI247" t="s">
        <v>1945</v>
      </c>
      <c r="BJ247">
        <v>100</v>
      </c>
      <c r="BK247" t="s">
        <v>70</v>
      </c>
      <c r="BM247" t="s">
        <v>70</v>
      </c>
      <c r="BN247" t="s">
        <v>70</v>
      </c>
      <c r="BO247" t="s">
        <v>70</v>
      </c>
      <c r="BP247" t="s">
        <v>70</v>
      </c>
      <c r="BQ247" t="s">
        <v>70</v>
      </c>
      <c r="BR247" t="s">
        <v>70</v>
      </c>
      <c r="BS247" t="b">
        <v>0</v>
      </c>
    </row>
    <row r="248" spans="1:71" x14ac:dyDescent="0.2">
      <c r="A248" t="s">
        <v>848</v>
      </c>
      <c r="B248" t="s">
        <v>849</v>
      </c>
      <c r="C248" t="s">
        <v>849</v>
      </c>
      <c r="D248" s="2">
        <v>11</v>
      </c>
      <c r="E248">
        <v>135</v>
      </c>
      <c r="F248">
        <v>1</v>
      </c>
      <c r="G248" t="s">
        <v>849</v>
      </c>
      <c r="H248">
        <v>1</v>
      </c>
      <c r="I248" t="s">
        <v>58</v>
      </c>
      <c r="J248" t="s">
        <v>850</v>
      </c>
      <c r="K248" t="s">
        <v>851</v>
      </c>
      <c r="L248" t="s">
        <v>852</v>
      </c>
      <c r="M248" t="s">
        <v>853</v>
      </c>
      <c r="N248" t="s">
        <v>854</v>
      </c>
      <c r="O248" t="s">
        <v>855</v>
      </c>
      <c r="P248" t="s">
        <v>856</v>
      </c>
      <c r="Q248" t="s">
        <v>857</v>
      </c>
      <c r="R248" t="s">
        <v>858</v>
      </c>
      <c r="S248" t="s">
        <v>859</v>
      </c>
      <c r="T248" t="s">
        <v>860</v>
      </c>
      <c r="U248" t="s">
        <v>861</v>
      </c>
      <c r="V248" t="s">
        <v>848</v>
      </c>
      <c r="W248">
        <v>4228</v>
      </c>
      <c r="X248">
        <v>1846</v>
      </c>
      <c r="Y248">
        <v>2173</v>
      </c>
      <c r="Z248" s="4">
        <f t="shared" si="36"/>
        <v>2009.5</v>
      </c>
      <c r="AA248">
        <v>1809</v>
      </c>
      <c r="AB248">
        <v>1464</v>
      </c>
      <c r="AC248" s="4">
        <f t="shared" si="37"/>
        <v>1636.5</v>
      </c>
      <c r="AD248">
        <v>3860</v>
      </c>
      <c r="AE248">
        <v>3788</v>
      </c>
      <c r="AF248" s="4">
        <f t="shared" si="38"/>
        <v>3824</v>
      </c>
      <c r="AG248">
        <v>1987</v>
      </c>
      <c r="AH248">
        <v>2290</v>
      </c>
      <c r="AI248" s="4">
        <f t="shared" si="39"/>
        <v>2138.5</v>
      </c>
      <c r="AJ248">
        <v>2357</v>
      </c>
      <c r="AK248">
        <v>2597</v>
      </c>
      <c r="AL248" s="4">
        <f t="shared" si="40"/>
        <v>2477</v>
      </c>
      <c r="AM248">
        <v>2069</v>
      </c>
      <c r="AN248">
        <v>2676</v>
      </c>
      <c r="AO248" s="4">
        <f t="shared" si="41"/>
        <v>2372.5</v>
      </c>
      <c r="AP248">
        <v>2620</v>
      </c>
      <c r="AQ248">
        <v>2824</v>
      </c>
      <c r="AR248" s="4">
        <f t="shared" si="42"/>
        <v>2722</v>
      </c>
      <c r="AS248">
        <v>2819</v>
      </c>
      <c r="AT248">
        <v>2795</v>
      </c>
      <c r="AU248" s="4">
        <f t="shared" si="43"/>
        <v>2807</v>
      </c>
      <c r="AV248">
        <v>2896</v>
      </c>
      <c r="AW248">
        <v>3227</v>
      </c>
      <c r="AX248" s="4">
        <f t="shared" si="44"/>
        <v>3061.5</v>
      </c>
      <c r="AY248">
        <v>3585</v>
      </c>
      <c r="AZ248">
        <v>4377</v>
      </c>
      <c r="BA248" s="4">
        <f t="shared" si="45"/>
        <v>3981</v>
      </c>
      <c r="BB248">
        <v>3917</v>
      </c>
      <c r="BC248">
        <v>3777</v>
      </c>
      <c r="BD248" s="4">
        <f t="shared" si="46"/>
        <v>3847</v>
      </c>
      <c r="BE248">
        <v>4087</v>
      </c>
      <c r="BF248">
        <v>3588</v>
      </c>
      <c r="BG248" s="4">
        <f t="shared" si="47"/>
        <v>3837.5</v>
      </c>
      <c r="BH248" t="s">
        <v>69</v>
      </c>
      <c r="BI248" t="s">
        <v>70</v>
      </c>
      <c r="BJ248" t="s">
        <v>62</v>
      </c>
      <c r="BK248" t="s">
        <v>70</v>
      </c>
      <c r="BM248" t="s">
        <v>70</v>
      </c>
      <c r="BN248" t="s">
        <v>70</v>
      </c>
      <c r="BO248" t="s">
        <v>70</v>
      </c>
      <c r="BP248" t="s">
        <v>70</v>
      </c>
      <c r="BQ248" t="s">
        <v>70</v>
      </c>
      <c r="BR248" t="s">
        <v>70</v>
      </c>
      <c r="BS248" t="b">
        <v>0</v>
      </c>
    </row>
    <row r="249" spans="1:71" x14ac:dyDescent="0.2">
      <c r="A249" t="s">
        <v>958</v>
      </c>
      <c r="B249" t="s">
        <v>959</v>
      </c>
      <c r="C249" t="s">
        <v>959</v>
      </c>
      <c r="D249" s="2">
        <v>11</v>
      </c>
      <c r="E249">
        <v>149</v>
      </c>
      <c r="F249">
        <v>5</v>
      </c>
      <c r="G249" t="s">
        <v>959</v>
      </c>
      <c r="H249">
        <v>5</v>
      </c>
      <c r="I249" t="s">
        <v>58</v>
      </c>
      <c r="J249" t="s">
        <v>960</v>
      </c>
      <c r="K249" t="s">
        <v>740</v>
      </c>
      <c r="L249" t="s">
        <v>961</v>
      </c>
      <c r="M249" t="s">
        <v>119</v>
      </c>
      <c r="N249" t="s">
        <v>120</v>
      </c>
      <c r="O249" t="s">
        <v>464</v>
      </c>
      <c r="P249" t="s">
        <v>962</v>
      </c>
      <c r="Q249" t="s">
        <v>963</v>
      </c>
      <c r="R249" t="s">
        <v>964</v>
      </c>
      <c r="S249" t="s">
        <v>965</v>
      </c>
      <c r="T249" t="s">
        <v>966</v>
      </c>
      <c r="U249" t="s">
        <v>967</v>
      </c>
      <c r="V249" t="s">
        <v>958</v>
      </c>
      <c r="W249">
        <v>1805</v>
      </c>
      <c r="X249">
        <v>21</v>
      </c>
      <c r="Y249">
        <v>17</v>
      </c>
      <c r="Z249" s="4">
        <f t="shared" si="36"/>
        <v>19</v>
      </c>
      <c r="AA249">
        <v>39</v>
      </c>
      <c r="AB249">
        <v>30</v>
      </c>
      <c r="AC249" s="4">
        <f t="shared" si="37"/>
        <v>34.5</v>
      </c>
      <c r="AD249">
        <v>63</v>
      </c>
      <c r="AE249">
        <v>61</v>
      </c>
      <c r="AF249" s="4">
        <f t="shared" si="38"/>
        <v>62</v>
      </c>
      <c r="AG249">
        <v>29</v>
      </c>
      <c r="AH249">
        <v>54</v>
      </c>
      <c r="AI249" s="4">
        <f t="shared" si="39"/>
        <v>41.5</v>
      </c>
      <c r="AJ249">
        <v>31</v>
      </c>
      <c r="AK249">
        <v>50</v>
      </c>
      <c r="AL249" s="4">
        <f t="shared" si="40"/>
        <v>40.5</v>
      </c>
      <c r="AM249">
        <v>28</v>
      </c>
      <c r="AN249">
        <v>49</v>
      </c>
      <c r="AO249" s="4">
        <f t="shared" si="41"/>
        <v>38.5</v>
      </c>
      <c r="AP249">
        <v>60</v>
      </c>
      <c r="AQ249">
        <v>78</v>
      </c>
      <c r="AR249" s="4">
        <f t="shared" si="42"/>
        <v>69</v>
      </c>
      <c r="AS249">
        <v>127</v>
      </c>
      <c r="AT249">
        <v>148</v>
      </c>
      <c r="AU249" s="4">
        <f t="shared" si="43"/>
        <v>137.5</v>
      </c>
      <c r="AV249">
        <v>45</v>
      </c>
      <c r="AW249">
        <v>38</v>
      </c>
      <c r="AX249" s="4">
        <f t="shared" si="44"/>
        <v>41.5</v>
      </c>
      <c r="AY249">
        <v>252</v>
      </c>
      <c r="AZ249">
        <v>398</v>
      </c>
      <c r="BA249" s="4">
        <f t="shared" si="45"/>
        <v>325</v>
      </c>
      <c r="BB249">
        <v>301</v>
      </c>
      <c r="BC249">
        <v>299</v>
      </c>
      <c r="BD249" s="4">
        <f t="shared" si="46"/>
        <v>300</v>
      </c>
      <c r="BE249">
        <v>266</v>
      </c>
      <c r="BF249">
        <v>275</v>
      </c>
      <c r="BG249" s="4">
        <f t="shared" si="47"/>
        <v>270.5</v>
      </c>
      <c r="BH249" t="s">
        <v>69</v>
      </c>
      <c r="BI249" t="s">
        <v>959</v>
      </c>
      <c r="BJ249">
        <v>14</v>
      </c>
      <c r="BK249" t="s">
        <v>70</v>
      </c>
      <c r="BM249" t="s">
        <v>70</v>
      </c>
      <c r="BN249" t="s">
        <v>70</v>
      </c>
      <c r="BO249" t="s">
        <v>70</v>
      </c>
      <c r="BP249" t="s">
        <v>70</v>
      </c>
      <c r="BQ249" t="s">
        <v>70</v>
      </c>
      <c r="BR249" t="s">
        <v>70</v>
      </c>
      <c r="BS249" t="b">
        <v>0</v>
      </c>
    </row>
    <row r="250" spans="1:71" x14ac:dyDescent="0.2">
      <c r="A250" t="s">
        <v>2163</v>
      </c>
      <c r="B250" t="s">
        <v>2164</v>
      </c>
      <c r="C250" t="s">
        <v>2164</v>
      </c>
      <c r="D250" s="2">
        <v>11</v>
      </c>
      <c r="E250">
        <v>342</v>
      </c>
      <c r="F250">
        <v>1</v>
      </c>
      <c r="G250" t="s">
        <v>70</v>
      </c>
      <c r="H250" t="s">
        <v>70</v>
      </c>
      <c r="I250" t="s">
        <v>58</v>
      </c>
      <c r="J250" t="s">
        <v>2165</v>
      </c>
      <c r="K250" t="s">
        <v>2166</v>
      </c>
      <c r="L250" t="s">
        <v>2167</v>
      </c>
      <c r="M250" t="s">
        <v>119</v>
      </c>
      <c r="N250" t="s">
        <v>120</v>
      </c>
      <c r="O250" t="s">
        <v>2168</v>
      </c>
      <c r="P250" t="s">
        <v>2169</v>
      </c>
      <c r="Q250" t="s">
        <v>2170</v>
      </c>
      <c r="R250" t="s">
        <v>2171</v>
      </c>
      <c r="S250" t="s">
        <v>2172</v>
      </c>
      <c r="T250" t="s">
        <v>2173</v>
      </c>
      <c r="U250" t="s">
        <v>2174</v>
      </c>
      <c r="V250" t="s">
        <v>2163</v>
      </c>
      <c r="W250">
        <v>946</v>
      </c>
      <c r="X250">
        <v>0</v>
      </c>
      <c r="Y250">
        <v>2</v>
      </c>
      <c r="Z250" s="4">
        <f t="shared" si="36"/>
        <v>1</v>
      </c>
      <c r="AA250">
        <v>0</v>
      </c>
      <c r="AB250">
        <v>4</v>
      </c>
      <c r="AC250" s="4">
        <f t="shared" si="37"/>
        <v>2</v>
      </c>
      <c r="AD250">
        <v>60</v>
      </c>
      <c r="AE250">
        <v>134</v>
      </c>
      <c r="AF250" s="4">
        <f t="shared" si="38"/>
        <v>97</v>
      </c>
      <c r="AG250">
        <v>2</v>
      </c>
      <c r="AH250">
        <v>1</v>
      </c>
      <c r="AI250" s="4">
        <f t="shared" si="39"/>
        <v>1.5</v>
      </c>
      <c r="AJ250">
        <v>8</v>
      </c>
      <c r="AK250">
        <v>0</v>
      </c>
      <c r="AL250" s="4">
        <f t="shared" si="40"/>
        <v>4</v>
      </c>
      <c r="AM250">
        <v>16</v>
      </c>
      <c r="AN250">
        <v>17</v>
      </c>
      <c r="AO250" s="4">
        <f t="shared" si="41"/>
        <v>16.5</v>
      </c>
      <c r="AP250">
        <v>7</v>
      </c>
      <c r="AQ250">
        <v>4</v>
      </c>
      <c r="AR250" s="4">
        <f t="shared" si="42"/>
        <v>5.5</v>
      </c>
      <c r="AS250">
        <v>3</v>
      </c>
      <c r="AT250">
        <v>0</v>
      </c>
      <c r="AU250" s="4">
        <f t="shared" si="43"/>
        <v>1.5</v>
      </c>
      <c r="AV250">
        <v>9</v>
      </c>
      <c r="AW250">
        <v>2</v>
      </c>
      <c r="AX250" s="4">
        <f t="shared" si="44"/>
        <v>5.5</v>
      </c>
      <c r="AY250">
        <v>16</v>
      </c>
      <c r="AZ250">
        <v>3</v>
      </c>
      <c r="BA250" s="4">
        <f t="shared" si="45"/>
        <v>9.5</v>
      </c>
      <c r="BB250">
        <v>5</v>
      </c>
      <c r="BC250">
        <v>6</v>
      </c>
      <c r="BD250" s="4">
        <f t="shared" si="46"/>
        <v>5.5</v>
      </c>
      <c r="BE250">
        <v>52</v>
      </c>
      <c r="BF250">
        <v>67</v>
      </c>
      <c r="BG250" s="4">
        <f t="shared" si="47"/>
        <v>59.5</v>
      </c>
      <c r="BH250" t="s">
        <v>1438</v>
      </c>
      <c r="BI250" t="s">
        <v>2164</v>
      </c>
      <c r="BJ250">
        <v>134</v>
      </c>
      <c r="BK250" t="s">
        <v>70</v>
      </c>
      <c r="BM250" t="s">
        <v>70</v>
      </c>
      <c r="BN250" t="s">
        <v>70</v>
      </c>
      <c r="BO250" t="s">
        <v>70</v>
      </c>
      <c r="BP250" t="s">
        <v>70</v>
      </c>
      <c r="BQ250" t="s">
        <v>70</v>
      </c>
      <c r="BR250" t="s">
        <v>70</v>
      </c>
      <c r="BS250" t="b">
        <v>0</v>
      </c>
    </row>
    <row r="251" spans="1:71" x14ac:dyDescent="0.2">
      <c r="A251" t="s">
        <v>2336</v>
      </c>
      <c r="B251" t="s">
        <v>2336</v>
      </c>
      <c r="C251" t="s">
        <v>2336</v>
      </c>
      <c r="D251" s="2">
        <v>11</v>
      </c>
      <c r="E251">
        <v>366</v>
      </c>
      <c r="F251">
        <v>1</v>
      </c>
      <c r="G251" t="s">
        <v>70</v>
      </c>
      <c r="H251" t="s">
        <v>70</v>
      </c>
      <c r="I251" t="s">
        <v>58</v>
      </c>
      <c r="J251" t="s">
        <v>2337</v>
      </c>
      <c r="K251" t="s">
        <v>62</v>
      </c>
      <c r="L251" t="s">
        <v>2338</v>
      </c>
      <c r="M251" t="s">
        <v>235</v>
      </c>
      <c r="N251" t="s">
        <v>236</v>
      </c>
      <c r="O251" t="s">
        <v>197</v>
      </c>
      <c r="P251" t="s">
        <v>324</v>
      </c>
      <c r="Q251" t="s">
        <v>325</v>
      </c>
      <c r="R251" t="s">
        <v>326</v>
      </c>
      <c r="S251" t="s">
        <v>1257</v>
      </c>
      <c r="T251" t="s">
        <v>1258</v>
      </c>
      <c r="U251" t="s">
        <v>326</v>
      </c>
      <c r="V251" t="s">
        <v>2336</v>
      </c>
      <c r="W251">
        <v>2180</v>
      </c>
      <c r="X251">
        <v>361</v>
      </c>
      <c r="Y251">
        <v>413</v>
      </c>
      <c r="Z251" s="4">
        <f t="shared" si="36"/>
        <v>387</v>
      </c>
      <c r="AA251">
        <v>352</v>
      </c>
      <c r="AB251">
        <v>286</v>
      </c>
      <c r="AC251" s="4">
        <f t="shared" si="37"/>
        <v>319</v>
      </c>
      <c r="AD251">
        <v>776</v>
      </c>
      <c r="AE251">
        <v>694</v>
      </c>
      <c r="AF251" s="4">
        <f t="shared" si="38"/>
        <v>735</v>
      </c>
      <c r="AG251">
        <v>447</v>
      </c>
      <c r="AH251">
        <v>520</v>
      </c>
      <c r="AI251" s="4">
        <f t="shared" si="39"/>
        <v>483.5</v>
      </c>
      <c r="AJ251">
        <v>473</v>
      </c>
      <c r="AK251">
        <v>564</v>
      </c>
      <c r="AL251" s="4">
        <f t="shared" si="40"/>
        <v>518.5</v>
      </c>
      <c r="AM251">
        <v>474</v>
      </c>
      <c r="AN251">
        <v>660</v>
      </c>
      <c r="AO251" s="4">
        <f t="shared" si="41"/>
        <v>567</v>
      </c>
      <c r="AP251">
        <v>674</v>
      </c>
      <c r="AQ251">
        <v>713</v>
      </c>
      <c r="AR251" s="4">
        <f t="shared" si="42"/>
        <v>693.5</v>
      </c>
      <c r="AS251">
        <v>464</v>
      </c>
      <c r="AT251">
        <v>405</v>
      </c>
      <c r="AU251" s="4">
        <f t="shared" si="43"/>
        <v>434.5</v>
      </c>
      <c r="AV251">
        <v>865</v>
      </c>
      <c r="AW251">
        <v>957</v>
      </c>
      <c r="AX251" s="4">
        <f t="shared" si="44"/>
        <v>911</v>
      </c>
      <c r="AY251">
        <v>689</v>
      </c>
      <c r="AZ251">
        <v>940</v>
      </c>
      <c r="BA251" s="4">
        <f t="shared" si="45"/>
        <v>814.5</v>
      </c>
      <c r="BB251">
        <v>1007</v>
      </c>
      <c r="BC251">
        <v>851</v>
      </c>
      <c r="BD251" s="4">
        <f t="shared" si="46"/>
        <v>929</v>
      </c>
      <c r="BE251">
        <v>968</v>
      </c>
      <c r="BF251">
        <v>926</v>
      </c>
      <c r="BG251" s="4">
        <f t="shared" si="47"/>
        <v>947</v>
      </c>
      <c r="BH251" t="s">
        <v>1438</v>
      </c>
      <c r="BI251" t="s">
        <v>2336</v>
      </c>
      <c r="BJ251">
        <v>158</v>
      </c>
      <c r="BK251" t="s">
        <v>70</v>
      </c>
      <c r="BM251" t="s">
        <v>70</v>
      </c>
      <c r="BN251" t="s">
        <v>70</v>
      </c>
      <c r="BO251" t="s">
        <v>70</v>
      </c>
      <c r="BP251" t="s">
        <v>70</v>
      </c>
      <c r="BQ251" t="s">
        <v>70</v>
      </c>
      <c r="BR251" t="s">
        <v>70</v>
      </c>
      <c r="BS251" t="b">
        <v>0</v>
      </c>
    </row>
    <row r="252" spans="1:71" x14ac:dyDescent="0.2">
      <c r="A252" t="s">
        <v>2538</v>
      </c>
      <c r="B252" t="s">
        <v>2538</v>
      </c>
      <c r="C252" t="s">
        <v>2538</v>
      </c>
      <c r="D252" s="2">
        <v>10</v>
      </c>
      <c r="E252">
        <v>398</v>
      </c>
      <c r="F252">
        <v>1</v>
      </c>
      <c r="G252" t="s">
        <v>70</v>
      </c>
      <c r="H252" t="s">
        <v>70</v>
      </c>
      <c r="I252" t="s">
        <v>58</v>
      </c>
      <c r="J252" t="s">
        <v>2539</v>
      </c>
      <c r="K252" t="s">
        <v>62</v>
      </c>
      <c r="L252" t="s">
        <v>2540</v>
      </c>
      <c r="M252" t="s">
        <v>281</v>
      </c>
      <c r="N252" t="s">
        <v>282</v>
      </c>
      <c r="O252" t="s">
        <v>464</v>
      </c>
      <c r="P252" t="s">
        <v>62</v>
      </c>
      <c r="Q252" t="s">
        <v>62</v>
      </c>
      <c r="R252" t="s">
        <v>62</v>
      </c>
      <c r="S252" t="s">
        <v>62</v>
      </c>
      <c r="T252" t="s">
        <v>62</v>
      </c>
      <c r="U252" t="s">
        <v>62</v>
      </c>
      <c r="V252" t="s">
        <v>2538</v>
      </c>
      <c r="W252">
        <v>1450</v>
      </c>
      <c r="X252">
        <v>43</v>
      </c>
      <c r="Y252">
        <v>20</v>
      </c>
      <c r="Z252" s="4">
        <f t="shared" si="36"/>
        <v>31.5</v>
      </c>
      <c r="AA252">
        <v>58</v>
      </c>
      <c r="AB252">
        <v>51</v>
      </c>
      <c r="AC252" s="4">
        <f t="shared" si="37"/>
        <v>54.5</v>
      </c>
      <c r="AD252">
        <v>51</v>
      </c>
      <c r="AE252">
        <v>48</v>
      </c>
      <c r="AF252" s="4">
        <f t="shared" si="38"/>
        <v>49.5</v>
      </c>
      <c r="AG252">
        <v>43</v>
      </c>
      <c r="AH252">
        <v>42</v>
      </c>
      <c r="AI252" s="4">
        <f t="shared" si="39"/>
        <v>42.5</v>
      </c>
      <c r="AJ252">
        <v>44</v>
      </c>
      <c r="AK252">
        <v>33</v>
      </c>
      <c r="AL252" s="4">
        <f t="shared" si="40"/>
        <v>38.5</v>
      </c>
      <c r="AM252">
        <v>28</v>
      </c>
      <c r="AN252">
        <v>24</v>
      </c>
      <c r="AO252" s="4">
        <f t="shared" si="41"/>
        <v>26</v>
      </c>
      <c r="AP252">
        <v>37</v>
      </c>
      <c r="AQ252">
        <v>30</v>
      </c>
      <c r="AR252" s="4">
        <f t="shared" si="42"/>
        <v>33.5</v>
      </c>
      <c r="AS252">
        <v>25</v>
      </c>
      <c r="AT252">
        <v>21</v>
      </c>
      <c r="AU252" s="4">
        <f t="shared" si="43"/>
        <v>23</v>
      </c>
      <c r="AV252">
        <v>44</v>
      </c>
      <c r="AW252">
        <v>48</v>
      </c>
      <c r="AX252" s="4">
        <f t="shared" si="44"/>
        <v>46</v>
      </c>
      <c r="AY252">
        <v>29</v>
      </c>
      <c r="AZ252">
        <v>28</v>
      </c>
      <c r="BA252" s="4">
        <f t="shared" si="45"/>
        <v>28.5</v>
      </c>
      <c r="BB252">
        <v>19</v>
      </c>
      <c r="BC252">
        <v>19</v>
      </c>
      <c r="BD252" s="4">
        <f t="shared" si="46"/>
        <v>19</v>
      </c>
      <c r="BE252">
        <v>8</v>
      </c>
      <c r="BF252">
        <v>4</v>
      </c>
      <c r="BG252" s="4">
        <f t="shared" si="47"/>
        <v>6</v>
      </c>
      <c r="BH252" t="s">
        <v>1438</v>
      </c>
      <c r="BI252" t="s">
        <v>70</v>
      </c>
      <c r="BJ252" t="s">
        <v>62</v>
      </c>
      <c r="BK252" t="s">
        <v>70</v>
      </c>
      <c r="BM252" t="s">
        <v>70</v>
      </c>
      <c r="BN252" t="s">
        <v>70</v>
      </c>
      <c r="BO252" t="s">
        <v>70</v>
      </c>
      <c r="BP252" t="s">
        <v>70</v>
      </c>
      <c r="BQ252" t="s">
        <v>70</v>
      </c>
      <c r="BR252" t="s">
        <v>70</v>
      </c>
      <c r="BS252" t="b">
        <v>0</v>
      </c>
    </row>
    <row r="253" spans="1:71" x14ac:dyDescent="0.2">
      <c r="A253" t="s">
        <v>2936</v>
      </c>
      <c r="B253" t="s">
        <v>2937</v>
      </c>
      <c r="C253" t="s">
        <v>2937</v>
      </c>
      <c r="D253" s="2">
        <v>10</v>
      </c>
      <c r="E253">
        <v>1019</v>
      </c>
      <c r="F253">
        <v>1</v>
      </c>
      <c r="G253" t="s">
        <v>70</v>
      </c>
      <c r="H253" t="s">
        <v>70</v>
      </c>
      <c r="I253" t="s">
        <v>58</v>
      </c>
      <c r="J253" t="s">
        <v>2938</v>
      </c>
      <c r="K253" t="s">
        <v>2939</v>
      </c>
      <c r="L253" t="s">
        <v>2940</v>
      </c>
      <c r="M253" t="s">
        <v>195</v>
      </c>
      <c r="N253" t="s">
        <v>196</v>
      </c>
      <c r="O253" t="s">
        <v>197</v>
      </c>
      <c r="P253" t="s">
        <v>2941</v>
      </c>
      <c r="Q253" t="s">
        <v>2942</v>
      </c>
      <c r="R253" t="s">
        <v>2943</v>
      </c>
      <c r="S253" t="s">
        <v>2944</v>
      </c>
      <c r="T253" t="s">
        <v>2945</v>
      </c>
      <c r="U253" t="s">
        <v>2946</v>
      </c>
      <c r="V253" t="s">
        <v>2936</v>
      </c>
      <c r="W253">
        <v>1265</v>
      </c>
      <c r="X253">
        <v>784</v>
      </c>
      <c r="Y253">
        <v>963</v>
      </c>
      <c r="Z253" s="4">
        <f t="shared" si="36"/>
        <v>873.5</v>
      </c>
      <c r="AA253">
        <v>994</v>
      </c>
      <c r="AB253">
        <v>743</v>
      </c>
      <c r="AC253" s="4">
        <f t="shared" si="37"/>
        <v>868.5</v>
      </c>
      <c r="AD253">
        <v>1521</v>
      </c>
      <c r="AE253">
        <v>1620</v>
      </c>
      <c r="AF253" s="4">
        <f t="shared" si="38"/>
        <v>1570.5</v>
      </c>
      <c r="AG253">
        <v>780</v>
      </c>
      <c r="AH253">
        <v>1170</v>
      </c>
      <c r="AI253" s="4">
        <f t="shared" si="39"/>
        <v>975</v>
      </c>
      <c r="AJ253">
        <v>977</v>
      </c>
      <c r="AK253">
        <v>1284</v>
      </c>
      <c r="AL253" s="4">
        <f t="shared" si="40"/>
        <v>1130.5</v>
      </c>
      <c r="AM253">
        <v>724</v>
      </c>
      <c r="AN253">
        <v>1034</v>
      </c>
      <c r="AO253" s="4">
        <f t="shared" si="41"/>
        <v>879</v>
      </c>
      <c r="AP253">
        <v>762</v>
      </c>
      <c r="AQ253">
        <v>742</v>
      </c>
      <c r="AR253" s="4">
        <f t="shared" si="42"/>
        <v>752</v>
      </c>
      <c r="AS253">
        <v>621</v>
      </c>
      <c r="AT253">
        <v>509</v>
      </c>
      <c r="AU253" s="4">
        <f t="shared" si="43"/>
        <v>565</v>
      </c>
      <c r="AV253">
        <v>996</v>
      </c>
      <c r="AW253">
        <v>1141</v>
      </c>
      <c r="AX253" s="4">
        <f t="shared" si="44"/>
        <v>1068.5</v>
      </c>
      <c r="AY253">
        <v>588</v>
      </c>
      <c r="AZ253">
        <v>725</v>
      </c>
      <c r="BA253" s="4">
        <f t="shared" si="45"/>
        <v>656.5</v>
      </c>
      <c r="BB253">
        <v>608</v>
      </c>
      <c r="BC253">
        <v>724</v>
      </c>
      <c r="BD253" s="4">
        <f t="shared" si="46"/>
        <v>666</v>
      </c>
      <c r="BE253">
        <v>399</v>
      </c>
      <c r="BF253">
        <v>359</v>
      </c>
      <c r="BG253" s="4">
        <f t="shared" si="47"/>
        <v>379</v>
      </c>
      <c r="BH253" t="s">
        <v>2555</v>
      </c>
      <c r="BI253" t="s">
        <v>70</v>
      </c>
      <c r="BJ253" t="s">
        <v>62</v>
      </c>
      <c r="BK253" t="s">
        <v>2947</v>
      </c>
      <c r="BL253" t="s">
        <v>70</v>
      </c>
      <c r="BM253" t="s">
        <v>2948</v>
      </c>
      <c r="BN253" t="s">
        <v>2949</v>
      </c>
      <c r="BO253" t="s">
        <v>2950</v>
      </c>
      <c r="BP253" t="s">
        <v>2951</v>
      </c>
      <c r="BQ253" t="s">
        <v>2952</v>
      </c>
      <c r="BR253" t="s">
        <v>2953</v>
      </c>
      <c r="BS253" t="b">
        <v>0</v>
      </c>
    </row>
    <row r="254" spans="1:71" x14ac:dyDescent="0.2">
      <c r="A254" t="s">
        <v>1824</v>
      </c>
      <c r="B254" t="s">
        <v>1825</v>
      </c>
      <c r="C254" t="s">
        <v>1825</v>
      </c>
      <c r="D254" s="2">
        <v>10</v>
      </c>
      <c r="E254">
        <v>290</v>
      </c>
      <c r="F254">
        <v>1</v>
      </c>
      <c r="G254" t="s">
        <v>70</v>
      </c>
      <c r="H254" t="s">
        <v>70</v>
      </c>
      <c r="I254" t="s">
        <v>58</v>
      </c>
      <c r="J254" t="s">
        <v>1826</v>
      </c>
      <c r="K254" t="s">
        <v>1827</v>
      </c>
      <c r="L254" t="s">
        <v>1828</v>
      </c>
      <c r="M254" t="s">
        <v>119</v>
      </c>
      <c r="N254" t="s">
        <v>120</v>
      </c>
      <c r="O254" t="s">
        <v>1829</v>
      </c>
      <c r="P254" t="s">
        <v>1193</v>
      </c>
      <c r="Q254" t="s">
        <v>1194</v>
      </c>
      <c r="R254" t="s">
        <v>1829</v>
      </c>
      <c r="S254" t="s">
        <v>1830</v>
      </c>
      <c r="T254" t="s">
        <v>1831</v>
      </c>
      <c r="U254" t="s">
        <v>1829</v>
      </c>
      <c r="V254" t="s">
        <v>1824</v>
      </c>
      <c r="W254">
        <v>1615</v>
      </c>
      <c r="X254">
        <v>216</v>
      </c>
      <c r="Y254">
        <v>296</v>
      </c>
      <c r="Z254" s="4">
        <f t="shared" si="36"/>
        <v>256</v>
      </c>
      <c r="AA254">
        <v>356</v>
      </c>
      <c r="AB254">
        <v>242</v>
      </c>
      <c r="AC254" s="4">
        <f t="shared" si="37"/>
        <v>299</v>
      </c>
      <c r="AD254">
        <v>629</v>
      </c>
      <c r="AE254">
        <v>588</v>
      </c>
      <c r="AF254" s="4">
        <f t="shared" si="38"/>
        <v>608.5</v>
      </c>
      <c r="AG254">
        <v>301</v>
      </c>
      <c r="AH254">
        <v>300</v>
      </c>
      <c r="AI254" s="4">
        <f t="shared" si="39"/>
        <v>300.5</v>
      </c>
      <c r="AJ254">
        <v>377</v>
      </c>
      <c r="AK254">
        <v>387</v>
      </c>
      <c r="AL254" s="4">
        <f t="shared" si="40"/>
        <v>382</v>
      </c>
      <c r="AM254">
        <v>748</v>
      </c>
      <c r="AN254">
        <v>926</v>
      </c>
      <c r="AO254" s="4">
        <f t="shared" si="41"/>
        <v>837</v>
      </c>
      <c r="AP254">
        <v>868</v>
      </c>
      <c r="AQ254">
        <v>1017</v>
      </c>
      <c r="AR254" s="4">
        <f t="shared" si="42"/>
        <v>942.5</v>
      </c>
      <c r="AS254">
        <v>507</v>
      </c>
      <c r="AT254">
        <v>395</v>
      </c>
      <c r="AU254" s="4">
        <f t="shared" si="43"/>
        <v>451</v>
      </c>
      <c r="AV254">
        <v>655</v>
      </c>
      <c r="AW254">
        <v>696</v>
      </c>
      <c r="AX254" s="4">
        <f t="shared" si="44"/>
        <v>675.5</v>
      </c>
      <c r="AY254">
        <v>465</v>
      </c>
      <c r="AZ254">
        <v>596</v>
      </c>
      <c r="BA254" s="4">
        <f t="shared" si="45"/>
        <v>530.5</v>
      </c>
      <c r="BB254">
        <v>640</v>
      </c>
      <c r="BC254">
        <v>513</v>
      </c>
      <c r="BD254" s="4">
        <f t="shared" si="46"/>
        <v>576.5</v>
      </c>
      <c r="BE254">
        <v>1162</v>
      </c>
      <c r="BF254">
        <v>1024</v>
      </c>
      <c r="BG254" s="4">
        <f t="shared" si="47"/>
        <v>1093</v>
      </c>
      <c r="BH254" t="s">
        <v>1438</v>
      </c>
      <c r="BI254" t="s">
        <v>1825</v>
      </c>
      <c r="BJ254">
        <v>82</v>
      </c>
      <c r="BK254" t="s">
        <v>70</v>
      </c>
      <c r="BM254" t="s">
        <v>70</v>
      </c>
      <c r="BN254" t="s">
        <v>70</v>
      </c>
      <c r="BO254" t="s">
        <v>70</v>
      </c>
      <c r="BP254" t="s">
        <v>70</v>
      </c>
      <c r="BQ254" t="s">
        <v>70</v>
      </c>
      <c r="BR254" t="s">
        <v>70</v>
      </c>
      <c r="BS254" t="b">
        <v>0</v>
      </c>
    </row>
    <row r="255" spans="1:71" x14ac:dyDescent="0.2">
      <c r="A255" t="s">
        <v>1862</v>
      </c>
      <c r="B255" t="s">
        <v>1863</v>
      </c>
      <c r="C255" t="s">
        <v>1863</v>
      </c>
      <c r="D255" s="2">
        <v>10</v>
      </c>
      <c r="E255">
        <v>296</v>
      </c>
      <c r="F255">
        <v>1</v>
      </c>
      <c r="G255" t="s">
        <v>70</v>
      </c>
      <c r="H255" t="s">
        <v>70</v>
      </c>
      <c r="I255" t="s">
        <v>58</v>
      </c>
      <c r="J255" t="s">
        <v>1864</v>
      </c>
      <c r="K255" t="s">
        <v>1865</v>
      </c>
      <c r="L255" t="s">
        <v>1866</v>
      </c>
      <c r="M255" t="s">
        <v>119</v>
      </c>
      <c r="N255" t="s">
        <v>120</v>
      </c>
      <c r="O255" t="s">
        <v>1867</v>
      </c>
      <c r="P255" t="s">
        <v>1868</v>
      </c>
      <c r="Q255" t="s">
        <v>1869</v>
      </c>
      <c r="R255" t="s">
        <v>1870</v>
      </c>
      <c r="S255" t="s">
        <v>735</v>
      </c>
      <c r="T255" t="s">
        <v>736</v>
      </c>
      <c r="U255" t="s">
        <v>464</v>
      </c>
      <c r="V255" t="s">
        <v>1862</v>
      </c>
      <c r="W255">
        <v>1556</v>
      </c>
      <c r="X255">
        <v>305</v>
      </c>
      <c r="Y255">
        <v>389</v>
      </c>
      <c r="Z255" s="4">
        <f t="shared" si="36"/>
        <v>347</v>
      </c>
      <c r="AA255">
        <v>920</v>
      </c>
      <c r="AB255">
        <v>739</v>
      </c>
      <c r="AC255" s="4">
        <f t="shared" si="37"/>
        <v>829.5</v>
      </c>
      <c r="AD255">
        <v>667</v>
      </c>
      <c r="AE255">
        <v>819</v>
      </c>
      <c r="AF255" s="4">
        <f t="shared" si="38"/>
        <v>743</v>
      </c>
      <c r="AG255">
        <v>927</v>
      </c>
      <c r="AH255">
        <v>1359</v>
      </c>
      <c r="AI255" s="4">
        <f t="shared" si="39"/>
        <v>1143</v>
      </c>
      <c r="AJ255">
        <v>974</v>
      </c>
      <c r="AK255">
        <v>1310</v>
      </c>
      <c r="AL255" s="4">
        <f t="shared" si="40"/>
        <v>1142</v>
      </c>
      <c r="AM255">
        <v>1009</v>
      </c>
      <c r="AN255">
        <v>1411</v>
      </c>
      <c r="AO255" s="4">
        <f t="shared" si="41"/>
        <v>1210</v>
      </c>
      <c r="AP255">
        <v>1077</v>
      </c>
      <c r="AQ255">
        <v>1119</v>
      </c>
      <c r="AR255" s="4">
        <f t="shared" si="42"/>
        <v>1098</v>
      </c>
      <c r="AS255">
        <v>1326</v>
      </c>
      <c r="AT255">
        <v>1058</v>
      </c>
      <c r="AU255" s="4">
        <f t="shared" si="43"/>
        <v>1192</v>
      </c>
      <c r="AV255">
        <v>896</v>
      </c>
      <c r="AW255">
        <v>1129</v>
      </c>
      <c r="AX255" s="4">
        <f t="shared" si="44"/>
        <v>1012.5</v>
      </c>
      <c r="AY255">
        <v>1375</v>
      </c>
      <c r="AZ255">
        <v>1561</v>
      </c>
      <c r="BA255" s="4">
        <f t="shared" si="45"/>
        <v>1468</v>
      </c>
      <c r="BB255">
        <v>1375</v>
      </c>
      <c r="BC255">
        <v>1412</v>
      </c>
      <c r="BD255" s="4">
        <f t="shared" si="46"/>
        <v>1393.5</v>
      </c>
      <c r="BE255">
        <v>1161</v>
      </c>
      <c r="BF255">
        <v>1053</v>
      </c>
      <c r="BG255" s="4">
        <f t="shared" si="47"/>
        <v>1107</v>
      </c>
      <c r="BH255" t="s">
        <v>1438</v>
      </c>
      <c r="BI255" t="s">
        <v>1863</v>
      </c>
      <c r="BJ255">
        <v>88</v>
      </c>
      <c r="BK255" t="s">
        <v>70</v>
      </c>
      <c r="BM255" t="s">
        <v>70</v>
      </c>
      <c r="BN255" t="s">
        <v>70</v>
      </c>
      <c r="BO255" t="s">
        <v>70</v>
      </c>
      <c r="BP255" t="s">
        <v>70</v>
      </c>
      <c r="BQ255" t="s">
        <v>70</v>
      </c>
      <c r="BR255" t="s">
        <v>70</v>
      </c>
      <c r="BS255" t="b">
        <v>0</v>
      </c>
    </row>
    <row r="256" spans="1:71" x14ac:dyDescent="0.2">
      <c r="A256" t="s">
        <v>719</v>
      </c>
      <c r="B256" t="s">
        <v>720</v>
      </c>
      <c r="C256" t="s">
        <v>720</v>
      </c>
      <c r="D256" s="2">
        <v>10</v>
      </c>
      <c r="E256">
        <v>109</v>
      </c>
      <c r="F256">
        <v>6</v>
      </c>
      <c r="G256" t="s">
        <v>720</v>
      </c>
      <c r="H256">
        <v>6</v>
      </c>
      <c r="I256" t="s">
        <v>58</v>
      </c>
      <c r="J256" t="s">
        <v>721</v>
      </c>
      <c r="K256" t="s">
        <v>722</v>
      </c>
      <c r="L256" t="s">
        <v>723</v>
      </c>
      <c r="M256" t="s">
        <v>119</v>
      </c>
      <c r="N256" t="s">
        <v>120</v>
      </c>
      <c r="O256" t="s">
        <v>724</v>
      </c>
      <c r="P256" t="s">
        <v>62</v>
      </c>
      <c r="Q256" t="s">
        <v>62</v>
      </c>
      <c r="R256" t="s">
        <v>62</v>
      </c>
      <c r="S256" t="s">
        <v>725</v>
      </c>
      <c r="T256" t="s">
        <v>726</v>
      </c>
      <c r="U256" t="s">
        <v>727</v>
      </c>
      <c r="V256" t="s">
        <v>719</v>
      </c>
      <c r="W256">
        <v>835</v>
      </c>
      <c r="X256">
        <v>35</v>
      </c>
      <c r="Y256">
        <v>59</v>
      </c>
      <c r="Z256" s="4">
        <f t="shared" si="36"/>
        <v>47</v>
      </c>
      <c r="AA256">
        <v>43</v>
      </c>
      <c r="AB256">
        <v>30</v>
      </c>
      <c r="AC256" s="4">
        <f t="shared" si="37"/>
        <v>36.5</v>
      </c>
      <c r="AD256">
        <v>76</v>
      </c>
      <c r="AE256">
        <v>73</v>
      </c>
      <c r="AF256" s="4">
        <f t="shared" si="38"/>
        <v>74.5</v>
      </c>
      <c r="AG256">
        <v>38</v>
      </c>
      <c r="AH256">
        <v>59</v>
      </c>
      <c r="AI256" s="4">
        <f t="shared" si="39"/>
        <v>48.5</v>
      </c>
      <c r="AJ256">
        <v>74</v>
      </c>
      <c r="AK256">
        <v>85</v>
      </c>
      <c r="AL256" s="4">
        <f t="shared" si="40"/>
        <v>79.5</v>
      </c>
      <c r="AM256">
        <v>97</v>
      </c>
      <c r="AN256">
        <v>176</v>
      </c>
      <c r="AO256" s="4">
        <f t="shared" si="41"/>
        <v>136.5</v>
      </c>
      <c r="AP256">
        <v>262</v>
      </c>
      <c r="AQ256">
        <v>323</v>
      </c>
      <c r="AR256" s="4">
        <f t="shared" si="42"/>
        <v>292.5</v>
      </c>
      <c r="AS256">
        <v>183</v>
      </c>
      <c r="AT256">
        <v>150</v>
      </c>
      <c r="AU256" s="4">
        <f t="shared" si="43"/>
        <v>166.5</v>
      </c>
      <c r="AV256">
        <v>251</v>
      </c>
      <c r="AW256">
        <v>304</v>
      </c>
      <c r="AX256" s="4">
        <f t="shared" si="44"/>
        <v>277.5</v>
      </c>
      <c r="AY256">
        <v>219</v>
      </c>
      <c r="AZ256">
        <v>326</v>
      </c>
      <c r="BA256" s="4">
        <f t="shared" si="45"/>
        <v>272.5</v>
      </c>
      <c r="BB256">
        <v>459</v>
      </c>
      <c r="BC256">
        <v>419</v>
      </c>
      <c r="BD256" s="4">
        <f t="shared" si="46"/>
        <v>439</v>
      </c>
      <c r="BE256">
        <v>484</v>
      </c>
      <c r="BF256">
        <v>471</v>
      </c>
      <c r="BG256" s="4">
        <f t="shared" si="47"/>
        <v>477.5</v>
      </c>
      <c r="BH256" t="s">
        <v>69</v>
      </c>
      <c r="BI256" t="s">
        <v>70</v>
      </c>
      <c r="BJ256" t="s">
        <v>62</v>
      </c>
      <c r="BK256" t="s">
        <v>70</v>
      </c>
      <c r="BM256" t="s">
        <v>70</v>
      </c>
      <c r="BN256" t="s">
        <v>70</v>
      </c>
      <c r="BO256" t="s">
        <v>70</v>
      </c>
      <c r="BP256" t="s">
        <v>70</v>
      </c>
      <c r="BQ256" t="s">
        <v>70</v>
      </c>
      <c r="BR256" t="s">
        <v>70</v>
      </c>
      <c r="BS256" t="b">
        <v>0</v>
      </c>
    </row>
    <row r="257" spans="1:71" x14ac:dyDescent="0.2">
      <c r="A257" t="s">
        <v>2083</v>
      </c>
      <c r="B257" t="s">
        <v>2084</v>
      </c>
      <c r="C257" t="s">
        <v>2084</v>
      </c>
      <c r="D257" s="2">
        <v>10</v>
      </c>
      <c r="E257">
        <v>331</v>
      </c>
      <c r="F257">
        <v>2</v>
      </c>
      <c r="G257" t="s">
        <v>70</v>
      </c>
      <c r="H257" t="s">
        <v>70</v>
      </c>
      <c r="I257" t="s">
        <v>58</v>
      </c>
      <c r="J257" t="s">
        <v>2085</v>
      </c>
      <c r="K257" t="s">
        <v>2086</v>
      </c>
      <c r="L257" t="s">
        <v>2087</v>
      </c>
      <c r="M257" t="s">
        <v>119</v>
      </c>
      <c r="N257" t="s">
        <v>120</v>
      </c>
      <c r="O257" t="s">
        <v>464</v>
      </c>
      <c r="P257" t="s">
        <v>184</v>
      </c>
      <c r="Q257" t="s">
        <v>185</v>
      </c>
      <c r="R257" t="s">
        <v>1929</v>
      </c>
      <c r="S257" t="s">
        <v>1607</v>
      </c>
      <c r="T257" t="s">
        <v>1608</v>
      </c>
      <c r="U257" t="s">
        <v>1910</v>
      </c>
      <c r="V257" t="s">
        <v>2083</v>
      </c>
      <c r="W257">
        <v>1219</v>
      </c>
      <c r="X257">
        <v>23</v>
      </c>
      <c r="Y257">
        <v>28</v>
      </c>
      <c r="Z257" s="4">
        <f t="shared" si="36"/>
        <v>25.5</v>
      </c>
      <c r="AA257">
        <v>108</v>
      </c>
      <c r="AB257">
        <v>80</v>
      </c>
      <c r="AC257" s="4">
        <f t="shared" si="37"/>
        <v>94</v>
      </c>
      <c r="AD257">
        <v>97</v>
      </c>
      <c r="AE257">
        <v>131</v>
      </c>
      <c r="AF257" s="4">
        <f t="shared" si="38"/>
        <v>114</v>
      </c>
      <c r="AG257">
        <v>109</v>
      </c>
      <c r="AH257">
        <v>164</v>
      </c>
      <c r="AI257" s="4">
        <f t="shared" si="39"/>
        <v>136.5</v>
      </c>
      <c r="AJ257">
        <v>94</v>
      </c>
      <c r="AK257">
        <v>122</v>
      </c>
      <c r="AL257" s="4">
        <f t="shared" si="40"/>
        <v>108</v>
      </c>
      <c r="AM257">
        <v>118</v>
      </c>
      <c r="AN257">
        <v>155</v>
      </c>
      <c r="AO257" s="4">
        <f t="shared" si="41"/>
        <v>136.5</v>
      </c>
      <c r="AP257">
        <v>108</v>
      </c>
      <c r="AQ257">
        <v>134</v>
      </c>
      <c r="AR257" s="4">
        <f t="shared" si="42"/>
        <v>121</v>
      </c>
      <c r="AS257">
        <v>283</v>
      </c>
      <c r="AT257">
        <v>217</v>
      </c>
      <c r="AU257" s="4">
        <f t="shared" si="43"/>
        <v>250</v>
      </c>
      <c r="AV257">
        <v>106</v>
      </c>
      <c r="AW257">
        <v>126</v>
      </c>
      <c r="AX257" s="4">
        <f t="shared" si="44"/>
        <v>116</v>
      </c>
      <c r="AY257">
        <v>153</v>
      </c>
      <c r="AZ257">
        <v>200</v>
      </c>
      <c r="BA257" s="4">
        <f t="shared" si="45"/>
        <v>176.5</v>
      </c>
      <c r="BB257">
        <v>201</v>
      </c>
      <c r="BC257">
        <v>174</v>
      </c>
      <c r="BD257" s="4">
        <f t="shared" si="46"/>
        <v>187.5</v>
      </c>
      <c r="BE257">
        <v>127</v>
      </c>
      <c r="BF257">
        <v>154</v>
      </c>
      <c r="BG257" s="4">
        <f t="shared" si="47"/>
        <v>140.5</v>
      </c>
      <c r="BH257" t="s">
        <v>1438</v>
      </c>
      <c r="BI257" t="s">
        <v>2084</v>
      </c>
      <c r="BJ257">
        <v>123</v>
      </c>
      <c r="BK257" t="s">
        <v>70</v>
      </c>
      <c r="BM257" t="s">
        <v>70</v>
      </c>
      <c r="BN257" t="s">
        <v>70</v>
      </c>
      <c r="BO257" t="s">
        <v>70</v>
      </c>
      <c r="BP257" t="s">
        <v>70</v>
      </c>
      <c r="BQ257" t="s">
        <v>70</v>
      </c>
      <c r="BR257" t="s">
        <v>70</v>
      </c>
      <c r="BS257" t="b">
        <v>0</v>
      </c>
    </row>
    <row r="258" spans="1:71" x14ac:dyDescent="0.2">
      <c r="A258" t="s">
        <v>2117</v>
      </c>
      <c r="B258" t="s">
        <v>2117</v>
      </c>
      <c r="C258" t="s">
        <v>2117</v>
      </c>
      <c r="D258" s="2">
        <v>10</v>
      </c>
      <c r="E258">
        <v>336</v>
      </c>
      <c r="F258">
        <v>3</v>
      </c>
      <c r="G258" t="s">
        <v>70</v>
      </c>
      <c r="H258" t="s">
        <v>70</v>
      </c>
      <c r="I258" t="s">
        <v>58</v>
      </c>
      <c r="J258" t="s">
        <v>2118</v>
      </c>
      <c r="K258" t="s">
        <v>1680</v>
      </c>
      <c r="L258" t="s">
        <v>2119</v>
      </c>
      <c r="M258" t="s">
        <v>119</v>
      </c>
      <c r="N258" t="s">
        <v>120</v>
      </c>
      <c r="O258" t="s">
        <v>2120</v>
      </c>
      <c r="P258" t="s">
        <v>63</v>
      </c>
      <c r="Q258" t="s">
        <v>64</v>
      </c>
      <c r="R258" t="s">
        <v>2121</v>
      </c>
      <c r="S258" t="s">
        <v>2122</v>
      </c>
      <c r="T258" t="s">
        <v>2123</v>
      </c>
      <c r="U258" t="s">
        <v>1543</v>
      </c>
      <c r="V258" t="s">
        <v>2117</v>
      </c>
      <c r="W258">
        <v>843</v>
      </c>
      <c r="X258">
        <v>37</v>
      </c>
      <c r="Y258">
        <v>40</v>
      </c>
      <c r="Z258" s="4">
        <f t="shared" si="36"/>
        <v>38.5</v>
      </c>
      <c r="AA258">
        <v>25</v>
      </c>
      <c r="AB258">
        <v>21</v>
      </c>
      <c r="AC258" s="4">
        <f t="shared" si="37"/>
        <v>23</v>
      </c>
      <c r="AD258">
        <v>43</v>
      </c>
      <c r="AE258">
        <v>80</v>
      </c>
      <c r="AF258" s="4">
        <f t="shared" si="38"/>
        <v>61.5</v>
      </c>
      <c r="AG258">
        <v>29</v>
      </c>
      <c r="AH258">
        <v>11</v>
      </c>
      <c r="AI258" s="4">
        <f t="shared" si="39"/>
        <v>20</v>
      </c>
      <c r="AJ258">
        <v>28</v>
      </c>
      <c r="AK258">
        <v>41</v>
      </c>
      <c r="AL258" s="4">
        <f t="shared" si="40"/>
        <v>34.5</v>
      </c>
      <c r="AM258">
        <v>36</v>
      </c>
      <c r="AN258">
        <v>53</v>
      </c>
      <c r="AO258" s="4">
        <f t="shared" si="41"/>
        <v>44.5</v>
      </c>
      <c r="AP258">
        <v>36</v>
      </c>
      <c r="AQ258">
        <v>41</v>
      </c>
      <c r="AR258" s="4">
        <f t="shared" si="42"/>
        <v>38.5</v>
      </c>
      <c r="AS258">
        <v>41</v>
      </c>
      <c r="AT258">
        <v>34</v>
      </c>
      <c r="AU258" s="4">
        <f t="shared" si="43"/>
        <v>37.5</v>
      </c>
      <c r="AV258">
        <v>78</v>
      </c>
      <c r="AW258">
        <v>94</v>
      </c>
      <c r="AX258" s="4">
        <f t="shared" si="44"/>
        <v>86</v>
      </c>
      <c r="AY258">
        <v>68</v>
      </c>
      <c r="AZ258">
        <v>89</v>
      </c>
      <c r="BA258" s="4">
        <f t="shared" si="45"/>
        <v>78.5</v>
      </c>
      <c r="BB258">
        <v>99</v>
      </c>
      <c r="BC258">
        <v>101</v>
      </c>
      <c r="BD258" s="4">
        <f t="shared" si="46"/>
        <v>100</v>
      </c>
      <c r="BE258">
        <v>146</v>
      </c>
      <c r="BF258">
        <v>160</v>
      </c>
      <c r="BG258" s="4">
        <f t="shared" si="47"/>
        <v>153</v>
      </c>
      <c r="BH258" t="s">
        <v>1438</v>
      </c>
      <c r="BI258" t="s">
        <v>2117</v>
      </c>
      <c r="BJ258">
        <v>128</v>
      </c>
      <c r="BK258" t="s">
        <v>70</v>
      </c>
      <c r="BM258" t="s">
        <v>70</v>
      </c>
      <c r="BN258" t="s">
        <v>70</v>
      </c>
      <c r="BO258" t="s">
        <v>70</v>
      </c>
      <c r="BP258" t="s">
        <v>70</v>
      </c>
      <c r="BQ258" t="s">
        <v>70</v>
      </c>
      <c r="BR258" t="s">
        <v>70</v>
      </c>
      <c r="BS258" t="b">
        <v>0</v>
      </c>
    </row>
    <row r="259" spans="1:71" x14ac:dyDescent="0.2">
      <c r="A259" t="s">
        <v>1120</v>
      </c>
      <c r="B259" t="s">
        <v>1121</v>
      </c>
      <c r="C259" t="s">
        <v>1121</v>
      </c>
      <c r="D259" s="2">
        <v>10</v>
      </c>
      <c r="E259">
        <v>174</v>
      </c>
      <c r="F259">
        <v>3</v>
      </c>
      <c r="G259" t="s">
        <v>1121</v>
      </c>
      <c r="H259">
        <v>3</v>
      </c>
      <c r="I259" t="s">
        <v>58</v>
      </c>
      <c r="J259" t="s">
        <v>1122</v>
      </c>
      <c r="K259" t="s">
        <v>1123</v>
      </c>
      <c r="L259" t="s">
        <v>1124</v>
      </c>
      <c r="M259" t="s">
        <v>1125</v>
      </c>
      <c r="N259" t="s">
        <v>1126</v>
      </c>
      <c r="O259" t="s">
        <v>1127</v>
      </c>
      <c r="P259" t="s">
        <v>1128</v>
      </c>
      <c r="Q259" t="s">
        <v>1129</v>
      </c>
      <c r="R259" t="s">
        <v>1130</v>
      </c>
      <c r="S259" t="s">
        <v>1131</v>
      </c>
      <c r="T259" t="s">
        <v>1132</v>
      </c>
      <c r="U259" t="s">
        <v>1133</v>
      </c>
      <c r="V259" t="s">
        <v>1120</v>
      </c>
      <c r="W259">
        <v>4166</v>
      </c>
      <c r="X259">
        <v>1884</v>
      </c>
      <c r="Y259">
        <v>2365</v>
      </c>
      <c r="Z259" s="4">
        <f t="shared" ref="Z259:Z322" si="48">(X259+Y259)/2</f>
        <v>2124.5</v>
      </c>
      <c r="AA259">
        <v>3755</v>
      </c>
      <c r="AB259">
        <v>3102</v>
      </c>
      <c r="AC259" s="4">
        <f t="shared" ref="AC259:AC322" si="49">(AA259+AB259)/2</f>
        <v>3428.5</v>
      </c>
      <c r="AD259">
        <v>4181</v>
      </c>
      <c r="AE259">
        <v>4396</v>
      </c>
      <c r="AF259" s="4">
        <f t="shared" ref="AF259:AF322" si="50">(AD259+AE259)/2</f>
        <v>4288.5</v>
      </c>
      <c r="AG259">
        <v>3573</v>
      </c>
      <c r="AH259">
        <v>4698</v>
      </c>
      <c r="AI259" s="4">
        <f t="shared" ref="AI259:AI322" si="51">(AG259+AH259)/2</f>
        <v>4135.5</v>
      </c>
      <c r="AJ259">
        <v>4432</v>
      </c>
      <c r="AK259">
        <v>5133</v>
      </c>
      <c r="AL259" s="4">
        <f t="shared" ref="AL259:AL322" si="52">(AJ259+AK259)/2</f>
        <v>4782.5</v>
      </c>
      <c r="AM259">
        <v>4043</v>
      </c>
      <c r="AN259">
        <v>5567</v>
      </c>
      <c r="AO259" s="4">
        <f t="shared" ref="AO259:AO322" si="53">(AM259+AN259)/2</f>
        <v>4805</v>
      </c>
      <c r="AP259">
        <v>5901</v>
      </c>
      <c r="AQ259">
        <v>6521</v>
      </c>
      <c r="AR259" s="4">
        <f t="shared" ref="AR259:AR322" si="54">(AP259+AQ259)/2</f>
        <v>6211</v>
      </c>
      <c r="AS259">
        <v>6706</v>
      </c>
      <c r="AT259">
        <v>6369</v>
      </c>
      <c r="AU259" s="4">
        <f t="shared" ref="AU259:AU322" si="55">(AS259+AT259)/2</f>
        <v>6537.5</v>
      </c>
      <c r="AV259">
        <v>4419</v>
      </c>
      <c r="AW259">
        <v>4931</v>
      </c>
      <c r="AX259" s="4">
        <f t="shared" ref="AX259:AX322" si="56">(AV259+AW259)/2</f>
        <v>4675</v>
      </c>
      <c r="AY259">
        <v>7053</v>
      </c>
      <c r="AZ259">
        <v>9368</v>
      </c>
      <c r="BA259" s="4">
        <f t="shared" ref="BA259:BA322" si="57">(AY259+AZ259)/2</f>
        <v>8210.5</v>
      </c>
      <c r="BB259">
        <v>7802</v>
      </c>
      <c r="BC259">
        <v>8856</v>
      </c>
      <c r="BD259" s="4">
        <f t="shared" ref="BD259:BD322" si="58">(BB259+BC259)/2</f>
        <v>8329</v>
      </c>
      <c r="BE259">
        <v>6964</v>
      </c>
      <c r="BF259">
        <v>6575</v>
      </c>
      <c r="BG259" s="4">
        <f t="shared" ref="BG259:BG322" si="59">(BE259+BF259)/2</f>
        <v>6769.5</v>
      </c>
      <c r="BH259" t="s">
        <v>69</v>
      </c>
      <c r="BI259" t="s">
        <v>70</v>
      </c>
      <c r="BJ259" t="s">
        <v>62</v>
      </c>
      <c r="BK259" t="s">
        <v>70</v>
      </c>
      <c r="BM259" t="s">
        <v>70</v>
      </c>
      <c r="BN259" t="s">
        <v>70</v>
      </c>
      <c r="BO259" t="s">
        <v>70</v>
      </c>
      <c r="BP259" t="s">
        <v>70</v>
      </c>
      <c r="BQ259" t="s">
        <v>70</v>
      </c>
      <c r="BR259" t="s">
        <v>70</v>
      </c>
      <c r="BS259" t="b">
        <v>0</v>
      </c>
    </row>
    <row r="260" spans="1:71" x14ac:dyDescent="0.2">
      <c r="A260" t="s">
        <v>2278</v>
      </c>
      <c r="B260" t="s">
        <v>2279</v>
      </c>
      <c r="C260" t="s">
        <v>2279</v>
      </c>
      <c r="D260" s="2">
        <v>10</v>
      </c>
      <c r="E260">
        <v>357</v>
      </c>
      <c r="F260">
        <v>3</v>
      </c>
      <c r="G260" t="s">
        <v>70</v>
      </c>
      <c r="H260" t="s">
        <v>70</v>
      </c>
      <c r="I260" t="s">
        <v>58</v>
      </c>
      <c r="J260" t="s">
        <v>2280</v>
      </c>
      <c r="K260" t="s">
        <v>2281</v>
      </c>
      <c r="L260" t="s">
        <v>2282</v>
      </c>
      <c r="M260" t="s">
        <v>119</v>
      </c>
      <c r="N260" t="s">
        <v>120</v>
      </c>
      <c r="O260" t="s">
        <v>464</v>
      </c>
      <c r="P260" t="s">
        <v>2283</v>
      </c>
      <c r="Q260" t="s">
        <v>2284</v>
      </c>
      <c r="R260" t="s">
        <v>2285</v>
      </c>
      <c r="S260" t="s">
        <v>2286</v>
      </c>
      <c r="T260" t="s">
        <v>2287</v>
      </c>
      <c r="U260" t="s">
        <v>2288</v>
      </c>
      <c r="V260" t="s">
        <v>2278</v>
      </c>
      <c r="W260">
        <v>2736</v>
      </c>
      <c r="X260">
        <v>1124</v>
      </c>
      <c r="Y260">
        <v>1589</v>
      </c>
      <c r="Z260" s="4">
        <f t="shared" si="48"/>
        <v>1356.5</v>
      </c>
      <c r="AA260">
        <v>1236</v>
      </c>
      <c r="AB260">
        <v>999</v>
      </c>
      <c r="AC260" s="4">
        <f t="shared" si="49"/>
        <v>1117.5</v>
      </c>
      <c r="AD260">
        <v>1790</v>
      </c>
      <c r="AE260">
        <v>1969</v>
      </c>
      <c r="AF260" s="4">
        <f t="shared" si="50"/>
        <v>1879.5</v>
      </c>
      <c r="AG260">
        <v>1087</v>
      </c>
      <c r="AH260">
        <v>1238</v>
      </c>
      <c r="AI260" s="4">
        <f t="shared" si="51"/>
        <v>1162.5</v>
      </c>
      <c r="AJ260">
        <v>1086</v>
      </c>
      <c r="AK260">
        <v>1268</v>
      </c>
      <c r="AL260" s="4">
        <f t="shared" si="52"/>
        <v>1177</v>
      </c>
      <c r="AM260">
        <v>923</v>
      </c>
      <c r="AN260">
        <v>1211</v>
      </c>
      <c r="AO260" s="4">
        <f t="shared" si="53"/>
        <v>1067</v>
      </c>
      <c r="AP260">
        <v>5189</v>
      </c>
      <c r="AQ260">
        <v>6142</v>
      </c>
      <c r="AR260" s="4">
        <f t="shared" si="54"/>
        <v>5665.5</v>
      </c>
      <c r="AS260">
        <v>2367</v>
      </c>
      <c r="AT260">
        <v>2120</v>
      </c>
      <c r="AU260" s="4">
        <f t="shared" si="55"/>
        <v>2243.5</v>
      </c>
      <c r="AV260">
        <v>5305</v>
      </c>
      <c r="AW260">
        <v>5854</v>
      </c>
      <c r="AX260" s="4">
        <f t="shared" si="56"/>
        <v>5579.5</v>
      </c>
      <c r="AY260">
        <v>1611</v>
      </c>
      <c r="AZ260">
        <v>2222</v>
      </c>
      <c r="BA260" s="4">
        <f t="shared" si="57"/>
        <v>1916.5</v>
      </c>
      <c r="BB260">
        <v>1892</v>
      </c>
      <c r="BC260">
        <v>1710</v>
      </c>
      <c r="BD260" s="4">
        <f t="shared" si="58"/>
        <v>1801</v>
      </c>
      <c r="BE260">
        <v>1191</v>
      </c>
      <c r="BF260">
        <v>1152</v>
      </c>
      <c r="BG260" s="4">
        <f t="shared" si="59"/>
        <v>1171.5</v>
      </c>
      <c r="BH260" t="s">
        <v>1438</v>
      </c>
      <c r="BI260" t="s">
        <v>2279</v>
      </c>
      <c r="BJ260">
        <v>149</v>
      </c>
      <c r="BK260" t="s">
        <v>70</v>
      </c>
      <c r="BM260" t="s">
        <v>70</v>
      </c>
      <c r="BN260" t="s">
        <v>70</v>
      </c>
      <c r="BO260" t="s">
        <v>70</v>
      </c>
      <c r="BP260" t="s">
        <v>70</v>
      </c>
      <c r="BQ260" t="s">
        <v>70</v>
      </c>
      <c r="BR260" t="s">
        <v>70</v>
      </c>
      <c r="BS260" t="b">
        <v>0</v>
      </c>
    </row>
    <row r="261" spans="1:71" x14ac:dyDescent="0.2">
      <c r="A261" t="s">
        <v>564</v>
      </c>
      <c r="B261" t="s">
        <v>565</v>
      </c>
      <c r="C261" t="s">
        <v>565</v>
      </c>
      <c r="D261" s="2">
        <v>9</v>
      </c>
      <c r="E261">
        <v>83</v>
      </c>
      <c r="F261">
        <v>6</v>
      </c>
      <c r="G261" t="s">
        <v>565</v>
      </c>
      <c r="H261">
        <v>6</v>
      </c>
      <c r="I261" t="s">
        <v>58</v>
      </c>
      <c r="J261" t="s">
        <v>566</v>
      </c>
      <c r="K261" t="s">
        <v>567</v>
      </c>
      <c r="L261" t="s">
        <v>568</v>
      </c>
      <c r="M261" t="s">
        <v>76</v>
      </c>
      <c r="N261" t="s">
        <v>77</v>
      </c>
      <c r="O261" t="s">
        <v>569</v>
      </c>
      <c r="P261" t="s">
        <v>570</v>
      </c>
      <c r="Q261" t="s">
        <v>571</v>
      </c>
      <c r="R261" t="s">
        <v>572</v>
      </c>
      <c r="S261" t="s">
        <v>573</v>
      </c>
      <c r="T261" t="s">
        <v>574</v>
      </c>
      <c r="U261" t="s">
        <v>575</v>
      </c>
      <c r="V261" t="s">
        <v>564</v>
      </c>
      <c r="W261">
        <v>3996</v>
      </c>
      <c r="X261">
        <v>3185</v>
      </c>
      <c r="Y261">
        <v>3871</v>
      </c>
      <c r="Z261" s="4">
        <f t="shared" si="48"/>
        <v>3528</v>
      </c>
      <c r="AA261">
        <v>2807</v>
      </c>
      <c r="AB261">
        <v>2385</v>
      </c>
      <c r="AC261" s="4">
        <f t="shared" si="49"/>
        <v>2596</v>
      </c>
      <c r="AD261">
        <v>4015</v>
      </c>
      <c r="AE261">
        <v>4114</v>
      </c>
      <c r="AF261" s="4">
        <f t="shared" si="50"/>
        <v>4064.5</v>
      </c>
      <c r="AG261">
        <v>2370</v>
      </c>
      <c r="AH261">
        <v>3051</v>
      </c>
      <c r="AI261" s="4">
        <f t="shared" si="51"/>
        <v>2710.5</v>
      </c>
      <c r="AJ261">
        <v>2694</v>
      </c>
      <c r="AK261">
        <v>3359</v>
      </c>
      <c r="AL261" s="4">
        <f t="shared" si="52"/>
        <v>3026.5</v>
      </c>
      <c r="AM261">
        <v>2097</v>
      </c>
      <c r="AN261">
        <v>2701</v>
      </c>
      <c r="AO261" s="4">
        <f t="shared" si="53"/>
        <v>2399</v>
      </c>
      <c r="AP261">
        <v>9414</v>
      </c>
      <c r="AQ261">
        <v>10253</v>
      </c>
      <c r="AR261" s="4">
        <f t="shared" si="54"/>
        <v>9833.5</v>
      </c>
      <c r="AS261">
        <v>6291</v>
      </c>
      <c r="AT261">
        <v>5523</v>
      </c>
      <c r="AU261" s="4">
        <f t="shared" si="55"/>
        <v>5907</v>
      </c>
      <c r="AV261">
        <v>9700</v>
      </c>
      <c r="AW261">
        <v>10625</v>
      </c>
      <c r="AX261" s="4">
        <f t="shared" si="56"/>
        <v>10162.5</v>
      </c>
      <c r="AY261">
        <v>6238</v>
      </c>
      <c r="AZ261">
        <v>8352</v>
      </c>
      <c r="BA261" s="4">
        <f t="shared" si="57"/>
        <v>7295</v>
      </c>
      <c r="BB261">
        <v>6532</v>
      </c>
      <c r="BC261">
        <v>7405</v>
      </c>
      <c r="BD261" s="4">
        <f t="shared" si="58"/>
        <v>6968.5</v>
      </c>
      <c r="BE261">
        <v>5951</v>
      </c>
      <c r="BF261">
        <v>5859</v>
      </c>
      <c r="BG261" s="4">
        <f t="shared" si="59"/>
        <v>5905</v>
      </c>
      <c r="BH261" t="s">
        <v>69</v>
      </c>
      <c r="BI261" t="s">
        <v>70</v>
      </c>
      <c r="BJ261" t="s">
        <v>62</v>
      </c>
      <c r="BK261" t="s">
        <v>70</v>
      </c>
      <c r="BM261" t="s">
        <v>70</v>
      </c>
      <c r="BN261" t="s">
        <v>70</v>
      </c>
      <c r="BO261" t="s">
        <v>70</v>
      </c>
      <c r="BP261" t="s">
        <v>70</v>
      </c>
      <c r="BQ261" t="s">
        <v>70</v>
      </c>
      <c r="BR261" t="s">
        <v>70</v>
      </c>
      <c r="BS261" t="b">
        <v>0</v>
      </c>
    </row>
    <row r="262" spans="1:71" x14ac:dyDescent="0.2">
      <c r="A262" t="s">
        <v>728</v>
      </c>
      <c r="B262" t="s">
        <v>729</v>
      </c>
      <c r="C262" t="s">
        <v>729</v>
      </c>
      <c r="D262" s="2">
        <v>9</v>
      </c>
      <c r="E262">
        <v>110</v>
      </c>
      <c r="F262">
        <v>3</v>
      </c>
      <c r="G262" t="s">
        <v>729</v>
      </c>
      <c r="H262">
        <v>3</v>
      </c>
      <c r="I262" t="s">
        <v>58</v>
      </c>
      <c r="J262" t="s">
        <v>730</v>
      </c>
      <c r="K262" t="s">
        <v>62</v>
      </c>
      <c r="L262" t="s">
        <v>731</v>
      </c>
      <c r="M262" t="s">
        <v>119</v>
      </c>
      <c r="N262" t="s">
        <v>120</v>
      </c>
      <c r="O262" t="s">
        <v>464</v>
      </c>
      <c r="P262" t="s">
        <v>732</v>
      </c>
      <c r="Q262" t="s">
        <v>733</v>
      </c>
      <c r="R262" t="s">
        <v>734</v>
      </c>
      <c r="S262" t="s">
        <v>735</v>
      </c>
      <c r="T262" t="s">
        <v>736</v>
      </c>
      <c r="U262" t="s">
        <v>464</v>
      </c>
      <c r="V262" t="s">
        <v>728</v>
      </c>
      <c r="W262">
        <v>1119</v>
      </c>
      <c r="X262">
        <v>68</v>
      </c>
      <c r="Y262">
        <v>100</v>
      </c>
      <c r="Z262" s="4">
        <f t="shared" si="48"/>
        <v>84</v>
      </c>
      <c r="AA262">
        <v>58</v>
      </c>
      <c r="AB262">
        <v>44</v>
      </c>
      <c r="AC262" s="4">
        <f t="shared" si="49"/>
        <v>51</v>
      </c>
      <c r="AD262">
        <v>85</v>
      </c>
      <c r="AE262">
        <v>95</v>
      </c>
      <c r="AF262" s="4">
        <f t="shared" si="50"/>
        <v>90</v>
      </c>
      <c r="AG262">
        <v>57</v>
      </c>
      <c r="AH262">
        <v>50</v>
      </c>
      <c r="AI262" s="4">
        <f t="shared" si="51"/>
        <v>53.5</v>
      </c>
      <c r="AJ262">
        <v>59</v>
      </c>
      <c r="AK262">
        <v>70</v>
      </c>
      <c r="AL262" s="4">
        <f t="shared" si="52"/>
        <v>64.5</v>
      </c>
      <c r="AM262">
        <v>63</v>
      </c>
      <c r="AN262">
        <v>93</v>
      </c>
      <c r="AO262" s="4">
        <f t="shared" si="53"/>
        <v>78</v>
      </c>
      <c r="AP262">
        <v>67</v>
      </c>
      <c r="AQ262">
        <v>90</v>
      </c>
      <c r="AR262" s="4">
        <f t="shared" si="54"/>
        <v>78.5</v>
      </c>
      <c r="AS262">
        <v>93</v>
      </c>
      <c r="AT262">
        <v>54</v>
      </c>
      <c r="AU262" s="4">
        <f t="shared" si="55"/>
        <v>73.5</v>
      </c>
      <c r="AV262">
        <v>177</v>
      </c>
      <c r="AW262">
        <v>179</v>
      </c>
      <c r="AX262" s="4">
        <f t="shared" si="56"/>
        <v>178</v>
      </c>
      <c r="AY262">
        <v>144</v>
      </c>
      <c r="AZ262">
        <v>187</v>
      </c>
      <c r="BA262" s="4">
        <f t="shared" si="57"/>
        <v>165.5</v>
      </c>
      <c r="BB262">
        <v>178</v>
      </c>
      <c r="BC262">
        <v>161</v>
      </c>
      <c r="BD262" s="4">
        <f t="shared" si="58"/>
        <v>169.5</v>
      </c>
      <c r="BE262">
        <v>199</v>
      </c>
      <c r="BF262">
        <v>151</v>
      </c>
      <c r="BG262" s="4">
        <f t="shared" si="59"/>
        <v>175</v>
      </c>
      <c r="BH262" t="s">
        <v>69</v>
      </c>
      <c r="BI262" t="s">
        <v>729</v>
      </c>
      <c r="BJ262">
        <v>9</v>
      </c>
      <c r="BK262" t="s">
        <v>70</v>
      </c>
      <c r="BM262" t="s">
        <v>70</v>
      </c>
      <c r="BN262" t="s">
        <v>70</v>
      </c>
      <c r="BO262" t="s">
        <v>70</v>
      </c>
      <c r="BP262" t="s">
        <v>70</v>
      </c>
      <c r="BQ262" t="s">
        <v>70</v>
      </c>
      <c r="BR262" t="s">
        <v>70</v>
      </c>
      <c r="BS262" t="b">
        <v>0</v>
      </c>
    </row>
    <row r="263" spans="1:71" x14ac:dyDescent="0.2">
      <c r="A263" t="s">
        <v>771</v>
      </c>
      <c r="B263" t="s">
        <v>771</v>
      </c>
      <c r="C263" t="s">
        <v>771</v>
      </c>
      <c r="D263" s="2">
        <v>9</v>
      </c>
      <c r="E263">
        <v>115</v>
      </c>
      <c r="F263">
        <v>2</v>
      </c>
      <c r="G263" t="s">
        <v>771</v>
      </c>
      <c r="H263">
        <v>2</v>
      </c>
      <c r="I263" t="s">
        <v>58</v>
      </c>
      <c r="J263" t="s">
        <v>772</v>
      </c>
      <c r="K263" t="s">
        <v>62</v>
      </c>
      <c r="L263" t="s">
        <v>773</v>
      </c>
      <c r="M263" t="s">
        <v>774</v>
      </c>
      <c r="N263" t="s">
        <v>775</v>
      </c>
      <c r="O263" t="s">
        <v>776</v>
      </c>
      <c r="P263" t="s">
        <v>110</v>
      </c>
      <c r="Q263" t="s">
        <v>111</v>
      </c>
      <c r="R263" t="s">
        <v>109</v>
      </c>
      <c r="S263" t="s">
        <v>112</v>
      </c>
      <c r="T263" t="s">
        <v>113</v>
      </c>
      <c r="U263" t="s">
        <v>207</v>
      </c>
      <c r="V263" t="s">
        <v>771</v>
      </c>
      <c r="W263">
        <v>1429</v>
      </c>
      <c r="X263">
        <v>905</v>
      </c>
      <c r="Y263">
        <v>1102</v>
      </c>
      <c r="Z263" s="4">
        <f t="shared" si="48"/>
        <v>1003.5</v>
      </c>
      <c r="AA263">
        <v>1123</v>
      </c>
      <c r="AB263">
        <v>908</v>
      </c>
      <c r="AC263" s="4">
        <f t="shared" si="49"/>
        <v>1015.5</v>
      </c>
      <c r="AD263">
        <v>1227</v>
      </c>
      <c r="AE263">
        <v>1205</v>
      </c>
      <c r="AF263" s="4">
        <f t="shared" si="50"/>
        <v>1216</v>
      </c>
      <c r="AG263">
        <v>768</v>
      </c>
      <c r="AH263">
        <v>875</v>
      </c>
      <c r="AI263" s="4">
        <f t="shared" si="51"/>
        <v>821.5</v>
      </c>
      <c r="AJ263">
        <v>972</v>
      </c>
      <c r="AK263">
        <v>971</v>
      </c>
      <c r="AL263" s="4">
        <f t="shared" si="52"/>
        <v>971.5</v>
      </c>
      <c r="AM263">
        <v>742</v>
      </c>
      <c r="AN263">
        <v>970</v>
      </c>
      <c r="AO263" s="4">
        <f t="shared" si="53"/>
        <v>856</v>
      </c>
      <c r="AP263">
        <v>1952</v>
      </c>
      <c r="AQ263">
        <v>2603</v>
      </c>
      <c r="AR263" s="4">
        <f t="shared" si="54"/>
        <v>2277.5</v>
      </c>
      <c r="AS263">
        <v>1409</v>
      </c>
      <c r="AT263">
        <v>1319</v>
      </c>
      <c r="AU263" s="4">
        <f t="shared" si="55"/>
        <v>1364</v>
      </c>
      <c r="AV263">
        <v>1962</v>
      </c>
      <c r="AW263">
        <v>2202</v>
      </c>
      <c r="AX263" s="4">
        <f t="shared" si="56"/>
        <v>2082</v>
      </c>
      <c r="AY263">
        <v>1267</v>
      </c>
      <c r="AZ263">
        <v>1595</v>
      </c>
      <c r="BA263" s="4">
        <f t="shared" si="57"/>
        <v>1431</v>
      </c>
      <c r="BB263">
        <v>1280</v>
      </c>
      <c r="BC263">
        <v>1481</v>
      </c>
      <c r="BD263" s="4">
        <f t="shared" si="58"/>
        <v>1380.5</v>
      </c>
      <c r="BE263">
        <v>983</v>
      </c>
      <c r="BF263">
        <v>1037</v>
      </c>
      <c r="BG263" s="4">
        <f t="shared" si="59"/>
        <v>1010</v>
      </c>
      <c r="BH263" t="s">
        <v>69</v>
      </c>
      <c r="BI263" t="s">
        <v>70</v>
      </c>
      <c r="BJ263" t="s">
        <v>62</v>
      </c>
      <c r="BK263" t="s">
        <v>70</v>
      </c>
      <c r="BM263" t="s">
        <v>70</v>
      </c>
      <c r="BN263" t="s">
        <v>70</v>
      </c>
      <c r="BO263" t="s">
        <v>70</v>
      </c>
      <c r="BP263" t="s">
        <v>70</v>
      </c>
      <c r="BQ263" t="s">
        <v>70</v>
      </c>
      <c r="BR263" t="s">
        <v>70</v>
      </c>
      <c r="BS263" t="b">
        <v>0</v>
      </c>
    </row>
    <row r="264" spans="1:71" x14ac:dyDescent="0.2">
      <c r="A264" t="s">
        <v>1937</v>
      </c>
      <c r="B264" t="s">
        <v>1938</v>
      </c>
      <c r="C264" t="s">
        <v>1938</v>
      </c>
      <c r="D264" s="2">
        <v>9</v>
      </c>
      <c r="E264">
        <v>307</v>
      </c>
      <c r="F264">
        <v>4</v>
      </c>
      <c r="G264" t="s">
        <v>70</v>
      </c>
      <c r="H264" t="s">
        <v>70</v>
      </c>
      <c r="I264" t="s">
        <v>58</v>
      </c>
      <c r="J264" t="s">
        <v>1939</v>
      </c>
      <c r="K264" t="s">
        <v>1338</v>
      </c>
      <c r="L264" t="s">
        <v>1940</v>
      </c>
      <c r="M264" t="s">
        <v>62</v>
      </c>
      <c r="N264" t="s">
        <v>62</v>
      </c>
      <c r="O264" t="s">
        <v>62</v>
      </c>
      <c r="P264" t="s">
        <v>237</v>
      </c>
      <c r="Q264" t="s">
        <v>238</v>
      </c>
      <c r="R264" t="s">
        <v>734</v>
      </c>
      <c r="S264" t="s">
        <v>1941</v>
      </c>
      <c r="T264" t="s">
        <v>1942</v>
      </c>
      <c r="U264" t="s">
        <v>1943</v>
      </c>
      <c r="V264" t="s">
        <v>1937</v>
      </c>
      <c r="W264">
        <v>890</v>
      </c>
      <c r="X264">
        <v>5</v>
      </c>
      <c r="Y264">
        <v>6</v>
      </c>
      <c r="Z264" s="4">
        <f t="shared" si="48"/>
        <v>5.5</v>
      </c>
      <c r="AA264">
        <v>0</v>
      </c>
      <c r="AB264">
        <v>6</v>
      </c>
      <c r="AC264" s="4">
        <f t="shared" si="49"/>
        <v>3</v>
      </c>
      <c r="AD264">
        <v>12</v>
      </c>
      <c r="AE264">
        <v>6</v>
      </c>
      <c r="AF264" s="4">
        <f t="shared" si="50"/>
        <v>9</v>
      </c>
      <c r="AG264">
        <v>0</v>
      </c>
      <c r="AH264">
        <v>4</v>
      </c>
      <c r="AI264" s="4">
        <f t="shared" si="51"/>
        <v>2</v>
      </c>
      <c r="AJ264">
        <v>5</v>
      </c>
      <c r="AK264">
        <v>6</v>
      </c>
      <c r="AL264" s="4">
        <f t="shared" si="52"/>
        <v>5.5</v>
      </c>
      <c r="AM264">
        <v>6</v>
      </c>
      <c r="AN264">
        <v>6</v>
      </c>
      <c r="AO264" s="4">
        <f t="shared" si="53"/>
        <v>6</v>
      </c>
      <c r="AP264">
        <v>7</v>
      </c>
      <c r="AQ264">
        <v>2</v>
      </c>
      <c r="AR264" s="4">
        <f t="shared" si="54"/>
        <v>4.5</v>
      </c>
      <c r="AS264">
        <v>33</v>
      </c>
      <c r="AT264">
        <v>27</v>
      </c>
      <c r="AU264" s="4">
        <f t="shared" si="55"/>
        <v>30</v>
      </c>
      <c r="AV264">
        <v>4</v>
      </c>
      <c r="AW264">
        <v>6</v>
      </c>
      <c r="AX264" s="4">
        <f t="shared" si="56"/>
        <v>5</v>
      </c>
      <c r="AY264">
        <v>61</v>
      </c>
      <c r="AZ264">
        <v>83</v>
      </c>
      <c r="BA264" s="4">
        <f t="shared" si="57"/>
        <v>72</v>
      </c>
      <c r="BB264">
        <v>119</v>
      </c>
      <c r="BC264">
        <v>125</v>
      </c>
      <c r="BD264" s="4">
        <f t="shared" si="58"/>
        <v>122</v>
      </c>
      <c r="BE264">
        <v>145</v>
      </c>
      <c r="BF264">
        <v>200</v>
      </c>
      <c r="BG264" s="4">
        <f t="shared" si="59"/>
        <v>172.5</v>
      </c>
      <c r="BH264" t="s">
        <v>1438</v>
      </c>
      <c r="BI264" t="s">
        <v>1938</v>
      </c>
      <c r="BJ264">
        <v>99</v>
      </c>
      <c r="BK264" t="s">
        <v>70</v>
      </c>
      <c r="BM264" t="s">
        <v>70</v>
      </c>
      <c r="BN264" t="s">
        <v>70</v>
      </c>
      <c r="BO264" t="s">
        <v>70</v>
      </c>
      <c r="BP264" t="s">
        <v>70</v>
      </c>
      <c r="BQ264" t="s">
        <v>70</v>
      </c>
      <c r="BR264" t="s">
        <v>70</v>
      </c>
      <c r="BS264" t="b">
        <v>0</v>
      </c>
    </row>
    <row r="265" spans="1:71" x14ac:dyDescent="0.2">
      <c r="A265" t="s">
        <v>2850</v>
      </c>
      <c r="B265" t="s">
        <v>2850</v>
      </c>
      <c r="C265" t="s">
        <v>2850</v>
      </c>
      <c r="D265" s="2">
        <v>9</v>
      </c>
      <c r="E265">
        <v>1896</v>
      </c>
      <c r="F265">
        <v>3</v>
      </c>
      <c r="G265" t="s">
        <v>70</v>
      </c>
      <c r="H265" t="s">
        <v>70</v>
      </c>
      <c r="I265" t="s">
        <v>58</v>
      </c>
      <c r="J265" t="s">
        <v>824</v>
      </c>
      <c r="K265" t="s">
        <v>62</v>
      </c>
      <c r="L265" t="s">
        <v>2851</v>
      </c>
      <c r="M265" t="s">
        <v>462</v>
      </c>
      <c r="N265" t="s">
        <v>463</v>
      </c>
      <c r="O265" t="s">
        <v>464</v>
      </c>
      <c r="P265" t="s">
        <v>465</v>
      </c>
      <c r="Q265" t="s">
        <v>466</v>
      </c>
      <c r="R265" t="s">
        <v>467</v>
      </c>
      <c r="S265" t="s">
        <v>1257</v>
      </c>
      <c r="T265" t="s">
        <v>1258</v>
      </c>
      <c r="U265" t="s">
        <v>326</v>
      </c>
      <c r="V265" t="s">
        <v>2850</v>
      </c>
      <c r="W265">
        <v>520</v>
      </c>
      <c r="X265">
        <v>0</v>
      </c>
      <c r="Y265">
        <v>2</v>
      </c>
      <c r="Z265" s="4">
        <f t="shared" si="48"/>
        <v>1</v>
      </c>
      <c r="AA265">
        <v>2</v>
      </c>
      <c r="AB265">
        <v>0</v>
      </c>
      <c r="AC265" s="4">
        <f t="shared" si="49"/>
        <v>1</v>
      </c>
      <c r="AD265">
        <v>0</v>
      </c>
      <c r="AE265">
        <v>2</v>
      </c>
      <c r="AF265" s="4">
        <f t="shared" si="50"/>
        <v>1</v>
      </c>
      <c r="AG265">
        <v>2</v>
      </c>
      <c r="AH265">
        <v>1</v>
      </c>
      <c r="AI265" s="4">
        <f t="shared" si="51"/>
        <v>1.5</v>
      </c>
      <c r="AJ265">
        <v>1</v>
      </c>
      <c r="AK265">
        <v>0</v>
      </c>
      <c r="AL265" s="4">
        <f t="shared" si="52"/>
        <v>0.5</v>
      </c>
      <c r="AM265">
        <v>1</v>
      </c>
      <c r="AN265">
        <v>1</v>
      </c>
      <c r="AO265" s="4">
        <f t="shared" si="53"/>
        <v>1</v>
      </c>
      <c r="AP265">
        <v>1</v>
      </c>
      <c r="AQ265">
        <v>0</v>
      </c>
      <c r="AR265" s="4">
        <f t="shared" si="54"/>
        <v>0.5</v>
      </c>
      <c r="AS265">
        <v>11</v>
      </c>
      <c r="AT265">
        <v>8</v>
      </c>
      <c r="AU265" s="4">
        <f t="shared" si="55"/>
        <v>9.5</v>
      </c>
      <c r="AV265">
        <v>0</v>
      </c>
      <c r="AW265">
        <v>0</v>
      </c>
      <c r="AX265" s="4">
        <f t="shared" si="56"/>
        <v>0</v>
      </c>
      <c r="AY265">
        <v>37</v>
      </c>
      <c r="AZ265">
        <v>50</v>
      </c>
      <c r="BA265" s="4">
        <f t="shared" si="57"/>
        <v>43.5</v>
      </c>
      <c r="BB265">
        <v>38</v>
      </c>
      <c r="BC265">
        <v>59</v>
      </c>
      <c r="BD265" s="4">
        <f t="shared" si="58"/>
        <v>48.5</v>
      </c>
      <c r="BE265">
        <v>59</v>
      </c>
      <c r="BF265">
        <v>76</v>
      </c>
      <c r="BG265" s="4">
        <f t="shared" si="59"/>
        <v>67.5</v>
      </c>
      <c r="BH265" t="s">
        <v>2555</v>
      </c>
      <c r="BI265" t="s">
        <v>70</v>
      </c>
      <c r="BJ265" t="s">
        <v>62</v>
      </c>
      <c r="BK265" t="s">
        <v>70</v>
      </c>
      <c r="BL265" t="s">
        <v>70</v>
      </c>
      <c r="BM265" t="s">
        <v>62</v>
      </c>
      <c r="BN265" t="s">
        <v>70</v>
      </c>
      <c r="BO265" t="s">
        <v>70</v>
      </c>
      <c r="BP265" t="s">
        <v>70</v>
      </c>
      <c r="BQ265" t="s">
        <v>70</v>
      </c>
      <c r="BR265" t="s">
        <v>70</v>
      </c>
      <c r="BS265" t="b">
        <v>0</v>
      </c>
    </row>
    <row r="266" spans="1:71" x14ac:dyDescent="0.2">
      <c r="A266" t="s">
        <v>2135</v>
      </c>
      <c r="B266" t="s">
        <v>2136</v>
      </c>
      <c r="C266" t="s">
        <v>2136</v>
      </c>
      <c r="D266" s="2">
        <v>9</v>
      </c>
      <c r="E266">
        <v>338</v>
      </c>
      <c r="F266">
        <v>1</v>
      </c>
      <c r="G266" t="s">
        <v>70</v>
      </c>
      <c r="H266" t="s">
        <v>70</v>
      </c>
      <c r="I266" t="s">
        <v>58</v>
      </c>
      <c r="J266" t="s">
        <v>2137</v>
      </c>
      <c r="K266" t="s">
        <v>2138</v>
      </c>
      <c r="L266" t="s">
        <v>2139</v>
      </c>
      <c r="M266" t="s">
        <v>76</v>
      </c>
      <c r="N266" t="s">
        <v>77</v>
      </c>
      <c r="O266" t="s">
        <v>1328</v>
      </c>
      <c r="P266" t="s">
        <v>237</v>
      </c>
      <c r="Q266" t="s">
        <v>238</v>
      </c>
      <c r="R266" t="s">
        <v>734</v>
      </c>
      <c r="S266" t="s">
        <v>2059</v>
      </c>
      <c r="T266" t="s">
        <v>2060</v>
      </c>
      <c r="U266" t="s">
        <v>596</v>
      </c>
      <c r="V266" t="s">
        <v>2135</v>
      </c>
      <c r="W266">
        <v>1211</v>
      </c>
      <c r="X266">
        <v>477</v>
      </c>
      <c r="Y266">
        <v>481</v>
      </c>
      <c r="Z266" s="4">
        <f t="shared" si="48"/>
        <v>479</v>
      </c>
      <c r="AA266">
        <v>904</v>
      </c>
      <c r="AB266">
        <v>775</v>
      </c>
      <c r="AC266" s="4">
        <f t="shared" si="49"/>
        <v>839.5</v>
      </c>
      <c r="AD266">
        <v>856</v>
      </c>
      <c r="AE266">
        <v>940</v>
      </c>
      <c r="AF266" s="4">
        <f t="shared" si="50"/>
        <v>898</v>
      </c>
      <c r="AG266">
        <v>836</v>
      </c>
      <c r="AH266">
        <v>1261</v>
      </c>
      <c r="AI266" s="4">
        <f t="shared" si="51"/>
        <v>1048.5</v>
      </c>
      <c r="AJ266">
        <v>1025</v>
      </c>
      <c r="AK266">
        <v>1283</v>
      </c>
      <c r="AL266" s="4">
        <f t="shared" si="52"/>
        <v>1154</v>
      </c>
      <c r="AM266">
        <v>880</v>
      </c>
      <c r="AN266">
        <v>1308</v>
      </c>
      <c r="AO266" s="4">
        <f t="shared" si="53"/>
        <v>1094</v>
      </c>
      <c r="AP266">
        <v>941</v>
      </c>
      <c r="AQ266">
        <v>1103</v>
      </c>
      <c r="AR266" s="4">
        <f t="shared" si="54"/>
        <v>1022</v>
      </c>
      <c r="AS266">
        <v>969</v>
      </c>
      <c r="AT266">
        <v>871</v>
      </c>
      <c r="AU266" s="4">
        <f t="shared" si="55"/>
        <v>920</v>
      </c>
      <c r="AV266">
        <v>2076</v>
      </c>
      <c r="AW266">
        <v>2602</v>
      </c>
      <c r="AX266" s="4">
        <f t="shared" si="56"/>
        <v>2339</v>
      </c>
      <c r="AY266">
        <v>1384</v>
      </c>
      <c r="AZ266">
        <v>1299</v>
      </c>
      <c r="BA266" s="4">
        <f t="shared" si="57"/>
        <v>1341.5</v>
      </c>
      <c r="BB266">
        <v>1209</v>
      </c>
      <c r="BC266">
        <v>1424</v>
      </c>
      <c r="BD266" s="4">
        <f t="shared" si="58"/>
        <v>1316.5</v>
      </c>
      <c r="BE266">
        <v>1240</v>
      </c>
      <c r="BF266">
        <v>1084</v>
      </c>
      <c r="BG266" s="4">
        <f t="shared" si="59"/>
        <v>1162</v>
      </c>
      <c r="BH266" t="s">
        <v>1438</v>
      </c>
      <c r="BI266" t="s">
        <v>2136</v>
      </c>
      <c r="BJ266">
        <v>130</v>
      </c>
      <c r="BK266" t="s">
        <v>70</v>
      </c>
      <c r="BM266" t="s">
        <v>70</v>
      </c>
      <c r="BN266" t="s">
        <v>70</v>
      </c>
      <c r="BO266" t="s">
        <v>70</v>
      </c>
      <c r="BP266" t="s">
        <v>70</v>
      </c>
      <c r="BQ266" t="s">
        <v>70</v>
      </c>
      <c r="BR266" t="s">
        <v>70</v>
      </c>
      <c r="BS266" t="b">
        <v>0</v>
      </c>
    </row>
    <row r="267" spans="1:71" x14ac:dyDescent="0.2">
      <c r="A267" t="s">
        <v>2358</v>
      </c>
      <c r="B267" t="s">
        <v>2359</v>
      </c>
      <c r="C267" t="s">
        <v>2359</v>
      </c>
      <c r="D267" s="2">
        <v>9</v>
      </c>
      <c r="E267">
        <v>370</v>
      </c>
      <c r="F267">
        <v>1</v>
      </c>
      <c r="G267" t="s">
        <v>70</v>
      </c>
      <c r="H267" t="s">
        <v>70</v>
      </c>
      <c r="I267" t="s">
        <v>58</v>
      </c>
      <c r="J267" t="s">
        <v>2360</v>
      </c>
      <c r="K267" t="s">
        <v>2361</v>
      </c>
      <c r="L267" t="s">
        <v>2362</v>
      </c>
      <c r="M267" t="s">
        <v>119</v>
      </c>
      <c r="N267" t="s">
        <v>120</v>
      </c>
      <c r="O267" t="s">
        <v>2363</v>
      </c>
      <c r="P267" t="s">
        <v>2364</v>
      </c>
      <c r="Q267" t="s">
        <v>2365</v>
      </c>
      <c r="R267" t="s">
        <v>2366</v>
      </c>
      <c r="S267" t="s">
        <v>2367</v>
      </c>
      <c r="T267" t="s">
        <v>2368</v>
      </c>
      <c r="U267" t="s">
        <v>2369</v>
      </c>
      <c r="V267" t="s">
        <v>2358</v>
      </c>
      <c r="W267">
        <v>1187</v>
      </c>
      <c r="X267">
        <v>6</v>
      </c>
      <c r="Y267">
        <v>12</v>
      </c>
      <c r="Z267" s="4">
        <f t="shared" si="48"/>
        <v>9</v>
      </c>
      <c r="AA267">
        <v>38</v>
      </c>
      <c r="AB267">
        <v>12</v>
      </c>
      <c r="AC267" s="4">
        <f t="shared" si="49"/>
        <v>25</v>
      </c>
      <c r="AD267">
        <v>6</v>
      </c>
      <c r="AE267">
        <v>6</v>
      </c>
      <c r="AF267" s="4">
        <f t="shared" si="50"/>
        <v>6</v>
      </c>
      <c r="AG267">
        <v>6</v>
      </c>
      <c r="AH267">
        <v>11</v>
      </c>
      <c r="AI267" s="4">
        <f t="shared" si="51"/>
        <v>8.5</v>
      </c>
      <c r="AJ267">
        <v>11</v>
      </c>
      <c r="AK267">
        <v>4</v>
      </c>
      <c r="AL267" s="4">
        <f t="shared" si="52"/>
        <v>7.5</v>
      </c>
      <c r="AM267">
        <v>12</v>
      </c>
      <c r="AN267">
        <v>14</v>
      </c>
      <c r="AO267" s="4">
        <f t="shared" si="53"/>
        <v>13</v>
      </c>
      <c r="AP267">
        <v>9</v>
      </c>
      <c r="AQ267">
        <v>6</v>
      </c>
      <c r="AR267" s="4">
        <f t="shared" si="54"/>
        <v>7.5</v>
      </c>
      <c r="AS267">
        <v>3</v>
      </c>
      <c r="AT267">
        <v>3</v>
      </c>
      <c r="AU267" s="4">
        <f t="shared" si="55"/>
        <v>3</v>
      </c>
      <c r="AV267">
        <v>10</v>
      </c>
      <c r="AW267">
        <v>12</v>
      </c>
      <c r="AX267" s="4">
        <f t="shared" si="56"/>
        <v>11</v>
      </c>
      <c r="AY267">
        <v>7</v>
      </c>
      <c r="AZ267">
        <v>12</v>
      </c>
      <c r="BA267" s="4">
        <f t="shared" si="57"/>
        <v>9.5</v>
      </c>
      <c r="BB267">
        <v>4</v>
      </c>
      <c r="BC267">
        <v>9</v>
      </c>
      <c r="BD267" s="4">
        <f t="shared" si="58"/>
        <v>6.5</v>
      </c>
      <c r="BE267">
        <v>25</v>
      </c>
      <c r="BF267">
        <v>27</v>
      </c>
      <c r="BG267" s="4">
        <f t="shared" si="59"/>
        <v>26</v>
      </c>
      <c r="BH267" t="s">
        <v>1438</v>
      </c>
      <c r="BI267" t="s">
        <v>2359</v>
      </c>
      <c r="BJ267">
        <v>162</v>
      </c>
      <c r="BK267" t="s">
        <v>70</v>
      </c>
      <c r="BM267" t="s">
        <v>70</v>
      </c>
      <c r="BN267" t="s">
        <v>70</v>
      </c>
      <c r="BO267" t="s">
        <v>70</v>
      </c>
      <c r="BP267" t="s">
        <v>70</v>
      </c>
      <c r="BQ267" t="s">
        <v>70</v>
      </c>
      <c r="BR267" t="s">
        <v>70</v>
      </c>
      <c r="BS267" t="b">
        <v>0</v>
      </c>
    </row>
    <row r="268" spans="1:71" x14ac:dyDescent="0.2">
      <c r="A268" t="s">
        <v>2467</v>
      </c>
      <c r="B268" t="s">
        <v>2468</v>
      </c>
      <c r="C268" t="s">
        <v>2468</v>
      </c>
      <c r="D268" s="2">
        <v>9</v>
      </c>
      <c r="E268">
        <v>387</v>
      </c>
      <c r="F268">
        <v>2</v>
      </c>
      <c r="G268" t="s">
        <v>70</v>
      </c>
      <c r="H268" t="s">
        <v>70</v>
      </c>
      <c r="I268" t="s">
        <v>58</v>
      </c>
      <c r="J268" t="s">
        <v>2469</v>
      </c>
      <c r="K268" t="s">
        <v>2470</v>
      </c>
      <c r="L268" t="s">
        <v>2471</v>
      </c>
      <c r="M268" t="s">
        <v>107</v>
      </c>
      <c r="N268" t="s">
        <v>108</v>
      </c>
      <c r="O268" t="s">
        <v>207</v>
      </c>
      <c r="P268" t="s">
        <v>63</v>
      </c>
      <c r="Q268" t="s">
        <v>64</v>
      </c>
      <c r="R268" t="s">
        <v>1560</v>
      </c>
      <c r="S268" t="s">
        <v>1257</v>
      </c>
      <c r="T268" t="s">
        <v>1258</v>
      </c>
      <c r="U268" t="s">
        <v>326</v>
      </c>
      <c r="V268" t="s">
        <v>2467</v>
      </c>
      <c r="W268">
        <v>1425</v>
      </c>
      <c r="X268">
        <v>332</v>
      </c>
      <c r="Y268">
        <v>342</v>
      </c>
      <c r="Z268" s="4">
        <f t="shared" si="48"/>
        <v>337</v>
      </c>
      <c r="AA268">
        <v>618</v>
      </c>
      <c r="AB268">
        <v>518</v>
      </c>
      <c r="AC268" s="4">
        <f t="shared" si="49"/>
        <v>568</v>
      </c>
      <c r="AD268">
        <v>629</v>
      </c>
      <c r="AE268">
        <v>673</v>
      </c>
      <c r="AF268" s="4">
        <f t="shared" si="50"/>
        <v>651</v>
      </c>
      <c r="AG268">
        <v>567</v>
      </c>
      <c r="AH268">
        <v>710</v>
      </c>
      <c r="AI268" s="4">
        <f t="shared" si="51"/>
        <v>638.5</v>
      </c>
      <c r="AJ268">
        <v>620</v>
      </c>
      <c r="AK268">
        <v>983</v>
      </c>
      <c r="AL268" s="4">
        <f t="shared" si="52"/>
        <v>801.5</v>
      </c>
      <c r="AM268">
        <v>701</v>
      </c>
      <c r="AN268">
        <v>922</v>
      </c>
      <c r="AO268" s="4">
        <f t="shared" si="53"/>
        <v>811.5</v>
      </c>
      <c r="AP268">
        <v>963</v>
      </c>
      <c r="AQ268">
        <v>1105</v>
      </c>
      <c r="AR268" s="4">
        <f t="shared" si="54"/>
        <v>1034</v>
      </c>
      <c r="AS268">
        <v>798</v>
      </c>
      <c r="AT268">
        <v>654</v>
      </c>
      <c r="AU268" s="4">
        <f t="shared" si="55"/>
        <v>726</v>
      </c>
      <c r="AV268">
        <v>1170</v>
      </c>
      <c r="AW268">
        <v>1451</v>
      </c>
      <c r="AX268" s="4">
        <f t="shared" si="56"/>
        <v>1310.5</v>
      </c>
      <c r="AY268">
        <v>1078</v>
      </c>
      <c r="AZ268">
        <v>1268</v>
      </c>
      <c r="BA268" s="4">
        <f t="shared" si="57"/>
        <v>1173</v>
      </c>
      <c r="BB268">
        <v>1157</v>
      </c>
      <c r="BC268">
        <v>1275</v>
      </c>
      <c r="BD268" s="4">
        <f t="shared" si="58"/>
        <v>1216</v>
      </c>
      <c r="BE268">
        <v>1518</v>
      </c>
      <c r="BF268">
        <v>1356</v>
      </c>
      <c r="BG268" s="4">
        <f t="shared" si="59"/>
        <v>1437</v>
      </c>
      <c r="BH268" t="s">
        <v>1438</v>
      </c>
      <c r="BI268" t="s">
        <v>2468</v>
      </c>
      <c r="BJ268">
        <v>179</v>
      </c>
      <c r="BK268" t="s">
        <v>70</v>
      </c>
      <c r="BM268" t="s">
        <v>70</v>
      </c>
      <c r="BN268" t="s">
        <v>70</v>
      </c>
      <c r="BO268" t="s">
        <v>70</v>
      </c>
      <c r="BP268" t="s">
        <v>70</v>
      </c>
      <c r="BQ268" t="s">
        <v>70</v>
      </c>
      <c r="BR268" t="s">
        <v>70</v>
      </c>
      <c r="BS268" t="b">
        <v>0</v>
      </c>
    </row>
    <row r="269" spans="1:71" x14ac:dyDescent="0.2">
      <c r="A269" t="s">
        <v>1493</v>
      </c>
      <c r="B269" t="s">
        <v>1494</v>
      </c>
      <c r="C269" t="s">
        <v>1494</v>
      </c>
      <c r="D269" s="2">
        <v>8</v>
      </c>
      <c r="E269">
        <v>240</v>
      </c>
      <c r="F269">
        <v>3</v>
      </c>
      <c r="G269" t="s">
        <v>70</v>
      </c>
      <c r="H269" t="s">
        <v>70</v>
      </c>
      <c r="I269" t="s">
        <v>58</v>
      </c>
      <c r="J269" t="s">
        <v>1495</v>
      </c>
      <c r="K269" t="s">
        <v>1496</v>
      </c>
      <c r="L269" t="s">
        <v>1497</v>
      </c>
      <c r="M269" t="s">
        <v>119</v>
      </c>
      <c r="N269" t="s">
        <v>120</v>
      </c>
      <c r="O269" t="s">
        <v>464</v>
      </c>
      <c r="P269" t="s">
        <v>324</v>
      </c>
      <c r="Q269" t="s">
        <v>325</v>
      </c>
      <c r="R269" t="s">
        <v>326</v>
      </c>
      <c r="S269" t="s">
        <v>1498</v>
      </c>
      <c r="T269" t="s">
        <v>1499</v>
      </c>
      <c r="U269" t="s">
        <v>1500</v>
      </c>
      <c r="V269" t="s">
        <v>1493</v>
      </c>
      <c r="W269">
        <v>628</v>
      </c>
      <c r="X269">
        <v>1</v>
      </c>
      <c r="Y269">
        <v>1</v>
      </c>
      <c r="Z269" s="4">
        <f t="shared" si="48"/>
        <v>1</v>
      </c>
      <c r="AA269">
        <v>7</v>
      </c>
      <c r="AB269">
        <v>5</v>
      </c>
      <c r="AC269" s="4">
        <f t="shared" si="49"/>
        <v>6</v>
      </c>
      <c r="AD269">
        <v>3</v>
      </c>
      <c r="AE269">
        <v>2</v>
      </c>
      <c r="AF269" s="4">
        <f t="shared" si="50"/>
        <v>2.5</v>
      </c>
      <c r="AG269">
        <v>5</v>
      </c>
      <c r="AH269">
        <v>4</v>
      </c>
      <c r="AI269" s="4">
        <f t="shared" si="51"/>
        <v>4.5</v>
      </c>
      <c r="AJ269">
        <v>9</v>
      </c>
      <c r="AK269">
        <v>14</v>
      </c>
      <c r="AL269" s="4">
        <f t="shared" si="52"/>
        <v>11.5</v>
      </c>
      <c r="AM269">
        <v>9</v>
      </c>
      <c r="AN269">
        <v>14</v>
      </c>
      <c r="AO269" s="4">
        <f t="shared" si="53"/>
        <v>11.5</v>
      </c>
      <c r="AP269">
        <v>90</v>
      </c>
      <c r="AQ269">
        <v>129</v>
      </c>
      <c r="AR269" s="4">
        <f t="shared" si="54"/>
        <v>109.5</v>
      </c>
      <c r="AS269">
        <v>93</v>
      </c>
      <c r="AT269">
        <v>74</v>
      </c>
      <c r="AU269" s="4">
        <f t="shared" si="55"/>
        <v>83.5</v>
      </c>
      <c r="AV269">
        <v>8</v>
      </c>
      <c r="AW269">
        <v>8</v>
      </c>
      <c r="AX269" s="4">
        <f t="shared" si="56"/>
        <v>8</v>
      </c>
      <c r="AY269">
        <v>26</v>
      </c>
      <c r="AZ269">
        <v>26</v>
      </c>
      <c r="BA269" s="4">
        <f t="shared" si="57"/>
        <v>26</v>
      </c>
      <c r="BB269">
        <v>25</v>
      </c>
      <c r="BC269">
        <v>27</v>
      </c>
      <c r="BD269" s="4">
        <f t="shared" si="58"/>
        <v>26</v>
      </c>
      <c r="BE269">
        <v>4</v>
      </c>
      <c r="BF269">
        <v>7</v>
      </c>
      <c r="BG269" s="4">
        <f t="shared" si="59"/>
        <v>5.5</v>
      </c>
      <c r="BH269" t="s">
        <v>1438</v>
      </c>
      <c r="BI269" t="s">
        <v>1494</v>
      </c>
      <c r="BJ269">
        <v>32</v>
      </c>
      <c r="BK269" t="s">
        <v>70</v>
      </c>
      <c r="BM269" t="s">
        <v>70</v>
      </c>
      <c r="BN269" t="s">
        <v>70</v>
      </c>
      <c r="BO269" t="s">
        <v>70</v>
      </c>
      <c r="BP269" t="s">
        <v>70</v>
      </c>
      <c r="BQ269" t="s">
        <v>70</v>
      </c>
      <c r="BR269" t="s">
        <v>70</v>
      </c>
      <c r="BS269" t="b">
        <v>0</v>
      </c>
    </row>
    <row r="270" spans="1:71" x14ac:dyDescent="0.2">
      <c r="A270" t="s">
        <v>407</v>
      </c>
      <c r="B270" t="s">
        <v>408</v>
      </c>
      <c r="C270" t="s">
        <v>408</v>
      </c>
      <c r="D270" s="2">
        <v>8</v>
      </c>
      <c r="E270">
        <v>58</v>
      </c>
      <c r="F270">
        <v>3</v>
      </c>
      <c r="G270" t="s">
        <v>408</v>
      </c>
      <c r="H270">
        <v>3</v>
      </c>
      <c r="I270" t="s">
        <v>58</v>
      </c>
      <c r="J270" t="s">
        <v>409</v>
      </c>
      <c r="K270" t="s">
        <v>410</v>
      </c>
      <c r="L270" t="s">
        <v>411</v>
      </c>
      <c r="M270" t="s">
        <v>412</v>
      </c>
      <c r="N270" t="s">
        <v>413</v>
      </c>
      <c r="O270" t="s">
        <v>414</v>
      </c>
      <c r="P270" t="s">
        <v>415</v>
      </c>
      <c r="Q270" t="s">
        <v>416</v>
      </c>
      <c r="R270" t="s">
        <v>417</v>
      </c>
      <c r="S270" t="s">
        <v>418</v>
      </c>
      <c r="T270" t="s">
        <v>419</v>
      </c>
      <c r="U270" t="s">
        <v>420</v>
      </c>
      <c r="V270" t="s">
        <v>407</v>
      </c>
      <c r="W270">
        <v>1399</v>
      </c>
      <c r="X270">
        <v>117</v>
      </c>
      <c r="Y270">
        <v>155</v>
      </c>
      <c r="Z270" s="4">
        <f t="shared" si="48"/>
        <v>136</v>
      </c>
      <c r="AA270">
        <v>164</v>
      </c>
      <c r="AB270">
        <v>129</v>
      </c>
      <c r="AC270" s="4">
        <f t="shared" si="49"/>
        <v>146.5</v>
      </c>
      <c r="AD270">
        <v>501</v>
      </c>
      <c r="AE270">
        <v>414</v>
      </c>
      <c r="AF270" s="4">
        <f t="shared" si="50"/>
        <v>457.5</v>
      </c>
      <c r="AG270">
        <v>267</v>
      </c>
      <c r="AH270">
        <v>251</v>
      </c>
      <c r="AI270" s="4">
        <f t="shared" si="51"/>
        <v>259</v>
      </c>
      <c r="AJ270">
        <v>296</v>
      </c>
      <c r="AK270">
        <v>290</v>
      </c>
      <c r="AL270" s="4">
        <f t="shared" si="52"/>
        <v>293</v>
      </c>
      <c r="AM270">
        <v>439</v>
      </c>
      <c r="AN270">
        <v>501</v>
      </c>
      <c r="AO270" s="4">
        <f t="shared" si="53"/>
        <v>470</v>
      </c>
      <c r="AP270">
        <v>67</v>
      </c>
      <c r="AQ270">
        <v>77</v>
      </c>
      <c r="AR270" s="4">
        <f t="shared" si="54"/>
        <v>72</v>
      </c>
      <c r="AS270">
        <v>97</v>
      </c>
      <c r="AT270">
        <v>68</v>
      </c>
      <c r="AU270" s="4">
        <f t="shared" si="55"/>
        <v>82.5</v>
      </c>
      <c r="AV270">
        <v>197</v>
      </c>
      <c r="AW270">
        <v>238</v>
      </c>
      <c r="AX270" s="4">
        <f t="shared" si="56"/>
        <v>217.5</v>
      </c>
      <c r="AY270">
        <v>90</v>
      </c>
      <c r="AZ270">
        <v>160</v>
      </c>
      <c r="BA270" s="4">
        <f t="shared" si="57"/>
        <v>125</v>
      </c>
      <c r="BB270">
        <v>110</v>
      </c>
      <c r="BC270">
        <v>91</v>
      </c>
      <c r="BD270" s="4">
        <f t="shared" si="58"/>
        <v>100.5</v>
      </c>
      <c r="BE270">
        <v>259</v>
      </c>
      <c r="BF270">
        <v>254</v>
      </c>
      <c r="BG270" s="4">
        <f t="shared" si="59"/>
        <v>256.5</v>
      </c>
      <c r="BH270" t="s">
        <v>69</v>
      </c>
      <c r="BI270" t="s">
        <v>70</v>
      </c>
      <c r="BJ270" t="s">
        <v>62</v>
      </c>
      <c r="BK270" t="s">
        <v>421</v>
      </c>
      <c r="BM270" t="s">
        <v>422</v>
      </c>
      <c r="BN270" t="s">
        <v>423</v>
      </c>
      <c r="BO270" t="s">
        <v>424</v>
      </c>
      <c r="BP270" t="s">
        <v>425</v>
      </c>
      <c r="BQ270" t="s">
        <v>426</v>
      </c>
      <c r="BR270" t="s">
        <v>427</v>
      </c>
      <c r="BS270" t="b">
        <v>0</v>
      </c>
    </row>
    <row r="271" spans="1:71" x14ac:dyDescent="0.2">
      <c r="A271" t="s">
        <v>1817</v>
      </c>
      <c r="B271" t="s">
        <v>1817</v>
      </c>
      <c r="C271" t="s">
        <v>1817</v>
      </c>
      <c r="D271" s="2">
        <v>8</v>
      </c>
      <c r="E271">
        <v>289</v>
      </c>
      <c r="F271">
        <v>1</v>
      </c>
      <c r="G271" t="s">
        <v>70</v>
      </c>
      <c r="H271" t="s">
        <v>70</v>
      </c>
      <c r="I271" t="s">
        <v>58</v>
      </c>
      <c r="J271" t="s">
        <v>1818</v>
      </c>
      <c r="K271" t="s">
        <v>1819</v>
      </c>
      <c r="L271" t="s">
        <v>1820</v>
      </c>
      <c r="M271" t="s">
        <v>107</v>
      </c>
      <c r="N271" t="s">
        <v>108</v>
      </c>
      <c r="O271" t="s">
        <v>207</v>
      </c>
      <c r="P271" t="s">
        <v>1821</v>
      </c>
      <c r="Q271" t="s">
        <v>1822</v>
      </c>
      <c r="R271" t="s">
        <v>1823</v>
      </c>
      <c r="S271" t="s">
        <v>735</v>
      </c>
      <c r="T271" t="s">
        <v>736</v>
      </c>
      <c r="U271" t="s">
        <v>464</v>
      </c>
      <c r="V271" t="s">
        <v>1817</v>
      </c>
      <c r="W271">
        <v>1608</v>
      </c>
      <c r="X271">
        <v>85</v>
      </c>
      <c r="Y271">
        <v>113</v>
      </c>
      <c r="Z271" s="4">
        <f t="shared" si="48"/>
        <v>99</v>
      </c>
      <c r="AA271">
        <v>66</v>
      </c>
      <c r="AB271">
        <v>69</v>
      </c>
      <c r="AC271" s="4">
        <f t="shared" si="49"/>
        <v>67.5</v>
      </c>
      <c r="AD271">
        <v>147</v>
      </c>
      <c r="AE271">
        <v>139</v>
      </c>
      <c r="AF271" s="4">
        <f t="shared" si="50"/>
        <v>143</v>
      </c>
      <c r="AG271">
        <v>39</v>
      </c>
      <c r="AH271">
        <v>51</v>
      </c>
      <c r="AI271" s="4">
        <f t="shared" si="51"/>
        <v>45</v>
      </c>
      <c r="AJ271">
        <v>65</v>
      </c>
      <c r="AK271">
        <v>70</v>
      </c>
      <c r="AL271" s="4">
        <f t="shared" si="52"/>
        <v>67.5</v>
      </c>
      <c r="AM271">
        <v>106</v>
      </c>
      <c r="AN271">
        <v>131</v>
      </c>
      <c r="AO271" s="4">
        <f t="shared" si="53"/>
        <v>118.5</v>
      </c>
      <c r="AP271">
        <v>181</v>
      </c>
      <c r="AQ271">
        <v>169</v>
      </c>
      <c r="AR271" s="4">
        <f t="shared" si="54"/>
        <v>175</v>
      </c>
      <c r="AS271">
        <v>81</v>
      </c>
      <c r="AT271">
        <v>54</v>
      </c>
      <c r="AU271" s="4">
        <f t="shared" si="55"/>
        <v>67.5</v>
      </c>
      <c r="AV271">
        <v>145</v>
      </c>
      <c r="AW271">
        <v>135</v>
      </c>
      <c r="AX271" s="4">
        <f t="shared" si="56"/>
        <v>140</v>
      </c>
      <c r="AY271">
        <v>96</v>
      </c>
      <c r="AZ271">
        <v>136</v>
      </c>
      <c r="BA271" s="4">
        <f t="shared" si="57"/>
        <v>116</v>
      </c>
      <c r="BB271">
        <v>122</v>
      </c>
      <c r="BC271">
        <v>105</v>
      </c>
      <c r="BD271" s="4">
        <f t="shared" si="58"/>
        <v>113.5</v>
      </c>
      <c r="BE271">
        <v>190</v>
      </c>
      <c r="BF271">
        <v>228</v>
      </c>
      <c r="BG271" s="4">
        <f t="shared" si="59"/>
        <v>209</v>
      </c>
      <c r="BH271" t="s">
        <v>1438</v>
      </c>
      <c r="BI271" t="s">
        <v>1817</v>
      </c>
      <c r="BJ271">
        <v>81</v>
      </c>
      <c r="BK271" t="s">
        <v>70</v>
      </c>
      <c r="BM271" t="s">
        <v>70</v>
      </c>
      <c r="BN271" t="s">
        <v>70</v>
      </c>
      <c r="BO271" t="s">
        <v>70</v>
      </c>
      <c r="BP271" t="s">
        <v>70</v>
      </c>
      <c r="BQ271" t="s">
        <v>70</v>
      </c>
      <c r="BR271" t="s">
        <v>70</v>
      </c>
      <c r="BS271" t="b">
        <v>0</v>
      </c>
    </row>
    <row r="272" spans="1:71" x14ac:dyDescent="0.2">
      <c r="A272" t="s">
        <v>1955</v>
      </c>
      <c r="B272" t="s">
        <v>1956</v>
      </c>
      <c r="C272" t="s">
        <v>1956</v>
      </c>
      <c r="D272" s="2">
        <v>8</v>
      </c>
      <c r="E272">
        <v>310</v>
      </c>
      <c r="F272">
        <v>4</v>
      </c>
      <c r="G272" t="s">
        <v>70</v>
      </c>
      <c r="H272" t="s">
        <v>70</v>
      </c>
      <c r="I272" t="s">
        <v>58</v>
      </c>
      <c r="J272" t="s">
        <v>1957</v>
      </c>
      <c r="K272" t="s">
        <v>1958</v>
      </c>
      <c r="L272" t="s">
        <v>1959</v>
      </c>
      <c r="M272" t="s">
        <v>1960</v>
      </c>
      <c r="N272" t="s">
        <v>1961</v>
      </c>
      <c r="O272" t="s">
        <v>1962</v>
      </c>
      <c r="P272" t="s">
        <v>324</v>
      </c>
      <c r="Q272" t="s">
        <v>325</v>
      </c>
      <c r="R272" t="s">
        <v>326</v>
      </c>
      <c r="S272" t="s">
        <v>1963</v>
      </c>
      <c r="T272" t="s">
        <v>1964</v>
      </c>
      <c r="U272" t="s">
        <v>1965</v>
      </c>
      <c r="V272" t="s">
        <v>1955</v>
      </c>
      <c r="W272">
        <v>1562</v>
      </c>
      <c r="X272">
        <v>2567</v>
      </c>
      <c r="Y272">
        <v>2888</v>
      </c>
      <c r="Z272" s="4">
        <f t="shared" si="48"/>
        <v>2727.5</v>
      </c>
      <c r="AA272">
        <v>3114</v>
      </c>
      <c r="AB272">
        <v>2555</v>
      </c>
      <c r="AC272" s="4">
        <f t="shared" si="49"/>
        <v>2834.5</v>
      </c>
      <c r="AD272">
        <v>3254</v>
      </c>
      <c r="AE272">
        <v>3317</v>
      </c>
      <c r="AF272" s="4">
        <f t="shared" si="50"/>
        <v>3285.5</v>
      </c>
      <c r="AG272">
        <v>3242</v>
      </c>
      <c r="AH272">
        <v>3878</v>
      </c>
      <c r="AI272" s="4">
        <f t="shared" si="51"/>
        <v>3560</v>
      </c>
      <c r="AJ272">
        <v>3484</v>
      </c>
      <c r="AK272">
        <v>4041</v>
      </c>
      <c r="AL272" s="4">
        <f t="shared" si="52"/>
        <v>3762.5</v>
      </c>
      <c r="AM272">
        <v>2655</v>
      </c>
      <c r="AN272">
        <v>3434</v>
      </c>
      <c r="AO272" s="4">
        <f t="shared" si="53"/>
        <v>3044.5</v>
      </c>
      <c r="AP272">
        <v>3738</v>
      </c>
      <c r="AQ272">
        <v>4120</v>
      </c>
      <c r="AR272" s="4">
        <f t="shared" si="54"/>
        <v>3929</v>
      </c>
      <c r="AS272">
        <v>5847</v>
      </c>
      <c r="AT272">
        <v>5387</v>
      </c>
      <c r="AU272" s="4">
        <f t="shared" si="55"/>
        <v>5617</v>
      </c>
      <c r="AV272">
        <v>3335</v>
      </c>
      <c r="AW272">
        <v>4003</v>
      </c>
      <c r="AX272" s="4">
        <f t="shared" si="56"/>
        <v>3669</v>
      </c>
      <c r="AY272">
        <v>6849</v>
      </c>
      <c r="AZ272">
        <v>10496</v>
      </c>
      <c r="BA272" s="4">
        <f t="shared" si="57"/>
        <v>8672.5</v>
      </c>
      <c r="BB272">
        <v>7593</v>
      </c>
      <c r="BC272">
        <v>8418</v>
      </c>
      <c r="BD272" s="4">
        <f t="shared" si="58"/>
        <v>8005.5</v>
      </c>
      <c r="BE272">
        <v>6089</v>
      </c>
      <c r="BF272">
        <v>5652</v>
      </c>
      <c r="BG272" s="4">
        <f t="shared" si="59"/>
        <v>5870.5</v>
      </c>
      <c r="BH272" t="s">
        <v>1438</v>
      </c>
      <c r="BI272" t="s">
        <v>1956</v>
      </c>
      <c r="BJ272">
        <v>102</v>
      </c>
      <c r="BK272" t="s">
        <v>70</v>
      </c>
      <c r="BM272" t="s">
        <v>70</v>
      </c>
      <c r="BN272" t="s">
        <v>70</v>
      </c>
      <c r="BO272" t="s">
        <v>70</v>
      </c>
      <c r="BP272" t="s">
        <v>70</v>
      </c>
      <c r="BQ272" t="s">
        <v>70</v>
      </c>
      <c r="BR272" t="s">
        <v>70</v>
      </c>
      <c r="BS272" t="b">
        <v>0</v>
      </c>
    </row>
    <row r="273" spans="1:71" x14ac:dyDescent="0.2">
      <c r="A273" t="s">
        <v>2040</v>
      </c>
      <c r="B273" t="s">
        <v>2041</v>
      </c>
      <c r="C273" t="s">
        <v>2041</v>
      </c>
      <c r="D273" s="2">
        <v>8</v>
      </c>
      <c r="E273">
        <v>323</v>
      </c>
      <c r="F273">
        <v>1</v>
      </c>
      <c r="G273" t="s">
        <v>70</v>
      </c>
      <c r="H273" t="s">
        <v>70</v>
      </c>
      <c r="I273" t="s">
        <v>58</v>
      </c>
      <c r="J273" t="s">
        <v>2042</v>
      </c>
      <c r="K273" t="s">
        <v>62</v>
      </c>
      <c r="L273" t="s">
        <v>2043</v>
      </c>
      <c r="M273" t="s">
        <v>119</v>
      </c>
      <c r="N273" t="s">
        <v>120</v>
      </c>
      <c r="O273" t="s">
        <v>464</v>
      </c>
      <c r="P273" t="s">
        <v>63</v>
      </c>
      <c r="Q273" t="s">
        <v>64</v>
      </c>
      <c r="R273" t="s">
        <v>1437</v>
      </c>
      <c r="S273" t="s">
        <v>1257</v>
      </c>
      <c r="T273" t="s">
        <v>1258</v>
      </c>
      <c r="U273" t="s">
        <v>326</v>
      </c>
      <c r="V273" t="s">
        <v>2040</v>
      </c>
      <c r="W273">
        <v>843</v>
      </c>
      <c r="X273">
        <v>6</v>
      </c>
      <c r="Y273">
        <v>13</v>
      </c>
      <c r="Z273" s="4">
        <f t="shared" si="48"/>
        <v>9.5</v>
      </c>
      <c r="AA273">
        <v>13</v>
      </c>
      <c r="AB273">
        <v>4</v>
      </c>
      <c r="AC273" s="4">
        <f t="shared" si="49"/>
        <v>8.5</v>
      </c>
      <c r="AD273">
        <v>2</v>
      </c>
      <c r="AE273">
        <v>1</v>
      </c>
      <c r="AF273" s="4">
        <f t="shared" si="50"/>
        <v>1.5</v>
      </c>
      <c r="AG273">
        <v>1</v>
      </c>
      <c r="AH273">
        <v>2</v>
      </c>
      <c r="AI273" s="4">
        <f t="shared" si="51"/>
        <v>1.5</v>
      </c>
      <c r="AJ273">
        <v>5</v>
      </c>
      <c r="AK273">
        <v>9</v>
      </c>
      <c r="AL273" s="4">
        <f t="shared" si="52"/>
        <v>7</v>
      </c>
      <c r="AM273">
        <v>6</v>
      </c>
      <c r="AN273">
        <v>1</v>
      </c>
      <c r="AO273" s="4">
        <f t="shared" si="53"/>
        <v>3.5</v>
      </c>
      <c r="AP273">
        <v>13</v>
      </c>
      <c r="AQ273">
        <v>51</v>
      </c>
      <c r="AR273" s="4">
        <f t="shared" si="54"/>
        <v>32</v>
      </c>
      <c r="AS273">
        <v>0</v>
      </c>
      <c r="AT273">
        <v>4</v>
      </c>
      <c r="AU273" s="4">
        <f t="shared" si="55"/>
        <v>2</v>
      </c>
      <c r="AV273">
        <v>5</v>
      </c>
      <c r="AW273">
        <v>194</v>
      </c>
      <c r="AX273" s="4">
        <f t="shared" si="56"/>
        <v>99.5</v>
      </c>
      <c r="AY273">
        <v>11</v>
      </c>
      <c r="AZ273">
        <v>4</v>
      </c>
      <c r="BA273" s="4">
        <f t="shared" si="57"/>
        <v>7.5</v>
      </c>
      <c r="BB273">
        <v>4</v>
      </c>
      <c r="BC273">
        <v>2</v>
      </c>
      <c r="BD273" s="4">
        <f t="shared" si="58"/>
        <v>3</v>
      </c>
      <c r="BE273">
        <v>9</v>
      </c>
      <c r="BF273">
        <v>2</v>
      </c>
      <c r="BG273" s="4">
        <f t="shared" si="59"/>
        <v>5.5</v>
      </c>
      <c r="BH273" t="s">
        <v>1438</v>
      </c>
      <c r="BI273" t="s">
        <v>2041</v>
      </c>
      <c r="BJ273">
        <v>115</v>
      </c>
      <c r="BK273" t="s">
        <v>70</v>
      </c>
      <c r="BM273" t="s">
        <v>70</v>
      </c>
      <c r="BN273" t="s">
        <v>70</v>
      </c>
      <c r="BO273" t="s">
        <v>70</v>
      </c>
      <c r="BP273" t="s">
        <v>70</v>
      </c>
      <c r="BQ273" t="s">
        <v>70</v>
      </c>
      <c r="BR273" t="s">
        <v>70</v>
      </c>
      <c r="BS273" t="b">
        <v>0</v>
      </c>
    </row>
    <row r="274" spans="1:71" x14ac:dyDescent="0.2">
      <c r="A274" t="s">
        <v>2662</v>
      </c>
      <c r="B274" t="s">
        <v>2663</v>
      </c>
      <c r="C274" t="s">
        <v>2663</v>
      </c>
      <c r="D274" s="2">
        <v>8</v>
      </c>
      <c r="E274">
        <v>560</v>
      </c>
      <c r="F274">
        <v>1</v>
      </c>
      <c r="G274" t="s">
        <v>70</v>
      </c>
      <c r="H274" t="s">
        <v>70</v>
      </c>
      <c r="I274" t="s">
        <v>58</v>
      </c>
      <c r="J274" t="s">
        <v>2664</v>
      </c>
      <c r="K274" t="s">
        <v>2665</v>
      </c>
      <c r="L274" t="s">
        <v>2666</v>
      </c>
      <c r="M274" t="s">
        <v>195</v>
      </c>
      <c r="N274" t="s">
        <v>196</v>
      </c>
      <c r="O274" t="s">
        <v>197</v>
      </c>
      <c r="P274" t="s">
        <v>2667</v>
      </c>
      <c r="Q274" t="s">
        <v>2668</v>
      </c>
      <c r="R274" t="s">
        <v>596</v>
      </c>
      <c r="S274" t="s">
        <v>2669</v>
      </c>
      <c r="T274" t="s">
        <v>2670</v>
      </c>
      <c r="U274" t="s">
        <v>2671</v>
      </c>
      <c r="V274" t="s">
        <v>2662</v>
      </c>
      <c r="W274">
        <v>1929</v>
      </c>
      <c r="X274">
        <v>105</v>
      </c>
      <c r="Y274">
        <v>221</v>
      </c>
      <c r="Z274" s="4">
        <f t="shared" si="48"/>
        <v>163</v>
      </c>
      <c r="AA274">
        <v>450</v>
      </c>
      <c r="AB274">
        <v>315</v>
      </c>
      <c r="AC274" s="4">
        <f t="shared" si="49"/>
        <v>382.5</v>
      </c>
      <c r="AD274">
        <v>229</v>
      </c>
      <c r="AE274">
        <v>196</v>
      </c>
      <c r="AF274" s="4">
        <f t="shared" si="50"/>
        <v>212.5</v>
      </c>
      <c r="AG274">
        <v>149</v>
      </c>
      <c r="AH274">
        <v>217</v>
      </c>
      <c r="AI274" s="4">
        <f t="shared" si="51"/>
        <v>183</v>
      </c>
      <c r="AJ274">
        <v>126</v>
      </c>
      <c r="AK274">
        <v>147</v>
      </c>
      <c r="AL274" s="4">
        <f t="shared" si="52"/>
        <v>136.5</v>
      </c>
      <c r="AM274">
        <v>88</v>
      </c>
      <c r="AN274">
        <v>196</v>
      </c>
      <c r="AO274" s="4">
        <f t="shared" si="53"/>
        <v>142</v>
      </c>
      <c r="AP274">
        <v>172</v>
      </c>
      <c r="AQ274">
        <v>133</v>
      </c>
      <c r="AR274" s="4">
        <f t="shared" si="54"/>
        <v>152.5</v>
      </c>
      <c r="AS274">
        <v>86</v>
      </c>
      <c r="AT274">
        <v>42</v>
      </c>
      <c r="AU274" s="4">
        <f t="shared" si="55"/>
        <v>64</v>
      </c>
      <c r="AV274">
        <v>208</v>
      </c>
      <c r="AW274">
        <v>192</v>
      </c>
      <c r="AX274" s="4">
        <f t="shared" si="56"/>
        <v>200</v>
      </c>
      <c r="AY274">
        <v>48</v>
      </c>
      <c r="AZ274">
        <v>86</v>
      </c>
      <c r="BA274" s="4">
        <f t="shared" si="57"/>
        <v>67</v>
      </c>
      <c r="BB274">
        <v>34</v>
      </c>
      <c r="BC274">
        <v>73</v>
      </c>
      <c r="BD274" s="4">
        <f t="shared" si="58"/>
        <v>53.5</v>
      </c>
      <c r="BE274">
        <v>59</v>
      </c>
      <c r="BF274">
        <v>82</v>
      </c>
      <c r="BG274" s="4">
        <f t="shared" si="59"/>
        <v>70.5</v>
      </c>
      <c r="BH274" t="s">
        <v>2555</v>
      </c>
      <c r="BI274" t="s">
        <v>70</v>
      </c>
      <c r="BJ274" t="s">
        <v>62</v>
      </c>
      <c r="BK274" t="s">
        <v>2672</v>
      </c>
      <c r="BM274" t="s">
        <v>2673</v>
      </c>
      <c r="BN274" t="s">
        <v>2674</v>
      </c>
      <c r="BO274" t="s">
        <v>2675</v>
      </c>
      <c r="BP274" t="s">
        <v>2676</v>
      </c>
      <c r="BQ274" t="s">
        <v>2677</v>
      </c>
      <c r="BR274" t="s">
        <v>2678</v>
      </c>
      <c r="BS274" t="b">
        <v>0</v>
      </c>
    </row>
    <row r="275" spans="1:71" x14ac:dyDescent="0.2">
      <c r="A275" t="s">
        <v>2093</v>
      </c>
      <c r="B275" t="s">
        <v>2094</v>
      </c>
      <c r="C275" t="s">
        <v>2094</v>
      </c>
      <c r="D275" s="2">
        <v>8</v>
      </c>
      <c r="E275">
        <v>333</v>
      </c>
      <c r="F275">
        <v>1</v>
      </c>
      <c r="G275" t="s">
        <v>70</v>
      </c>
      <c r="H275" t="s">
        <v>70</v>
      </c>
      <c r="I275" t="s">
        <v>58</v>
      </c>
      <c r="J275" t="s">
        <v>2095</v>
      </c>
      <c r="K275" t="s">
        <v>2096</v>
      </c>
      <c r="L275" t="s">
        <v>2097</v>
      </c>
      <c r="M275" t="s">
        <v>119</v>
      </c>
      <c r="N275" t="s">
        <v>120</v>
      </c>
      <c r="O275" t="s">
        <v>2098</v>
      </c>
      <c r="P275" t="s">
        <v>2099</v>
      </c>
      <c r="Q275" t="s">
        <v>2100</v>
      </c>
      <c r="R275" t="s">
        <v>2101</v>
      </c>
      <c r="S275" t="s">
        <v>2102</v>
      </c>
      <c r="T275" t="s">
        <v>2103</v>
      </c>
      <c r="U275" t="s">
        <v>2104</v>
      </c>
      <c r="V275" t="s">
        <v>2093</v>
      </c>
      <c r="W275">
        <v>1482</v>
      </c>
      <c r="X275">
        <v>309</v>
      </c>
      <c r="Y275">
        <v>436</v>
      </c>
      <c r="Z275" s="4">
        <f t="shared" si="48"/>
        <v>372.5</v>
      </c>
      <c r="AA275">
        <v>443</v>
      </c>
      <c r="AB275">
        <v>357</v>
      </c>
      <c r="AC275" s="4">
        <f t="shared" si="49"/>
        <v>400</v>
      </c>
      <c r="AD275">
        <v>265</v>
      </c>
      <c r="AE275">
        <v>289</v>
      </c>
      <c r="AF275" s="4">
        <f t="shared" si="50"/>
        <v>277</v>
      </c>
      <c r="AG275">
        <v>341</v>
      </c>
      <c r="AH275">
        <v>480</v>
      </c>
      <c r="AI275" s="4">
        <f t="shared" si="51"/>
        <v>410.5</v>
      </c>
      <c r="AJ275">
        <v>428</v>
      </c>
      <c r="AK275">
        <v>509</v>
      </c>
      <c r="AL275" s="4">
        <f t="shared" si="52"/>
        <v>468.5</v>
      </c>
      <c r="AM275">
        <v>271</v>
      </c>
      <c r="AN275">
        <v>378</v>
      </c>
      <c r="AO275" s="4">
        <f t="shared" si="53"/>
        <v>324.5</v>
      </c>
      <c r="AP275">
        <v>765</v>
      </c>
      <c r="AQ275">
        <v>719</v>
      </c>
      <c r="AR275" s="4">
        <f t="shared" si="54"/>
        <v>742</v>
      </c>
      <c r="AS275">
        <v>737</v>
      </c>
      <c r="AT275">
        <v>622</v>
      </c>
      <c r="AU275" s="4">
        <f t="shared" si="55"/>
        <v>679.5</v>
      </c>
      <c r="AV275">
        <v>437</v>
      </c>
      <c r="AW275">
        <v>574</v>
      </c>
      <c r="AX275" s="4">
        <f t="shared" si="56"/>
        <v>505.5</v>
      </c>
      <c r="AY275">
        <v>573</v>
      </c>
      <c r="AZ275">
        <v>700</v>
      </c>
      <c r="BA275" s="4">
        <f t="shared" si="57"/>
        <v>636.5</v>
      </c>
      <c r="BB275">
        <v>471</v>
      </c>
      <c r="BC275">
        <v>585</v>
      </c>
      <c r="BD275" s="4">
        <f t="shared" si="58"/>
        <v>528</v>
      </c>
      <c r="BE275">
        <v>383</v>
      </c>
      <c r="BF275">
        <v>363</v>
      </c>
      <c r="BG275" s="4">
        <f t="shared" si="59"/>
        <v>373</v>
      </c>
      <c r="BH275" t="s">
        <v>1438</v>
      </c>
      <c r="BI275" t="s">
        <v>2094</v>
      </c>
      <c r="BJ275">
        <v>125</v>
      </c>
      <c r="BK275" t="s">
        <v>70</v>
      </c>
      <c r="BM275" t="s">
        <v>70</v>
      </c>
      <c r="BN275" t="s">
        <v>70</v>
      </c>
      <c r="BO275" t="s">
        <v>70</v>
      </c>
      <c r="BP275" t="s">
        <v>70</v>
      </c>
      <c r="BQ275" t="s">
        <v>70</v>
      </c>
      <c r="BR275" t="s">
        <v>70</v>
      </c>
      <c r="BS275" t="b">
        <v>0</v>
      </c>
    </row>
    <row r="276" spans="1:71" x14ac:dyDescent="0.2">
      <c r="A276" t="s">
        <v>2273</v>
      </c>
      <c r="B276" t="s">
        <v>2273</v>
      </c>
      <c r="C276" t="s">
        <v>2273</v>
      </c>
      <c r="D276" s="2">
        <v>8</v>
      </c>
      <c r="E276">
        <v>355</v>
      </c>
      <c r="F276">
        <v>1</v>
      </c>
      <c r="G276" t="s">
        <v>70</v>
      </c>
      <c r="H276" t="s">
        <v>70</v>
      </c>
      <c r="I276" t="s">
        <v>58</v>
      </c>
      <c r="J276" t="s">
        <v>1554</v>
      </c>
      <c r="K276" t="s">
        <v>62</v>
      </c>
      <c r="L276" t="s">
        <v>2274</v>
      </c>
      <c r="M276" t="s">
        <v>62</v>
      </c>
      <c r="N276" t="s">
        <v>62</v>
      </c>
      <c r="O276" t="s">
        <v>62</v>
      </c>
      <c r="P276" t="s">
        <v>237</v>
      </c>
      <c r="Q276" t="s">
        <v>238</v>
      </c>
      <c r="R276" t="s">
        <v>734</v>
      </c>
      <c r="S276" t="s">
        <v>1257</v>
      </c>
      <c r="T276" t="s">
        <v>1258</v>
      </c>
      <c r="U276" t="s">
        <v>326</v>
      </c>
      <c r="V276" t="s">
        <v>2273</v>
      </c>
      <c r="W276">
        <v>1343</v>
      </c>
      <c r="X276">
        <v>75</v>
      </c>
      <c r="Y276">
        <v>104</v>
      </c>
      <c r="Z276" s="4">
        <f t="shared" si="48"/>
        <v>89.5</v>
      </c>
      <c r="AA276">
        <v>155</v>
      </c>
      <c r="AB276">
        <v>106</v>
      </c>
      <c r="AC276" s="4">
        <f t="shared" si="49"/>
        <v>130.5</v>
      </c>
      <c r="AD276">
        <v>111</v>
      </c>
      <c r="AE276">
        <v>106</v>
      </c>
      <c r="AF276" s="4">
        <f t="shared" si="50"/>
        <v>108.5</v>
      </c>
      <c r="AG276">
        <v>141</v>
      </c>
      <c r="AH276">
        <v>169</v>
      </c>
      <c r="AI276" s="4">
        <f t="shared" si="51"/>
        <v>155</v>
      </c>
      <c r="AJ276">
        <v>129</v>
      </c>
      <c r="AK276">
        <v>162</v>
      </c>
      <c r="AL276" s="4">
        <f t="shared" si="52"/>
        <v>145.5</v>
      </c>
      <c r="AM276">
        <v>112</v>
      </c>
      <c r="AN276">
        <v>153</v>
      </c>
      <c r="AO276" s="4">
        <f t="shared" si="53"/>
        <v>132.5</v>
      </c>
      <c r="AP276">
        <v>80</v>
      </c>
      <c r="AQ276">
        <v>89</v>
      </c>
      <c r="AR276" s="4">
        <f t="shared" si="54"/>
        <v>84.5</v>
      </c>
      <c r="AS276">
        <v>94</v>
      </c>
      <c r="AT276">
        <v>85</v>
      </c>
      <c r="AU276" s="4">
        <f t="shared" si="55"/>
        <v>89.5</v>
      </c>
      <c r="AV276">
        <v>94</v>
      </c>
      <c r="AW276">
        <v>132</v>
      </c>
      <c r="AX276" s="4">
        <f t="shared" si="56"/>
        <v>113</v>
      </c>
      <c r="AY276">
        <v>83</v>
      </c>
      <c r="AZ276">
        <v>96</v>
      </c>
      <c r="BA276" s="4">
        <f t="shared" si="57"/>
        <v>89.5</v>
      </c>
      <c r="BB276">
        <v>88</v>
      </c>
      <c r="BC276">
        <v>98</v>
      </c>
      <c r="BD276" s="4">
        <f t="shared" si="58"/>
        <v>93</v>
      </c>
      <c r="BE276">
        <v>104</v>
      </c>
      <c r="BF276">
        <v>85</v>
      </c>
      <c r="BG276" s="4">
        <f t="shared" si="59"/>
        <v>94.5</v>
      </c>
      <c r="BH276" t="s">
        <v>1438</v>
      </c>
      <c r="BI276" t="s">
        <v>2273</v>
      </c>
      <c r="BJ276">
        <v>147</v>
      </c>
      <c r="BK276" t="s">
        <v>70</v>
      </c>
      <c r="BM276" t="s">
        <v>70</v>
      </c>
      <c r="BN276" t="s">
        <v>70</v>
      </c>
      <c r="BO276" t="s">
        <v>70</v>
      </c>
      <c r="BP276" t="s">
        <v>70</v>
      </c>
      <c r="BQ276" t="s">
        <v>70</v>
      </c>
      <c r="BR276" t="s">
        <v>70</v>
      </c>
      <c r="BS276" t="b">
        <v>0</v>
      </c>
    </row>
    <row r="277" spans="1:71" x14ac:dyDescent="0.2">
      <c r="A277" t="s">
        <v>2293</v>
      </c>
      <c r="B277" t="s">
        <v>2294</v>
      </c>
      <c r="C277" t="s">
        <v>2294</v>
      </c>
      <c r="D277" s="2">
        <v>8</v>
      </c>
      <c r="E277">
        <v>359</v>
      </c>
      <c r="F277">
        <v>1</v>
      </c>
      <c r="G277" t="s">
        <v>70</v>
      </c>
      <c r="H277" t="s">
        <v>70</v>
      </c>
      <c r="I277" t="s">
        <v>58</v>
      </c>
      <c r="J277" t="s">
        <v>2295</v>
      </c>
      <c r="K277" t="s">
        <v>62</v>
      </c>
      <c r="L277" t="s">
        <v>2296</v>
      </c>
      <c r="M277" t="s">
        <v>107</v>
      </c>
      <c r="N277" t="s">
        <v>108</v>
      </c>
      <c r="O277" t="s">
        <v>207</v>
      </c>
      <c r="P277" t="s">
        <v>324</v>
      </c>
      <c r="Q277" t="s">
        <v>325</v>
      </c>
      <c r="R277" t="s">
        <v>326</v>
      </c>
      <c r="S277" t="s">
        <v>1443</v>
      </c>
      <c r="T277" t="s">
        <v>1444</v>
      </c>
      <c r="U277" t="s">
        <v>315</v>
      </c>
      <c r="V277" t="s">
        <v>2293</v>
      </c>
      <c r="W277">
        <v>1101</v>
      </c>
      <c r="X277">
        <v>2312</v>
      </c>
      <c r="Y277">
        <v>2910</v>
      </c>
      <c r="Z277" s="4">
        <f t="shared" si="48"/>
        <v>2611</v>
      </c>
      <c r="AA277">
        <v>2229</v>
      </c>
      <c r="AB277">
        <v>1971</v>
      </c>
      <c r="AC277" s="4">
        <f t="shared" si="49"/>
        <v>2100</v>
      </c>
      <c r="AD277">
        <v>2882</v>
      </c>
      <c r="AE277">
        <v>2924</v>
      </c>
      <c r="AF277" s="4">
        <f t="shared" si="50"/>
        <v>2903</v>
      </c>
      <c r="AG277">
        <v>1867</v>
      </c>
      <c r="AH277">
        <v>2521</v>
      </c>
      <c r="AI277" s="4">
        <f t="shared" si="51"/>
        <v>2194</v>
      </c>
      <c r="AJ277">
        <v>2189</v>
      </c>
      <c r="AK277">
        <v>2622</v>
      </c>
      <c r="AL277" s="4">
        <f t="shared" si="52"/>
        <v>2405.5</v>
      </c>
      <c r="AM277">
        <v>2039</v>
      </c>
      <c r="AN277">
        <v>2631</v>
      </c>
      <c r="AO277" s="4">
        <f t="shared" si="53"/>
        <v>2335</v>
      </c>
      <c r="AP277">
        <v>2149</v>
      </c>
      <c r="AQ277">
        <v>1918</v>
      </c>
      <c r="AR277" s="4">
        <f t="shared" si="54"/>
        <v>2033.5</v>
      </c>
      <c r="AS277">
        <v>1356</v>
      </c>
      <c r="AT277">
        <v>1243</v>
      </c>
      <c r="AU277" s="4">
        <f t="shared" si="55"/>
        <v>1299.5</v>
      </c>
      <c r="AV277">
        <v>1921</v>
      </c>
      <c r="AW277">
        <v>2409</v>
      </c>
      <c r="AX277" s="4">
        <f t="shared" si="56"/>
        <v>2165</v>
      </c>
      <c r="AY277">
        <v>1468</v>
      </c>
      <c r="AZ277">
        <v>2087</v>
      </c>
      <c r="BA277" s="4">
        <f t="shared" si="57"/>
        <v>1777.5</v>
      </c>
      <c r="BB277">
        <v>1330</v>
      </c>
      <c r="BC277">
        <v>1281</v>
      </c>
      <c r="BD277" s="4">
        <f t="shared" si="58"/>
        <v>1305.5</v>
      </c>
      <c r="BE277">
        <v>1625</v>
      </c>
      <c r="BF277">
        <v>1473</v>
      </c>
      <c r="BG277" s="4">
        <f t="shared" si="59"/>
        <v>1549</v>
      </c>
      <c r="BH277" t="s">
        <v>1438</v>
      </c>
      <c r="BI277" t="s">
        <v>2294</v>
      </c>
      <c r="BJ277">
        <v>151</v>
      </c>
      <c r="BK277" t="s">
        <v>70</v>
      </c>
      <c r="BM277" t="s">
        <v>70</v>
      </c>
      <c r="BN277" t="s">
        <v>70</v>
      </c>
      <c r="BO277" t="s">
        <v>70</v>
      </c>
      <c r="BP277" t="s">
        <v>70</v>
      </c>
      <c r="BQ277" t="s">
        <v>70</v>
      </c>
      <c r="BR277" t="s">
        <v>70</v>
      </c>
      <c r="BS277" t="b">
        <v>0</v>
      </c>
    </row>
    <row r="278" spans="1:71" x14ac:dyDescent="0.2">
      <c r="A278" t="s">
        <v>1259</v>
      </c>
      <c r="B278" t="s">
        <v>1259</v>
      </c>
      <c r="C278" t="s">
        <v>1259</v>
      </c>
      <c r="D278" s="2">
        <v>8</v>
      </c>
      <c r="E278">
        <v>192</v>
      </c>
      <c r="F278">
        <v>1</v>
      </c>
      <c r="G278" t="s">
        <v>1259</v>
      </c>
      <c r="H278">
        <v>1</v>
      </c>
      <c r="I278" t="s">
        <v>58</v>
      </c>
      <c r="J278" t="s">
        <v>1260</v>
      </c>
      <c r="K278" t="s">
        <v>62</v>
      </c>
      <c r="L278" t="s">
        <v>1261</v>
      </c>
      <c r="M278" t="s">
        <v>195</v>
      </c>
      <c r="N278" t="s">
        <v>196</v>
      </c>
      <c r="O278" t="s">
        <v>197</v>
      </c>
      <c r="P278" t="s">
        <v>1262</v>
      </c>
      <c r="Q278" t="s">
        <v>1263</v>
      </c>
      <c r="R278" t="s">
        <v>151</v>
      </c>
      <c r="S278" t="s">
        <v>62</v>
      </c>
      <c r="T278" t="s">
        <v>62</v>
      </c>
      <c r="U278" t="s">
        <v>62</v>
      </c>
      <c r="V278" t="s">
        <v>1259</v>
      </c>
      <c r="W278">
        <v>1480</v>
      </c>
      <c r="X278">
        <v>295</v>
      </c>
      <c r="Y278">
        <v>364</v>
      </c>
      <c r="Z278" s="4">
        <f t="shared" si="48"/>
        <v>329.5</v>
      </c>
      <c r="AA278">
        <v>295</v>
      </c>
      <c r="AB278">
        <v>256</v>
      </c>
      <c r="AC278" s="4">
        <f t="shared" si="49"/>
        <v>275.5</v>
      </c>
      <c r="AD278">
        <v>259</v>
      </c>
      <c r="AE278">
        <v>220</v>
      </c>
      <c r="AF278" s="4">
        <f t="shared" si="50"/>
        <v>239.5</v>
      </c>
      <c r="AG278">
        <v>209</v>
      </c>
      <c r="AH278">
        <v>226</v>
      </c>
      <c r="AI278" s="4">
        <f t="shared" si="51"/>
        <v>217.5</v>
      </c>
      <c r="AJ278">
        <v>210</v>
      </c>
      <c r="AK278">
        <v>233</v>
      </c>
      <c r="AL278" s="4">
        <f t="shared" si="52"/>
        <v>221.5</v>
      </c>
      <c r="AM278">
        <v>105</v>
      </c>
      <c r="AN278">
        <v>154</v>
      </c>
      <c r="AO278" s="4">
        <f t="shared" si="53"/>
        <v>129.5</v>
      </c>
      <c r="AP278">
        <v>341</v>
      </c>
      <c r="AQ278">
        <v>384</v>
      </c>
      <c r="AR278" s="4">
        <f t="shared" si="54"/>
        <v>362.5</v>
      </c>
      <c r="AS278">
        <v>290</v>
      </c>
      <c r="AT278">
        <v>299</v>
      </c>
      <c r="AU278" s="4">
        <f t="shared" si="55"/>
        <v>294.5</v>
      </c>
      <c r="AV278">
        <v>370</v>
      </c>
      <c r="AW278">
        <v>334</v>
      </c>
      <c r="AX278" s="4">
        <f t="shared" si="56"/>
        <v>352</v>
      </c>
      <c r="AY278">
        <v>359</v>
      </c>
      <c r="AZ278">
        <v>514</v>
      </c>
      <c r="BA278" s="4">
        <f t="shared" si="57"/>
        <v>436.5</v>
      </c>
      <c r="BB278">
        <v>368</v>
      </c>
      <c r="BC278">
        <v>351</v>
      </c>
      <c r="BD278" s="4">
        <f t="shared" si="58"/>
        <v>359.5</v>
      </c>
      <c r="BE278">
        <v>343</v>
      </c>
      <c r="BF278">
        <v>298</v>
      </c>
      <c r="BG278" s="4">
        <f t="shared" si="59"/>
        <v>320.5</v>
      </c>
      <c r="BH278" t="s">
        <v>69</v>
      </c>
      <c r="BI278" t="s">
        <v>70</v>
      </c>
      <c r="BJ278" t="s">
        <v>62</v>
      </c>
      <c r="BK278" t="s">
        <v>70</v>
      </c>
      <c r="BM278" t="s">
        <v>70</v>
      </c>
      <c r="BN278" t="s">
        <v>70</v>
      </c>
      <c r="BO278" t="s">
        <v>70</v>
      </c>
      <c r="BP278" t="s">
        <v>70</v>
      </c>
      <c r="BQ278" t="s">
        <v>70</v>
      </c>
      <c r="BR278" t="s">
        <v>70</v>
      </c>
      <c r="BS278" t="b">
        <v>0</v>
      </c>
    </row>
    <row r="279" spans="1:71" x14ac:dyDescent="0.2">
      <c r="A279" t="s">
        <v>2424</v>
      </c>
      <c r="B279" t="s">
        <v>2425</v>
      </c>
      <c r="C279" t="s">
        <v>2425</v>
      </c>
      <c r="D279" s="2">
        <v>8</v>
      </c>
      <c r="E279">
        <v>379</v>
      </c>
      <c r="F279">
        <v>1</v>
      </c>
      <c r="G279" t="s">
        <v>70</v>
      </c>
      <c r="H279" t="s">
        <v>70</v>
      </c>
      <c r="I279" t="s">
        <v>58</v>
      </c>
      <c r="J279" t="s">
        <v>2426</v>
      </c>
      <c r="K279" t="s">
        <v>62</v>
      </c>
      <c r="L279" t="s">
        <v>2427</v>
      </c>
      <c r="M279" t="s">
        <v>107</v>
      </c>
      <c r="N279" t="s">
        <v>108</v>
      </c>
      <c r="O279" t="s">
        <v>207</v>
      </c>
      <c r="P279" t="s">
        <v>324</v>
      </c>
      <c r="Q279" t="s">
        <v>325</v>
      </c>
      <c r="R279" t="s">
        <v>326</v>
      </c>
      <c r="S279" t="s">
        <v>1443</v>
      </c>
      <c r="T279" t="s">
        <v>1444</v>
      </c>
      <c r="U279" t="s">
        <v>315</v>
      </c>
      <c r="V279" t="s">
        <v>2424</v>
      </c>
      <c r="W279">
        <v>701</v>
      </c>
      <c r="X279">
        <v>33</v>
      </c>
      <c r="Y279">
        <v>45</v>
      </c>
      <c r="Z279" s="4">
        <f t="shared" si="48"/>
        <v>39</v>
      </c>
      <c r="AA279">
        <v>22</v>
      </c>
      <c r="AB279">
        <v>11</v>
      </c>
      <c r="AC279" s="4">
        <f t="shared" si="49"/>
        <v>16.5</v>
      </c>
      <c r="AD279">
        <v>19</v>
      </c>
      <c r="AE279">
        <v>15</v>
      </c>
      <c r="AF279" s="4">
        <f t="shared" si="50"/>
        <v>17</v>
      </c>
      <c r="AG279">
        <v>32</v>
      </c>
      <c r="AH279">
        <v>46</v>
      </c>
      <c r="AI279" s="4">
        <f t="shared" si="51"/>
        <v>39</v>
      </c>
      <c r="AJ279">
        <v>17</v>
      </c>
      <c r="AK279">
        <v>31</v>
      </c>
      <c r="AL279" s="4">
        <f t="shared" si="52"/>
        <v>24</v>
      </c>
      <c r="AM279">
        <v>14</v>
      </c>
      <c r="AN279">
        <v>15</v>
      </c>
      <c r="AO279" s="4">
        <f t="shared" si="53"/>
        <v>14.5</v>
      </c>
      <c r="AP279">
        <v>46</v>
      </c>
      <c r="AQ279">
        <v>19</v>
      </c>
      <c r="AR279" s="4">
        <f t="shared" si="54"/>
        <v>32.5</v>
      </c>
      <c r="AS279">
        <v>17</v>
      </c>
      <c r="AT279">
        <v>10</v>
      </c>
      <c r="AU279" s="4">
        <f t="shared" si="55"/>
        <v>13.5</v>
      </c>
      <c r="AV279">
        <v>46</v>
      </c>
      <c r="AW279">
        <v>40</v>
      </c>
      <c r="AX279" s="4">
        <f t="shared" si="56"/>
        <v>43</v>
      </c>
      <c r="AY279">
        <v>18</v>
      </c>
      <c r="AZ279">
        <v>31</v>
      </c>
      <c r="BA279" s="4">
        <f t="shared" si="57"/>
        <v>24.5</v>
      </c>
      <c r="BB279">
        <v>8</v>
      </c>
      <c r="BC279">
        <v>14</v>
      </c>
      <c r="BD279" s="4">
        <f t="shared" si="58"/>
        <v>11</v>
      </c>
      <c r="BE279">
        <v>25</v>
      </c>
      <c r="BF279">
        <v>14</v>
      </c>
      <c r="BG279" s="4">
        <f t="shared" si="59"/>
        <v>19.5</v>
      </c>
      <c r="BH279" t="s">
        <v>1438</v>
      </c>
      <c r="BI279" t="s">
        <v>2425</v>
      </c>
      <c r="BJ279">
        <v>171</v>
      </c>
      <c r="BK279" t="s">
        <v>70</v>
      </c>
      <c r="BM279" t="s">
        <v>70</v>
      </c>
      <c r="BN279" t="s">
        <v>70</v>
      </c>
      <c r="BO279" t="s">
        <v>70</v>
      </c>
      <c r="BP279" t="s">
        <v>70</v>
      </c>
      <c r="BQ279" t="s">
        <v>70</v>
      </c>
      <c r="BR279" t="s">
        <v>70</v>
      </c>
      <c r="BS279" t="b">
        <v>0</v>
      </c>
    </row>
    <row r="280" spans="1:71" x14ac:dyDescent="0.2">
      <c r="A280" t="s">
        <v>1379</v>
      </c>
      <c r="B280" t="s">
        <v>1379</v>
      </c>
      <c r="C280" t="s">
        <v>1379</v>
      </c>
      <c r="D280" s="2">
        <v>8</v>
      </c>
      <c r="E280">
        <v>211</v>
      </c>
      <c r="F280">
        <v>3</v>
      </c>
      <c r="G280" t="s">
        <v>1379</v>
      </c>
      <c r="H280">
        <v>3</v>
      </c>
      <c r="I280" t="s">
        <v>58</v>
      </c>
      <c r="J280" t="s">
        <v>1380</v>
      </c>
      <c r="K280" t="s">
        <v>62</v>
      </c>
      <c r="L280" t="s">
        <v>1381</v>
      </c>
      <c r="M280" t="s">
        <v>107</v>
      </c>
      <c r="N280" t="s">
        <v>108</v>
      </c>
      <c r="O280" t="s">
        <v>207</v>
      </c>
      <c r="P280" t="s">
        <v>870</v>
      </c>
      <c r="Q280" t="s">
        <v>871</v>
      </c>
      <c r="R280" t="s">
        <v>151</v>
      </c>
      <c r="S280" t="s">
        <v>112</v>
      </c>
      <c r="T280" t="s">
        <v>113</v>
      </c>
      <c r="U280" t="s">
        <v>207</v>
      </c>
      <c r="V280" t="s">
        <v>1379</v>
      </c>
      <c r="W280">
        <v>755</v>
      </c>
      <c r="X280">
        <v>129</v>
      </c>
      <c r="Y280">
        <v>124</v>
      </c>
      <c r="Z280" s="4">
        <f t="shared" si="48"/>
        <v>126.5</v>
      </c>
      <c r="AA280">
        <v>133</v>
      </c>
      <c r="AB280">
        <v>136</v>
      </c>
      <c r="AC280" s="4">
        <f t="shared" si="49"/>
        <v>134.5</v>
      </c>
      <c r="AD280">
        <v>180</v>
      </c>
      <c r="AE280">
        <v>178</v>
      </c>
      <c r="AF280" s="4">
        <f t="shared" si="50"/>
        <v>179</v>
      </c>
      <c r="AG280">
        <v>156</v>
      </c>
      <c r="AH280">
        <v>198</v>
      </c>
      <c r="AI280" s="4">
        <f t="shared" si="51"/>
        <v>177</v>
      </c>
      <c r="AJ280">
        <v>148</v>
      </c>
      <c r="AK280">
        <v>179</v>
      </c>
      <c r="AL280" s="4">
        <f t="shared" si="52"/>
        <v>163.5</v>
      </c>
      <c r="AM280">
        <v>97</v>
      </c>
      <c r="AN280">
        <v>153</v>
      </c>
      <c r="AO280" s="4">
        <f t="shared" si="53"/>
        <v>125</v>
      </c>
      <c r="AP280">
        <v>111</v>
      </c>
      <c r="AQ280">
        <v>98</v>
      </c>
      <c r="AR280" s="4">
        <f t="shared" si="54"/>
        <v>104.5</v>
      </c>
      <c r="AS280">
        <v>92</v>
      </c>
      <c r="AT280">
        <v>90</v>
      </c>
      <c r="AU280" s="4">
        <f t="shared" si="55"/>
        <v>91</v>
      </c>
      <c r="AV280">
        <v>149</v>
      </c>
      <c r="AW280">
        <v>200</v>
      </c>
      <c r="AX280" s="4">
        <f t="shared" si="56"/>
        <v>174.5</v>
      </c>
      <c r="AY280">
        <v>76</v>
      </c>
      <c r="AZ280">
        <v>103</v>
      </c>
      <c r="BA280" s="4">
        <f t="shared" si="57"/>
        <v>89.5</v>
      </c>
      <c r="BB280">
        <v>78</v>
      </c>
      <c r="BC280">
        <v>78</v>
      </c>
      <c r="BD280" s="4">
        <f t="shared" si="58"/>
        <v>78</v>
      </c>
      <c r="BE280">
        <v>64</v>
      </c>
      <c r="BF280">
        <v>61</v>
      </c>
      <c r="BG280" s="4">
        <f t="shared" si="59"/>
        <v>62.5</v>
      </c>
      <c r="BH280" t="s">
        <v>69</v>
      </c>
      <c r="BI280" t="s">
        <v>70</v>
      </c>
      <c r="BJ280" t="s">
        <v>62</v>
      </c>
      <c r="BK280" t="s">
        <v>70</v>
      </c>
      <c r="BM280" t="s">
        <v>70</v>
      </c>
      <c r="BN280" t="s">
        <v>70</v>
      </c>
      <c r="BO280" t="s">
        <v>70</v>
      </c>
      <c r="BP280" t="s">
        <v>70</v>
      </c>
      <c r="BQ280" t="s">
        <v>70</v>
      </c>
      <c r="BR280" t="s">
        <v>70</v>
      </c>
      <c r="BS280" t="b">
        <v>0</v>
      </c>
    </row>
    <row r="281" spans="1:71" x14ac:dyDescent="0.2">
      <c r="A281" t="s">
        <v>2519</v>
      </c>
      <c r="B281" t="s">
        <v>2520</v>
      </c>
      <c r="C281" t="s">
        <v>2520</v>
      </c>
      <c r="D281" s="2">
        <v>8</v>
      </c>
      <c r="E281">
        <v>395</v>
      </c>
      <c r="F281">
        <v>2</v>
      </c>
      <c r="G281" t="s">
        <v>70</v>
      </c>
      <c r="H281" t="s">
        <v>70</v>
      </c>
      <c r="I281" t="s">
        <v>58</v>
      </c>
      <c r="J281" t="s">
        <v>2521</v>
      </c>
      <c r="K281" t="s">
        <v>62</v>
      </c>
      <c r="L281" t="s">
        <v>2522</v>
      </c>
      <c r="M281" t="s">
        <v>119</v>
      </c>
      <c r="N281" t="s">
        <v>120</v>
      </c>
      <c r="O281" t="s">
        <v>464</v>
      </c>
      <c r="P281" t="s">
        <v>732</v>
      </c>
      <c r="Q281" t="s">
        <v>733</v>
      </c>
      <c r="R281" t="s">
        <v>1505</v>
      </c>
      <c r="S281" t="s">
        <v>2523</v>
      </c>
      <c r="T281" t="s">
        <v>2524</v>
      </c>
      <c r="U281" t="s">
        <v>2525</v>
      </c>
      <c r="V281" t="s">
        <v>2519</v>
      </c>
      <c r="W281">
        <v>1123</v>
      </c>
      <c r="X281">
        <v>9</v>
      </c>
      <c r="Y281">
        <v>17</v>
      </c>
      <c r="Z281" s="4">
        <f t="shared" si="48"/>
        <v>13</v>
      </c>
      <c r="AA281">
        <v>8</v>
      </c>
      <c r="AB281">
        <v>10</v>
      </c>
      <c r="AC281" s="4">
        <f t="shared" si="49"/>
        <v>9</v>
      </c>
      <c r="AD281">
        <v>45</v>
      </c>
      <c r="AE281">
        <v>28</v>
      </c>
      <c r="AF281" s="4">
        <f t="shared" si="50"/>
        <v>36.5</v>
      </c>
      <c r="AG281">
        <v>8</v>
      </c>
      <c r="AH281">
        <v>12</v>
      </c>
      <c r="AI281" s="4">
        <f t="shared" si="51"/>
        <v>10</v>
      </c>
      <c r="AJ281">
        <v>18</v>
      </c>
      <c r="AK281">
        <v>12</v>
      </c>
      <c r="AL281" s="4">
        <f t="shared" si="52"/>
        <v>15</v>
      </c>
      <c r="AM281">
        <v>18</v>
      </c>
      <c r="AN281">
        <v>22</v>
      </c>
      <c r="AO281" s="4">
        <f t="shared" si="53"/>
        <v>20</v>
      </c>
      <c r="AP281">
        <v>21</v>
      </c>
      <c r="AQ281">
        <v>19</v>
      </c>
      <c r="AR281" s="4">
        <f t="shared" si="54"/>
        <v>20</v>
      </c>
      <c r="AS281">
        <v>31</v>
      </c>
      <c r="AT281">
        <v>18</v>
      </c>
      <c r="AU281" s="4">
        <f t="shared" si="55"/>
        <v>24.5</v>
      </c>
      <c r="AV281">
        <v>11</v>
      </c>
      <c r="AW281">
        <v>22</v>
      </c>
      <c r="AX281" s="4">
        <f t="shared" si="56"/>
        <v>16.5</v>
      </c>
      <c r="AY281">
        <v>25</v>
      </c>
      <c r="AZ281">
        <v>55</v>
      </c>
      <c r="BA281" s="4">
        <f t="shared" si="57"/>
        <v>40</v>
      </c>
      <c r="BB281">
        <v>64</v>
      </c>
      <c r="BC281">
        <v>46</v>
      </c>
      <c r="BD281" s="4">
        <f t="shared" si="58"/>
        <v>55</v>
      </c>
      <c r="BE281">
        <v>64</v>
      </c>
      <c r="BF281">
        <v>57</v>
      </c>
      <c r="BG281" s="4">
        <f t="shared" si="59"/>
        <v>60.5</v>
      </c>
      <c r="BH281" t="s">
        <v>1438</v>
      </c>
      <c r="BI281" t="s">
        <v>2520</v>
      </c>
      <c r="BJ281">
        <v>187</v>
      </c>
      <c r="BK281" t="s">
        <v>70</v>
      </c>
      <c r="BM281" t="s">
        <v>70</v>
      </c>
      <c r="BN281" t="s">
        <v>70</v>
      </c>
      <c r="BO281" t="s">
        <v>70</v>
      </c>
      <c r="BP281" t="s">
        <v>70</v>
      </c>
      <c r="BQ281" t="s">
        <v>70</v>
      </c>
      <c r="BR281" t="s">
        <v>70</v>
      </c>
      <c r="BS281" t="b">
        <v>0</v>
      </c>
    </row>
    <row r="282" spans="1:71" x14ac:dyDescent="0.2">
      <c r="A282" t="s">
        <v>276</v>
      </c>
      <c r="B282" t="s">
        <v>277</v>
      </c>
      <c r="C282" t="s">
        <v>277</v>
      </c>
      <c r="D282" s="2">
        <v>7</v>
      </c>
      <c r="E282">
        <v>20</v>
      </c>
      <c r="F282">
        <v>1</v>
      </c>
      <c r="G282" t="s">
        <v>277</v>
      </c>
      <c r="H282">
        <v>1</v>
      </c>
      <c r="I282" t="s">
        <v>58</v>
      </c>
      <c r="J282" t="s">
        <v>278</v>
      </c>
      <c r="K282" t="s">
        <v>279</v>
      </c>
      <c r="L282" t="s">
        <v>280</v>
      </c>
      <c r="M282" t="s">
        <v>281</v>
      </c>
      <c r="N282" t="s">
        <v>282</v>
      </c>
      <c r="O282" t="s">
        <v>283</v>
      </c>
      <c r="P282" t="s">
        <v>90</v>
      </c>
      <c r="Q282" t="s">
        <v>91</v>
      </c>
      <c r="R282" t="s">
        <v>284</v>
      </c>
      <c r="S282" t="s">
        <v>285</v>
      </c>
      <c r="T282" t="s">
        <v>286</v>
      </c>
      <c r="U282" t="s">
        <v>284</v>
      </c>
      <c r="V282" t="s">
        <v>276</v>
      </c>
      <c r="W282">
        <v>966</v>
      </c>
      <c r="X282">
        <v>13</v>
      </c>
      <c r="Y282">
        <v>19</v>
      </c>
      <c r="Z282" s="4">
        <f t="shared" si="48"/>
        <v>16</v>
      </c>
      <c r="AA282">
        <v>17</v>
      </c>
      <c r="AB282">
        <v>16</v>
      </c>
      <c r="AC282" s="4">
        <f t="shared" si="49"/>
        <v>16.5</v>
      </c>
      <c r="AD282">
        <v>29</v>
      </c>
      <c r="AE282">
        <v>30</v>
      </c>
      <c r="AF282" s="4">
        <f t="shared" si="50"/>
        <v>29.5</v>
      </c>
      <c r="AG282">
        <v>19</v>
      </c>
      <c r="AH282">
        <v>15</v>
      </c>
      <c r="AI282" s="4">
        <f t="shared" si="51"/>
        <v>17</v>
      </c>
      <c r="AJ282">
        <v>14</v>
      </c>
      <c r="AK282">
        <v>24</v>
      </c>
      <c r="AL282" s="4">
        <f t="shared" si="52"/>
        <v>19</v>
      </c>
      <c r="AM282">
        <v>23</v>
      </c>
      <c r="AN282">
        <v>23</v>
      </c>
      <c r="AO282" s="4">
        <f t="shared" si="53"/>
        <v>23</v>
      </c>
      <c r="AP282">
        <v>31</v>
      </c>
      <c r="AQ282">
        <v>23</v>
      </c>
      <c r="AR282" s="4">
        <f t="shared" si="54"/>
        <v>27</v>
      </c>
      <c r="AS282">
        <v>27</v>
      </c>
      <c r="AT282">
        <v>15</v>
      </c>
      <c r="AU282" s="4">
        <f t="shared" si="55"/>
        <v>21</v>
      </c>
      <c r="AV282">
        <v>21</v>
      </c>
      <c r="AW282">
        <v>29</v>
      </c>
      <c r="AX282" s="4">
        <f t="shared" si="56"/>
        <v>25</v>
      </c>
      <c r="AY282">
        <v>44</v>
      </c>
      <c r="AZ282">
        <v>63</v>
      </c>
      <c r="BA282" s="4">
        <f t="shared" si="57"/>
        <v>53.5</v>
      </c>
      <c r="BB282">
        <v>41</v>
      </c>
      <c r="BC282">
        <v>39</v>
      </c>
      <c r="BD282" s="4">
        <f t="shared" si="58"/>
        <v>40</v>
      </c>
      <c r="BE282">
        <v>31</v>
      </c>
      <c r="BF282">
        <v>27</v>
      </c>
      <c r="BG282" s="4">
        <f t="shared" si="59"/>
        <v>29</v>
      </c>
      <c r="BH282" t="s">
        <v>69</v>
      </c>
      <c r="BI282" t="s">
        <v>70</v>
      </c>
      <c r="BJ282" t="s">
        <v>62</v>
      </c>
      <c r="BK282" t="s">
        <v>96</v>
      </c>
      <c r="BM282" t="s">
        <v>97</v>
      </c>
      <c r="BN282" t="s">
        <v>287</v>
      </c>
      <c r="BO282" t="s">
        <v>288</v>
      </c>
      <c r="BP282" t="s">
        <v>289</v>
      </c>
      <c r="BQ282" t="s">
        <v>290</v>
      </c>
      <c r="BR282" t="s">
        <v>291</v>
      </c>
      <c r="BS282" t="b">
        <v>0</v>
      </c>
    </row>
    <row r="283" spans="1:71" x14ac:dyDescent="0.2">
      <c r="A283" t="s">
        <v>1636</v>
      </c>
      <c r="B283" t="s">
        <v>1637</v>
      </c>
      <c r="C283" t="s">
        <v>1637</v>
      </c>
      <c r="D283" s="2">
        <v>7</v>
      </c>
      <c r="E283">
        <v>261</v>
      </c>
      <c r="F283">
        <v>1</v>
      </c>
      <c r="G283" t="s">
        <v>70</v>
      </c>
      <c r="H283" t="s">
        <v>70</v>
      </c>
      <c r="I283" t="s">
        <v>58</v>
      </c>
      <c r="J283" t="s">
        <v>1638</v>
      </c>
      <c r="K283" t="s">
        <v>62</v>
      </c>
      <c r="L283" t="s">
        <v>1639</v>
      </c>
      <c r="M283" t="s">
        <v>119</v>
      </c>
      <c r="N283" t="s">
        <v>120</v>
      </c>
      <c r="O283" t="s">
        <v>464</v>
      </c>
      <c r="P283" t="s">
        <v>995</v>
      </c>
      <c r="Q283" t="s">
        <v>996</v>
      </c>
      <c r="R283" t="s">
        <v>1640</v>
      </c>
      <c r="S283" t="s">
        <v>1641</v>
      </c>
      <c r="T283" t="s">
        <v>1642</v>
      </c>
      <c r="U283" t="s">
        <v>1643</v>
      </c>
      <c r="V283" t="s">
        <v>1636</v>
      </c>
      <c r="W283">
        <v>1302</v>
      </c>
      <c r="X283">
        <v>466</v>
      </c>
      <c r="Y283">
        <v>662</v>
      </c>
      <c r="Z283" s="4">
        <f t="shared" si="48"/>
        <v>564</v>
      </c>
      <c r="AA283">
        <v>545</v>
      </c>
      <c r="AB283">
        <v>472</v>
      </c>
      <c r="AC283" s="4">
        <f t="shared" si="49"/>
        <v>508.5</v>
      </c>
      <c r="AD283">
        <v>614</v>
      </c>
      <c r="AE283">
        <v>588</v>
      </c>
      <c r="AF283" s="4">
        <f t="shared" si="50"/>
        <v>601</v>
      </c>
      <c r="AG283">
        <v>394</v>
      </c>
      <c r="AH283">
        <v>495</v>
      </c>
      <c r="AI283" s="4">
        <f t="shared" si="51"/>
        <v>444.5</v>
      </c>
      <c r="AJ283">
        <v>497</v>
      </c>
      <c r="AK283">
        <v>553</v>
      </c>
      <c r="AL283" s="4">
        <f t="shared" si="52"/>
        <v>525</v>
      </c>
      <c r="AM283">
        <v>352</v>
      </c>
      <c r="AN283">
        <v>468</v>
      </c>
      <c r="AO283" s="4">
        <f t="shared" si="53"/>
        <v>410</v>
      </c>
      <c r="AP283">
        <v>999</v>
      </c>
      <c r="AQ283">
        <v>1122</v>
      </c>
      <c r="AR283" s="4">
        <f t="shared" si="54"/>
        <v>1060.5</v>
      </c>
      <c r="AS283">
        <v>662</v>
      </c>
      <c r="AT283">
        <v>546</v>
      </c>
      <c r="AU283" s="4">
        <f t="shared" si="55"/>
        <v>604</v>
      </c>
      <c r="AV283">
        <v>872</v>
      </c>
      <c r="AW283">
        <v>939</v>
      </c>
      <c r="AX283" s="4">
        <f t="shared" si="56"/>
        <v>905.5</v>
      </c>
      <c r="AY283">
        <v>544</v>
      </c>
      <c r="AZ283">
        <v>724</v>
      </c>
      <c r="BA283" s="4">
        <f t="shared" si="57"/>
        <v>634</v>
      </c>
      <c r="BB283">
        <v>620</v>
      </c>
      <c r="BC283">
        <v>667</v>
      </c>
      <c r="BD283" s="4">
        <f t="shared" si="58"/>
        <v>643.5</v>
      </c>
      <c r="BE283">
        <v>583</v>
      </c>
      <c r="BF283">
        <v>530</v>
      </c>
      <c r="BG283" s="4">
        <f t="shared" si="59"/>
        <v>556.5</v>
      </c>
      <c r="BH283" t="s">
        <v>1438</v>
      </c>
      <c r="BI283" t="s">
        <v>1637</v>
      </c>
      <c r="BJ283">
        <v>53</v>
      </c>
      <c r="BK283" t="s">
        <v>70</v>
      </c>
      <c r="BM283" t="s">
        <v>70</v>
      </c>
      <c r="BN283" t="s">
        <v>70</v>
      </c>
      <c r="BO283" t="s">
        <v>70</v>
      </c>
      <c r="BP283" t="s">
        <v>70</v>
      </c>
      <c r="BQ283" t="s">
        <v>70</v>
      </c>
      <c r="BR283" t="s">
        <v>70</v>
      </c>
      <c r="BS283" t="b">
        <v>0</v>
      </c>
    </row>
    <row r="284" spans="1:71" x14ac:dyDescent="0.2">
      <c r="A284" t="s">
        <v>428</v>
      </c>
      <c r="B284" t="s">
        <v>429</v>
      </c>
      <c r="C284" t="s">
        <v>429</v>
      </c>
      <c r="D284" s="2">
        <v>7</v>
      </c>
      <c r="E284">
        <v>68</v>
      </c>
      <c r="F284">
        <v>3</v>
      </c>
      <c r="G284" t="s">
        <v>429</v>
      </c>
      <c r="H284">
        <v>3</v>
      </c>
      <c r="I284" t="s">
        <v>58</v>
      </c>
      <c r="J284" t="s">
        <v>430</v>
      </c>
      <c r="K284" t="s">
        <v>431</v>
      </c>
      <c r="L284" t="s">
        <v>432</v>
      </c>
      <c r="M284" t="s">
        <v>433</v>
      </c>
      <c r="N284" t="s">
        <v>434</v>
      </c>
      <c r="O284" t="s">
        <v>435</v>
      </c>
      <c r="P284" t="s">
        <v>436</v>
      </c>
      <c r="Q284" t="s">
        <v>437</v>
      </c>
      <c r="R284" t="s">
        <v>438</v>
      </c>
      <c r="S284" t="s">
        <v>439</v>
      </c>
      <c r="T284" t="s">
        <v>440</v>
      </c>
      <c r="U284" t="s">
        <v>441</v>
      </c>
      <c r="V284" t="s">
        <v>428</v>
      </c>
      <c r="W284">
        <v>2563</v>
      </c>
      <c r="X284">
        <v>2820</v>
      </c>
      <c r="Y284">
        <v>3766</v>
      </c>
      <c r="Z284" s="4">
        <f t="shared" si="48"/>
        <v>3293</v>
      </c>
      <c r="AA284">
        <v>3406</v>
      </c>
      <c r="AB284">
        <v>2985</v>
      </c>
      <c r="AC284" s="4">
        <f t="shared" si="49"/>
        <v>3195.5</v>
      </c>
      <c r="AD284">
        <v>5227</v>
      </c>
      <c r="AE284">
        <v>5220</v>
      </c>
      <c r="AF284" s="4">
        <f t="shared" si="50"/>
        <v>5223.5</v>
      </c>
      <c r="AG284">
        <v>2921</v>
      </c>
      <c r="AH284">
        <v>3867</v>
      </c>
      <c r="AI284" s="4">
        <f t="shared" si="51"/>
        <v>3394</v>
      </c>
      <c r="AJ284">
        <v>3064</v>
      </c>
      <c r="AK284">
        <v>3898</v>
      </c>
      <c r="AL284" s="4">
        <f t="shared" si="52"/>
        <v>3481</v>
      </c>
      <c r="AM284">
        <v>1658</v>
      </c>
      <c r="AN284">
        <v>2330</v>
      </c>
      <c r="AO284" s="4">
        <f t="shared" si="53"/>
        <v>1994</v>
      </c>
      <c r="AP284">
        <v>7091</v>
      </c>
      <c r="AQ284">
        <v>8088</v>
      </c>
      <c r="AR284" s="4">
        <f t="shared" si="54"/>
        <v>7589.5</v>
      </c>
      <c r="AS284">
        <v>6168</v>
      </c>
      <c r="AT284">
        <v>5695</v>
      </c>
      <c r="AU284" s="4">
        <f t="shared" si="55"/>
        <v>5931.5</v>
      </c>
      <c r="AV284">
        <v>4902</v>
      </c>
      <c r="AW284">
        <v>5731</v>
      </c>
      <c r="AX284" s="4">
        <f t="shared" si="56"/>
        <v>5316.5</v>
      </c>
      <c r="AY284">
        <v>5749</v>
      </c>
      <c r="AZ284">
        <v>7573</v>
      </c>
      <c r="BA284" s="4">
        <f t="shared" si="57"/>
        <v>6661</v>
      </c>
      <c r="BB284">
        <v>6903</v>
      </c>
      <c r="BC284">
        <v>7286</v>
      </c>
      <c r="BD284" s="4">
        <f t="shared" si="58"/>
        <v>7094.5</v>
      </c>
      <c r="BE284">
        <v>3595</v>
      </c>
      <c r="BF284">
        <v>3599</v>
      </c>
      <c r="BG284" s="4">
        <f t="shared" si="59"/>
        <v>3597</v>
      </c>
      <c r="BH284" t="s">
        <v>69</v>
      </c>
      <c r="BI284" t="s">
        <v>70</v>
      </c>
      <c r="BJ284" t="s">
        <v>62</v>
      </c>
      <c r="BK284" t="s">
        <v>70</v>
      </c>
      <c r="BM284" t="s">
        <v>70</v>
      </c>
      <c r="BN284" t="s">
        <v>70</v>
      </c>
      <c r="BO284" t="s">
        <v>70</v>
      </c>
      <c r="BP284" t="s">
        <v>70</v>
      </c>
      <c r="BQ284" t="s">
        <v>70</v>
      </c>
      <c r="BR284" t="s">
        <v>70</v>
      </c>
      <c r="BS284" t="b">
        <v>0</v>
      </c>
    </row>
    <row r="285" spans="1:71" x14ac:dyDescent="0.2">
      <c r="A285" t="s">
        <v>546</v>
      </c>
      <c r="B285" t="s">
        <v>547</v>
      </c>
      <c r="C285" t="s">
        <v>547</v>
      </c>
      <c r="D285" s="2">
        <v>7</v>
      </c>
      <c r="E285">
        <v>79</v>
      </c>
      <c r="F285">
        <v>1</v>
      </c>
      <c r="G285" t="s">
        <v>547</v>
      </c>
      <c r="H285">
        <v>1</v>
      </c>
      <c r="I285" t="s">
        <v>58</v>
      </c>
      <c r="J285" t="s">
        <v>548</v>
      </c>
      <c r="K285" t="s">
        <v>549</v>
      </c>
      <c r="L285" t="s">
        <v>550</v>
      </c>
      <c r="M285" t="s">
        <v>281</v>
      </c>
      <c r="N285" t="s">
        <v>282</v>
      </c>
      <c r="O285" t="s">
        <v>464</v>
      </c>
      <c r="P285" t="s">
        <v>551</v>
      </c>
      <c r="Q285" t="s">
        <v>552</v>
      </c>
      <c r="R285" t="s">
        <v>553</v>
      </c>
      <c r="S285" t="s">
        <v>554</v>
      </c>
      <c r="T285" t="s">
        <v>555</v>
      </c>
      <c r="U285" t="s">
        <v>556</v>
      </c>
      <c r="V285" t="s">
        <v>546</v>
      </c>
      <c r="W285">
        <v>1954</v>
      </c>
      <c r="X285">
        <v>5015</v>
      </c>
      <c r="Y285">
        <v>5637</v>
      </c>
      <c r="Z285" s="4">
        <f t="shared" si="48"/>
        <v>5326</v>
      </c>
      <c r="AA285">
        <v>8990</v>
      </c>
      <c r="AB285">
        <v>7561</v>
      </c>
      <c r="AC285" s="4">
        <f t="shared" si="49"/>
        <v>8275.5</v>
      </c>
      <c r="AD285">
        <v>6505</v>
      </c>
      <c r="AE285">
        <v>6037</v>
      </c>
      <c r="AF285" s="4">
        <f t="shared" si="50"/>
        <v>6271</v>
      </c>
      <c r="AG285">
        <v>7384</v>
      </c>
      <c r="AH285">
        <v>10207</v>
      </c>
      <c r="AI285" s="4">
        <f t="shared" si="51"/>
        <v>8795.5</v>
      </c>
      <c r="AJ285">
        <v>6978</v>
      </c>
      <c r="AK285">
        <v>8114</v>
      </c>
      <c r="AL285" s="4">
        <f t="shared" si="52"/>
        <v>7546</v>
      </c>
      <c r="AM285">
        <v>5560</v>
      </c>
      <c r="AN285">
        <v>6903</v>
      </c>
      <c r="AO285" s="4">
        <f t="shared" si="53"/>
        <v>6231.5</v>
      </c>
      <c r="AP285">
        <v>6677</v>
      </c>
      <c r="AQ285">
        <v>7243</v>
      </c>
      <c r="AR285" s="4">
        <f t="shared" si="54"/>
        <v>6960</v>
      </c>
      <c r="AS285">
        <v>6716</v>
      </c>
      <c r="AT285">
        <v>6044</v>
      </c>
      <c r="AU285" s="4">
        <f t="shared" si="55"/>
        <v>6380</v>
      </c>
      <c r="AV285">
        <v>5150</v>
      </c>
      <c r="AW285">
        <v>6464</v>
      </c>
      <c r="AX285" s="4">
        <f t="shared" si="56"/>
        <v>5807</v>
      </c>
      <c r="AY285">
        <v>4859</v>
      </c>
      <c r="AZ285">
        <v>5979</v>
      </c>
      <c r="BA285" s="4">
        <f t="shared" si="57"/>
        <v>5419</v>
      </c>
      <c r="BB285">
        <v>4371</v>
      </c>
      <c r="BC285">
        <v>4718</v>
      </c>
      <c r="BD285" s="4">
        <f t="shared" si="58"/>
        <v>4544.5</v>
      </c>
      <c r="BE285">
        <v>4789</v>
      </c>
      <c r="BF285">
        <v>4012</v>
      </c>
      <c r="BG285" s="4">
        <f t="shared" si="59"/>
        <v>4400.5</v>
      </c>
      <c r="BH285" t="s">
        <v>69</v>
      </c>
      <c r="BI285" t="s">
        <v>70</v>
      </c>
      <c r="BJ285" t="s">
        <v>62</v>
      </c>
      <c r="BK285" t="s">
        <v>557</v>
      </c>
      <c r="BM285" t="s">
        <v>558</v>
      </c>
      <c r="BN285" t="s">
        <v>559</v>
      </c>
      <c r="BO285" t="s">
        <v>560</v>
      </c>
      <c r="BP285" t="s">
        <v>561</v>
      </c>
      <c r="BQ285" t="s">
        <v>562</v>
      </c>
      <c r="BR285" t="s">
        <v>563</v>
      </c>
      <c r="BS285" t="b">
        <v>0</v>
      </c>
    </row>
    <row r="286" spans="1:71" x14ac:dyDescent="0.2">
      <c r="A286" t="s">
        <v>1738</v>
      </c>
      <c r="B286" t="s">
        <v>1738</v>
      </c>
      <c r="C286" t="s">
        <v>1738</v>
      </c>
      <c r="D286" s="2">
        <v>7</v>
      </c>
      <c r="E286">
        <v>278</v>
      </c>
      <c r="F286">
        <v>1</v>
      </c>
      <c r="G286" t="s">
        <v>70</v>
      </c>
      <c r="H286" t="s">
        <v>70</v>
      </c>
      <c r="I286" t="s">
        <v>58</v>
      </c>
      <c r="J286" t="s">
        <v>1739</v>
      </c>
      <c r="K286" t="s">
        <v>1605</v>
      </c>
      <c r="L286" t="s">
        <v>1740</v>
      </c>
      <c r="M286" t="s">
        <v>119</v>
      </c>
      <c r="N286" t="s">
        <v>120</v>
      </c>
      <c r="O286" t="s">
        <v>1543</v>
      </c>
      <c r="P286" t="s">
        <v>63</v>
      </c>
      <c r="Q286" t="s">
        <v>64</v>
      </c>
      <c r="R286" t="s">
        <v>1741</v>
      </c>
      <c r="S286" t="s">
        <v>1537</v>
      </c>
      <c r="T286" t="s">
        <v>1538</v>
      </c>
      <c r="U286" t="s">
        <v>315</v>
      </c>
      <c r="V286" t="s">
        <v>1738</v>
      </c>
      <c r="W286">
        <v>1296</v>
      </c>
      <c r="X286">
        <v>116</v>
      </c>
      <c r="Y286">
        <v>132</v>
      </c>
      <c r="Z286" s="4">
        <f t="shared" si="48"/>
        <v>124</v>
      </c>
      <c r="AA286">
        <v>308</v>
      </c>
      <c r="AB286">
        <v>205</v>
      </c>
      <c r="AC286" s="4">
        <f t="shared" si="49"/>
        <v>256.5</v>
      </c>
      <c r="AD286">
        <v>342</v>
      </c>
      <c r="AE286">
        <v>355</v>
      </c>
      <c r="AF286" s="4">
        <f t="shared" si="50"/>
        <v>348.5</v>
      </c>
      <c r="AG286">
        <v>203</v>
      </c>
      <c r="AH286">
        <v>244</v>
      </c>
      <c r="AI286" s="4">
        <f t="shared" si="51"/>
        <v>223.5</v>
      </c>
      <c r="AJ286">
        <v>218</v>
      </c>
      <c r="AK286">
        <v>223</v>
      </c>
      <c r="AL286" s="4">
        <f t="shared" si="52"/>
        <v>220.5</v>
      </c>
      <c r="AM286">
        <v>149</v>
      </c>
      <c r="AN286">
        <v>137</v>
      </c>
      <c r="AO286" s="4">
        <f t="shared" si="53"/>
        <v>143</v>
      </c>
      <c r="AP286">
        <v>102</v>
      </c>
      <c r="AQ286">
        <v>140</v>
      </c>
      <c r="AR286" s="4">
        <f t="shared" si="54"/>
        <v>121</v>
      </c>
      <c r="AS286">
        <v>101</v>
      </c>
      <c r="AT286">
        <v>78</v>
      </c>
      <c r="AU286" s="4">
        <f t="shared" si="55"/>
        <v>89.5</v>
      </c>
      <c r="AV286">
        <v>139</v>
      </c>
      <c r="AW286">
        <v>234</v>
      </c>
      <c r="AX286" s="4">
        <f t="shared" si="56"/>
        <v>186.5</v>
      </c>
      <c r="AY286">
        <v>180</v>
      </c>
      <c r="AZ286">
        <v>149</v>
      </c>
      <c r="BA286" s="4">
        <f t="shared" si="57"/>
        <v>164.5</v>
      </c>
      <c r="BB286">
        <v>141</v>
      </c>
      <c r="BC286">
        <v>112</v>
      </c>
      <c r="BD286" s="4">
        <f t="shared" si="58"/>
        <v>126.5</v>
      </c>
      <c r="BE286">
        <v>80</v>
      </c>
      <c r="BF286">
        <v>71</v>
      </c>
      <c r="BG286" s="4">
        <f t="shared" si="59"/>
        <v>75.5</v>
      </c>
      <c r="BH286" t="s">
        <v>1438</v>
      </c>
      <c r="BI286" t="s">
        <v>1738</v>
      </c>
      <c r="BJ286">
        <v>70</v>
      </c>
      <c r="BK286" t="s">
        <v>70</v>
      </c>
      <c r="BM286" t="s">
        <v>70</v>
      </c>
      <c r="BN286" t="s">
        <v>70</v>
      </c>
      <c r="BO286" t="s">
        <v>70</v>
      </c>
      <c r="BP286" t="s">
        <v>70</v>
      </c>
      <c r="BQ286" t="s">
        <v>70</v>
      </c>
      <c r="BR286" t="s">
        <v>70</v>
      </c>
      <c r="BS286" t="b">
        <v>0</v>
      </c>
    </row>
    <row r="287" spans="1:71" x14ac:dyDescent="0.2">
      <c r="A287" t="s">
        <v>1811</v>
      </c>
      <c r="B287" t="s">
        <v>1812</v>
      </c>
      <c r="C287" t="s">
        <v>1812</v>
      </c>
      <c r="D287" s="2">
        <v>7</v>
      </c>
      <c r="E287">
        <v>288</v>
      </c>
      <c r="F287">
        <v>1</v>
      </c>
      <c r="G287" t="s">
        <v>70</v>
      </c>
      <c r="H287" t="s">
        <v>70</v>
      </c>
      <c r="I287" t="s">
        <v>58</v>
      </c>
      <c r="J287" t="s">
        <v>1813</v>
      </c>
      <c r="K287" t="s">
        <v>1814</v>
      </c>
      <c r="L287" t="s">
        <v>1815</v>
      </c>
      <c r="M287" t="s">
        <v>119</v>
      </c>
      <c r="N287" t="s">
        <v>120</v>
      </c>
      <c r="O287" t="s">
        <v>464</v>
      </c>
      <c r="P287" t="s">
        <v>324</v>
      </c>
      <c r="Q287" t="s">
        <v>325</v>
      </c>
      <c r="R287" t="s">
        <v>326</v>
      </c>
      <c r="S287" t="s">
        <v>1450</v>
      </c>
      <c r="T287" t="s">
        <v>1451</v>
      </c>
      <c r="U287" t="s">
        <v>1816</v>
      </c>
      <c r="V287" t="s">
        <v>1811</v>
      </c>
      <c r="W287">
        <v>2146</v>
      </c>
      <c r="X287">
        <v>247</v>
      </c>
      <c r="Y287">
        <v>316</v>
      </c>
      <c r="Z287" s="4">
        <f t="shared" si="48"/>
        <v>281.5</v>
      </c>
      <c r="AA287">
        <v>418</v>
      </c>
      <c r="AB287">
        <v>415</v>
      </c>
      <c r="AC287" s="4">
        <f t="shared" si="49"/>
        <v>416.5</v>
      </c>
      <c r="AD287">
        <v>380</v>
      </c>
      <c r="AE287">
        <v>404</v>
      </c>
      <c r="AF287" s="4">
        <f t="shared" si="50"/>
        <v>392</v>
      </c>
      <c r="AG287">
        <v>329</v>
      </c>
      <c r="AH287">
        <v>424</v>
      </c>
      <c r="AI287" s="4">
        <f t="shared" si="51"/>
        <v>376.5</v>
      </c>
      <c r="AJ287">
        <v>395</v>
      </c>
      <c r="AK287">
        <v>478</v>
      </c>
      <c r="AL287" s="4">
        <f t="shared" si="52"/>
        <v>436.5</v>
      </c>
      <c r="AM287">
        <v>295</v>
      </c>
      <c r="AN287">
        <v>410</v>
      </c>
      <c r="AO287" s="4">
        <f t="shared" si="53"/>
        <v>352.5</v>
      </c>
      <c r="AP287">
        <v>617</v>
      </c>
      <c r="AQ287">
        <v>708</v>
      </c>
      <c r="AR287" s="4">
        <f t="shared" si="54"/>
        <v>662.5</v>
      </c>
      <c r="AS287">
        <v>580</v>
      </c>
      <c r="AT287">
        <v>522</v>
      </c>
      <c r="AU287" s="4">
        <f t="shared" si="55"/>
        <v>551</v>
      </c>
      <c r="AV287">
        <v>333</v>
      </c>
      <c r="AW287">
        <v>411</v>
      </c>
      <c r="AX287" s="4">
        <f t="shared" si="56"/>
        <v>372</v>
      </c>
      <c r="AY287">
        <v>480</v>
      </c>
      <c r="AZ287">
        <v>606</v>
      </c>
      <c r="BA287" s="4">
        <f t="shared" si="57"/>
        <v>543</v>
      </c>
      <c r="BB287">
        <v>598</v>
      </c>
      <c r="BC287">
        <v>524</v>
      </c>
      <c r="BD287" s="4">
        <f t="shared" si="58"/>
        <v>561</v>
      </c>
      <c r="BE287">
        <v>455</v>
      </c>
      <c r="BF287">
        <v>457</v>
      </c>
      <c r="BG287" s="4">
        <f t="shared" si="59"/>
        <v>456</v>
      </c>
      <c r="BH287" t="s">
        <v>1438</v>
      </c>
      <c r="BI287" t="s">
        <v>1812</v>
      </c>
      <c r="BJ287">
        <v>80</v>
      </c>
      <c r="BK287" t="s">
        <v>70</v>
      </c>
      <c r="BM287" t="s">
        <v>70</v>
      </c>
      <c r="BN287" t="s">
        <v>70</v>
      </c>
      <c r="BO287" t="s">
        <v>70</v>
      </c>
      <c r="BP287" t="s">
        <v>70</v>
      </c>
      <c r="BQ287" t="s">
        <v>70</v>
      </c>
      <c r="BR287" t="s">
        <v>70</v>
      </c>
      <c r="BS287" t="b">
        <v>0</v>
      </c>
    </row>
    <row r="288" spans="1:71" x14ac:dyDescent="0.2">
      <c r="A288" t="s">
        <v>2007</v>
      </c>
      <c r="B288" t="s">
        <v>2008</v>
      </c>
      <c r="C288" t="s">
        <v>2008</v>
      </c>
      <c r="D288" s="2">
        <v>7</v>
      </c>
      <c r="E288">
        <v>318</v>
      </c>
      <c r="F288">
        <v>1</v>
      </c>
      <c r="G288" t="s">
        <v>70</v>
      </c>
      <c r="H288" t="s">
        <v>70</v>
      </c>
      <c r="I288" t="s">
        <v>58</v>
      </c>
      <c r="J288" t="s">
        <v>2009</v>
      </c>
      <c r="K288" t="s">
        <v>62</v>
      </c>
      <c r="L288" t="s">
        <v>2010</v>
      </c>
      <c r="M288" t="s">
        <v>1253</v>
      </c>
      <c r="N288" t="s">
        <v>1254</v>
      </c>
      <c r="O288" t="s">
        <v>1255</v>
      </c>
      <c r="P288" t="s">
        <v>2011</v>
      </c>
      <c r="Q288" t="s">
        <v>2012</v>
      </c>
      <c r="R288" t="s">
        <v>2013</v>
      </c>
      <c r="S288" t="s">
        <v>112</v>
      </c>
      <c r="T288" t="s">
        <v>113</v>
      </c>
      <c r="U288" t="s">
        <v>207</v>
      </c>
      <c r="V288" t="s">
        <v>2007</v>
      </c>
      <c r="W288">
        <v>1311</v>
      </c>
      <c r="X288">
        <v>629</v>
      </c>
      <c r="Y288">
        <v>786</v>
      </c>
      <c r="Z288" s="4">
        <f t="shared" si="48"/>
        <v>707.5</v>
      </c>
      <c r="AA288">
        <v>700</v>
      </c>
      <c r="AB288">
        <v>578</v>
      </c>
      <c r="AC288" s="4">
        <f t="shared" si="49"/>
        <v>639</v>
      </c>
      <c r="AD288">
        <v>883</v>
      </c>
      <c r="AE288">
        <v>908</v>
      </c>
      <c r="AF288" s="4">
        <f t="shared" si="50"/>
        <v>895.5</v>
      </c>
      <c r="AG288">
        <v>747</v>
      </c>
      <c r="AH288">
        <v>933</v>
      </c>
      <c r="AI288" s="4">
        <f t="shared" si="51"/>
        <v>840</v>
      </c>
      <c r="AJ288">
        <v>705</v>
      </c>
      <c r="AK288">
        <v>883</v>
      </c>
      <c r="AL288" s="4">
        <f t="shared" si="52"/>
        <v>794</v>
      </c>
      <c r="AM288">
        <v>544</v>
      </c>
      <c r="AN288">
        <v>796</v>
      </c>
      <c r="AO288" s="4">
        <f t="shared" si="53"/>
        <v>670</v>
      </c>
      <c r="AP288">
        <v>1027</v>
      </c>
      <c r="AQ288">
        <v>1139</v>
      </c>
      <c r="AR288" s="4">
        <f t="shared" si="54"/>
        <v>1083</v>
      </c>
      <c r="AS288">
        <v>1039</v>
      </c>
      <c r="AT288">
        <v>912</v>
      </c>
      <c r="AU288" s="4">
        <f t="shared" si="55"/>
        <v>975.5</v>
      </c>
      <c r="AV288">
        <v>1384</v>
      </c>
      <c r="AW288">
        <v>1598</v>
      </c>
      <c r="AX288" s="4">
        <f t="shared" si="56"/>
        <v>1491</v>
      </c>
      <c r="AY288">
        <v>1057</v>
      </c>
      <c r="AZ288">
        <v>1398</v>
      </c>
      <c r="BA288" s="4">
        <f t="shared" si="57"/>
        <v>1227.5</v>
      </c>
      <c r="BB288">
        <v>1056</v>
      </c>
      <c r="BC288">
        <v>1117</v>
      </c>
      <c r="BD288" s="4">
        <f t="shared" si="58"/>
        <v>1086.5</v>
      </c>
      <c r="BE288">
        <v>944</v>
      </c>
      <c r="BF288">
        <v>847</v>
      </c>
      <c r="BG288" s="4">
        <f t="shared" si="59"/>
        <v>895.5</v>
      </c>
      <c r="BH288" t="s">
        <v>1438</v>
      </c>
      <c r="BI288" t="s">
        <v>2008</v>
      </c>
      <c r="BJ288">
        <v>110</v>
      </c>
      <c r="BK288" t="s">
        <v>70</v>
      </c>
      <c r="BM288" t="s">
        <v>70</v>
      </c>
      <c r="BN288" t="s">
        <v>70</v>
      </c>
      <c r="BO288" t="s">
        <v>70</v>
      </c>
      <c r="BP288" t="s">
        <v>70</v>
      </c>
      <c r="BQ288" t="s">
        <v>70</v>
      </c>
      <c r="BR288" t="s">
        <v>70</v>
      </c>
      <c r="BS288" t="b">
        <v>0</v>
      </c>
    </row>
    <row r="289" spans="1:71" x14ac:dyDescent="0.2">
      <c r="A289" t="s">
        <v>2768</v>
      </c>
      <c r="B289" t="s">
        <v>2768</v>
      </c>
      <c r="C289" t="s">
        <v>2768</v>
      </c>
      <c r="D289" s="2">
        <v>7</v>
      </c>
      <c r="E289">
        <v>1836</v>
      </c>
      <c r="F289">
        <v>4</v>
      </c>
      <c r="G289" t="s">
        <v>70</v>
      </c>
      <c r="H289" t="s">
        <v>70</v>
      </c>
      <c r="I289" t="s">
        <v>58</v>
      </c>
      <c r="J289" t="s">
        <v>62</v>
      </c>
      <c r="K289" t="s">
        <v>2769</v>
      </c>
      <c r="L289" t="s">
        <v>2770</v>
      </c>
      <c r="M289" t="s">
        <v>195</v>
      </c>
      <c r="N289" t="s">
        <v>196</v>
      </c>
      <c r="O289" t="s">
        <v>197</v>
      </c>
      <c r="P289" t="s">
        <v>110</v>
      </c>
      <c r="Q289" t="s">
        <v>111</v>
      </c>
      <c r="R289" t="s">
        <v>109</v>
      </c>
      <c r="S289" t="s">
        <v>2771</v>
      </c>
      <c r="T289" t="s">
        <v>2772</v>
      </c>
      <c r="U289" t="s">
        <v>2773</v>
      </c>
      <c r="V289" t="s">
        <v>2768</v>
      </c>
      <c r="W289">
        <v>681</v>
      </c>
      <c r="X289">
        <v>52</v>
      </c>
      <c r="Y289">
        <v>55</v>
      </c>
      <c r="Z289" s="4">
        <f t="shared" si="48"/>
        <v>53.5</v>
      </c>
      <c r="AA289">
        <v>45</v>
      </c>
      <c r="AB289">
        <v>25</v>
      </c>
      <c r="AC289" s="4">
        <f t="shared" si="49"/>
        <v>35</v>
      </c>
      <c r="AD289">
        <v>127</v>
      </c>
      <c r="AE289">
        <v>149</v>
      </c>
      <c r="AF289" s="4">
        <f t="shared" si="50"/>
        <v>138</v>
      </c>
      <c r="AG289">
        <v>68</v>
      </c>
      <c r="AH289">
        <v>47</v>
      </c>
      <c r="AI289" s="4">
        <f t="shared" si="51"/>
        <v>57.5</v>
      </c>
      <c r="AJ289">
        <v>146</v>
      </c>
      <c r="AK289">
        <v>82</v>
      </c>
      <c r="AL289" s="4">
        <f t="shared" si="52"/>
        <v>114</v>
      </c>
      <c r="AM289">
        <v>114</v>
      </c>
      <c r="AN289">
        <v>99</v>
      </c>
      <c r="AO289" s="4">
        <f t="shared" si="53"/>
        <v>106.5</v>
      </c>
      <c r="AP289">
        <v>115</v>
      </c>
      <c r="AQ289">
        <v>139</v>
      </c>
      <c r="AR289" s="4">
        <f t="shared" si="54"/>
        <v>127</v>
      </c>
      <c r="AS289">
        <v>222</v>
      </c>
      <c r="AT289">
        <v>231</v>
      </c>
      <c r="AU289" s="4">
        <f t="shared" si="55"/>
        <v>226.5</v>
      </c>
      <c r="AV289">
        <v>132</v>
      </c>
      <c r="AW289">
        <v>144</v>
      </c>
      <c r="AX289" s="4">
        <f t="shared" si="56"/>
        <v>138</v>
      </c>
      <c r="AY289">
        <v>448</v>
      </c>
      <c r="AZ289">
        <v>660</v>
      </c>
      <c r="BA289" s="4">
        <f t="shared" si="57"/>
        <v>554</v>
      </c>
      <c r="BB289">
        <v>1192</v>
      </c>
      <c r="BC289">
        <v>859</v>
      </c>
      <c r="BD289" s="4">
        <f t="shared" si="58"/>
        <v>1025.5</v>
      </c>
      <c r="BE289">
        <v>706</v>
      </c>
      <c r="BF289">
        <v>771</v>
      </c>
      <c r="BG289" s="4">
        <f t="shared" si="59"/>
        <v>738.5</v>
      </c>
      <c r="BH289" t="s">
        <v>2555</v>
      </c>
      <c r="BI289" t="s">
        <v>70</v>
      </c>
      <c r="BJ289" t="s">
        <v>62</v>
      </c>
      <c r="BK289" t="s">
        <v>70</v>
      </c>
      <c r="BL289" t="s">
        <v>70</v>
      </c>
      <c r="BM289" t="s">
        <v>62</v>
      </c>
      <c r="BN289" t="s">
        <v>70</v>
      </c>
      <c r="BO289" t="s">
        <v>70</v>
      </c>
      <c r="BP289" t="s">
        <v>70</v>
      </c>
      <c r="BQ289" t="s">
        <v>70</v>
      </c>
      <c r="BR289" t="s">
        <v>70</v>
      </c>
      <c r="BS289" t="b">
        <v>0</v>
      </c>
    </row>
    <row r="290" spans="1:71" x14ac:dyDescent="0.2">
      <c r="A290" t="s">
        <v>1392</v>
      </c>
      <c r="B290" t="s">
        <v>1393</v>
      </c>
      <c r="C290" t="s">
        <v>1393</v>
      </c>
      <c r="D290" s="2">
        <v>7</v>
      </c>
      <c r="E290">
        <v>214</v>
      </c>
      <c r="F290">
        <v>3</v>
      </c>
      <c r="G290" t="s">
        <v>1393</v>
      </c>
      <c r="H290">
        <v>3</v>
      </c>
      <c r="I290" t="s">
        <v>58</v>
      </c>
      <c r="J290" t="s">
        <v>1394</v>
      </c>
      <c r="K290" t="s">
        <v>1395</v>
      </c>
      <c r="L290" t="s">
        <v>1396</v>
      </c>
      <c r="M290" t="s">
        <v>1153</v>
      </c>
      <c r="N290" t="s">
        <v>1154</v>
      </c>
      <c r="O290" t="s">
        <v>1397</v>
      </c>
      <c r="P290" t="s">
        <v>1398</v>
      </c>
      <c r="Q290" t="s">
        <v>1399</v>
      </c>
      <c r="R290" t="s">
        <v>1400</v>
      </c>
      <c r="S290" t="s">
        <v>1401</v>
      </c>
      <c r="T290" t="s">
        <v>1402</v>
      </c>
      <c r="U290" t="s">
        <v>1403</v>
      </c>
      <c r="V290" t="s">
        <v>1392</v>
      </c>
      <c r="W290">
        <v>1470</v>
      </c>
      <c r="X290">
        <v>1665</v>
      </c>
      <c r="Y290">
        <v>2114</v>
      </c>
      <c r="Z290" s="4">
        <f t="shared" si="48"/>
        <v>1889.5</v>
      </c>
      <c r="AA290">
        <v>1892</v>
      </c>
      <c r="AB290">
        <v>1755</v>
      </c>
      <c r="AC290" s="4">
        <f t="shared" si="49"/>
        <v>1823.5</v>
      </c>
      <c r="AD290">
        <v>1702</v>
      </c>
      <c r="AE290">
        <v>1814</v>
      </c>
      <c r="AF290" s="4">
        <f t="shared" si="50"/>
        <v>1758</v>
      </c>
      <c r="AG290">
        <v>1503</v>
      </c>
      <c r="AH290">
        <v>1984</v>
      </c>
      <c r="AI290" s="4">
        <f t="shared" si="51"/>
        <v>1743.5</v>
      </c>
      <c r="AJ290">
        <v>1798</v>
      </c>
      <c r="AK290">
        <v>2293</v>
      </c>
      <c r="AL290" s="4">
        <f t="shared" si="52"/>
        <v>2045.5</v>
      </c>
      <c r="AM290">
        <v>1259</v>
      </c>
      <c r="AN290">
        <v>1670</v>
      </c>
      <c r="AO290" s="4">
        <f t="shared" si="53"/>
        <v>1464.5</v>
      </c>
      <c r="AP290">
        <v>1230</v>
      </c>
      <c r="AQ290">
        <v>1165</v>
      </c>
      <c r="AR290" s="4">
        <f t="shared" si="54"/>
        <v>1197.5</v>
      </c>
      <c r="AS290">
        <v>988</v>
      </c>
      <c r="AT290">
        <v>885</v>
      </c>
      <c r="AU290" s="4">
        <f t="shared" si="55"/>
        <v>936.5</v>
      </c>
      <c r="AV290">
        <v>1725</v>
      </c>
      <c r="AW290">
        <v>1940</v>
      </c>
      <c r="AX290" s="4">
        <f t="shared" si="56"/>
        <v>1832.5</v>
      </c>
      <c r="AY290">
        <v>1104</v>
      </c>
      <c r="AZ290">
        <v>1581</v>
      </c>
      <c r="BA290" s="4">
        <f t="shared" si="57"/>
        <v>1342.5</v>
      </c>
      <c r="BB290">
        <v>1029</v>
      </c>
      <c r="BC290">
        <v>1167</v>
      </c>
      <c r="BD290" s="4">
        <f t="shared" si="58"/>
        <v>1098</v>
      </c>
      <c r="BE290">
        <v>878</v>
      </c>
      <c r="BF290">
        <v>843</v>
      </c>
      <c r="BG290" s="4">
        <f t="shared" si="59"/>
        <v>860.5</v>
      </c>
      <c r="BH290" t="s">
        <v>69</v>
      </c>
      <c r="BI290" t="s">
        <v>70</v>
      </c>
      <c r="BJ290" t="s">
        <v>62</v>
      </c>
      <c r="BK290" t="s">
        <v>70</v>
      </c>
      <c r="BM290" t="s">
        <v>70</v>
      </c>
      <c r="BN290" t="s">
        <v>70</v>
      </c>
      <c r="BO290" t="s">
        <v>70</v>
      </c>
      <c r="BP290" t="s">
        <v>70</v>
      </c>
      <c r="BQ290" t="s">
        <v>70</v>
      </c>
      <c r="BR290" t="s">
        <v>70</v>
      </c>
      <c r="BS290" t="b">
        <v>0</v>
      </c>
    </row>
    <row r="291" spans="1:71" x14ac:dyDescent="0.2">
      <c r="A291" t="s">
        <v>2987</v>
      </c>
      <c r="B291" t="s">
        <v>2987</v>
      </c>
      <c r="C291" t="s">
        <v>2987</v>
      </c>
      <c r="D291" s="2">
        <v>7</v>
      </c>
      <c r="E291">
        <v>2303</v>
      </c>
      <c r="F291">
        <v>5</v>
      </c>
      <c r="G291" t="s">
        <v>70</v>
      </c>
      <c r="H291" t="s">
        <v>70</v>
      </c>
      <c r="I291" t="s">
        <v>58</v>
      </c>
      <c r="J291" t="s">
        <v>2966</v>
      </c>
      <c r="K291" t="s">
        <v>62</v>
      </c>
      <c r="L291" t="s">
        <v>2988</v>
      </c>
      <c r="M291" t="s">
        <v>2968</v>
      </c>
      <c r="N291" t="s">
        <v>2969</v>
      </c>
      <c r="O291" t="s">
        <v>464</v>
      </c>
      <c r="P291" t="s">
        <v>2970</v>
      </c>
      <c r="Q291" t="s">
        <v>2971</v>
      </c>
      <c r="R291" t="s">
        <v>2972</v>
      </c>
      <c r="S291" t="s">
        <v>2973</v>
      </c>
      <c r="T291" t="s">
        <v>2974</v>
      </c>
      <c r="U291" t="s">
        <v>464</v>
      </c>
      <c r="V291" t="s">
        <v>2987</v>
      </c>
      <c r="W291">
        <v>1691</v>
      </c>
      <c r="X291">
        <v>113</v>
      </c>
      <c r="Y291">
        <v>163</v>
      </c>
      <c r="Z291" s="4">
        <f t="shared" si="48"/>
        <v>138</v>
      </c>
      <c r="AA291">
        <v>146</v>
      </c>
      <c r="AB291">
        <v>106</v>
      </c>
      <c r="AC291" s="4">
        <f t="shared" si="49"/>
        <v>126</v>
      </c>
      <c r="AD291">
        <v>240</v>
      </c>
      <c r="AE291">
        <v>235</v>
      </c>
      <c r="AF291" s="4">
        <f t="shared" si="50"/>
        <v>237.5</v>
      </c>
      <c r="AG291">
        <v>231</v>
      </c>
      <c r="AH291">
        <v>221</v>
      </c>
      <c r="AI291" s="4">
        <f t="shared" si="51"/>
        <v>226</v>
      </c>
      <c r="AJ291">
        <v>220</v>
      </c>
      <c r="AK291">
        <v>325</v>
      </c>
      <c r="AL291" s="4">
        <f t="shared" si="52"/>
        <v>272.5</v>
      </c>
      <c r="AM291">
        <v>241</v>
      </c>
      <c r="AN291">
        <v>357</v>
      </c>
      <c r="AO291" s="4">
        <f t="shared" si="53"/>
        <v>299</v>
      </c>
      <c r="AP291">
        <v>340</v>
      </c>
      <c r="AQ291">
        <v>315</v>
      </c>
      <c r="AR291" s="4">
        <f t="shared" si="54"/>
        <v>327.5</v>
      </c>
      <c r="AS291">
        <v>336</v>
      </c>
      <c r="AT291">
        <v>373</v>
      </c>
      <c r="AU291" s="4">
        <f t="shared" si="55"/>
        <v>354.5</v>
      </c>
      <c r="AV291">
        <v>450</v>
      </c>
      <c r="AW291">
        <v>564</v>
      </c>
      <c r="AX291" s="4">
        <f t="shared" si="56"/>
        <v>507</v>
      </c>
      <c r="AY291">
        <v>477</v>
      </c>
      <c r="AZ291">
        <v>615</v>
      </c>
      <c r="BA291" s="4">
        <f t="shared" si="57"/>
        <v>546</v>
      </c>
      <c r="BB291">
        <v>738</v>
      </c>
      <c r="BC291">
        <v>802</v>
      </c>
      <c r="BD291" s="4">
        <f t="shared" si="58"/>
        <v>770</v>
      </c>
      <c r="BE291">
        <v>452</v>
      </c>
      <c r="BF291">
        <v>428</v>
      </c>
      <c r="BG291" s="4">
        <f t="shared" si="59"/>
        <v>440</v>
      </c>
      <c r="BH291" t="s">
        <v>2555</v>
      </c>
      <c r="BI291" t="s">
        <v>70</v>
      </c>
      <c r="BJ291" t="s">
        <v>62</v>
      </c>
      <c r="BK291" t="s">
        <v>70</v>
      </c>
      <c r="BL291" t="s">
        <v>70</v>
      </c>
      <c r="BM291" t="s">
        <v>62</v>
      </c>
      <c r="BN291" t="s">
        <v>70</v>
      </c>
      <c r="BO291" t="s">
        <v>70</v>
      </c>
      <c r="BP291" t="s">
        <v>70</v>
      </c>
      <c r="BQ291" t="s">
        <v>70</v>
      </c>
      <c r="BR291" t="s">
        <v>70</v>
      </c>
      <c r="BS291" t="b">
        <v>0</v>
      </c>
    </row>
    <row r="292" spans="1:71" x14ac:dyDescent="0.2">
      <c r="A292" t="s">
        <v>1458</v>
      </c>
      <c r="B292" t="s">
        <v>1458</v>
      </c>
      <c r="C292" t="s">
        <v>1458</v>
      </c>
      <c r="D292" s="2">
        <v>6</v>
      </c>
      <c r="E292">
        <v>235</v>
      </c>
      <c r="F292">
        <v>3</v>
      </c>
      <c r="G292" t="s">
        <v>70</v>
      </c>
      <c r="H292" t="s">
        <v>70</v>
      </c>
      <c r="I292" t="s">
        <v>58</v>
      </c>
      <c r="J292" t="s">
        <v>1459</v>
      </c>
      <c r="K292" t="s">
        <v>62</v>
      </c>
      <c r="L292" t="s">
        <v>1460</v>
      </c>
      <c r="M292" t="s">
        <v>1461</v>
      </c>
      <c r="N292" t="s">
        <v>1462</v>
      </c>
      <c r="O292" t="s">
        <v>614</v>
      </c>
      <c r="P292" t="s">
        <v>63</v>
      </c>
      <c r="Q292" t="s">
        <v>64</v>
      </c>
      <c r="R292" t="s">
        <v>1463</v>
      </c>
      <c r="S292" t="s">
        <v>735</v>
      </c>
      <c r="T292" t="s">
        <v>736</v>
      </c>
      <c r="U292" t="s">
        <v>464</v>
      </c>
      <c r="V292" t="s">
        <v>1458</v>
      </c>
      <c r="W292">
        <v>1893</v>
      </c>
      <c r="X292">
        <v>317</v>
      </c>
      <c r="Y292">
        <v>377</v>
      </c>
      <c r="Z292" s="4">
        <f t="shared" si="48"/>
        <v>347</v>
      </c>
      <c r="AA292">
        <v>389</v>
      </c>
      <c r="AB292">
        <v>286</v>
      </c>
      <c r="AC292" s="4">
        <f t="shared" si="49"/>
        <v>337.5</v>
      </c>
      <c r="AD292">
        <v>560</v>
      </c>
      <c r="AE292">
        <v>541</v>
      </c>
      <c r="AF292" s="4">
        <f t="shared" si="50"/>
        <v>550.5</v>
      </c>
      <c r="AG292">
        <v>302</v>
      </c>
      <c r="AH292">
        <v>343</v>
      </c>
      <c r="AI292" s="4">
        <f t="shared" si="51"/>
        <v>322.5</v>
      </c>
      <c r="AJ292">
        <v>335</v>
      </c>
      <c r="AK292">
        <v>418</v>
      </c>
      <c r="AL292" s="4">
        <f t="shared" si="52"/>
        <v>376.5</v>
      </c>
      <c r="AM292">
        <v>358</v>
      </c>
      <c r="AN292">
        <v>467</v>
      </c>
      <c r="AO292" s="4">
        <f t="shared" si="53"/>
        <v>412.5</v>
      </c>
      <c r="AP292">
        <v>387</v>
      </c>
      <c r="AQ292">
        <v>407</v>
      </c>
      <c r="AR292" s="4">
        <f t="shared" si="54"/>
        <v>397</v>
      </c>
      <c r="AS292">
        <v>751</v>
      </c>
      <c r="AT292">
        <v>674</v>
      </c>
      <c r="AU292" s="4">
        <f t="shared" si="55"/>
        <v>712.5</v>
      </c>
      <c r="AV292">
        <v>385</v>
      </c>
      <c r="AW292">
        <v>461</v>
      </c>
      <c r="AX292" s="4">
        <f t="shared" si="56"/>
        <v>423</v>
      </c>
      <c r="AY292">
        <v>759</v>
      </c>
      <c r="AZ292">
        <v>964</v>
      </c>
      <c r="BA292" s="4">
        <f t="shared" si="57"/>
        <v>861.5</v>
      </c>
      <c r="BB292">
        <v>873</v>
      </c>
      <c r="BC292">
        <v>782</v>
      </c>
      <c r="BD292" s="4">
        <f t="shared" si="58"/>
        <v>827.5</v>
      </c>
      <c r="BE292">
        <v>596</v>
      </c>
      <c r="BF292">
        <v>569</v>
      </c>
      <c r="BG292" s="4">
        <f t="shared" si="59"/>
        <v>582.5</v>
      </c>
      <c r="BH292" t="s">
        <v>1438</v>
      </c>
      <c r="BI292" t="s">
        <v>1458</v>
      </c>
      <c r="BJ292">
        <v>27</v>
      </c>
      <c r="BK292" t="s">
        <v>70</v>
      </c>
      <c r="BM292" t="s">
        <v>70</v>
      </c>
      <c r="BN292" t="s">
        <v>70</v>
      </c>
      <c r="BO292" t="s">
        <v>70</v>
      </c>
      <c r="BP292" t="s">
        <v>70</v>
      </c>
      <c r="BQ292" t="s">
        <v>70</v>
      </c>
      <c r="BR292" t="s">
        <v>70</v>
      </c>
      <c r="BS292" t="b">
        <v>0</v>
      </c>
    </row>
    <row r="293" spans="1:71" x14ac:dyDescent="0.2">
      <c r="A293" t="s">
        <v>2600</v>
      </c>
      <c r="B293" t="s">
        <v>2601</v>
      </c>
      <c r="C293" t="s">
        <v>2601</v>
      </c>
      <c r="D293" s="2">
        <v>6</v>
      </c>
      <c r="E293">
        <v>1582</v>
      </c>
      <c r="F293">
        <v>3</v>
      </c>
      <c r="G293" t="s">
        <v>70</v>
      </c>
      <c r="H293" t="s">
        <v>70</v>
      </c>
      <c r="I293" t="s">
        <v>58</v>
      </c>
      <c r="J293" t="s">
        <v>2602</v>
      </c>
      <c r="K293" t="s">
        <v>2603</v>
      </c>
      <c r="L293" t="s">
        <v>2604</v>
      </c>
      <c r="M293" t="s">
        <v>2605</v>
      </c>
      <c r="N293" t="s">
        <v>2606</v>
      </c>
      <c r="O293" t="s">
        <v>2607</v>
      </c>
      <c r="P293" t="s">
        <v>2608</v>
      </c>
      <c r="Q293" t="s">
        <v>2609</v>
      </c>
      <c r="R293" t="s">
        <v>2610</v>
      </c>
      <c r="S293" t="s">
        <v>2611</v>
      </c>
      <c r="T293" t="s">
        <v>2612</v>
      </c>
      <c r="U293" t="s">
        <v>2613</v>
      </c>
      <c r="V293" t="s">
        <v>2600</v>
      </c>
      <c r="W293">
        <v>2135</v>
      </c>
      <c r="X293">
        <v>1111</v>
      </c>
      <c r="Y293">
        <v>1361</v>
      </c>
      <c r="Z293" s="4">
        <f t="shared" si="48"/>
        <v>1236</v>
      </c>
      <c r="AA293">
        <v>1472</v>
      </c>
      <c r="AB293">
        <v>1193</v>
      </c>
      <c r="AC293" s="4">
        <f t="shared" si="49"/>
        <v>1332.5</v>
      </c>
      <c r="AD293">
        <v>2656</v>
      </c>
      <c r="AE293">
        <v>2807</v>
      </c>
      <c r="AF293" s="4">
        <f t="shared" si="50"/>
        <v>2731.5</v>
      </c>
      <c r="AG293">
        <v>1368</v>
      </c>
      <c r="AH293">
        <v>1800</v>
      </c>
      <c r="AI293" s="4">
        <f t="shared" si="51"/>
        <v>1584</v>
      </c>
      <c r="AJ293">
        <v>1716</v>
      </c>
      <c r="AK293">
        <v>2065</v>
      </c>
      <c r="AL293" s="4">
        <f t="shared" si="52"/>
        <v>1890.5</v>
      </c>
      <c r="AM293">
        <v>1537</v>
      </c>
      <c r="AN293">
        <v>2086</v>
      </c>
      <c r="AO293" s="4">
        <f t="shared" si="53"/>
        <v>1811.5</v>
      </c>
      <c r="AP293">
        <v>2924</v>
      </c>
      <c r="AQ293">
        <v>3253</v>
      </c>
      <c r="AR293" s="4">
        <f t="shared" si="54"/>
        <v>3088.5</v>
      </c>
      <c r="AS293">
        <v>2509</v>
      </c>
      <c r="AT293">
        <v>2043</v>
      </c>
      <c r="AU293" s="4">
        <f t="shared" si="55"/>
        <v>2276</v>
      </c>
      <c r="AV293">
        <v>3505</v>
      </c>
      <c r="AW293">
        <v>3901</v>
      </c>
      <c r="AX293" s="4">
        <f t="shared" si="56"/>
        <v>3703</v>
      </c>
      <c r="AY293">
        <v>2654</v>
      </c>
      <c r="AZ293">
        <v>3673</v>
      </c>
      <c r="BA293" s="4">
        <f t="shared" si="57"/>
        <v>3163.5</v>
      </c>
      <c r="BB293">
        <v>2884</v>
      </c>
      <c r="BC293">
        <v>3063</v>
      </c>
      <c r="BD293" s="4">
        <f t="shared" si="58"/>
        <v>2973.5</v>
      </c>
      <c r="BE293">
        <v>2741</v>
      </c>
      <c r="BF293">
        <v>2740</v>
      </c>
      <c r="BG293" s="4">
        <f t="shared" si="59"/>
        <v>2740.5</v>
      </c>
      <c r="BH293" t="s">
        <v>2555</v>
      </c>
      <c r="BI293" t="s">
        <v>70</v>
      </c>
      <c r="BJ293" t="s">
        <v>62</v>
      </c>
      <c r="BK293" t="s">
        <v>70</v>
      </c>
      <c r="BM293" t="s">
        <v>62</v>
      </c>
      <c r="BN293" t="s">
        <v>70</v>
      </c>
      <c r="BO293" t="s">
        <v>70</v>
      </c>
      <c r="BP293" t="s">
        <v>70</v>
      </c>
      <c r="BQ293" t="s">
        <v>70</v>
      </c>
      <c r="BR293" t="s">
        <v>70</v>
      </c>
      <c r="BS293" t="b">
        <v>0</v>
      </c>
    </row>
    <row r="294" spans="1:71" x14ac:dyDescent="0.2">
      <c r="A294" t="s">
        <v>208</v>
      </c>
      <c r="B294" t="s">
        <v>209</v>
      </c>
      <c r="C294" t="s">
        <v>209</v>
      </c>
      <c r="D294" s="2">
        <v>5</v>
      </c>
      <c r="E294">
        <v>15</v>
      </c>
      <c r="F294">
        <v>1</v>
      </c>
      <c r="G294" t="s">
        <v>209</v>
      </c>
      <c r="H294">
        <v>1</v>
      </c>
      <c r="I294" t="s">
        <v>58</v>
      </c>
      <c r="J294" t="s">
        <v>210</v>
      </c>
      <c r="K294" t="s">
        <v>211</v>
      </c>
      <c r="L294" t="s">
        <v>212</v>
      </c>
      <c r="M294" t="s">
        <v>119</v>
      </c>
      <c r="N294" t="s">
        <v>120</v>
      </c>
      <c r="O294" t="s">
        <v>213</v>
      </c>
      <c r="P294" t="s">
        <v>214</v>
      </c>
      <c r="Q294" t="s">
        <v>215</v>
      </c>
      <c r="R294" t="s">
        <v>213</v>
      </c>
      <c r="S294" t="s">
        <v>216</v>
      </c>
      <c r="T294" t="s">
        <v>217</v>
      </c>
      <c r="U294" t="s">
        <v>218</v>
      </c>
      <c r="V294" t="s">
        <v>208</v>
      </c>
      <c r="W294">
        <v>1517</v>
      </c>
      <c r="X294">
        <v>3</v>
      </c>
      <c r="Y294">
        <v>18</v>
      </c>
      <c r="Z294" s="4">
        <f t="shared" si="48"/>
        <v>10.5</v>
      </c>
      <c r="AA294">
        <v>18</v>
      </c>
      <c r="AB294">
        <v>11</v>
      </c>
      <c r="AC294" s="4">
        <f t="shared" si="49"/>
        <v>14.5</v>
      </c>
      <c r="AD294">
        <v>11</v>
      </c>
      <c r="AE294">
        <v>11</v>
      </c>
      <c r="AF294" s="4">
        <f t="shared" si="50"/>
        <v>11</v>
      </c>
      <c r="AG294">
        <v>12</v>
      </c>
      <c r="AH294">
        <v>15</v>
      </c>
      <c r="AI294" s="4">
        <f t="shared" si="51"/>
        <v>13.5</v>
      </c>
      <c r="AJ294">
        <v>9</v>
      </c>
      <c r="AK294">
        <v>12</v>
      </c>
      <c r="AL294" s="4">
        <f t="shared" si="52"/>
        <v>10.5</v>
      </c>
      <c r="AM294">
        <v>12</v>
      </c>
      <c r="AN294">
        <v>16</v>
      </c>
      <c r="AO294" s="4">
        <f t="shared" si="53"/>
        <v>14</v>
      </c>
      <c r="AP294">
        <v>21</v>
      </c>
      <c r="AQ294">
        <v>14</v>
      </c>
      <c r="AR294" s="4">
        <f t="shared" si="54"/>
        <v>17.5</v>
      </c>
      <c r="AS294">
        <v>8</v>
      </c>
      <c r="AT294">
        <v>16</v>
      </c>
      <c r="AU294" s="4">
        <f t="shared" si="55"/>
        <v>12</v>
      </c>
      <c r="AV294">
        <v>18</v>
      </c>
      <c r="AW294">
        <v>13</v>
      </c>
      <c r="AX294" s="4">
        <f t="shared" si="56"/>
        <v>15.5</v>
      </c>
      <c r="AY294">
        <v>29</v>
      </c>
      <c r="AZ294">
        <v>49</v>
      </c>
      <c r="BA294" s="4">
        <f t="shared" si="57"/>
        <v>39</v>
      </c>
      <c r="BB294">
        <v>46</v>
      </c>
      <c r="BC294">
        <v>24</v>
      </c>
      <c r="BD294" s="4">
        <f t="shared" si="58"/>
        <v>35</v>
      </c>
      <c r="BE294">
        <v>77</v>
      </c>
      <c r="BF294">
        <v>49</v>
      </c>
      <c r="BG294" s="4">
        <f t="shared" si="59"/>
        <v>63</v>
      </c>
      <c r="BH294" t="s">
        <v>69</v>
      </c>
      <c r="BI294" t="s">
        <v>70</v>
      </c>
      <c r="BJ294" t="s">
        <v>62</v>
      </c>
      <c r="BK294" t="s">
        <v>70</v>
      </c>
      <c r="BM294" t="s">
        <v>70</v>
      </c>
      <c r="BN294" t="s">
        <v>70</v>
      </c>
      <c r="BO294" t="s">
        <v>70</v>
      </c>
      <c r="BP294" t="s">
        <v>70</v>
      </c>
      <c r="BQ294" t="s">
        <v>70</v>
      </c>
      <c r="BR294" t="s">
        <v>70</v>
      </c>
      <c r="BS294" t="b">
        <v>0</v>
      </c>
    </row>
    <row r="295" spans="1:71" x14ac:dyDescent="0.2">
      <c r="A295" t="s">
        <v>1618</v>
      </c>
      <c r="B295" t="s">
        <v>1619</v>
      </c>
      <c r="C295" t="s">
        <v>1619</v>
      </c>
      <c r="D295" s="2">
        <v>4</v>
      </c>
      <c r="E295">
        <v>258</v>
      </c>
      <c r="F295">
        <v>1</v>
      </c>
      <c r="G295" t="s">
        <v>70</v>
      </c>
      <c r="H295" t="s">
        <v>70</v>
      </c>
      <c r="I295" t="s">
        <v>58</v>
      </c>
      <c r="J295" t="s">
        <v>1620</v>
      </c>
      <c r="K295" t="s">
        <v>1621</v>
      </c>
      <c r="L295" t="s">
        <v>1622</v>
      </c>
      <c r="M295" t="s">
        <v>62</v>
      </c>
      <c r="N295" t="s">
        <v>62</v>
      </c>
      <c r="O295" t="s">
        <v>62</v>
      </c>
      <c r="P295" t="s">
        <v>63</v>
      </c>
      <c r="Q295" t="s">
        <v>64</v>
      </c>
      <c r="R295" t="s">
        <v>585</v>
      </c>
      <c r="S295" t="s">
        <v>1257</v>
      </c>
      <c r="T295" t="s">
        <v>1258</v>
      </c>
      <c r="U295" t="s">
        <v>326</v>
      </c>
      <c r="V295" t="s">
        <v>1618</v>
      </c>
      <c r="W295">
        <v>986</v>
      </c>
      <c r="X295">
        <v>6</v>
      </c>
      <c r="Y295">
        <v>7</v>
      </c>
      <c r="Z295" s="4">
        <f t="shared" si="48"/>
        <v>6.5</v>
      </c>
      <c r="AA295">
        <v>8</v>
      </c>
      <c r="AB295">
        <v>11</v>
      </c>
      <c r="AC295" s="4">
        <f t="shared" si="49"/>
        <v>9.5</v>
      </c>
      <c r="AD295">
        <v>1</v>
      </c>
      <c r="AE295">
        <v>3</v>
      </c>
      <c r="AF295" s="4">
        <f t="shared" si="50"/>
        <v>2</v>
      </c>
      <c r="AG295">
        <v>7</v>
      </c>
      <c r="AH295">
        <v>6</v>
      </c>
      <c r="AI295" s="4">
        <f t="shared" si="51"/>
        <v>6.5</v>
      </c>
      <c r="AJ295">
        <v>5</v>
      </c>
      <c r="AK295">
        <v>7</v>
      </c>
      <c r="AL295" s="4">
        <f t="shared" si="52"/>
        <v>6</v>
      </c>
      <c r="AM295">
        <v>5</v>
      </c>
      <c r="AN295">
        <v>5</v>
      </c>
      <c r="AO295" s="4">
        <f t="shared" si="53"/>
        <v>5</v>
      </c>
      <c r="AP295">
        <v>10</v>
      </c>
      <c r="AQ295">
        <v>16</v>
      </c>
      <c r="AR295" s="4">
        <f t="shared" si="54"/>
        <v>13</v>
      </c>
      <c r="AS295">
        <v>18</v>
      </c>
      <c r="AT295">
        <v>8</v>
      </c>
      <c r="AU295" s="4">
        <f t="shared" si="55"/>
        <v>13</v>
      </c>
      <c r="AV295">
        <v>10</v>
      </c>
      <c r="AW295">
        <v>11</v>
      </c>
      <c r="AX295" s="4">
        <f t="shared" si="56"/>
        <v>10.5</v>
      </c>
      <c r="AY295">
        <v>11</v>
      </c>
      <c r="AZ295">
        <v>17</v>
      </c>
      <c r="BA295" s="4">
        <f t="shared" si="57"/>
        <v>14</v>
      </c>
      <c r="BB295">
        <v>4</v>
      </c>
      <c r="BC295">
        <v>8</v>
      </c>
      <c r="BD295" s="4">
        <f t="shared" si="58"/>
        <v>6</v>
      </c>
      <c r="BE295">
        <v>10</v>
      </c>
      <c r="BF295">
        <v>4</v>
      </c>
      <c r="BG295" s="4">
        <f t="shared" si="59"/>
        <v>7</v>
      </c>
      <c r="BH295" t="s">
        <v>1438</v>
      </c>
      <c r="BI295" t="s">
        <v>1619</v>
      </c>
      <c r="BJ295">
        <v>50</v>
      </c>
      <c r="BK295" t="s">
        <v>70</v>
      </c>
      <c r="BM295" t="s">
        <v>70</v>
      </c>
      <c r="BN295" t="s">
        <v>70</v>
      </c>
      <c r="BO295" t="s">
        <v>70</v>
      </c>
      <c r="BP295" t="s">
        <v>70</v>
      </c>
      <c r="BQ295" t="s">
        <v>70</v>
      </c>
      <c r="BR295" t="s">
        <v>70</v>
      </c>
      <c r="BS295" t="b">
        <v>0</v>
      </c>
    </row>
    <row r="296" spans="1:71" x14ac:dyDescent="0.2">
      <c r="A296" t="s">
        <v>811</v>
      </c>
      <c r="B296" t="s">
        <v>812</v>
      </c>
      <c r="C296" t="s">
        <v>812</v>
      </c>
      <c r="D296" s="2">
        <v>4</v>
      </c>
      <c r="E296">
        <v>120</v>
      </c>
      <c r="F296">
        <v>1</v>
      </c>
      <c r="G296" t="s">
        <v>812</v>
      </c>
      <c r="H296">
        <v>1</v>
      </c>
      <c r="I296" t="s">
        <v>58</v>
      </c>
      <c r="J296" t="s">
        <v>813</v>
      </c>
      <c r="K296" t="s">
        <v>814</v>
      </c>
      <c r="L296" t="s">
        <v>815</v>
      </c>
      <c r="M296" t="s">
        <v>473</v>
      </c>
      <c r="N296" t="s">
        <v>474</v>
      </c>
      <c r="O296" t="s">
        <v>816</v>
      </c>
      <c r="P296" t="s">
        <v>817</v>
      </c>
      <c r="Q296" t="s">
        <v>818</v>
      </c>
      <c r="R296" t="s">
        <v>819</v>
      </c>
      <c r="S296" t="s">
        <v>820</v>
      </c>
      <c r="T296" t="s">
        <v>821</v>
      </c>
      <c r="U296" t="s">
        <v>816</v>
      </c>
      <c r="V296" t="s">
        <v>811</v>
      </c>
      <c r="W296">
        <v>1366</v>
      </c>
      <c r="X296">
        <v>428</v>
      </c>
      <c r="Y296">
        <v>398</v>
      </c>
      <c r="Z296" s="4">
        <f t="shared" si="48"/>
        <v>413</v>
      </c>
      <c r="AA296">
        <v>701</v>
      </c>
      <c r="AB296">
        <v>529</v>
      </c>
      <c r="AC296" s="4">
        <f t="shared" si="49"/>
        <v>615</v>
      </c>
      <c r="AD296">
        <v>277</v>
      </c>
      <c r="AE296">
        <v>260</v>
      </c>
      <c r="AF296" s="4">
        <f t="shared" si="50"/>
        <v>268.5</v>
      </c>
      <c r="AG296">
        <v>683</v>
      </c>
      <c r="AH296">
        <v>810</v>
      </c>
      <c r="AI296" s="4">
        <f t="shared" si="51"/>
        <v>746.5</v>
      </c>
      <c r="AJ296">
        <v>1103</v>
      </c>
      <c r="AK296">
        <v>651</v>
      </c>
      <c r="AL296" s="4">
        <f t="shared" si="52"/>
        <v>877</v>
      </c>
      <c r="AM296">
        <v>597</v>
      </c>
      <c r="AN296">
        <v>736</v>
      </c>
      <c r="AO296" s="4">
        <f t="shared" si="53"/>
        <v>666.5</v>
      </c>
      <c r="AP296">
        <v>523</v>
      </c>
      <c r="AQ296">
        <v>1234</v>
      </c>
      <c r="AR296" s="4">
        <f t="shared" si="54"/>
        <v>878.5</v>
      </c>
      <c r="AS296">
        <v>559</v>
      </c>
      <c r="AT296">
        <v>786</v>
      </c>
      <c r="AU296" s="4">
        <f t="shared" si="55"/>
        <v>672.5</v>
      </c>
      <c r="AV296">
        <v>729</v>
      </c>
      <c r="AW296">
        <v>932</v>
      </c>
      <c r="AX296" s="4">
        <f t="shared" si="56"/>
        <v>830.5</v>
      </c>
      <c r="AY296">
        <v>788</v>
      </c>
      <c r="AZ296">
        <v>860</v>
      </c>
      <c r="BA296" s="4">
        <f t="shared" si="57"/>
        <v>824</v>
      </c>
      <c r="BB296">
        <v>815</v>
      </c>
      <c r="BC296">
        <v>750</v>
      </c>
      <c r="BD296" s="4">
        <f t="shared" si="58"/>
        <v>782.5</v>
      </c>
      <c r="BE296">
        <v>512</v>
      </c>
      <c r="BF296">
        <v>567</v>
      </c>
      <c r="BG296" s="4">
        <f t="shared" si="59"/>
        <v>539.5</v>
      </c>
      <c r="BH296" t="s">
        <v>69</v>
      </c>
      <c r="BI296" t="s">
        <v>70</v>
      </c>
      <c r="BJ296" t="s">
        <v>62</v>
      </c>
      <c r="BK296" t="s">
        <v>70</v>
      </c>
      <c r="BM296" t="s">
        <v>70</v>
      </c>
      <c r="BN296" t="s">
        <v>70</v>
      </c>
      <c r="BO296" t="s">
        <v>70</v>
      </c>
      <c r="BP296" t="s">
        <v>70</v>
      </c>
      <c r="BQ296" t="s">
        <v>70</v>
      </c>
      <c r="BR296" t="s">
        <v>70</v>
      </c>
      <c r="BS296" t="b">
        <v>0</v>
      </c>
    </row>
    <row r="297" spans="1:71" x14ac:dyDescent="0.2">
      <c r="A297" t="s">
        <v>929</v>
      </c>
      <c r="B297" t="s">
        <v>929</v>
      </c>
      <c r="C297" t="s">
        <v>929</v>
      </c>
      <c r="D297" s="2">
        <v>3</v>
      </c>
      <c r="E297">
        <v>144</v>
      </c>
      <c r="F297">
        <v>4</v>
      </c>
      <c r="G297" t="s">
        <v>929</v>
      </c>
      <c r="H297">
        <v>4</v>
      </c>
      <c r="I297" t="s">
        <v>58</v>
      </c>
      <c r="J297" t="s">
        <v>311</v>
      </c>
      <c r="K297" t="s">
        <v>62</v>
      </c>
      <c r="L297" t="s">
        <v>930</v>
      </c>
      <c r="M297" t="s">
        <v>107</v>
      </c>
      <c r="N297" t="s">
        <v>108</v>
      </c>
      <c r="O297" t="s">
        <v>207</v>
      </c>
      <c r="P297" t="s">
        <v>404</v>
      </c>
      <c r="Q297" t="s">
        <v>405</v>
      </c>
      <c r="R297" t="s">
        <v>406</v>
      </c>
      <c r="S297" t="s">
        <v>316</v>
      </c>
      <c r="T297" t="s">
        <v>317</v>
      </c>
      <c r="U297" t="s">
        <v>315</v>
      </c>
      <c r="V297" t="s">
        <v>929</v>
      </c>
      <c r="W297">
        <v>2135</v>
      </c>
      <c r="X297">
        <v>104</v>
      </c>
      <c r="Y297">
        <v>128</v>
      </c>
      <c r="Z297" s="4">
        <f t="shared" si="48"/>
        <v>116</v>
      </c>
      <c r="AA297">
        <v>94</v>
      </c>
      <c r="AB297">
        <v>91</v>
      </c>
      <c r="AC297" s="4">
        <f t="shared" si="49"/>
        <v>92.5</v>
      </c>
      <c r="AD297">
        <v>115</v>
      </c>
      <c r="AE297">
        <v>122</v>
      </c>
      <c r="AF297" s="4">
        <f t="shared" si="50"/>
        <v>118.5</v>
      </c>
      <c r="AG297">
        <v>105</v>
      </c>
      <c r="AH297">
        <v>109</v>
      </c>
      <c r="AI297" s="4">
        <f t="shared" si="51"/>
        <v>107</v>
      </c>
      <c r="AJ297">
        <v>187</v>
      </c>
      <c r="AK297">
        <v>205</v>
      </c>
      <c r="AL297" s="4">
        <f t="shared" si="52"/>
        <v>196</v>
      </c>
      <c r="AM297">
        <v>203</v>
      </c>
      <c r="AN297">
        <v>240</v>
      </c>
      <c r="AO297" s="4">
        <f t="shared" si="53"/>
        <v>221.5</v>
      </c>
      <c r="AP297">
        <v>64</v>
      </c>
      <c r="AQ297">
        <v>53</v>
      </c>
      <c r="AR297" s="4">
        <f t="shared" si="54"/>
        <v>58.5</v>
      </c>
      <c r="AS297">
        <v>48</v>
      </c>
      <c r="AT297">
        <v>35</v>
      </c>
      <c r="AU297" s="4">
        <f t="shared" si="55"/>
        <v>41.5</v>
      </c>
      <c r="AV297">
        <v>78</v>
      </c>
      <c r="AW297">
        <v>72</v>
      </c>
      <c r="AX297" s="4">
        <f t="shared" si="56"/>
        <v>75</v>
      </c>
      <c r="AY297">
        <v>45</v>
      </c>
      <c r="AZ297">
        <v>46</v>
      </c>
      <c r="BA297" s="4">
        <f t="shared" si="57"/>
        <v>45.5</v>
      </c>
      <c r="BB297">
        <v>41</v>
      </c>
      <c r="BC297">
        <v>55</v>
      </c>
      <c r="BD297" s="4">
        <f t="shared" si="58"/>
        <v>48</v>
      </c>
      <c r="BE297">
        <v>114</v>
      </c>
      <c r="BF297">
        <v>78</v>
      </c>
      <c r="BG297" s="4">
        <f t="shared" si="59"/>
        <v>96</v>
      </c>
      <c r="BH297" t="s">
        <v>69</v>
      </c>
      <c r="BI297" t="s">
        <v>70</v>
      </c>
      <c r="BJ297" t="s">
        <v>62</v>
      </c>
      <c r="BK297" t="s">
        <v>70</v>
      </c>
      <c r="BM297" t="s">
        <v>70</v>
      </c>
      <c r="BN297" t="s">
        <v>70</v>
      </c>
      <c r="BO297" t="s">
        <v>70</v>
      </c>
      <c r="BP297" t="s">
        <v>70</v>
      </c>
      <c r="BQ297" t="s">
        <v>70</v>
      </c>
      <c r="BR297" t="s">
        <v>70</v>
      </c>
      <c r="BS297" t="b">
        <v>0</v>
      </c>
    </row>
    <row r="298" spans="1:71" x14ac:dyDescent="0.2">
      <c r="A298" t="s">
        <v>2066</v>
      </c>
      <c r="B298" t="s">
        <v>2067</v>
      </c>
      <c r="C298" t="s">
        <v>2067</v>
      </c>
      <c r="D298" s="2">
        <v>3</v>
      </c>
      <c r="E298">
        <v>328</v>
      </c>
      <c r="F298">
        <v>4</v>
      </c>
      <c r="G298" t="s">
        <v>70</v>
      </c>
      <c r="H298" t="s">
        <v>70</v>
      </c>
      <c r="I298" t="s">
        <v>58</v>
      </c>
      <c r="J298" t="s">
        <v>2068</v>
      </c>
      <c r="K298" t="s">
        <v>62</v>
      </c>
      <c r="L298" t="s">
        <v>2069</v>
      </c>
      <c r="M298" t="s">
        <v>119</v>
      </c>
      <c r="N298" t="s">
        <v>120</v>
      </c>
      <c r="O298" t="s">
        <v>464</v>
      </c>
      <c r="P298" t="s">
        <v>324</v>
      </c>
      <c r="Q298" t="s">
        <v>325</v>
      </c>
      <c r="R298" t="s">
        <v>326</v>
      </c>
      <c r="S298" t="s">
        <v>1915</v>
      </c>
      <c r="T298" t="s">
        <v>1916</v>
      </c>
      <c r="U298" t="s">
        <v>553</v>
      </c>
      <c r="V298" t="s">
        <v>2066</v>
      </c>
      <c r="W298">
        <v>2347</v>
      </c>
      <c r="X298">
        <v>242</v>
      </c>
      <c r="Y298">
        <v>300</v>
      </c>
      <c r="Z298" s="4">
        <f t="shared" si="48"/>
        <v>271</v>
      </c>
      <c r="AA298">
        <v>397</v>
      </c>
      <c r="AB298">
        <v>242</v>
      </c>
      <c r="AC298" s="4">
        <f t="shared" si="49"/>
        <v>319.5</v>
      </c>
      <c r="AD298">
        <v>460</v>
      </c>
      <c r="AE298">
        <v>486</v>
      </c>
      <c r="AF298" s="4">
        <f t="shared" si="50"/>
        <v>473</v>
      </c>
      <c r="AG298">
        <v>319</v>
      </c>
      <c r="AH298">
        <v>319</v>
      </c>
      <c r="AI298" s="4">
        <f t="shared" si="51"/>
        <v>319</v>
      </c>
      <c r="AJ298">
        <v>298</v>
      </c>
      <c r="AK298">
        <v>334</v>
      </c>
      <c r="AL298" s="4">
        <f t="shared" si="52"/>
        <v>316</v>
      </c>
      <c r="AM298">
        <v>226</v>
      </c>
      <c r="AN298">
        <v>311</v>
      </c>
      <c r="AO298" s="4">
        <f t="shared" si="53"/>
        <v>268.5</v>
      </c>
      <c r="AP298">
        <v>423</v>
      </c>
      <c r="AQ298">
        <v>450</v>
      </c>
      <c r="AR298" s="4">
        <f t="shared" si="54"/>
        <v>436.5</v>
      </c>
      <c r="AS298">
        <v>707</v>
      </c>
      <c r="AT298">
        <v>621</v>
      </c>
      <c r="AU298" s="4">
        <f t="shared" si="55"/>
        <v>664</v>
      </c>
      <c r="AV298">
        <v>444</v>
      </c>
      <c r="AW298">
        <v>488</v>
      </c>
      <c r="AX298" s="4">
        <f t="shared" si="56"/>
        <v>466</v>
      </c>
      <c r="AY298">
        <v>716</v>
      </c>
      <c r="AZ298">
        <v>1026</v>
      </c>
      <c r="BA298" s="4">
        <f t="shared" si="57"/>
        <v>871</v>
      </c>
      <c r="BB298">
        <v>847</v>
      </c>
      <c r="BC298">
        <v>948</v>
      </c>
      <c r="BD298" s="4">
        <f t="shared" si="58"/>
        <v>897.5</v>
      </c>
      <c r="BE298">
        <v>568</v>
      </c>
      <c r="BF298">
        <v>605</v>
      </c>
      <c r="BG298" s="4">
        <f t="shared" si="59"/>
        <v>586.5</v>
      </c>
      <c r="BH298" t="s">
        <v>1438</v>
      </c>
      <c r="BI298" t="s">
        <v>2067</v>
      </c>
      <c r="BJ298">
        <v>120</v>
      </c>
      <c r="BK298" t="s">
        <v>70</v>
      </c>
      <c r="BM298" t="s">
        <v>70</v>
      </c>
      <c r="BN298" t="s">
        <v>70</v>
      </c>
      <c r="BO298" t="s">
        <v>70</v>
      </c>
      <c r="BP298" t="s">
        <v>70</v>
      </c>
      <c r="BQ298" t="s">
        <v>70</v>
      </c>
      <c r="BR298" t="s">
        <v>70</v>
      </c>
      <c r="BS298" t="b">
        <v>0</v>
      </c>
    </row>
    <row r="299" spans="1:71" x14ac:dyDescent="0.2">
      <c r="A299" t="s">
        <v>2714</v>
      </c>
      <c r="B299" t="s">
        <v>2715</v>
      </c>
      <c r="C299" t="s">
        <v>2715</v>
      </c>
      <c r="D299" s="2">
        <v>3</v>
      </c>
      <c r="E299">
        <v>896</v>
      </c>
      <c r="F299">
        <v>5</v>
      </c>
      <c r="G299" t="s">
        <v>70</v>
      </c>
      <c r="H299" t="s">
        <v>70</v>
      </c>
      <c r="I299" t="s">
        <v>58</v>
      </c>
      <c r="J299" t="s">
        <v>2716</v>
      </c>
      <c r="K299" t="s">
        <v>2699</v>
      </c>
      <c r="L299" t="s">
        <v>2717</v>
      </c>
      <c r="M299" t="s">
        <v>107</v>
      </c>
      <c r="N299" t="s">
        <v>108</v>
      </c>
      <c r="O299" t="s">
        <v>207</v>
      </c>
      <c r="P299" t="s">
        <v>2701</v>
      </c>
      <c r="Q299" t="s">
        <v>2702</v>
      </c>
      <c r="R299" t="s">
        <v>2703</v>
      </c>
      <c r="S299" t="s">
        <v>2704</v>
      </c>
      <c r="T299" t="s">
        <v>2705</v>
      </c>
      <c r="U299" t="s">
        <v>2706</v>
      </c>
      <c r="V299" t="s">
        <v>2714</v>
      </c>
      <c r="W299">
        <v>2246</v>
      </c>
      <c r="X299">
        <v>281</v>
      </c>
      <c r="Y299">
        <v>407</v>
      </c>
      <c r="Z299" s="4">
        <f t="shared" si="48"/>
        <v>344</v>
      </c>
      <c r="AA299">
        <v>442</v>
      </c>
      <c r="AB299">
        <v>366</v>
      </c>
      <c r="AC299" s="4">
        <f t="shared" si="49"/>
        <v>404</v>
      </c>
      <c r="AD299">
        <v>378</v>
      </c>
      <c r="AE299">
        <v>368</v>
      </c>
      <c r="AF299" s="4">
        <f t="shared" si="50"/>
        <v>373</v>
      </c>
      <c r="AG299">
        <v>357</v>
      </c>
      <c r="AH299">
        <v>411</v>
      </c>
      <c r="AI299" s="4">
        <f t="shared" si="51"/>
        <v>384</v>
      </c>
      <c r="AJ299">
        <v>429</v>
      </c>
      <c r="AK299">
        <v>582</v>
      </c>
      <c r="AL299" s="4">
        <f t="shared" si="52"/>
        <v>505.5</v>
      </c>
      <c r="AM299">
        <v>331</v>
      </c>
      <c r="AN299">
        <v>491</v>
      </c>
      <c r="AO299" s="4">
        <f t="shared" si="53"/>
        <v>411</v>
      </c>
      <c r="AP299">
        <v>925</v>
      </c>
      <c r="AQ299">
        <v>839</v>
      </c>
      <c r="AR299" s="4">
        <f t="shared" si="54"/>
        <v>882</v>
      </c>
      <c r="AS299">
        <v>1933</v>
      </c>
      <c r="AT299">
        <v>1916</v>
      </c>
      <c r="AU299" s="4">
        <f t="shared" si="55"/>
        <v>1924.5</v>
      </c>
      <c r="AV299">
        <v>457</v>
      </c>
      <c r="AW299">
        <v>511</v>
      </c>
      <c r="AX299" s="4">
        <f t="shared" si="56"/>
        <v>484</v>
      </c>
      <c r="AY299">
        <v>1799</v>
      </c>
      <c r="AZ299">
        <v>2535</v>
      </c>
      <c r="BA299" s="4">
        <f t="shared" si="57"/>
        <v>2167</v>
      </c>
      <c r="BB299">
        <v>2201</v>
      </c>
      <c r="BC299">
        <v>2232</v>
      </c>
      <c r="BD299" s="4">
        <f t="shared" si="58"/>
        <v>2216.5</v>
      </c>
      <c r="BE299">
        <v>1299</v>
      </c>
      <c r="BF299">
        <v>1125</v>
      </c>
      <c r="BG299" s="4">
        <f t="shared" si="59"/>
        <v>1212</v>
      </c>
      <c r="BH299" t="s">
        <v>2555</v>
      </c>
      <c r="BI299" t="s">
        <v>70</v>
      </c>
      <c r="BJ299" t="s">
        <v>62</v>
      </c>
      <c r="BK299" t="s">
        <v>2707</v>
      </c>
      <c r="BM299" t="s">
        <v>2708</v>
      </c>
      <c r="BN299" t="s">
        <v>2709</v>
      </c>
      <c r="BO299" t="s">
        <v>2710</v>
      </c>
      <c r="BP299" t="s">
        <v>2718</v>
      </c>
      <c r="BQ299" t="s">
        <v>2712</v>
      </c>
      <c r="BR299" t="s">
        <v>2719</v>
      </c>
      <c r="BS299" t="b">
        <v>0</v>
      </c>
    </row>
    <row r="300" spans="1:71" x14ac:dyDescent="0.2">
      <c r="A300" t="s">
        <v>2317</v>
      </c>
      <c r="B300" t="s">
        <v>2318</v>
      </c>
      <c r="C300" t="s">
        <v>2318</v>
      </c>
      <c r="D300" s="2">
        <v>3</v>
      </c>
      <c r="E300">
        <v>363</v>
      </c>
      <c r="F300">
        <v>1</v>
      </c>
      <c r="G300" t="s">
        <v>70</v>
      </c>
      <c r="H300" t="s">
        <v>70</v>
      </c>
      <c r="I300" t="s">
        <v>58</v>
      </c>
      <c r="J300" t="s">
        <v>2319</v>
      </c>
      <c r="K300" t="s">
        <v>2320</v>
      </c>
      <c r="L300" t="s">
        <v>2321</v>
      </c>
      <c r="M300" t="s">
        <v>119</v>
      </c>
      <c r="N300" t="s">
        <v>120</v>
      </c>
      <c r="O300" t="s">
        <v>2322</v>
      </c>
      <c r="P300" t="s">
        <v>732</v>
      </c>
      <c r="Q300" t="s">
        <v>733</v>
      </c>
      <c r="R300" t="s">
        <v>2323</v>
      </c>
      <c r="S300" t="s">
        <v>2324</v>
      </c>
      <c r="T300" t="s">
        <v>2325</v>
      </c>
      <c r="U300" t="s">
        <v>2326</v>
      </c>
      <c r="V300" t="s">
        <v>2317</v>
      </c>
      <c r="W300">
        <v>2015</v>
      </c>
      <c r="X300">
        <v>31</v>
      </c>
      <c r="Y300">
        <v>29</v>
      </c>
      <c r="Z300" s="4">
        <f t="shared" si="48"/>
        <v>30</v>
      </c>
      <c r="AA300">
        <v>31</v>
      </c>
      <c r="AB300">
        <v>35</v>
      </c>
      <c r="AC300" s="4">
        <f t="shared" si="49"/>
        <v>33</v>
      </c>
      <c r="AD300">
        <v>61</v>
      </c>
      <c r="AE300">
        <v>64</v>
      </c>
      <c r="AF300" s="4">
        <f t="shared" si="50"/>
        <v>62.5</v>
      </c>
      <c r="AG300">
        <v>24</v>
      </c>
      <c r="AH300">
        <v>39</v>
      </c>
      <c r="AI300" s="4">
        <f t="shared" si="51"/>
        <v>31.5</v>
      </c>
      <c r="AJ300">
        <v>41</v>
      </c>
      <c r="AK300">
        <v>60</v>
      </c>
      <c r="AL300" s="4">
        <f t="shared" si="52"/>
        <v>50.5</v>
      </c>
      <c r="AM300">
        <v>42</v>
      </c>
      <c r="AN300">
        <v>59</v>
      </c>
      <c r="AO300" s="4">
        <f t="shared" si="53"/>
        <v>50.5</v>
      </c>
      <c r="AP300">
        <v>65</v>
      </c>
      <c r="AQ300">
        <v>89</v>
      </c>
      <c r="AR300" s="4">
        <f t="shared" si="54"/>
        <v>77</v>
      </c>
      <c r="AS300">
        <v>76</v>
      </c>
      <c r="AT300">
        <v>61</v>
      </c>
      <c r="AU300" s="4">
        <f t="shared" si="55"/>
        <v>68.5</v>
      </c>
      <c r="AV300">
        <v>58</v>
      </c>
      <c r="AW300">
        <v>75</v>
      </c>
      <c r="AX300" s="4">
        <f t="shared" si="56"/>
        <v>66.5</v>
      </c>
      <c r="AY300">
        <v>56</v>
      </c>
      <c r="AZ300">
        <v>81</v>
      </c>
      <c r="BA300" s="4">
        <f t="shared" si="57"/>
        <v>68.5</v>
      </c>
      <c r="BB300">
        <v>69</v>
      </c>
      <c r="BC300">
        <v>78</v>
      </c>
      <c r="BD300" s="4">
        <f t="shared" si="58"/>
        <v>73.5</v>
      </c>
      <c r="BE300">
        <v>62</v>
      </c>
      <c r="BF300">
        <v>56</v>
      </c>
      <c r="BG300" s="4">
        <f t="shared" si="59"/>
        <v>59</v>
      </c>
      <c r="BH300" t="s">
        <v>1438</v>
      </c>
      <c r="BI300" t="s">
        <v>2318</v>
      </c>
      <c r="BJ300">
        <v>155</v>
      </c>
      <c r="BK300" t="s">
        <v>70</v>
      </c>
      <c r="BM300" t="s">
        <v>70</v>
      </c>
      <c r="BN300" t="s">
        <v>70</v>
      </c>
      <c r="BO300" t="s">
        <v>70</v>
      </c>
      <c r="BP300" t="s">
        <v>70</v>
      </c>
      <c r="BQ300" t="s">
        <v>70</v>
      </c>
      <c r="BR300" t="s">
        <v>70</v>
      </c>
      <c r="BS300" t="b">
        <v>0</v>
      </c>
    </row>
    <row r="301" spans="1:71" x14ac:dyDescent="0.2">
      <c r="A301" t="s">
        <v>1323</v>
      </c>
      <c r="B301" t="s">
        <v>1324</v>
      </c>
      <c r="C301" t="s">
        <v>1324</v>
      </c>
      <c r="D301" s="2">
        <v>3</v>
      </c>
      <c r="E301">
        <v>202</v>
      </c>
      <c r="F301">
        <v>5</v>
      </c>
      <c r="G301" t="s">
        <v>1324</v>
      </c>
      <c r="H301">
        <v>5</v>
      </c>
      <c r="I301" t="s">
        <v>58</v>
      </c>
      <c r="J301" t="s">
        <v>1325</v>
      </c>
      <c r="K301" t="s">
        <v>1326</v>
      </c>
      <c r="L301" t="s">
        <v>1327</v>
      </c>
      <c r="M301" t="s">
        <v>76</v>
      </c>
      <c r="N301" t="s">
        <v>77</v>
      </c>
      <c r="O301" t="s">
        <v>1328</v>
      </c>
      <c r="P301" t="s">
        <v>1329</v>
      </c>
      <c r="Q301" t="s">
        <v>1330</v>
      </c>
      <c r="R301" t="s">
        <v>1331</v>
      </c>
      <c r="S301" t="s">
        <v>1332</v>
      </c>
      <c r="T301" t="s">
        <v>1333</v>
      </c>
      <c r="U301" t="s">
        <v>1334</v>
      </c>
      <c r="V301" t="s">
        <v>1323</v>
      </c>
      <c r="W301">
        <v>1284</v>
      </c>
      <c r="X301">
        <v>133</v>
      </c>
      <c r="Y301">
        <v>169</v>
      </c>
      <c r="Z301" s="4">
        <f t="shared" si="48"/>
        <v>151</v>
      </c>
      <c r="AA301">
        <v>397</v>
      </c>
      <c r="AB301">
        <v>365</v>
      </c>
      <c r="AC301" s="4">
        <f t="shared" si="49"/>
        <v>381</v>
      </c>
      <c r="AD301">
        <v>263</v>
      </c>
      <c r="AE301">
        <v>241</v>
      </c>
      <c r="AF301" s="4">
        <f t="shared" si="50"/>
        <v>252</v>
      </c>
      <c r="AG301">
        <v>374</v>
      </c>
      <c r="AH301">
        <v>479</v>
      </c>
      <c r="AI301" s="4">
        <f t="shared" si="51"/>
        <v>426.5</v>
      </c>
      <c r="AJ301">
        <v>526</v>
      </c>
      <c r="AK301">
        <v>858</v>
      </c>
      <c r="AL301" s="4">
        <f t="shared" si="52"/>
        <v>692</v>
      </c>
      <c r="AM301">
        <v>633</v>
      </c>
      <c r="AN301">
        <v>916</v>
      </c>
      <c r="AO301" s="4">
        <f t="shared" si="53"/>
        <v>774.5</v>
      </c>
      <c r="AP301">
        <v>2310</v>
      </c>
      <c r="AQ301">
        <v>2548</v>
      </c>
      <c r="AR301" s="4">
        <f t="shared" si="54"/>
        <v>2429</v>
      </c>
      <c r="AS301">
        <v>2297</v>
      </c>
      <c r="AT301">
        <v>1938</v>
      </c>
      <c r="AU301" s="4">
        <f t="shared" si="55"/>
        <v>2117.5</v>
      </c>
      <c r="AV301">
        <v>1023</v>
      </c>
      <c r="AW301">
        <v>1133</v>
      </c>
      <c r="AX301" s="4">
        <f t="shared" si="56"/>
        <v>1078</v>
      </c>
      <c r="AY301">
        <v>1674</v>
      </c>
      <c r="AZ301">
        <v>1873</v>
      </c>
      <c r="BA301" s="4">
        <f t="shared" si="57"/>
        <v>1773.5</v>
      </c>
      <c r="BB301">
        <v>2133</v>
      </c>
      <c r="BC301">
        <v>2205</v>
      </c>
      <c r="BD301" s="4">
        <f t="shared" si="58"/>
        <v>2169</v>
      </c>
      <c r="BE301">
        <v>1568</v>
      </c>
      <c r="BF301">
        <v>1499</v>
      </c>
      <c r="BG301" s="4">
        <f t="shared" si="59"/>
        <v>1533.5</v>
      </c>
      <c r="BH301" t="s">
        <v>69</v>
      </c>
      <c r="BI301" t="s">
        <v>1324</v>
      </c>
      <c r="BJ301">
        <v>19</v>
      </c>
      <c r="BK301" t="s">
        <v>70</v>
      </c>
      <c r="BM301" t="s">
        <v>70</v>
      </c>
      <c r="BN301" t="s">
        <v>70</v>
      </c>
      <c r="BO301" t="s">
        <v>70</v>
      </c>
      <c r="BP301" t="s">
        <v>70</v>
      </c>
      <c r="BQ301" t="s">
        <v>70</v>
      </c>
      <c r="BR301" t="s">
        <v>70</v>
      </c>
      <c r="BS301" t="b">
        <v>0</v>
      </c>
    </row>
    <row r="302" spans="1:71" x14ac:dyDescent="0.2">
      <c r="A302" t="s">
        <v>2124</v>
      </c>
      <c r="B302" t="s">
        <v>2125</v>
      </c>
      <c r="C302" t="s">
        <v>2125</v>
      </c>
      <c r="D302" s="2">
        <v>2</v>
      </c>
      <c r="E302">
        <v>337</v>
      </c>
      <c r="F302">
        <v>6</v>
      </c>
      <c r="G302" t="s">
        <v>70</v>
      </c>
      <c r="H302" t="s">
        <v>70</v>
      </c>
      <c r="I302" t="s">
        <v>58</v>
      </c>
      <c r="J302" t="s">
        <v>2126</v>
      </c>
      <c r="K302" t="s">
        <v>2127</v>
      </c>
      <c r="L302" t="s">
        <v>2128</v>
      </c>
      <c r="M302" t="s">
        <v>76</v>
      </c>
      <c r="N302" t="s">
        <v>77</v>
      </c>
      <c r="O302" t="s">
        <v>1478</v>
      </c>
      <c r="P302" t="s">
        <v>2129</v>
      </c>
      <c r="Q302" t="s">
        <v>2130</v>
      </c>
      <c r="R302" t="s">
        <v>2131</v>
      </c>
      <c r="S302" t="s">
        <v>2132</v>
      </c>
      <c r="T302" t="s">
        <v>2133</v>
      </c>
      <c r="U302" t="s">
        <v>2134</v>
      </c>
      <c r="V302" t="s">
        <v>2124</v>
      </c>
      <c r="W302">
        <v>1171</v>
      </c>
      <c r="X302">
        <v>63</v>
      </c>
      <c r="Y302">
        <v>80</v>
      </c>
      <c r="Z302" s="4">
        <f t="shared" si="48"/>
        <v>71.5</v>
      </c>
      <c r="AA302">
        <v>120</v>
      </c>
      <c r="AB302">
        <v>99</v>
      </c>
      <c r="AC302" s="4">
        <f t="shared" si="49"/>
        <v>109.5</v>
      </c>
      <c r="AD302">
        <v>173</v>
      </c>
      <c r="AE302">
        <v>210</v>
      </c>
      <c r="AF302" s="4">
        <f t="shared" si="50"/>
        <v>191.5</v>
      </c>
      <c r="AG302">
        <v>136</v>
      </c>
      <c r="AH302">
        <v>167</v>
      </c>
      <c r="AI302" s="4">
        <f t="shared" si="51"/>
        <v>151.5</v>
      </c>
      <c r="AJ302">
        <v>154</v>
      </c>
      <c r="AK302">
        <v>206</v>
      </c>
      <c r="AL302" s="4">
        <f t="shared" si="52"/>
        <v>180</v>
      </c>
      <c r="AM302">
        <v>136</v>
      </c>
      <c r="AN302">
        <v>149</v>
      </c>
      <c r="AO302" s="4">
        <f t="shared" si="53"/>
        <v>142.5</v>
      </c>
      <c r="AP302">
        <v>3376</v>
      </c>
      <c r="AQ302">
        <v>3871</v>
      </c>
      <c r="AR302" s="4">
        <f t="shared" si="54"/>
        <v>3623.5</v>
      </c>
      <c r="AS302">
        <v>1416</v>
      </c>
      <c r="AT302">
        <v>1177</v>
      </c>
      <c r="AU302" s="4">
        <f t="shared" si="55"/>
        <v>1296.5</v>
      </c>
      <c r="AV302">
        <v>6759</v>
      </c>
      <c r="AW302">
        <v>8051</v>
      </c>
      <c r="AX302" s="4">
        <f t="shared" si="56"/>
        <v>7405</v>
      </c>
      <c r="AY302">
        <v>1928</v>
      </c>
      <c r="AZ302">
        <v>1980</v>
      </c>
      <c r="BA302" s="4">
        <f t="shared" si="57"/>
        <v>1954</v>
      </c>
      <c r="BB302">
        <v>1756</v>
      </c>
      <c r="BC302">
        <v>2255</v>
      </c>
      <c r="BD302" s="4">
        <f t="shared" si="58"/>
        <v>2005.5</v>
      </c>
      <c r="BE302">
        <v>1591</v>
      </c>
      <c r="BF302">
        <v>1731</v>
      </c>
      <c r="BG302" s="4">
        <f t="shared" si="59"/>
        <v>1661</v>
      </c>
      <c r="BH302" t="s">
        <v>1438</v>
      </c>
      <c r="BI302" t="s">
        <v>2125</v>
      </c>
      <c r="BJ302">
        <v>129</v>
      </c>
      <c r="BK302" t="s">
        <v>70</v>
      </c>
      <c r="BM302" t="s">
        <v>70</v>
      </c>
      <c r="BN302" t="s">
        <v>70</v>
      </c>
      <c r="BO302" t="s">
        <v>70</v>
      </c>
      <c r="BP302" t="s">
        <v>70</v>
      </c>
      <c r="BQ302" t="s">
        <v>70</v>
      </c>
      <c r="BR302" t="s">
        <v>70</v>
      </c>
      <c r="BS302" t="b">
        <v>0</v>
      </c>
    </row>
    <row r="303" spans="1:71" x14ac:dyDescent="0.2">
      <c r="A303" t="s">
        <v>1014</v>
      </c>
      <c r="B303" t="s">
        <v>1014</v>
      </c>
      <c r="C303" t="s">
        <v>1014</v>
      </c>
      <c r="D303" s="2">
        <v>2</v>
      </c>
      <c r="E303">
        <v>155</v>
      </c>
      <c r="F303">
        <v>6</v>
      </c>
      <c r="G303" t="s">
        <v>1014</v>
      </c>
      <c r="H303">
        <v>6</v>
      </c>
      <c r="I303" t="s">
        <v>58</v>
      </c>
      <c r="J303" t="s">
        <v>1015</v>
      </c>
      <c r="K303" t="s">
        <v>62</v>
      </c>
      <c r="L303" t="s">
        <v>1016</v>
      </c>
      <c r="M303" t="s">
        <v>195</v>
      </c>
      <c r="N303" t="s">
        <v>196</v>
      </c>
      <c r="O303" t="s">
        <v>197</v>
      </c>
      <c r="P303" t="s">
        <v>1017</v>
      </c>
      <c r="Q303" t="s">
        <v>1018</v>
      </c>
      <c r="R303" t="s">
        <v>1019</v>
      </c>
      <c r="S303" t="s">
        <v>1020</v>
      </c>
      <c r="T303" t="s">
        <v>1021</v>
      </c>
      <c r="U303" t="s">
        <v>1022</v>
      </c>
      <c r="V303" t="s">
        <v>1014</v>
      </c>
      <c r="W303">
        <v>949</v>
      </c>
      <c r="X303">
        <v>388</v>
      </c>
      <c r="Y303">
        <v>491</v>
      </c>
      <c r="Z303" s="4">
        <f t="shared" si="48"/>
        <v>439.5</v>
      </c>
      <c r="AA303">
        <v>498</v>
      </c>
      <c r="AB303">
        <v>478</v>
      </c>
      <c r="AC303" s="4">
        <f t="shared" si="49"/>
        <v>488</v>
      </c>
      <c r="AD303">
        <v>635</v>
      </c>
      <c r="AE303">
        <v>640</v>
      </c>
      <c r="AF303" s="4">
        <f t="shared" si="50"/>
        <v>637.5</v>
      </c>
      <c r="AG303">
        <v>460</v>
      </c>
      <c r="AH303">
        <v>566</v>
      </c>
      <c r="AI303" s="4">
        <f t="shared" si="51"/>
        <v>513</v>
      </c>
      <c r="AJ303">
        <v>477</v>
      </c>
      <c r="AK303">
        <v>591</v>
      </c>
      <c r="AL303" s="4">
        <f t="shared" si="52"/>
        <v>534</v>
      </c>
      <c r="AM303">
        <v>348</v>
      </c>
      <c r="AN303">
        <v>419</v>
      </c>
      <c r="AO303" s="4">
        <f t="shared" si="53"/>
        <v>383.5</v>
      </c>
      <c r="AP303">
        <v>1039</v>
      </c>
      <c r="AQ303">
        <v>1073</v>
      </c>
      <c r="AR303" s="4">
        <f t="shared" si="54"/>
        <v>1056</v>
      </c>
      <c r="AS303">
        <v>1266</v>
      </c>
      <c r="AT303">
        <v>1021</v>
      </c>
      <c r="AU303" s="4">
        <f t="shared" si="55"/>
        <v>1143.5</v>
      </c>
      <c r="AV303">
        <v>840</v>
      </c>
      <c r="AW303">
        <v>1049</v>
      </c>
      <c r="AX303" s="4">
        <f t="shared" si="56"/>
        <v>944.5</v>
      </c>
      <c r="AY303">
        <v>1089</v>
      </c>
      <c r="AZ303">
        <v>1552</v>
      </c>
      <c r="BA303" s="4">
        <f t="shared" si="57"/>
        <v>1320.5</v>
      </c>
      <c r="BB303">
        <v>1318</v>
      </c>
      <c r="BC303">
        <v>1339</v>
      </c>
      <c r="BD303" s="4">
        <f t="shared" si="58"/>
        <v>1328.5</v>
      </c>
      <c r="BE303">
        <v>1015</v>
      </c>
      <c r="BF303">
        <v>944</v>
      </c>
      <c r="BG303" s="4">
        <f t="shared" si="59"/>
        <v>979.5</v>
      </c>
      <c r="BH303" t="s">
        <v>69</v>
      </c>
      <c r="BI303" t="s">
        <v>70</v>
      </c>
      <c r="BJ303" t="s">
        <v>62</v>
      </c>
      <c r="BK303" t="s">
        <v>70</v>
      </c>
      <c r="BM303" t="s">
        <v>70</v>
      </c>
      <c r="BN303" t="s">
        <v>70</v>
      </c>
      <c r="BO303" t="s">
        <v>70</v>
      </c>
      <c r="BP303" t="s">
        <v>70</v>
      </c>
      <c r="BQ303" t="s">
        <v>70</v>
      </c>
      <c r="BR303" t="s">
        <v>70</v>
      </c>
      <c r="BS303" t="b">
        <v>0</v>
      </c>
    </row>
    <row r="304" spans="1:71" x14ac:dyDescent="0.2">
      <c r="A304" t="s">
        <v>2221</v>
      </c>
      <c r="B304" t="s">
        <v>2222</v>
      </c>
      <c r="C304" t="s">
        <v>2222</v>
      </c>
      <c r="D304" s="2">
        <v>2</v>
      </c>
      <c r="E304">
        <v>349</v>
      </c>
      <c r="F304">
        <v>1</v>
      </c>
      <c r="G304" t="s">
        <v>70</v>
      </c>
      <c r="H304" t="s">
        <v>70</v>
      </c>
      <c r="I304" t="s">
        <v>58</v>
      </c>
      <c r="J304" t="s">
        <v>2223</v>
      </c>
      <c r="K304" t="s">
        <v>2224</v>
      </c>
      <c r="L304" t="s">
        <v>2225</v>
      </c>
      <c r="M304" t="s">
        <v>76</v>
      </c>
      <c r="N304" t="s">
        <v>77</v>
      </c>
      <c r="O304" t="s">
        <v>1328</v>
      </c>
      <c r="P304" t="s">
        <v>2226</v>
      </c>
      <c r="Q304" t="s">
        <v>2227</v>
      </c>
      <c r="R304" t="s">
        <v>2228</v>
      </c>
      <c r="S304" t="s">
        <v>2229</v>
      </c>
      <c r="T304" t="s">
        <v>2230</v>
      </c>
      <c r="U304" t="s">
        <v>2231</v>
      </c>
      <c r="V304" t="s">
        <v>2221</v>
      </c>
      <c r="W304">
        <v>1518</v>
      </c>
      <c r="X304">
        <v>418</v>
      </c>
      <c r="Y304">
        <v>494</v>
      </c>
      <c r="Z304" s="4">
        <f t="shared" si="48"/>
        <v>456</v>
      </c>
      <c r="AA304">
        <v>556</v>
      </c>
      <c r="AB304">
        <v>482</v>
      </c>
      <c r="AC304" s="4">
        <f t="shared" si="49"/>
        <v>519</v>
      </c>
      <c r="AD304">
        <v>781</v>
      </c>
      <c r="AE304">
        <v>874</v>
      </c>
      <c r="AF304" s="4">
        <f t="shared" si="50"/>
        <v>827.5</v>
      </c>
      <c r="AG304">
        <v>475</v>
      </c>
      <c r="AH304">
        <v>547</v>
      </c>
      <c r="AI304" s="4">
        <f t="shared" si="51"/>
        <v>511</v>
      </c>
      <c r="AJ304">
        <v>580</v>
      </c>
      <c r="AK304">
        <v>609</v>
      </c>
      <c r="AL304" s="4">
        <f t="shared" si="52"/>
        <v>594.5</v>
      </c>
      <c r="AM304">
        <v>385</v>
      </c>
      <c r="AN304">
        <v>556</v>
      </c>
      <c r="AO304" s="4">
        <f t="shared" si="53"/>
        <v>470.5</v>
      </c>
      <c r="AP304">
        <v>800</v>
      </c>
      <c r="AQ304">
        <v>1012</v>
      </c>
      <c r="AR304" s="4">
        <f t="shared" si="54"/>
        <v>906</v>
      </c>
      <c r="AS304">
        <v>766</v>
      </c>
      <c r="AT304">
        <v>756</v>
      </c>
      <c r="AU304" s="4">
        <f t="shared" si="55"/>
        <v>761</v>
      </c>
      <c r="AV304">
        <v>785</v>
      </c>
      <c r="AW304">
        <v>921</v>
      </c>
      <c r="AX304" s="4">
        <f t="shared" si="56"/>
        <v>853</v>
      </c>
      <c r="AY304">
        <v>955</v>
      </c>
      <c r="AZ304">
        <v>1244</v>
      </c>
      <c r="BA304" s="4">
        <f t="shared" si="57"/>
        <v>1099.5</v>
      </c>
      <c r="BB304">
        <v>873</v>
      </c>
      <c r="BC304">
        <v>1041</v>
      </c>
      <c r="BD304" s="4">
        <f t="shared" si="58"/>
        <v>957</v>
      </c>
      <c r="BE304">
        <v>774</v>
      </c>
      <c r="BF304">
        <v>781</v>
      </c>
      <c r="BG304" s="4">
        <f t="shared" si="59"/>
        <v>777.5</v>
      </c>
      <c r="BH304" t="s">
        <v>1438</v>
      </c>
      <c r="BI304" t="s">
        <v>2222</v>
      </c>
      <c r="BJ304">
        <v>141</v>
      </c>
      <c r="BK304" t="s">
        <v>70</v>
      </c>
      <c r="BM304" t="s">
        <v>70</v>
      </c>
      <c r="BN304" t="s">
        <v>70</v>
      </c>
      <c r="BO304" t="s">
        <v>70</v>
      </c>
      <c r="BP304" t="s">
        <v>70</v>
      </c>
      <c r="BQ304" t="s">
        <v>70</v>
      </c>
      <c r="BR304" t="s">
        <v>70</v>
      </c>
      <c r="BS304" t="b">
        <v>0</v>
      </c>
    </row>
    <row r="305" spans="1:71" x14ac:dyDescent="0.2">
      <c r="A305" t="s">
        <v>2396</v>
      </c>
      <c r="B305" t="s">
        <v>2397</v>
      </c>
      <c r="C305" t="s">
        <v>2397</v>
      </c>
      <c r="D305" s="2">
        <v>2</v>
      </c>
      <c r="E305">
        <v>374</v>
      </c>
      <c r="F305">
        <v>1</v>
      </c>
      <c r="G305" t="s">
        <v>70</v>
      </c>
      <c r="H305" t="s">
        <v>70</v>
      </c>
      <c r="I305" t="s">
        <v>58</v>
      </c>
      <c r="J305" t="s">
        <v>2398</v>
      </c>
      <c r="K305" t="s">
        <v>2399</v>
      </c>
      <c r="L305" t="s">
        <v>2400</v>
      </c>
      <c r="M305" t="s">
        <v>281</v>
      </c>
      <c r="N305" t="s">
        <v>282</v>
      </c>
      <c r="O305" t="s">
        <v>283</v>
      </c>
      <c r="P305" t="s">
        <v>1567</v>
      </c>
      <c r="Q305" t="s">
        <v>1568</v>
      </c>
      <c r="R305" t="s">
        <v>1569</v>
      </c>
      <c r="S305" t="s">
        <v>1570</v>
      </c>
      <c r="T305" t="s">
        <v>1571</v>
      </c>
      <c r="U305" t="s">
        <v>1572</v>
      </c>
      <c r="V305" t="s">
        <v>2396</v>
      </c>
      <c r="W305">
        <v>1063</v>
      </c>
      <c r="X305">
        <v>14</v>
      </c>
      <c r="Y305">
        <v>13</v>
      </c>
      <c r="Z305" s="4">
        <f t="shared" si="48"/>
        <v>13.5</v>
      </c>
      <c r="AA305">
        <v>16</v>
      </c>
      <c r="AB305">
        <v>10</v>
      </c>
      <c r="AC305" s="4">
        <f t="shared" si="49"/>
        <v>13</v>
      </c>
      <c r="AD305">
        <v>10</v>
      </c>
      <c r="AE305">
        <v>18</v>
      </c>
      <c r="AF305" s="4">
        <f t="shared" si="50"/>
        <v>14</v>
      </c>
      <c r="AG305">
        <v>10</v>
      </c>
      <c r="AH305">
        <v>11</v>
      </c>
      <c r="AI305" s="4">
        <f t="shared" si="51"/>
        <v>10.5</v>
      </c>
      <c r="AJ305">
        <v>15</v>
      </c>
      <c r="AK305">
        <v>13</v>
      </c>
      <c r="AL305" s="4">
        <f t="shared" si="52"/>
        <v>14</v>
      </c>
      <c r="AM305">
        <v>22</v>
      </c>
      <c r="AN305">
        <v>17</v>
      </c>
      <c r="AO305" s="4">
        <f t="shared" si="53"/>
        <v>19.5</v>
      </c>
      <c r="AP305">
        <v>26</v>
      </c>
      <c r="AQ305">
        <v>30</v>
      </c>
      <c r="AR305" s="4">
        <f t="shared" si="54"/>
        <v>28</v>
      </c>
      <c r="AS305">
        <v>17</v>
      </c>
      <c r="AT305">
        <v>26</v>
      </c>
      <c r="AU305" s="4">
        <f t="shared" si="55"/>
        <v>21.5</v>
      </c>
      <c r="AV305">
        <v>26</v>
      </c>
      <c r="AW305">
        <v>34</v>
      </c>
      <c r="AX305" s="4">
        <f t="shared" si="56"/>
        <v>30</v>
      </c>
      <c r="AY305">
        <v>25</v>
      </c>
      <c r="AZ305">
        <v>40</v>
      </c>
      <c r="BA305" s="4">
        <f t="shared" si="57"/>
        <v>32.5</v>
      </c>
      <c r="BB305">
        <v>37</v>
      </c>
      <c r="BC305">
        <v>28</v>
      </c>
      <c r="BD305" s="4">
        <f t="shared" si="58"/>
        <v>32.5</v>
      </c>
      <c r="BE305">
        <v>99</v>
      </c>
      <c r="BF305">
        <v>91</v>
      </c>
      <c r="BG305" s="4">
        <f t="shared" si="59"/>
        <v>95</v>
      </c>
      <c r="BH305" t="s">
        <v>1438</v>
      </c>
      <c r="BI305" t="s">
        <v>2397</v>
      </c>
      <c r="BJ305">
        <v>166</v>
      </c>
      <c r="BK305" t="s">
        <v>70</v>
      </c>
      <c r="BM305" t="s">
        <v>70</v>
      </c>
      <c r="BN305" t="s">
        <v>70</v>
      </c>
      <c r="BO305" t="s">
        <v>70</v>
      </c>
      <c r="BP305" t="s">
        <v>70</v>
      </c>
      <c r="BQ305" t="s">
        <v>70</v>
      </c>
      <c r="BR305" t="s">
        <v>70</v>
      </c>
      <c r="BS305" t="b">
        <v>0</v>
      </c>
    </row>
    <row r="306" spans="1:71" x14ac:dyDescent="0.2">
      <c r="A306" t="s">
        <v>1434</v>
      </c>
      <c r="B306" t="s">
        <v>1434</v>
      </c>
      <c r="C306" t="s">
        <v>1434</v>
      </c>
      <c r="D306" s="2">
        <v>1</v>
      </c>
      <c r="E306">
        <v>231</v>
      </c>
      <c r="F306">
        <v>4</v>
      </c>
      <c r="G306" t="s">
        <v>70</v>
      </c>
      <c r="H306" t="s">
        <v>70</v>
      </c>
      <c r="I306" t="s">
        <v>58</v>
      </c>
      <c r="J306" t="s">
        <v>1435</v>
      </c>
      <c r="K306" t="s">
        <v>62</v>
      </c>
      <c r="L306" t="s">
        <v>1436</v>
      </c>
      <c r="M306" t="s">
        <v>119</v>
      </c>
      <c r="N306" t="s">
        <v>120</v>
      </c>
      <c r="O306" t="s">
        <v>464</v>
      </c>
      <c r="P306" t="s">
        <v>63</v>
      </c>
      <c r="Q306" t="s">
        <v>64</v>
      </c>
      <c r="R306" t="s">
        <v>1437</v>
      </c>
      <c r="S306" t="s">
        <v>1257</v>
      </c>
      <c r="T306" t="s">
        <v>1258</v>
      </c>
      <c r="U306" t="s">
        <v>326</v>
      </c>
      <c r="V306" t="s">
        <v>1434</v>
      </c>
      <c r="W306">
        <v>2664</v>
      </c>
      <c r="X306">
        <v>202</v>
      </c>
      <c r="Y306">
        <v>250</v>
      </c>
      <c r="Z306" s="4">
        <f t="shared" si="48"/>
        <v>226</v>
      </c>
      <c r="AA306">
        <v>280</v>
      </c>
      <c r="AB306">
        <v>251</v>
      </c>
      <c r="AC306" s="4">
        <f t="shared" si="49"/>
        <v>265.5</v>
      </c>
      <c r="AD306">
        <v>436</v>
      </c>
      <c r="AE306">
        <v>429</v>
      </c>
      <c r="AF306" s="4">
        <f t="shared" si="50"/>
        <v>432.5</v>
      </c>
      <c r="AG306">
        <v>299</v>
      </c>
      <c r="AH306">
        <v>370</v>
      </c>
      <c r="AI306" s="4">
        <f t="shared" si="51"/>
        <v>334.5</v>
      </c>
      <c r="AJ306">
        <v>266</v>
      </c>
      <c r="AK306">
        <v>326</v>
      </c>
      <c r="AL306" s="4">
        <f t="shared" si="52"/>
        <v>296</v>
      </c>
      <c r="AM306">
        <v>285</v>
      </c>
      <c r="AN306">
        <v>321</v>
      </c>
      <c r="AO306" s="4">
        <f t="shared" si="53"/>
        <v>303</v>
      </c>
      <c r="AP306">
        <v>761</v>
      </c>
      <c r="AQ306">
        <v>940</v>
      </c>
      <c r="AR306" s="4">
        <f t="shared" si="54"/>
        <v>850.5</v>
      </c>
      <c r="AS306">
        <v>536</v>
      </c>
      <c r="AT306">
        <v>432</v>
      </c>
      <c r="AU306" s="4">
        <f t="shared" si="55"/>
        <v>484</v>
      </c>
      <c r="AV306">
        <v>724</v>
      </c>
      <c r="AW306">
        <v>900</v>
      </c>
      <c r="AX306" s="4">
        <f t="shared" si="56"/>
        <v>812</v>
      </c>
      <c r="AY306">
        <v>595</v>
      </c>
      <c r="AZ306">
        <v>726</v>
      </c>
      <c r="BA306" s="4">
        <f t="shared" si="57"/>
        <v>660.5</v>
      </c>
      <c r="BB306">
        <v>611</v>
      </c>
      <c r="BC306">
        <v>639</v>
      </c>
      <c r="BD306" s="4">
        <f t="shared" si="58"/>
        <v>625</v>
      </c>
      <c r="BE306">
        <v>536</v>
      </c>
      <c r="BF306">
        <v>547</v>
      </c>
      <c r="BG306" s="4">
        <f t="shared" si="59"/>
        <v>541.5</v>
      </c>
      <c r="BH306" t="s">
        <v>1438</v>
      </c>
      <c r="BI306" t="s">
        <v>1434</v>
      </c>
      <c r="BJ306">
        <v>23</v>
      </c>
      <c r="BK306" t="s">
        <v>70</v>
      </c>
      <c r="BM306" t="s">
        <v>70</v>
      </c>
      <c r="BN306" t="s">
        <v>70</v>
      </c>
      <c r="BO306" t="s">
        <v>70</v>
      </c>
      <c r="BP306" t="s">
        <v>70</v>
      </c>
      <c r="BQ306" t="s">
        <v>70</v>
      </c>
      <c r="BR306" t="s">
        <v>70</v>
      </c>
      <c r="BS306" t="b">
        <v>0</v>
      </c>
    </row>
    <row r="307" spans="1:71" x14ac:dyDescent="0.2">
      <c r="A307" t="s">
        <v>71</v>
      </c>
      <c r="B307" t="s">
        <v>72</v>
      </c>
      <c r="C307" t="s">
        <v>72</v>
      </c>
      <c r="D307" s="2">
        <v>1</v>
      </c>
      <c r="E307">
        <v>2</v>
      </c>
      <c r="F307">
        <v>6</v>
      </c>
      <c r="G307" t="s">
        <v>72</v>
      </c>
      <c r="H307">
        <v>6</v>
      </c>
      <c r="I307" t="s">
        <v>58</v>
      </c>
      <c r="J307" t="s">
        <v>73</v>
      </c>
      <c r="K307" t="s">
        <v>74</v>
      </c>
      <c r="L307" t="s">
        <v>75</v>
      </c>
      <c r="M307" t="s">
        <v>76</v>
      </c>
      <c r="N307" t="s">
        <v>77</v>
      </c>
      <c r="O307" t="s">
        <v>78</v>
      </c>
      <c r="P307" t="s">
        <v>79</v>
      </c>
      <c r="Q307" t="s">
        <v>80</v>
      </c>
      <c r="R307" t="s">
        <v>81</v>
      </c>
      <c r="S307" t="s">
        <v>82</v>
      </c>
      <c r="T307" t="s">
        <v>83</v>
      </c>
      <c r="U307" t="s">
        <v>84</v>
      </c>
      <c r="V307" t="s">
        <v>71</v>
      </c>
      <c r="W307">
        <v>1253</v>
      </c>
      <c r="X307">
        <v>157</v>
      </c>
      <c r="Y307">
        <v>188</v>
      </c>
      <c r="Z307" s="4">
        <f t="shared" si="48"/>
        <v>172.5</v>
      </c>
      <c r="AA307">
        <v>175</v>
      </c>
      <c r="AB307">
        <v>90</v>
      </c>
      <c r="AC307" s="4">
        <f t="shared" si="49"/>
        <v>132.5</v>
      </c>
      <c r="AD307">
        <v>154</v>
      </c>
      <c r="AE307">
        <v>206</v>
      </c>
      <c r="AF307" s="4">
        <f t="shared" si="50"/>
        <v>180</v>
      </c>
      <c r="AG307">
        <v>239</v>
      </c>
      <c r="AH307">
        <v>251</v>
      </c>
      <c r="AI307" s="4">
        <f t="shared" si="51"/>
        <v>245</v>
      </c>
      <c r="AJ307">
        <v>234</v>
      </c>
      <c r="AK307">
        <v>321</v>
      </c>
      <c r="AL307" s="4">
        <f t="shared" si="52"/>
        <v>277.5</v>
      </c>
      <c r="AM307">
        <v>138</v>
      </c>
      <c r="AN307">
        <v>189</v>
      </c>
      <c r="AO307" s="4">
        <f t="shared" si="53"/>
        <v>163.5</v>
      </c>
      <c r="AP307">
        <v>1957</v>
      </c>
      <c r="AQ307">
        <v>2484</v>
      </c>
      <c r="AR307" s="4">
        <f t="shared" si="54"/>
        <v>2220.5</v>
      </c>
      <c r="AS307">
        <v>3149</v>
      </c>
      <c r="AT307">
        <v>2549</v>
      </c>
      <c r="AU307" s="4">
        <f t="shared" si="55"/>
        <v>2849</v>
      </c>
      <c r="AV307">
        <v>2232</v>
      </c>
      <c r="AW307">
        <v>2488</v>
      </c>
      <c r="AX307" s="4">
        <f t="shared" si="56"/>
        <v>2360</v>
      </c>
      <c r="AY307">
        <v>3714</v>
      </c>
      <c r="AZ307">
        <v>4668</v>
      </c>
      <c r="BA307" s="4">
        <f t="shared" si="57"/>
        <v>4191</v>
      </c>
      <c r="BB307">
        <v>4010</v>
      </c>
      <c r="BC307">
        <v>4668</v>
      </c>
      <c r="BD307" s="4">
        <f t="shared" si="58"/>
        <v>4339</v>
      </c>
      <c r="BE307">
        <v>4372</v>
      </c>
      <c r="BF307">
        <v>4158</v>
      </c>
      <c r="BG307" s="4">
        <f t="shared" si="59"/>
        <v>4265</v>
      </c>
      <c r="BH307" t="s">
        <v>69</v>
      </c>
      <c r="BI307" t="s">
        <v>72</v>
      </c>
      <c r="BJ307">
        <v>2</v>
      </c>
      <c r="BK307" t="s">
        <v>70</v>
      </c>
      <c r="BM307" t="s">
        <v>70</v>
      </c>
      <c r="BN307" t="s">
        <v>70</v>
      </c>
      <c r="BO307" t="s">
        <v>70</v>
      </c>
      <c r="BP307" t="s">
        <v>70</v>
      </c>
      <c r="BQ307" t="s">
        <v>70</v>
      </c>
      <c r="BR307" t="s">
        <v>70</v>
      </c>
      <c r="BS307" t="b">
        <v>0</v>
      </c>
    </row>
    <row r="308" spans="1:71" s="1" customFormat="1" x14ac:dyDescent="0.2">
      <c r="A308" t="s">
        <v>1501</v>
      </c>
      <c r="B308" t="s">
        <v>1502</v>
      </c>
      <c r="C308" t="s">
        <v>1502</v>
      </c>
      <c r="D308" s="2">
        <v>1</v>
      </c>
      <c r="E308">
        <v>241</v>
      </c>
      <c r="F308">
        <v>5</v>
      </c>
      <c r="G308" t="s">
        <v>70</v>
      </c>
      <c r="H308" t="s">
        <v>70</v>
      </c>
      <c r="I308" t="s">
        <v>58</v>
      </c>
      <c r="J308" t="s">
        <v>1503</v>
      </c>
      <c r="K308" t="s">
        <v>62</v>
      </c>
      <c r="L308" t="s">
        <v>1504</v>
      </c>
      <c r="M308" t="s">
        <v>119</v>
      </c>
      <c r="N308" t="s">
        <v>120</v>
      </c>
      <c r="O308" t="s">
        <v>464</v>
      </c>
      <c r="P308" t="s">
        <v>732</v>
      </c>
      <c r="Q308" t="s">
        <v>733</v>
      </c>
      <c r="R308" t="s">
        <v>1505</v>
      </c>
      <c r="S308" t="s">
        <v>1257</v>
      </c>
      <c r="T308" t="s">
        <v>1258</v>
      </c>
      <c r="U308" t="s">
        <v>326</v>
      </c>
      <c r="V308" t="s">
        <v>1501</v>
      </c>
      <c r="W308">
        <v>1016</v>
      </c>
      <c r="X308">
        <v>69</v>
      </c>
      <c r="Y308">
        <v>92</v>
      </c>
      <c r="Z308" s="4">
        <f t="shared" si="48"/>
        <v>80.5</v>
      </c>
      <c r="AA308">
        <v>78</v>
      </c>
      <c r="AB308">
        <v>40</v>
      </c>
      <c r="AC308" s="4">
        <f t="shared" si="49"/>
        <v>59</v>
      </c>
      <c r="AD308">
        <v>162</v>
      </c>
      <c r="AE308">
        <v>131</v>
      </c>
      <c r="AF308" s="4">
        <f t="shared" si="50"/>
        <v>146.5</v>
      </c>
      <c r="AG308">
        <v>64</v>
      </c>
      <c r="AH308">
        <v>64</v>
      </c>
      <c r="AI308" s="4">
        <f t="shared" si="51"/>
        <v>64</v>
      </c>
      <c r="AJ308">
        <v>41</v>
      </c>
      <c r="AK308">
        <v>72</v>
      </c>
      <c r="AL308" s="4">
        <f t="shared" si="52"/>
        <v>56.5</v>
      </c>
      <c r="AM308">
        <v>102</v>
      </c>
      <c r="AN308">
        <v>139</v>
      </c>
      <c r="AO308" s="4">
        <f t="shared" si="53"/>
        <v>120.5</v>
      </c>
      <c r="AP308">
        <v>623</v>
      </c>
      <c r="AQ308">
        <v>723</v>
      </c>
      <c r="AR308" s="4">
        <f t="shared" si="54"/>
        <v>673</v>
      </c>
      <c r="AS308">
        <v>608</v>
      </c>
      <c r="AT308">
        <v>513</v>
      </c>
      <c r="AU308" s="4">
        <f t="shared" si="55"/>
        <v>560.5</v>
      </c>
      <c r="AV308">
        <v>223</v>
      </c>
      <c r="AW308">
        <v>187</v>
      </c>
      <c r="AX308" s="4">
        <f t="shared" si="56"/>
        <v>205</v>
      </c>
      <c r="AY308">
        <v>360</v>
      </c>
      <c r="AZ308">
        <v>664</v>
      </c>
      <c r="BA308" s="4">
        <f t="shared" si="57"/>
        <v>512</v>
      </c>
      <c r="BB308">
        <v>795</v>
      </c>
      <c r="BC308">
        <v>719</v>
      </c>
      <c r="BD308" s="4">
        <f t="shared" si="58"/>
        <v>757</v>
      </c>
      <c r="BE308">
        <v>705</v>
      </c>
      <c r="BF308">
        <v>564</v>
      </c>
      <c r="BG308" s="4">
        <f t="shared" si="59"/>
        <v>634.5</v>
      </c>
      <c r="BH308" t="s">
        <v>1438</v>
      </c>
      <c r="BI308" t="s">
        <v>1502</v>
      </c>
      <c r="BJ308">
        <v>33</v>
      </c>
      <c r="BK308" t="s">
        <v>70</v>
      </c>
      <c r="BL308"/>
      <c r="BM308" t="s">
        <v>70</v>
      </c>
      <c r="BN308" t="s">
        <v>70</v>
      </c>
      <c r="BO308" t="s">
        <v>70</v>
      </c>
      <c r="BP308" t="s">
        <v>70</v>
      </c>
      <c r="BQ308" t="s">
        <v>70</v>
      </c>
      <c r="BR308" t="s">
        <v>70</v>
      </c>
      <c r="BS308" t="b">
        <v>0</v>
      </c>
    </row>
    <row r="309" spans="1:71" s="1" customFormat="1" x14ac:dyDescent="0.2">
      <c r="A309" t="s">
        <v>1573</v>
      </c>
      <c r="B309" t="s">
        <v>1573</v>
      </c>
      <c r="C309" t="s">
        <v>1573</v>
      </c>
      <c r="D309" s="2">
        <v>1</v>
      </c>
      <c r="E309">
        <v>251</v>
      </c>
      <c r="F309">
        <v>3</v>
      </c>
      <c r="G309" t="s">
        <v>70</v>
      </c>
      <c r="H309" t="s">
        <v>70</v>
      </c>
      <c r="I309" t="s">
        <v>58</v>
      </c>
      <c r="J309" t="s">
        <v>1574</v>
      </c>
      <c r="K309" t="s">
        <v>62</v>
      </c>
      <c r="L309" t="s">
        <v>1575</v>
      </c>
      <c r="M309" t="s">
        <v>107</v>
      </c>
      <c r="N309" t="s">
        <v>108</v>
      </c>
      <c r="O309" t="s">
        <v>207</v>
      </c>
      <c r="P309" t="s">
        <v>1576</v>
      </c>
      <c r="Q309" t="s">
        <v>1577</v>
      </c>
      <c r="R309" t="s">
        <v>151</v>
      </c>
      <c r="S309" t="s">
        <v>112</v>
      </c>
      <c r="T309" t="s">
        <v>113</v>
      </c>
      <c r="U309" t="s">
        <v>207</v>
      </c>
      <c r="V309" t="s">
        <v>1573</v>
      </c>
      <c r="W309">
        <v>651</v>
      </c>
      <c r="X309">
        <v>3</v>
      </c>
      <c r="Y309">
        <v>1</v>
      </c>
      <c r="Z309" s="4">
        <f t="shared" si="48"/>
        <v>2</v>
      </c>
      <c r="AA309">
        <v>3</v>
      </c>
      <c r="AB309">
        <v>1</v>
      </c>
      <c r="AC309" s="4">
        <f t="shared" si="49"/>
        <v>2</v>
      </c>
      <c r="AD309">
        <v>5</v>
      </c>
      <c r="AE309">
        <v>3</v>
      </c>
      <c r="AF309" s="4">
        <f t="shared" si="50"/>
        <v>4</v>
      </c>
      <c r="AG309">
        <v>1</v>
      </c>
      <c r="AH309">
        <v>0</v>
      </c>
      <c r="AI309" s="4">
        <f t="shared" si="51"/>
        <v>0.5</v>
      </c>
      <c r="AJ309">
        <v>0</v>
      </c>
      <c r="AK309">
        <v>0</v>
      </c>
      <c r="AL309" s="4">
        <f t="shared" si="52"/>
        <v>0</v>
      </c>
      <c r="AM309">
        <v>0</v>
      </c>
      <c r="AN309">
        <v>0</v>
      </c>
      <c r="AO309" s="4">
        <f t="shared" si="53"/>
        <v>0</v>
      </c>
      <c r="AP309">
        <v>3</v>
      </c>
      <c r="AQ309">
        <v>0</v>
      </c>
      <c r="AR309" s="4">
        <f t="shared" si="54"/>
        <v>1.5</v>
      </c>
      <c r="AS309">
        <v>13</v>
      </c>
      <c r="AT309">
        <v>20</v>
      </c>
      <c r="AU309" s="4">
        <f t="shared" si="55"/>
        <v>16.5</v>
      </c>
      <c r="AV309">
        <v>1</v>
      </c>
      <c r="AW309">
        <v>2</v>
      </c>
      <c r="AX309" s="4">
        <f t="shared" si="56"/>
        <v>1.5</v>
      </c>
      <c r="AY309">
        <v>8</v>
      </c>
      <c r="AZ309">
        <v>26</v>
      </c>
      <c r="BA309" s="4">
        <f t="shared" si="57"/>
        <v>17</v>
      </c>
      <c r="BB309">
        <v>11</v>
      </c>
      <c r="BC309">
        <v>22</v>
      </c>
      <c r="BD309" s="4">
        <f t="shared" si="58"/>
        <v>16.5</v>
      </c>
      <c r="BE309">
        <v>9</v>
      </c>
      <c r="BF309">
        <v>4</v>
      </c>
      <c r="BG309" s="4">
        <f t="shared" si="59"/>
        <v>6.5</v>
      </c>
      <c r="BH309" t="s">
        <v>1438</v>
      </c>
      <c r="BI309" t="s">
        <v>1573</v>
      </c>
      <c r="BJ309">
        <v>43</v>
      </c>
      <c r="BK309" t="s">
        <v>70</v>
      </c>
      <c r="BL309"/>
      <c r="BM309" t="s">
        <v>70</v>
      </c>
      <c r="BN309" t="s">
        <v>70</v>
      </c>
      <c r="BO309" t="s">
        <v>70</v>
      </c>
      <c r="BP309" t="s">
        <v>70</v>
      </c>
      <c r="BQ309" t="s">
        <v>70</v>
      </c>
      <c r="BR309" t="s">
        <v>70</v>
      </c>
      <c r="BS309" t="b">
        <v>0</v>
      </c>
    </row>
    <row r="310" spans="1:71" s="1" customFormat="1" x14ac:dyDescent="0.2">
      <c r="A310" t="s">
        <v>1879</v>
      </c>
      <c r="B310" t="s">
        <v>1880</v>
      </c>
      <c r="C310" t="s">
        <v>1880</v>
      </c>
      <c r="D310" s="2">
        <v>1</v>
      </c>
      <c r="E310">
        <v>298</v>
      </c>
      <c r="F310">
        <v>5</v>
      </c>
      <c r="G310" t="s">
        <v>70</v>
      </c>
      <c r="H310" t="s">
        <v>70</v>
      </c>
      <c r="I310" t="s">
        <v>58</v>
      </c>
      <c r="J310" t="s">
        <v>1881</v>
      </c>
      <c r="K310" t="s">
        <v>1882</v>
      </c>
      <c r="L310" t="s">
        <v>1883</v>
      </c>
      <c r="M310" t="s">
        <v>76</v>
      </c>
      <c r="N310" t="s">
        <v>77</v>
      </c>
      <c r="O310" t="s">
        <v>1328</v>
      </c>
      <c r="P310" t="s">
        <v>237</v>
      </c>
      <c r="Q310" t="s">
        <v>238</v>
      </c>
      <c r="R310" t="s">
        <v>734</v>
      </c>
      <c r="S310" t="s">
        <v>1884</v>
      </c>
      <c r="T310" t="s">
        <v>1885</v>
      </c>
      <c r="U310" t="s">
        <v>1886</v>
      </c>
      <c r="V310" t="s">
        <v>1879</v>
      </c>
      <c r="W310">
        <v>957</v>
      </c>
      <c r="X310">
        <v>31</v>
      </c>
      <c r="Y310">
        <v>29</v>
      </c>
      <c r="Z310" s="4">
        <f t="shared" si="48"/>
        <v>30</v>
      </c>
      <c r="AA310">
        <v>55</v>
      </c>
      <c r="AB310">
        <v>30</v>
      </c>
      <c r="AC310" s="4">
        <f t="shared" si="49"/>
        <v>42.5</v>
      </c>
      <c r="AD310">
        <v>94</v>
      </c>
      <c r="AE310">
        <v>89</v>
      </c>
      <c r="AF310" s="4">
        <f t="shared" si="50"/>
        <v>91.5</v>
      </c>
      <c r="AG310">
        <v>37</v>
      </c>
      <c r="AH310">
        <v>44</v>
      </c>
      <c r="AI310" s="4">
        <f t="shared" si="51"/>
        <v>40.5</v>
      </c>
      <c r="AJ310">
        <v>68</v>
      </c>
      <c r="AK310">
        <v>45</v>
      </c>
      <c r="AL310" s="4">
        <f t="shared" si="52"/>
        <v>56.5</v>
      </c>
      <c r="AM310">
        <v>56</v>
      </c>
      <c r="AN310">
        <v>62</v>
      </c>
      <c r="AO310" s="4">
        <f t="shared" si="53"/>
        <v>59</v>
      </c>
      <c r="AP310">
        <v>404</v>
      </c>
      <c r="AQ310">
        <v>500</v>
      </c>
      <c r="AR310" s="4">
        <f t="shared" si="54"/>
        <v>452</v>
      </c>
      <c r="AS310">
        <v>131</v>
      </c>
      <c r="AT310">
        <v>92</v>
      </c>
      <c r="AU310" s="4">
        <f t="shared" si="55"/>
        <v>111.5</v>
      </c>
      <c r="AV310">
        <v>1439</v>
      </c>
      <c r="AW310">
        <v>1844</v>
      </c>
      <c r="AX310" s="4">
        <f t="shared" si="56"/>
        <v>1641.5</v>
      </c>
      <c r="AY310">
        <v>158</v>
      </c>
      <c r="AZ310">
        <v>166</v>
      </c>
      <c r="BA310" s="4">
        <f t="shared" si="57"/>
        <v>162</v>
      </c>
      <c r="BB310">
        <v>174</v>
      </c>
      <c r="BC310">
        <v>229</v>
      </c>
      <c r="BD310" s="4">
        <f t="shared" si="58"/>
        <v>201.5</v>
      </c>
      <c r="BE310">
        <v>101</v>
      </c>
      <c r="BF310">
        <v>120</v>
      </c>
      <c r="BG310" s="4">
        <f t="shared" si="59"/>
        <v>110.5</v>
      </c>
      <c r="BH310" t="s">
        <v>1438</v>
      </c>
      <c r="BI310" t="s">
        <v>1880</v>
      </c>
      <c r="BJ310">
        <v>90</v>
      </c>
      <c r="BK310" t="s">
        <v>70</v>
      </c>
      <c r="BL310"/>
      <c r="BM310" t="s">
        <v>70</v>
      </c>
      <c r="BN310" t="s">
        <v>70</v>
      </c>
      <c r="BO310" t="s">
        <v>70</v>
      </c>
      <c r="BP310" t="s">
        <v>70</v>
      </c>
      <c r="BQ310" t="s">
        <v>70</v>
      </c>
      <c r="BR310" t="s">
        <v>70</v>
      </c>
      <c r="BS310" t="b">
        <v>0</v>
      </c>
    </row>
    <row r="311" spans="1:71" s="1" customFormat="1" x14ac:dyDescent="0.2">
      <c r="A311" t="s">
        <v>1949</v>
      </c>
      <c r="B311" t="s">
        <v>1950</v>
      </c>
      <c r="C311" t="s">
        <v>1950</v>
      </c>
      <c r="D311" s="2">
        <v>1</v>
      </c>
      <c r="E311">
        <v>309</v>
      </c>
      <c r="F311">
        <v>6</v>
      </c>
      <c r="G311" t="s">
        <v>70</v>
      </c>
      <c r="H311" t="s">
        <v>70</v>
      </c>
      <c r="I311" t="s">
        <v>58</v>
      </c>
      <c r="J311" t="s">
        <v>1951</v>
      </c>
      <c r="K311" t="s">
        <v>1952</v>
      </c>
      <c r="L311" t="s">
        <v>1953</v>
      </c>
      <c r="M311" t="s">
        <v>119</v>
      </c>
      <c r="N311" t="s">
        <v>120</v>
      </c>
      <c r="O311" t="s">
        <v>1954</v>
      </c>
      <c r="P311" t="s">
        <v>324</v>
      </c>
      <c r="Q311" t="s">
        <v>325</v>
      </c>
      <c r="R311" t="s">
        <v>326</v>
      </c>
      <c r="S311" t="s">
        <v>1490</v>
      </c>
      <c r="T311" t="s">
        <v>1491</v>
      </c>
      <c r="U311" t="s">
        <v>323</v>
      </c>
      <c r="V311" t="s">
        <v>1949</v>
      </c>
      <c r="W311">
        <v>941</v>
      </c>
      <c r="X311">
        <v>1206</v>
      </c>
      <c r="Y311">
        <v>1373</v>
      </c>
      <c r="Z311" s="4">
        <f t="shared" si="48"/>
        <v>1289.5</v>
      </c>
      <c r="AA311">
        <v>1856</v>
      </c>
      <c r="AB311">
        <v>1425</v>
      </c>
      <c r="AC311" s="4">
        <f t="shared" si="49"/>
        <v>1640.5</v>
      </c>
      <c r="AD311">
        <v>2374</v>
      </c>
      <c r="AE311">
        <v>2412</v>
      </c>
      <c r="AF311" s="4">
        <f t="shared" si="50"/>
        <v>2393</v>
      </c>
      <c r="AG311">
        <v>1562</v>
      </c>
      <c r="AH311">
        <v>1846</v>
      </c>
      <c r="AI311" s="4">
        <f t="shared" si="51"/>
        <v>1704</v>
      </c>
      <c r="AJ311">
        <v>1727</v>
      </c>
      <c r="AK311">
        <v>2494</v>
      </c>
      <c r="AL311" s="4">
        <f t="shared" si="52"/>
        <v>2110.5</v>
      </c>
      <c r="AM311">
        <v>1499</v>
      </c>
      <c r="AN311">
        <v>2012</v>
      </c>
      <c r="AO311" s="4">
        <f t="shared" si="53"/>
        <v>1755.5</v>
      </c>
      <c r="AP311">
        <v>5371</v>
      </c>
      <c r="AQ311">
        <v>5566</v>
      </c>
      <c r="AR311" s="4">
        <f t="shared" si="54"/>
        <v>5468.5</v>
      </c>
      <c r="AS311">
        <v>4625</v>
      </c>
      <c r="AT311">
        <v>4013</v>
      </c>
      <c r="AU311" s="4">
        <f t="shared" si="55"/>
        <v>4319</v>
      </c>
      <c r="AV311">
        <v>4388</v>
      </c>
      <c r="AW311">
        <v>4826</v>
      </c>
      <c r="AX311" s="4">
        <f t="shared" si="56"/>
        <v>4607</v>
      </c>
      <c r="AY311">
        <v>4060</v>
      </c>
      <c r="AZ311">
        <v>5236</v>
      </c>
      <c r="BA311" s="4">
        <f t="shared" si="57"/>
        <v>4648</v>
      </c>
      <c r="BB311">
        <v>4894</v>
      </c>
      <c r="BC311">
        <v>5572</v>
      </c>
      <c r="BD311" s="4">
        <f t="shared" si="58"/>
        <v>5233</v>
      </c>
      <c r="BE311">
        <v>3630</v>
      </c>
      <c r="BF311">
        <v>3511</v>
      </c>
      <c r="BG311" s="4">
        <f t="shared" si="59"/>
        <v>3570.5</v>
      </c>
      <c r="BH311" t="s">
        <v>1438</v>
      </c>
      <c r="BI311" t="s">
        <v>1950</v>
      </c>
      <c r="BJ311">
        <v>101</v>
      </c>
      <c r="BK311" t="s">
        <v>70</v>
      </c>
      <c r="BL311"/>
      <c r="BM311" t="s">
        <v>70</v>
      </c>
      <c r="BN311" t="s">
        <v>70</v>
      </c>
      <c r="BO311" t="s">
        <v>70</v>
      </c>
      <c r="BP311" t="s">
        <v>70</v>
      </c>
      <c r="BQ311" t="s">
        <v>70</v>
      </c>
      <c r="BR311" t="s">
        <v>70</v>
      </c>
      <c r="BS311" t="b">
        <v>0</v>
      </c>
    </row>
    <row r="312" spans="1:71" s="1" customFormat="1" x14ac:dyDescent="0.2">
      <c r="A312" t="s">
        <v>2070</v>
      </c>
      <c r="B312" t="s">
        <v>2071</v>
      </c>
      <c r="C312" t="s">
        <v>2071</v>
      </c>
      <c r="D312" s="2">
        <v>1</v>
      </c>
      <c r="E312">
        <v>329</v>
      </c>
      <c r="F312">
        <v>3</v>
      </c>
      <c r="G312" t="s">
        <v>70</v>
      </c>
      <c r="H312" t="s">
        <v>70</v>
      </c>
      <c r="I312" t="s">
        <v>58</v>
      </c>
      <c r="J312" t="s">
        <v>2072</v>
      </c>
      <c r="K312" t="s">
        <v>2073</v>
      </c>
      <c r="L312" t="s">
        <v>2074</v>
      </c>
      <c r="M312" t="s">
        <v>1461</v>
      </c>
      <c r="N312" t="s">
        <v>1462</v>
      </c>
      <c r="O312" t="s">
        <v>614</v>
      </c>
      <c r="P312" t="s">
        <v>324</v>
      </c>
      <c r="Q312" t="s">
        <v>325</v>
      </c>
      <c r="R312" t="s">
        <v>326</v>
      </c>
      <c r="S312" t="s">
        <v>2075</v>
      </c>
      <c r="T312" t="s">
        <v>2076</v>
      </c>
      <c r="U312" t="s">
        <v>2077</v>
      </c>
      <c r="V312" t="s">
        <v>2070</v>
      </c>
      <c r="W312">
        <v>731</v>
      </c>
      <c r="X312">
        <v>11</v>
      </c>
      <c r="Y312">
        <v>19</v>
      </c>
      <c r="Z312" s="4">
        <f t="shared" si="48"/>
        <v>15</v>
      </c>
      <c r="AA312">
        <v>33</v>
      </c>
      <c r="AB312">
        <v>23</v>
      </c>
      <c r="AC312" s="4">
        <f t="shared" si="49"/>
        <v>28</v>
      </c>
      <c r="AD312">
        <v>32</v>
      </c>
      <c r="AE312">
        <v>27</v>
      </c>
      <c r="AF312" s="4">
        <f t="shared" si="50"/>
        <v>29.5</v>
      </c>
      <c r="AG312">
        <v>20</v>
      </c>
      <c r="AH312">
        <v>16</v>
      </c>
      <c r="AI312" s="4">
        <f t="shared" si="51"/>
        <v>18</v>
      </c>
      <c r="AJ312">
        <v>20</v>
      </c>
      <c r="AK312">
        <v>21</v>
      </c>
      <c r="AL312" s="4">
        <f t="shared" si="52"/>
        <v>20.5</v>
      </c>
      <c r="AM312">
        <v>14</v>
      </c>
      <c r="AN312">
        <v>16</v>
      </c>
      <c r="AO312" s="4">
        <f t="shared" si="53"/>
        <v>15</v>
      </c>
      <c r="AP312">
        <v>63</v>
      </c>
      <c r="AQ312">
        <v>75</v>
      </c>
      <c r="AR312" s="4">
        <f t="shared" si="54"/>
        <v>69</v>
      </c>
      <c r="AS312">
        <v>59</v>
      </c>
      <c r="AT312">
        <v>57</v>
      </c>
      <c r="AU312" s="4">
        <f t="shared" si="55"/>
        <v>58</v>
      </c>
      <c r="AV312">
        <v>23</v>
      </c>
      <c r="AW312">
        <v>36</v>
      </c>
      <c r="AX312" s="4">
        <f t="shared" si="56"/>
        <v>29.5</v>
      </c>
      <c r="AY312">
        <v>46</v>
      </c>
      <c r="AZ312">
        <v>67</v>
      </c>
      <c r="BA312" s="4">
        <f t="shared" si="57"/>
        <v>56.5</v>
      </c>
      <c r="BB312">
        <v>89</v>
      </c>
      <c r="BC312">
        <v>62</v>
      </c>
      <c r="BD312" s="4">
        <f t="shared" si="58"/>
        <v>75.5</v>
      </c>
      <c r="BE312">
        <v>22</v>
      </c>
      <c r="BF312">
        <v>26</v>
      </c>
      <c r="BG312" s="4">
        <f t="shared" si="59"/>
        <v>24</v>
      </c>
      <c r="BH312" t="s">
        <v>1438</v>
      </c>
      <c r="BI312" t="s">
        <v>2071</v>
      </c>
      <c r="BJ312">
        <v>121</v>
      </c>
      <c r="BK312" t="s">
        <v>70</v>
      </c>
      <c r="BL312"/>
      <c r="BM312" t="s">
        <v>70</v>
      </c>
      <c r="BN312" t="s">
        <v>70</v>
      </c>
      <c r="BO312" t="s">
        <v>70</v>
      </c>
      <c r="BP312" t="s">
        <v>70</v>
      </c>
      <c r="BQ312" t="s">
        <v>70</v>
      </c>
      <c r="BR312" t="s">
        <v>70</v>
      </c>
      <c r="BS312" t="b">
        <v>0</v>
      </c>
    </row>
    <row r="313" spans="1:71" s="1" customFormat="1" x14ac:dyDescent="0.2">
      <c r="A313" t="s">
        <v>1404</v>
      </c>
      <c r="B313" t="s">
        <v>1405</v>
      </c>
      <c r="C313" t="s">
        <v>1405</v>
      </c>
      <c r="D313" s="2">
        <v>1</v>
      </c>
      <c r="E313">
        <v>215</v>
      </c>
      <c r="F313">
        <v>1</v>
      </c>
      <c r="G313" t="s">
        <v>1405</v>
      </c>
      <c r="H313">
        <v>1</v>
      </c>
      <c r="I313" t="s">
        <v>58</v>
      </c>
      <c r="J313" t="s">
        <v>1406</v>
      </c>
      <c r="K313" t="s">
        <v>1407</v>
      </c>
      <c r="L313" t="s">
        <v>1408</v>
      </c>
      <c r="M313" t="s">
        <v>107</v>
      </c>
      <c r="N313" t="s">
        <v>108</v>
      </c>
      <c r="O313" t="s">
        <v>207</v>
      </c>
      <c r="P313" t="s">
        <v>1409</v>
      </c>
      <c r="Q313" t="s">
        <v>1410</v>
      </c>
      <c r="R313" t="s">
        <v>1411</v>
      </c>
      <c r="S313" t="s">
        <v>1412</v>
      </c>
      <c r="T313" t="s">
        <v>1413</v>
      </c>
      <c r="U313" t="s">
        <v>1414</v>
      </c>
      <c r="V313" t="s">
        <v>1404</v>
      </c>
      <c r="W313">
        <v>1569</v>
      </c>
      <c r="X313">
        <v>13</v>
      </c>
      <c r="Y313">
        <v>3</v>
      </c>
      <c r="Z313" s="4">
        <f t="shared" si="48"/>
        <v>8</v>
      </c>
      <c r="AA313">
        <v>59</v>
      </c>
      <c r="AB313">
        <v>9</v>
      </c>
      <c r="AC313" s="4">
        <f t="shared" si="49"/>
        <v>34</v>
      </c>
      <c r="AD313">
        <v>2</v>
      </c>
      <c r="AE313">
        <v>4</v>
      </c>
      <c r="AF313" s="4">
        <f t="shared" si="50"/>
        <v>3</v>
      </c>
      <c r="AG313">
        <v>2</v>
      </c>
      <c r="AH313">
        <v>2</v>
      </c>
      <c r="AI313" s="4">
        <f t="shared" si="51"/>
        <v>2</v>
      </c>
      <c r="AJ313">
        <v>4</v>
      </c>
      <c r="AK313">
        <v>4</v>
      </c>
      <c r="AL313" s="4">
        <f t="shared" si="52"/>
        <v>4</v>
      </c>
      <c r="AM313">
        <v>15</v>
      </c>
      <c r="AN313">
        <v>2</v>
      </c>
      <c r="AO313" s="4">
        <f t="shared" si="53"/>
        <v>8.5</v>
      </c>
      <c r="AP313">
        <v>1</v>
      </c>
      <c r="AQ313">
        <v>2</v>
      </c>
      <c r="AR313" s="4">
        <f t="shared" si="54"/>
        <v>1.5</v>
      </c>
      <c r="AS313">
        <v>0</v>
      </c>
      <c r="AT313">
        <v>2</v>
      </c>
      <c r="AU313" s="4">
        <f t="shared" si="55"/>
        <v>1</v>
      </c>
      <c r="AV313">
        <v>4</v>
      </c>
      <c r="AW313">
        <v>5</v>
      </c>
      <c r="AX313" s="4">
        <f t="shared" si="56"/>
        <v>4.5</v>
      </c>
      <c r="AY313">
        <v>4</v>
      </c>
      <c r="AZ313">
        <v>1</v>
      </c>
      <c r="BA313" s="4">
        <f t="shared" si="57"/>
        <v>2.5</v>
      </c>
      <c r="BB313">
        <v>2</v>
      </c>
      <c r="BC313">
        <v>2</v>
      </c>
      <c r="BD313" s="4">
        <f t="shared" si="58"/>
        <v>2</v>
      </c>
      <c r="BE313">
        <v>8</v>
      </c>
      <c r="BF313">
        <v>4</v>
      </c>
      <c r="BG313" s="4">
        <f t="shared" si="59"/>
        <v>6</v>
      </c>
      <c r="BH313" t="s">
        <v>69</v>
      </c>
      <c r="BI313" t="s">
        <v>70</v>
      </c>
      <c r="BJ313" t="s">
        <v>62</v>
      </c>
      <c r="BK313" t="s">
        <v>1415</v>
      </c>
      <c r="BL313"/>
      <c r="BM313" t="s">
        <v>1416</v>
      </c>
      <c r="BN313" t="s">
        <v>1417</v>
      </c>
      <c r="BO313" t="s">
        <v>1087</v>
      </c>
      <c r="BP313" t="s">
        <v>1418</v>
      </c>
      <c r="BQ313"/>
      <c r="BR313" t="s">
        <v>1419</v>
      </c>
      <c r="BS313" t="b">
        <v>0</v>
      </c>
    </row>
    <row r="314" spans="1:71" s="1" customFormat="1" x14ac:dyDescent="0.2">
      <c r="A314" t="s">
        <v>1506</v>
      </c>
      <c r="B314" t="s">
        <v>1507</v>
      </c>
      <c r="C314"/>
      <c r="D314" s="2"/>
      <c r="E314">
        <v>242</v>
      </c>
      <c r="F314">
        <v>1</v>
      </c>
      <c r="G314" t="s">
        <v>70</v>
      </c>
      <c r="H314" t="s">
        <v>70</v>
      </c>
      <c r="I314" t="s">
        <v>58</v>
      </c>
      <c r="J314" t="s">
        <v>1508</v>
      </c>
      <c r="K314" t="s">
        <v>1338</v>
      </c>
      <c r="L314" t="s">
        <v>1509</v>
      </c>
      <c r="M314" t="s">
        <v>388</v>
      </c>
      <c r="N314" t="s">
        <v>389</v>
      </c>
      <c r="O314" t="s">
        <v>1510</v>
      </c>
      <c r="P314" t="s">
        <v>237</v>
      </c>
      <c r="Q314" t="s">
        <v>238</v>
      </c>
      <c r="R314" t="s">
        <v>734</v>
      </c>
      <c r="S314" t="s">
        <v>1511</v>
      </c>
      <c r="T314" t="s">
        <v>1512</v>
      </c>
      <c r="U314" t="s">
        <v>1513</v>
      </c>
      <c r="V314" t="s">
        <v>1506</v>
      </c>
      <c r="W314">
        <v>1119</v>
      </c>
      <c r="X314">
        <v>75</v>
      </c>
      <c r="Y314">
        <v>73</v>
      </c>
      <c r="Z314" s="4">
        <f t="shared" si="48"/>
        <v>74</v>
      </c>
      <c r="AA314">
        <v>91</v>
      </c>
      <c r="AB314">
        <v>90</v>
      </c>
      <c r="AC314" s="4">
        <f t="shared" si="49"/>
        <v>90.5</v>
      </c>
      <c r="AD314">
        <v>64</v>
      </c>
      <c r="AE314">
        <v>55</v>
      </c>
      <c r="AF314" s="4">
        <f t="shared" si="50"/>
        <v>59.5</v>
      </c>
      <c r="AG314">
        <v>77</v>
      </c>
      <c r="AH314">
        <v>85</v>
      </c>
      <c r="AI314" s="4">
        <f t="shared" si="51"/>
        <v>81</v>
      </c>
      <c r="AJ314">
        <v>71</v>
      </c>
      <c r="AK314">
        <v>100</v>
      </c>
      <c r="AL314" s="4">
        <f t="shared" si="52"/>
        <v>85.5</v>
      </c>
      <c r="AM314">
        <v>43</v>
      </c>
      <c r="AN314">
        <v>58</v>
      </c>
      <c r="AO314" s="4">
        <f t="shared" si="53"/>
        <v>50.5</v>
      </c>
      <c r="AP314">
        <v>154</v>
      </c>
      <c r="AQ314">
        <v>174</v>
      </c>
      <c r="AR314" s="4">
        <f t="shared" si="54"/>
        <v>164</v>
      </c>
      <c r="AS314">
        <v>141</v>
      </c>
      <c r="AT314">
        <v>84</v>
      </c>
      <c r="AU314" s="4">
        <f t="shared" si="55"/>
        <v>112.5</v>
      </c>
      <c r="AV314">
        <v>124</v>
      </c>
      <c r="AW314">
        <v>139</v>
      </c>
      <c r="AX314" s="4">
        <f t="shared" si="56"/>
        <v>131.5</v>
      </c>
      <c r="AY314">
        <v>145</v>
      </c>
      <c r="AZ314">
        <v>148</v>
      </c>
      <c r="BA314" s="4">
        <f t="shared" si="57"/>
        <v>146.5</v>
      </c>
      <c r="BB314">
        <v>150</v>
      </c>
      <c r="BC314">
        <v>120</v>
      </c>
      <c r="BD314" s="4">
        <f t="shared" si="58"/>
        <v>135</v>
      </c>
      <c r="BE314">
        <v>104</v>
      </c>
      <c r="BF314">
        <v>119</v>
      </c>
      <c r="BG314" s="4">
        <f t="shared" si="59"/>
        <v>111.5</v>
      </c>
      <c r="BH314" t="s">
        <v>1438</v>
      </c>
      <c r="BI314" t="s">
        <v>1507</v>
      </c>
      <c r="BJ314">
        <v>34</v>
      </c>
      <c r="BK314" t="s">
        <v>70</v>
      </c>
      <c r="BL314"/>
      <c r="BM314" t="s">
        <v>70</v>
      </c>
      <c r="BN314" t="s">
        <v>70</v>
      </c>
      <c r="BO314" t="s">
        <v>70</v>
      </c>
      <c r="BP314" t="s">
        <v>70</v>
      </c>
      <c r="BQ314" t="s">
        <v>70</v>
      </c>
      <c r="BR314" t="s">
        <v>70</v>
      </c>
      <c r="BS314" t="b">
        <v>0</v>
      </c>
    </row>
    <row r="315" spans="1:71" s="1" customFormat="1" x14ac:dyDescent="0.2">
      <c r="A315" t="s">
        <v>442</v>
      </c>
      <c r="B315" t="s">
        <v>443</v>
      </c>
      <c r="C315"/>
      <c r="D315" s="2"/>
      <c r="E315">
        <v>69</v>
      </c>
      <c r="F315">
        <v>1</v>
      </c>
      <c r="G315" t="s">
        <v>443</v>
      </c>
      <c r="H315">
        <v>1</v>
      </c>
      <c r="I315" t="s">
        <v>58</v>
      </c>
      <c r="J315" t="s">
        <v>444</v>
      </c>
      <c r="K315" t="s">
        <v>62</v>
      </c>
      <c r="L315" t="s">
        <v>445</v>
      </c>
      <c r="M315" t="s">
        <v>107</v>
      </c>
      <c r="N315" t="s">
        <v>108</v>
      </c>
      <c r="O315" t="s">
        <v>207</v>
      </c>
      <c r="P315" t="s">
        <v>446</v>
      </c>
      <c r="Q315" t="s">
        <v>444</v>
      </c>
      <c r="R315" t="s">
        <v>151</v>
      </c>
      <c r="S315" t="s">
        <v>112</v>
      </c>
      <c r="T315" t="s">
        <v>113</v>
      </c>
      <c r="U315" t="s">
        <v>207</v>
      </c>
      <c r="V315" t="s">
        <v>442</v>
      </c>
      <c r="W315">
        <v>1690</v>
      </c>
      <c r="X315">
        <v>9</v>
      </c>
      <c r="Y315">
        <v>8</v>
      </c>
      <c r="Z315" s="4">
        <f t="shared" si="48"/>
        <v>8.5</v>
      </c>
      <c r="AA315">
        <v>17</v>
      </c>
      <c r="AB315">
        <v>29</v>
      </c>
      <c r="AC315" s="4">
        <f t="shared" si="49"/>
        <v>23</v>
      </c>
      <c r="AD315">
        <v>9</v>
      </c>
      <c r="AE315">
        <v>8</v>
      </c>
      <c r="AF315" s="4">
        <f t="shared" si="50"/>
        <v>8.5</v>
      </c>
      <c r="AG315">
        <v>9</v>
      </c>
      <c r="AH315">
        <v>14</v>
      </c>
      <c r="AI315" s="4">
        <f t="shared" si="51"/>
        <v>11.5</v>
      </c>
      <c r="AJ315">
        <v>6</v>
      </c>
      <c r="AK315">
        <v>11</v>
      </c>
      <c r="AL315" s="4">
        <f t="shared" si="52"/>
        <v>8.5</v>
      </c>
      <c r="AM315">
        <v>11</v>
      </c>
      <c r="AN315">
        <v>14</v>
      </c>
      <c r="AO315" s="4">
        <f t="shared" si="53"/>
        <v>12.5</v>
      </c>
      <c r="AP315">
        <v>5</v>
      </c>
      <c r="AQ315">
        <v>10</v>
      </c>
      <c r="AR315" s="4">
        <f t="shared" si="54"/>
        <v>7.5</v>
      </c>
      <c r="AS315">
        <v>7</v>
      </c>
      <c r="AT315">
        <v>3</v>
      </c>
      <c r="AU315" s="4">
        <f t="shared" si="55"/>
        <v>5</v>
      </c>
      <c r="AV315">
        <v>11</v>
      </c>
      <c r="AW315">
        <v>8</v>
      </c>
      <c r="AX315" s="4">
        <f t="shared" si="56"/>
        <v>9.5</v>
      </c>
      <c r="AY315">
        <v>6</v>
      </c>
      <c r="AZ315">
        <v>4</v>
      </c>
      <c r="BA315" s="4">
        <f t="shared" si="57"/>
        <v>5</v>
      </c>
      <c r="BB315">
        <v>3</v>
      </c>
      <c r="BC315">
        <v>1</v>
      </c>
      <c r="BD315" s="4">
        <f t="shared" si="58"/>
        <v>2</v>
      </c>
      <c r="BE315">
        <v>9</v>
      </c>
      <c r="BF315">
        <v>5</v>
      </c>
      <c r="BG315" s="4">
        <f t="shared" si="59"/>
        <v>7</v>
      </c>
      <c r="BH315" t="s">
        <v>69</v>
      </c>
      <c r="BI315" t="s">
        <v>70</v>
      </c>
      <c r="BJ315" t="s">
        <v>62</v>
      </c>
      <c r="BK315" t="s">
        <v>70</v>
      </c>
      <c r="BL315"/>
      <c r="BM315" t="s">
        <v>70</v>
      </c>
      <c r="BN315" t="s">
        <v>70</v>
      </c>
      <c r="BO315" t="s">
        <v>70</v>
      </c>
      <c r="BP315" t="s">
        <v>70</v>
      </c>
      <c r="BQ315" t="s">
        <v>70</v>
      </c>
      <c r="BR315" t="s">
        <v>70</v>
      </c>
      <c r="BS315" t="b">
        <v>0</v>
      </c>
    </row>
    <row r="316" spans="1:71" s="1" customFormat="1" x14ac:dyDescent="0.2">
      <c r="A316" t="s">
        <v>1702</v>
      </c>
      <c r="B316" t="s">
        <v>1703</v>
      </c>
      <c r="C316"/>
      <c r="D316" s="2"/>
      <c r="E316">
        <v>272</v>
      </c>
      <c r="F316">
        <v>1</v>
      </c>
      <c r="G316" t="s">
        <v>70</v>
      </c>
      <c r="H316" t="s">
        <v>70</v>
      </c>
      <c r="I316" t="s">
        <v>58</v>
      </c>
      <c r="J316" t="s">
        <v>1704</v>
      </c>
      <c r="K316" t="s">
        <v>62</v>
      </c>
      <c r="L316" t="s">
        <v>1705</v>
      </c>
      <c r="M316" t="s">
        <v>76</v>
      </c>
      <c r="N316" t="s">
        <v>77</v>
      </c>
      <c r="O316" t="s">
        <v>1328</v>
      </c>
      <c r="P316" t="s">
        <v>324</v>
      </c>
      <c r="Q316" t="s">
        <v>325</v>
      </c>
      <c r="R316" t="s">
        <v>326</v>
      </c>
      <c r="S316" t="s">
        <v>1529</v>
      </c>
      <c r="T316" t="s">
        <v>1530</v>
      </c>
      <c r="U316" t="s">
        <v>406</v>
      </c>
      <c r="V316" t="s">
        <v>1702</v>
      </c>
      <c r="W316">
        <v>828</v>
      </c>
      <c r="X316">
        <v>6</v>
      </c>
      <c r="Y316">
        <v>4</v>
      </c>
      <c r="Z316" s="4">
        <f t="shared" si="48"/>
        <v>5</v>
      </c>
      <c r="AA316">
        <v>9</v>
      </c>
      <c r="AB316">
        <v>6</v>
      </c>
      <c r="AC316" s="4">
        <f t="shared" si="49"/>
        <v>7.5</v>
      </c>
      <c r="AD316">
        <v>7</v>
      </c>
      <c r="AE316">
        <v>9</v>
      </c>
      <c r="AF316" s="4">
        <f t="shared" si="50"/>
        <v>8</v>
      </c>
      <c r="AG316">
        <v>4</v>
      </c>
      <c r="AH316">
        <v>2</v>
      </c>
      <c r="AI316" s="4">
        <f t="shared" si="51"/>
        <v>3</v>
      </c>
      <c r="AJ316">
        <v>6</v>
      </c>
      <c r="AK316">
        <v>8</v>
      </c>
      <c r="AL316" s="4">
        <f t="shared" si="52"/>
        <v>7</v>
      </c>
      <c r="AM316">
        <v>2</v>
      </c>
      <c r="AN316">
        <v>5</v>
      </c>
      <c r="AO316" s="4">
        <f t="shared" si="53"/>
        <v>3.5</v>
      </c>
      <c r="AP316">
        <v>19</v>
      </c>
      <c r="AQ316">
        <v>13</v>
      </c>
      <c r="AR316" s="4">
        <f t="shared" si="54"/>
        <v>16</v>
      </c>
      <c r="AS316">
        <v>18</v>
      </c>
      <c r="AT316">
        <v>15</v>
      </c>
      <c r="AU316" s="4">
        <f t="shared" si="55"/>
        <v>16.5</v>
      </c>
      <c r="AV316">
        <v>4</v>
      </c>
      <c r="AW316">
        <v>9</v>
      </c>
      <c r="AX316" s="4">
        <f t="shared" si="56"/>
        <v>6.5</v>
      </c>
      <c r="AY316">
        <v>11</v>
      </c>
      <c r="AZ316">
        <v>11</v>
      </c>
      <c r="BA316" s="4">
        <f t="shared" si="57"/>
        <v>11</v>
      </c>
      <c r="BB316">
        <v>36</v>
      </c>
      <c r="BC316">
        <v>16</v>
      </c>
      <c r="BD316" s="4">
        <f t="shared" si="58"/>
        <v>26</v>
      </c>
      <c r="BE316">
        <v>8</v>
      </c>
      <c r="BF316">
        <v>10</v>
      </c>
      <c r="BG316" s="4">
        <f t="shared" si="59"/>
        <v>9</v>
      </c>
      <c r="BH316" t="s">
        <v>1438</v>
      </c>
      <c r="BI316" t="s">
        <v>1703</v>
      </c>
      <c r="BJ316">
        <v>64</v>
      </c>
      <c r="BK316" t="s">
        <v>70</v>
      </c>
      <c r="BL316"/>
      <c r="BM316" t="s">
        <v>70</v>
      </c>
      <c r="BN316" t="s">
        <v>70</v>
      </c>
      <c r="BO316" t="s">
        <v>70</v>
      </c>
      <c r="BP316" t="s">
        <v>70</v>
      </c>
      <c r="BQ316" t="s">
        <v>70</v>
      </c>
      <c r="BR316" t="s">
        <v>70</v>
      </c>
      <c r="BS316" t="b">
        <v>0</v>
      </c>
    </row>
    <row r="317" spans="1:71" s="1" customFormat="1" x14ac:dyDescent="0.2">
      <c r="A317" t="s">
        <v>737</v>
      </c>
      <c r="B317" t="s">
        <v>738</v>
      </c>
      <c r="C317"/>
      <c r="D317" s="2"/>
      <c r="E317">
        <v>111</v>
      </c>
      <c r="F317">
        <v>6</v>
      </c>
      <c r="G317" t="s">
        <v>738</v>
      </c>
      <c r="H317">
        <v>6</v>
      </c>
      <c r="I317" t="s">
        <v>58</v>
      </c>
      <c r="J317" t="s">
        <v>739</v>
      </c>
      <c r="K317" t="s">
        <v>740</v>
      </c>
      <c r="L317" t="s">
        <v>741</v>
      </c>
      <c r="M317" t="s">
        <v>119</v>
      </c>
      <c r="N317" t="s">
        <v>120</v>
      </c>
      <c r="O317" t="s">
        <v>464</v>
      </c>
      <c r="P317" t="s">
        <v>742</v>
      </c>
      <c r="Q317" t="s">
        <v>743</v>
      </c>
      <c r="R317" t="s">
        <v>744</v>
      </c>
      <c r="S317" t="s">
        <v>745</v>
      </c>
      <c r="T317" t="s">
        <v>746</v>
      </c>
      <c r="U317" t="s">
        <v>747</v>
      </c>
      <c r="V317" t="s">
        <v>737</v>
      </c>
      <c r="W317">
        <v>1526</v>
      </c>
      <c r="X317">
        <v>1</v>
      </c>
      <c r="Y317">
        <v>6</v>
      </c>
      <c r="Z317" s="4">
        <f t="shared" si="48"/>
        <v>3.5</v>
      </c>
      <c r="AA317">
        <v>6</v>
      </c>
      <c r="AB317">
        <v>3</v>
      </c>
      <c r="AC317" s="4">
        <f t="shared" si="49"/>
        <v>4.5</v>
      </c>
      <c r="AD317">
        <v>14</v>
      </c>
      <c r="AE317">
        <v>13</v>
      </c>
      <c r="AF317" s="4">
        <f t="shared" si="50"/>
        <v>13.5</v>
      </c>
      <c r="AG317">
        <v>6</v>
      </c>
      <c r="AH317">
        <v>2</v>
      </c>
      <c r="AI317" s="4">
        <f t="shared" si="51"/>
        <v>4</v>
      </c>
      <c r="AJ317">
        <v>3</v>
      </c>
      <c r="AK317">
        <v>1</v>
      </c>
      <c r="AL317" s="4">
        <f t="shared" si="52"/>
        <v>2</v>
      </c>
      <c r="AM317">
        <v>2</v>
      </c>
      <c r="AN317">
        <v>1</v>
      </c>
      <c r="AO317" s="4">
        <f t="shared" si="53"/>
        <v>1.5</v>
      </c>
      <c r="AP317">
        <v>1632</v>
      </c>
      <c r="AQ317">
        <v>2397</v>
      </c>
      <c r="AR317" s="4">
        <f t="shared" si="54"/>
        <v>2014.5</v>
      </c>
      <c r="AS317">
        <v>1088</v>
      </c>
      <c r="AT317">
        <v>905</v>
      </c>
      <c r="AU317" s="4">
        <f t="shared" si="55"/>
        <v>996.5</v>
      </c>
      <c r="AV317">
        <v>538</v>
      </c>
      <c r="AW317">
        <v>497</v>
      </c>
      <c r="AX317" s="4">
        <f t="shared" si="56"/>
        <v>517.5</v>
      </c>
      <c r="AY317">
        <v>848</v>
      </c>
      <c r="AZ317">
        <v>911</v>
      </c>
      <c r="BA317" s="4">
        <f t="shared" si="57"/>
        <v>879.5</v>
      </c>
      <c r="BB317">
        <v>673</v>
      </c>
      <c r="BC317">
        <v>801</v>
      </c>
      <c r="BD317" s="4">
        <f t="shared" si="58"/>
        <v>737</v>
      </c>
      <c r="BE317">
        <v>467</v>
      </c>
      <c r="BF317">
        <v>457</v>
      </c>
      <c r="BG317" s="4">
        <f t="shared" si="59"/>
        <v>462</v>
      </c>
      <c r="BH317" t="s">
        <v>69</v>
      </c>
      <c r="BI317" t="s">
        <v>70</v>
      </c>
      <c r="BJ317" t="s">
        <v>62</v>
      </c>
      <c r="BK317" t="s">
        <v>70</v>
      </c>
      <c r="BL317"/>
      <c r="BM317" t="s">
        <v>70</v>
      </c>
      <c r="BN317" t="s">
        <v>70</v>
      </c>
      <c r="BO317" t="s">
        <v>70</v>
      </c>
      <c r="BP317" t="s">
        <v>70</v>
      </c>
      <c r="BQ317" t="s">
        <v>70</v>
      </c>
      <c r="BR317" t="s">
        <v>70</v>
      </c>
      <c r="BS317" t="b">
        <v>0</v>
      </c>
    </row>
    <row r="318" spans="1:71" s="1" customFormat="1" x14ac:dyDescent="0.2">
      <c r="A318" t="s">
        <v>748</v>
      </c>
      <c r="B318" t="s">
        <v>749</v>
      </c>
      <c r="C318"/>
      <c r="D318" s="2"/>
      <c r="E318">
        <v>112</v>
      </c>
      <c r="F318">
        <v>2</v>
      </c>
      <c r="G318" t="s">
        <v>749</v>
      </c>
      <c r="H318">
        <v>2</v>
      </c>
      <c r="I318" t="s">
        <v>58</v>
      </c>
      <c r="J318" t="s">
        <v>750</v>
      </c>
      <c r="K318" t="s">
        <v>751</v>
      </c>
      <c r="L318" t="s">
        <v>752</v>
      </c>
      <c r="M318" t="s">
        <v>119</v>
      </c>
      <c r="N318" t="s">
        <v>120</v>
      </c>
      <c r="O318" t="s">
        <v>753</v>
      </c>
      <c r="P318" t="s">
        <v>324</v>
      </c>
      <c r="Q318" t="s">
        <v>325</v>
      </c>
      <c r="R318" t="s">
        <v>326</v>
      </c>
      <c r="S318" t="s">
        <v>754</v>
      </c>
      <c r="T318" t="s">
        <v>755</v>
      </c>
      <c r="U318" t="s">
        <v>756</v>
      </c>
      <c r="V318" t="s">
        <v>748</v>
      </c>
      <c r="W318">
        <v>655</v>
      </c>
      <c r="X318">
        <v>4</v>
      </c>
      <c r="Y318">
        <v>6</v>
      </c>
      <c r="Z318" s="4">
        <f t="shared" si="48"/>
        <v>5</v>
      </c>
      <c r="AA318">
        <v>6</v>
      </c>
      <c r="AB318">
        <v>2</v>
      </c>
      <c r="AC318" s="4">
        <f t="shared" si="49"/>
        <v>4</v>
      </c>
      <c r="AD318">
        <v>7</v>
      </c>
      <c r="AE318">
        <v>9</v>
      </c>
      <c r="AF318" s="4">
        <f t="shared" si="50"/>
        <v>8</v>
      </c>
      <c r="AG318">
        <v>4</v>
      </c>
      <c r="AH318">
        <v>5</v>
      </c>
      <c r="AI318" s="4">
        <f t="shared" si="51"/>
        <v>4.5</v>
      </c>
      <c r="AJ318">
        <v>5</v>
      </c>
      <c r="AK318">
        <v>1</v>
      </c>
      <c r="AL318" s="4">
        <f t="shared" si="52"/>
        <v>3</v>
      </c>
      <c r="AM318">
        <v>2</v>
      </c>
      <c r="AN318">
        <v>2</v>
      </c>
      <c r="AO318" s="4">
        <f t="shared" si="53"/>
        <v>2</v>
      </c>
      <c r="AP318">
        <v>20</v>
      </c>
      <c r="AQ318">
        <v>25</v>
      </c>
      <c r="AR318" s="4">
        <f t="shared" si="54"/>
        <v>22.5</v>
      </c>
      <c r="AS318">
        <v>12</v>
      </c>
      <c r="AT318">
        <v>11</v>
      </c>
      <c r="AU318" s="4">
        <f t="shared" si="55"/>
        <v>11.5</v>
      </c>
      <c r="AV318">
        <v>7</v>
      </c>
      <c r="AW318">
        <v>8</v>
      </c>
      <c r="AX318" s="4">
        <f t="shared" si="56"/>
        <v>7.5</v>
      </c>
      <c r="AY318">
        <v>12</v>
      </c>
      <c r="AZ318">
        <v>11</v>
      </c>
      <c r="BA318" s="4">
        <f t="shared" si="57"/>
        <v>11.5</v>
      </c>
      <c r="BB318">
        <v>23</v>
      </c>
      <c r="BC318">
        <v>16</v>
      </c>
      <c r="BD318" s="4">
        <f t="shared" si="58"/>
        <v>19.5</v>
      </c>
      <c r="BE318">
        <v>3</v>
      </c>
      <c r="BF318">
        <v>8</v>
      </c>
      <c r="BG318" s="4">
        <f t="shared" si="59"/>
        <v>5.5</v>
      </c>
      <c r="BH318" t="s">
        <v>69</v>
      </c>
      <c r="BI318" t="s">
        <v>749</v>
      </c>
      <c r="BJ318">
        <v>10</v>
      </c>
      <c r="BK318" t="s">
        <v>70</v>
      </c>
      <c r="BL318"/>
      <c r="BM318" t="s">
        <v>70</v>
      </c>
      <c r="BN318" t="s">
        <v>70</v>
      </c>
      <c r="BO318" t="s">
        <v>70</v>
      </c>
      <c r="BP318" t="s">
        <v>70</v>
      </c>
      <c r="BQ318" t="s">
        <v>70</v>
      </c>
      <c r="BR318" t="s">
        <v>70</v>
      </c>
      <c r="BS318" t="b">
        <v>0</v>
      </c>
    </row>
    <row r="319" spans="1:71" s="1" customFormat="1" x14ac:dyDescent="0.2">
      <c r="A319" t="s">
        <v>2105</v>
      </c>
      <c r="B319" t="s">
        <v>2106</v>
      </c>
      <c r="C319"/>
      <c r="D319" s="2"/>
      <c r="E319">
        <v>334</v>
      </c>
      <c r="F319">
        <v>5</v>
      </c>
      <c r="G319" t="s">
        <v>70</v>
      </c>
      <c r="H319" t="s">
        <v>70</v>
      </c>
      <c r="I319" t="s">
        <v>58</v>
      </c>
      <c r="J319" t="s">
        <v>2107</v>
      </c>
      <c r="K319" t="s">
        <v>2108</v>
      </c>
      <c r="L319" t="s">
        <v>2109</v>
      </c>
      <c r="M319" t="s">
        <v>119</v>
      </c>
      <c r="N319" t="s">
        <v>120</v>
      </c>
      <c r="O319" t="s">
        <v>1954</v>
      </c>
      <c r="P319" t="s">
        <v>2110</v>
      </c>
      <c r="Q319" t="s">
        <v>2111</v>
      </c>
      <c r="R319" t="s">
        <v>2112</v>
      </c>
      <c r="S319" t="s">
        <v>1490</v>
      </c>
      <c r="T319" t="s">
        <v>1491</v>
      </c>
      <c r="U319" t="s">
        <v>323</v>
      </c>
      <c r="V319" t="s">
        <v>2105</v>
      </c>
      <c r="W319">
        <v>837</v>
      </c>
      <c r="X319">
        <v>57</v>
      </c>
      <c r="Y319">
        <v>54</v>
      </c>
      <c r="Z319" s="4">
        <f t="shared" si="48"/>
        <v>55.5</v>
      </c>
      <c r="AA319">
        <v>165</v>
      </c>
      <c r="AB319">
        <v>127</v>
      </c>
      <c r="AC319" s="4">
        <f t="shared" si="49"/>
        <v>146</v>
      </c>
      <c r="AD319">
        <v>68</v>
      </c>
      <c r="AE319">
        <v>84</v>
      </c>
      <c r="AF319" s="4">
        <f t="shared" si="50"/>
        <v>76</v>
      </c>
      <c r="AG319">
        <v>105</v>
      </c>
      <c r="AH319">
        <v>146</v>
      </c>
      <c r="AI319" s="4">
        <f t="shared" si="51"/>
        <v>125.5</v>
      </c>
      <c r="AJ319">
        <v>181</v>
      </c>
      <c r="AK319">
        <v>207</v>
      </c>
      <c r="AL319" s="4">
        <f t="shared" si="52"/>
        <v>194</v>
      </c>
      <c r="AM319">
        <v>113</v>
      </c>
      <c r="AN319">
        <v>197</v>
      </c>
      <c r="AO319" s="4">
        <f t="shared" si="53"/>
        <v>155</v>
      </c>
      <c r="AP319">
        <v>818</v>
      </c>
      <c r="AQ319">
        <v>912</v>
      </c>
      <c r="AR319" s="4">
        <f t="shared" si="54"/>
        <v>865</v>
      </c>
      <c r="AS319">
        <v>621</v>
      </c>
      <c r="AT319">
        <v>573</v>
      </c>
      <c r="AU319" s="4">
        <f t="shared" si="55"/>
        <v>597</v>
      </c>
      <c r="AV319">
        <v>311</v>
      </c>
      <c r="AW319">
        <v>253</v>
      </c>
      <c r="AX319" s="4">
        <f t="shared" si="56"/>
        <v>282</v>
      </c>
      <c r="AY319">
        <v>333</v>
      </c>
      <c r="AZ319">
        <v>448</v>
      </c>
      <c r="BA319" s="4">
        <f t="shared" si="57"/>
        <v>390.5</v>
      </c>
      <c r="BB319">
        <v>446</v>
      </c>
      <c r="BC319">
        <v>503</v>
      </c>
      <c r="BD319" s="4">
        <f t="shared" si="58"/>
        <v>474.5</v>
      </c>
      <c r="BE319">
        <v>248</v>
      </c>
      <c r="BF319">
        <v>261</v>
      </c>
      <c r="BG319" s="4">
        <f t="shared" si="59"/>
        <v>254.5</v>
      </c>
      <c r="BH319" t="s">
        <v>1438</v>
      </c>
      <c r="BI319" t="s">
        <v>2106</v>
      </c>
      <c r="BJ319">
        <v>126</v>
      </c>
      <c r="BK319" t="s">
        <v>70</v>
      </c>
      <c r="BL319"/>
      <c r="BM319" t="s">
        <v>70</v>
      </c>
      <c r="BN319" t="s">
        <v>70</v>
      </c>
      <c r="BO319" t="s">
        <v>70</v>
      </c>
      <c r="BP319" t="s">
        <v>70</v>
      </c>
      <c r="BQ319" t="s">
        <v>70</v>
      </c>
      <c r="BR319" t="s">
        <v>70</v>
      </c>
      <c r="BS319" t="b">
        <v>0</v>
      </c>
    </row>
    <row r="320" spans="1:71" s="1" customFormat="1" x14ac:dyDescent="0.2">
      <c r="A320" t="s">
        <v>1148</v>
      </c>
      <c r="B320" t="s">
        <v>1149</v>
      </c>
      <c r="C320"/>
      <c r="D320" s="2"/>
      <c r="E320">
        <v>176</v>
      </c>
      <c r="F320">
        <v>6</v>
      </c>
      <c r="G320" t="s">
        <v>1149</v>
      </c>
      <c r="H320">
        <v>6</v>
      </c>
      <c r="I320" t="s">
        <v>58</v>
      </c>
      <c r="J320" t="s">
        <v>1150</v>
      </c>
      <c r="K320" t="s">
        <v>1151</v>
      </c>
      <c r="L320" t="s">
        <v>1152</v>
      </c>
      <c r="M320" t="s">
        <v>1153</v>
      </c>
      <c r="N320" t="s">
        <v>1154</v>
      </c>
      <c r="O320" t="s">
        <v>1155</v>
      </c>
      <c r="P320" t="s">
        <v>870</v>
      </c>
      <c r="Q320" t="s">
        <v>871</v>
      </c>
      <c r="R320" t="s">
        <v>1155</v>
      </c>
      <c r="S320" t="s">
        <v>1156</v>
      </c>
      <c r="T320" t="s">
        <v>1157</v>
      </c>
      <c r="U320" t="s">
        <v>1158</v>
      </c>
      <c r="V320" t="s">
        <v>1148</v>
      </c>
      <c r="W320">
        <v>1349</v>
      </c>
      <c r="X320">
        <v>7</v>
      </c>
      <c r="Y320">
        <v>6</v>
      </c>
      <c r="Z320" s="4">
        <f t="shared" si="48"/>
        <v>6.5</v>
      </c>
      <c r="AA320">
        <v>14</v>
      </c>
      <c r="AB320">
        <v>14</v>
      </c>
      <c r="AC320" s="4">
        <f t="shared" si="49"/>
        <v>14</v>
      </c>
      <c r="AD320">
        <v>14</v>
      </c>
      <c r="AE320">
        <v>18</v>
      </c>
      <c r="AF320" s="4">
        <f t="shared" si="50"/>
        <v>16</v>
      </c>
      <c r="AG320">
        <v>27</v>
      </c>
      <c r="AH320">
        <v>16</v>
      </c>
      <c r="AI320" s="4">
        <f t="shared" si="51"/>
        <v>21.5</v>
      </c>
      <c r="AJ320">
        <v>19</v>
      </c>
      <c r="AK320">
        <v>33</v>
      </c>
      <c r="AL320" s="4">
        <f t="shared" si="52"/>
        <v>26</v>
      </c>
      <c r="AM320">
        <v>12</v>
      </c>
      <c r="AN320">
        <v>18</v>
      </c>
      <c r="AO320" s="4">
        <f t="shared" si="53"/>
        <v>15</v>
      </c>
      <c r="AP320">
        <v>66</v>
      </c>
      <c r="AQ320">
        <v>85</v>
      </c>
      <c r="AR320" s="4">
        <f t="shared" si="54"/>
        <v>75.5</v>
      </c>
      <c r="AS320">
        <v>35</v>
      </c>
      <c r="AT320">
        <v>68</v>
      </c>
      <c r="AU320" s="4">
        <f t="shared" si="55"/>
        <v>51.5</v>
      </c>
      <c r="AV320">
        <v>47</v>
      </c>
      <c r="AW320">
        <v>57</v>
      </c>
      <c r="AX320" s="4">
        <f t="shared" si="56"/>
        <v>52</v>
      </c>
      <c r="AY320">
        <v>66</v>
      </c>
      <c r="AZ320">
        <v>84</v>
      </c>
      <c r="BA320" s="4">
        <f t="shared" si="57"/>
        <v>75</v>
      </c>
      <c r="BB320">
        <v>91</v>
      </c>
      <c r="BC320">
        <v>103</v>
      </c>
      <c r="BD320" s="4">
        <f t="shared" si="58"/>
        <v>97</v>
      </c>
      <c r="BE320">
        <v>58</v>
      </c>
      <c r="BF320">
        <v>49</v>
      </c>
      <c r="BG320" s="4">
        <f t="shared" si="59"/>
        <v>53.5</v>
      </c>
      <c r="BH320" t="s">
        <v>69</v>
      </c>
      <c r="BI320" t="s">
        <v>70</v>
      </c>
      <c r="BJ320" t="s">
        <v>62</v>
      </c>
      <c r="BK320" t="s">
        <v>70</v>
      </c>
      <c r="BL320"/>
      <c r="BM320" t="s">
        <v>70</v>
      </c>
      <c r="BN320" t="s">
        <v>70</v>
      </c>
      <c r="BO320" t="s">
        <v>70</v>
      </c>
      <c r="BP320" t="s">
        <v>70</v>
      </c>
      <c r="BQ320" t="s">
        <v>70</v>
      </c>
      <c r="BR320" t="s">
        <v>70</v>
      </c>
      <c r="BS320" t="b">
        <v>0</v>
      </c>
    </row>
    <row r="321" spans="1:71" s="1" customFormat="1" x14ac:dyDescent="0.2">
      <c r="A321" t="s">
        <v>1172</v>
      </c>
      <c r="B321" t="s">
        <v>1173</v>
      </c>
      <c r="C321"/>
      <c r="D321" s="2"/>
      <c r="E321">
        <v>178</v>
      </c>
      <c r="F321">
        <v>4</v>
      </c>
      <c r="G321" t="s">
        <v>1173</v>
      </c>
      <c r="H321">
        <v>4</v>
      </c>
      <c r="I321" t="s">
        <v>58</v>
      </c>
      <c r="J321" t="s">
        <v>1174</v>
      </c>
      <c r="K321" t="s">
        <v>1175</v>
      </c>
      <c r="L321" t="s">
        <v>1176</v>
      </c>
      <c r="M321" t="s">
        <v>107</v>
      </c>
      <c r="N321" t="s">
        <v>108</v>
      </c>
      <c r="O321" t="s">
        <v>207</v>
      </c>
      <c r="P321" t="s">
        <v>1177</v>
      </c>
      <c r="Q321" t="s">
        <v>1178</v>
      </c>
      <c r="R321" t="s">
        <v>1179</v>
      </c>
      <c r="S321" t="s">
        <v>1180</v>
      </c>
      <c r="T321" t="s">
        <v>1181</v>
      </c>
      <c r="U321" t="s">
        <v>1182</v>
      </c>
      <c r="V321" t="s">
        <v>1172</v>
      </c>
      <c r="W321">
        <v>1607</v>
      </c>
      <c r="X321">
        <v>0</v>
      </c>
      <c r="Y321">
        <v>2</v>
      </c>
      <c r="Z321" s="4">
        <f t="shared" si="48"/>
        <v>1</v>
      </c>
      <c r="AA321">
        <v>3</v>
      </c>
      <c r="AB321">
        <v>0</v>
      </c>
      <c r="AC321" s="4">
        <f t="shared" si="49"/>
        <v>1.5</v>
      </c>
      <c r="AD321">
        <v>1</v>
      </c>
      <c r="AE321">
        <v>2</v>
      </c>
      <c r="AF321" s="4">
        <f t="shared" si="50"/>
        <v>1.5</v>
      </c>
      <c r="AG321">
        <v>0</v>
      </c>
      <c r="AH321">
        <v>0</v>
      </c>
      <c r="AI321" s="4">
        <f t="shared" si="51"/>
        <v>0</v>
      </c>
      <c r="AJ321">
        <v>0</v>
      </c>
      <c r="AK321">
        <v>0</v>
      </c>
      <c r="AL321" s="4">
        <f t="shared" si="52"/>
        <v>0</v>
      </c>
      <c r="AM321">
        <v>1</v>
      </c>
      <c r="AN321">
        <v>1</v>
      </c>
      <c r="AO321" s="4">
        <f t="shared" si="53"/>
        <v>1</v>
      </c>
      <c r="AP321">
        <v>130</v>
      </c>
      <c r="AQ321">
        <v>319</v>
      </c>
      <c r="AR321" s="4">
        <f t="shared" si="54"/>
        <v>224.5</v>
      </c>
      <c r="AS321">
        <v>24</v>
      </c>
      <c r="AT321">
        <v>18</v>
      </c>
      <c r="AU321" s="4">
        <f t="shared" si="55"/>
        <v>21</v>
      </c>
      <c r="AV321">
        <v>37</v>
      </c>
      <c r="AW321">
        <v>36</v>
      </c>
      <c r="AX321" s="4">
        <f t="shared" si="56"/>
        <v>36.5</v>
      </c>
      <c r="AY321">
        <v>12</v>
      </c>
      <c r="AZ321">
        <v>16</v>
      </c>
      <c r="BA321" s="4">
        <f t="shared" si="57"/>
        <v>14</v>
      </c>
      <c r="BB321">
        <v>21</v>
      </c>
      <c r="BC321">
        <v>46</v>
      </c>
      <c r="BD321" s="4">
        <f t="shared" si="58"/>
        <v>33.5</v>
      </c>
      <c r="BE321">
        <v>15</v>
      </c>
      <c r="BF321">
        <v>14</v>
      </c>
      <c r="BG321" s="4">
        <f t="shared" si="59"/>
        <v>14.5</v>
      </c>
      <c r="BH321" t="s">
        <v>69</v>
      </c>
      <c r="BI321" t="s">
        <v>70</v>
      </c>
      <c r="BJ321" t="s">
        <v>62</v>
      </c>
      <c r="BK321" t="s">
        <v>1035</v>
      </c>
      <c r="BL321"/>
      <c r="BM321" t="s">
        <v>1036</v>
      </c>
      <c r="BN321" t="s">
        <v>1183</v>
      </c>
      <c r="BO321" t="s">
        <v>1184</v>
      </c>
      <c r="BP321" t="s">
        <v>1185</v>
      </c>
      <c r="BQ321" t="s">
        <v>1039</v>
      </c>
      <c r="BR321" t="s">
        <v>1186</v>
      </c>
      <c r="BS321" t="b">
        <v>0</v>
      </c>
    </row>
    <row r="322" spans="1:71" s="1" customFormat="1" x14ac:dyDescent="0.2">
      <c r="A322" t="s">
        <v>1278</v>
      </c>
      <c r="B322" t="s">
        <v>1279</v>
      </c>
      <c r="C322"/>
      <c r="D322" s="2"/>
      <c r="E322">
        <v>194</v>
      </c>
      <c r="F322">
        <v>3</v>
      </c>
      <c r="G322" t="s">
        <v>1279</v>
      </c>
      <c r="H322">
        <v>3</v>
      </c>
      <c r="I322" t="s">
        <v>58</v>
      </c>
      <c r="J322" t="s">
        <v>1280</v>
      </c>
      <c r="K322" t="s">
        <v>62</v>
      </c>
      <c r="L322" t="s">
        <v>1281</v>
      </c>
      <c r="M322" t="s">
        <v>119</v>
      </c>
      <c r="N322" t="s">
        <v>120</v>
      </c>
      <c r="O322" t="s">
        <v>464</v>
      </c>
      <c r="P322" t="s">
        <v>237</v>
      </c>
      <c r="Q322" t="s">
        <v>238</v>
      </c>
      <c r="R322" t="s">
        <v>1256</v>
      </c>
      <c r="S322" t="s">
        <v>1257</v>
      </c>
      <c r="T322" t="s">
        <v>1258</v>
      </c>
      <c r="U322" t="s">
        <v>464</v>
      </c>
      <c r="V322" t="s">
        <v>1278</v>
      </c>
      <c r="W322">
        <v>703</v>
      </c>
      <c r="X322">
        <v>39</v>
      </c>
      <c r="Y322">
        <v>42</v>
      </c>
      <c r="Z322" s="4">
        <f t="shared" si="48"/>
        <v>40.5</v>
      </c>
      <c r="AA322">
        <v>57</v>
      </c>
      <c r="AB322">
        <v>37</v>
      </c>
      <c r="AC322" s="4">
        <f t="shared" si="49"/>
        <v>47</v>
      </c>
      <c r="AD322">
        <v>71</v>
      </c>
      <c r="AE322">
        <v>64</v>
      </c>
      <c r="AF322" s="4">
        <f t="shared" si="50"/>
        <v>67.5</v>
      </c>
      <c r="AG322">
        <v>81</v>
      </c>
      <c r="AH322">
        <v>136</v>
      </c>
      <c r="AI322" s="4">
        <f t="shared" si="51"/>
        <v>108.5</v>
      </c>
      <c r="AJ322">
        <v>111</v>
      </c>
      <c r="AK322">
        <v>173</v>
      </c>
      <c r="AL322" s="4">
        <f t="shared" si="52"/>
        <v>142</v>
      </c>
      <c r="AM322">
        <v>129</v>
      </c>
      <c r="AN322">
        <v>186</v>
      </c>
      <c r="AO322" s="4">
        <f t="shared" si="53"/>
        <v>157.5</v>
      </c>
      <c r="AP322">
        <v>383</v>
      </c>
      <c r="AQ322">
        <v>566</v>
      </c>
      <c r="AR322" s="4">
        <f t="shared" si="54"/>
        <v>474.5</v>
      </c>
      <c r="AS322">
        <v>275</v>
      </c>
      <c r="AT322">
        <v>219</v>
      </c>
      <c r="AU322" s="4">
        <f t="shared" si="55"/>
        <v>247</v>
      </c>
      <c r="AV322">
        <v>272</v>
      </c>
      <c r="AW322">
        <v>373</v>
      </c>
      <c r="AX322" s="4">
        <f t="shared" si="56"/>
        <v>322.5</v>
      </c>
      <c r="AY322">
        <v>160</v>
      </c>
      <c r="AZ322">
        <v>161</v>
      </c>
      <c r="BA322" s="4">
        <f t="shared" si="57"/>
        <v>160.5</v>
      </c>
      <c r="BB322">
        <v>137</v>
      </c>
      <c r="BC322">
        <v>162</v>
      </c>
      <c r="BD322" s="4">
        <f t="shared" si="58"/>
        <v>149.5</v>
      </c>
      <c r="BE322">
        <v>77</v>
      </c>
      <c r="BF322">
        <v>73</v>
      </c>
      <c r="BG322" s="4">
        <f t="shared" si="59"/>
        <v>75</v>
      </c>
      <c r="BH322" t="s">
        <v>69</v>
      </c>
      <c r="BI322" t="s">
        <v>70</v>
      </c>
      <c r="BJ322" t="s">
        <v>62</v>
      </c>
      <c r="BK322" t="s">
        <v>70</v>
      </c>
      <c r="BL322"/>
      <c r="BM322" t="s">
        <v>70</v>
      </c>
      <c r="BN322" t="s">
        <v>70</v>
      </c>
      <c r="BO322" t="s">
        <v>70</v>
      </c>
      <c r="BP322" t="s">
        <v>70</v>
      </c>
      <c r="BQ322" t="s">
        <v>70</v>
      </c>
      <c r="BR322" t="s">
        <v>70</v>
      </c>
      <c r="BS322" t="b">
        <v>0</v>
      </c>
    </row>
  </sheetData>
  <sortState ref="A2:BF322">
    <sortCondition descending="1" ref="D2:D322"/>
  </sortState>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619"/>
  <sheetViews>
    <sheetView workbookViewId="0">
      <selection activeCell="G4" sqref="G4"/>
    </sheetView>
  </sheetViews>
  <sheetFormatPr baseColWidth="10" defaultRowHeight="16" x14ac:dyDescent="0.2"/>
  <sheetData>
    <row r="1" spans="1:5" x14ac:dyDescent="0.2">
      <c r="A1" t="s">
        <v>3002</v>
      </c>
      <c r="B1" t="s">
        <v>3003</v>
      </c>
      <c r="C1" t="s">
        <v>3004</v>
      </c>
      <c r="D1" t="s">
        <v>3005</v>
      </c>
      <c r="E1" t="s">
        <v>3006</v>
      </c>
    </row>
    <row r="2" spans="1:5" x14ac:dyDescent="0.2">
      <c r="A2" t="s">
        <v>57</v>
      </c>
      <c r="B2" t="s">
        <v>231</v>
      </c>
      <c r="C2" t="s">
        <v>56</v>
      </c>
      <c r="D2" t="s">
        <v>230</v>
      </c>
      <c r="E2" t="s">
        <v>3007</v>
      </c>
    </row>
    <row r="3" spans="1:5" x14ac:dyDescent="0.2">
      <c r="A3" t="s">
        <v>57</v>
      </c>
      <c r="B3" t="s">
        <v>448</v>
      </c>
      <c r="C3" t="s">
        <v>56</v>
      </c>
      <c r="D3" t="s">
        <v>447</v>
      </c>
      <c r="E3" t="s">
        <v>3008</v>
      </c>
    </row>
    <row r="4" spans="1:5" x14ac:dyDescent="0.2">
      <c r="A4" t="s">
        <v>57</v>
      </c>
      <c r="B4" t="s">
        <v>485</v>
      </c>
      <c r="C4" t="s">
        <v>56</v>
      </c>
      <c r="D4" t="s">
        <v>484</v>
      </c>
      <c r="E4" t="s">
        <v>3008</v>
      </c>
    </row>
    <row r="5" spans="1:5" x14ac:dyDescent="0.2">
      <c r="A5" t="s">
        <v>57</v>
      </c>
      <c r="B5" t="s">
        <v>502</v>
      </c>
      <c r="C5" t="s">
        <v>56</v>
      </c>
      <c r="D5" t="s">
        <v>501</v>
      </c>
      <c r="E5" t="s">
        <v>3009</v>
      </c>
    </row>
    <row r="6" spans="1:5" x14ac:dyDescent="0.2">
      <c r="A6" t="s">
        <v>57</v>
      </c>
      <c r="B6" t="s">
        <v>533</v>
      </c>
      <c r="C6" t="s">
        <v>56</v>
      </c>
      <c r="D6" t="s">
        <v>532</v>
      </c>
      <c r="E6" t="s">
        <v>3007</v>
      </c>
    </row>
    <row r="7" spans="1:5" x14ac:dyDescent="0.2">
      <c r="A7" t="s">
        <v>57</v>
      </c>
      <c r="B7" t="s">
        <v>619</v>
      </c>
      <c r="C7" t="s">
        <v>56</v>
      </c>
      <c r="D7" t="s">
        <v>618</v>
      </c>
      <c r="E7" t="s">
        <v>3007</v>
      </c>
    </row>
    <row r="8" spans="1:5" x14ac:dyDescent="0.2">
      <c r="A8" t="s">
        <v>57</v>
      </c>
      <c r="B8" t="s">
        <v>667</v>
      </c>
      <c r="C8" t="s">
        <v>56</v>
      </c>
      <c r="D8" t="s">
        <v>666</v>
      </c>
      <c r="E8" t="s">
        <v>3007</v>
      </c>
    </row>
    <row r="9" spans="1:5" x14ac:dyDescent="0.2">
      <c r="A9" t="s">
        <v>57</v>
      </c>
      <c r="B9" t="s">
        <v>709</v>
      </c>
      <c r="C9" t="s">
        <v>56</v>
      </c>
      <c r="D9" t="s">
        <v>708</v>
      </c>
      <c r="E9" t="s">
        <v>3007</v>
      </c>
    </row>
    <row r="10" spans="1:5" x14ac:dyDescent="0.2">
      <c r="A10" t="s">
        <v>57</v>
      </c>
      <c r="B10" t="s">
        <v>758</v>
      </c>
      <c r="C10" t="s">
        <v>56</v>
      </c>
      <c r="D10" t="s">
        <v>757</v>
      </c>
      <c r="E10" t="s">
        <v>3007</v>
      </c>
    </row>
    <row r="11" spans="1:5" x14ac:dyDescent="0.2">
      <c r="A11" t="s">
        <v>57</v>
      </c>
      <c r="B11" t="s">
        <v>798</v>
      </c>
      <c r="C11" t="s">
        <v>56</v>
      </c>
      <c r="D11" t="s">
        <v>798</v>
      </c>
      <c r="E11" t="s">
        <v>3007</v>
      </c>
    </row>
    <row r="12" spans="1:5" x14ac:dyDescent="0.2">
      <c r="A12" t="s">
        <v>57</v>
      </c>
      <c r="B12" t="s">
        <v>823</v>
      </c>
      <c r="C12" t="s">
        <v>56</v>
      </c>
      <c r="D12" t="s">
        <v>822</v>
      </c>
      <c r="E12" t="s">
        <v>3008</v>
      </c>
    </row>
    <row r="13" spans="1:5" x14ac:dyDescent="0.2">
      <c r="A13" t="s">
        <v>57</v>
      </c>
      <c r="B13" t="s">
        <v>839</v>
      </c>
      <c r="C13" t="s">
        <v>56</v>
      </c>
      <c r="D13" t="s">
        <v>838</v>
      </c>
      <c r="E13" t="s">
        <v>3007</v>
      </c>
    </row>
    <row r="14" spans="1:5" x14ac:dyDescent="0.2">
      <c r="A14" t="s">
        <v>57</v>
      </c>
      <c r="B14" t="s">
        <v>863</v>
      </c>
      <c r="C14" t="s">
        <v>56</v>
      </c>
      <c r="D14" t="s">
        <v>862</v>
      </c>
      <c r="E14" t="s">
        <v>3007</v>
      </c>
    </row>
    <row r="15" spans="1:5" x14ac:dyDescent="0.2">
      <c r="A15" t="s">
        <v>57</v>
      </c>
      <c r="B15" t="s">
        <v>877</v>
      </c>
      <c r="C15" t="s">
        <v>56</v>
      </c>
      <c r="D15" t="s">
        <v>876</v>
      </c>
      <c r="E15" t="s">
        <v>3007</v>
      </c>
    </row>
    <row r="16" spans="1:5" x14ac:dyDescent="0.2">
      <c r="A16" t="s">
        <v>57</v>
      </c>
      <c r="B16" t="s">
        <v>932</v>
      </c>
      <c r="C16" t="s">
        <v>56</v>
      </c>
      <c r="D16" t="s">
        <v>931</v>
      </c>
      <c r="E16" t="s">
        <v>3007</v>
      </c>
    </row>
    <row r="17" spans="1:5" x14ac:dyDescent="0.2">
      <c r="A17" t="s">
        <v>57</v>
      </c>
      <c r="B17" t="s">
        <v>956</v>
      </c>
      <c r="C17" t="s">
        <v>56</v>
      </c>
      <c r="D17" t="s">
        <v>955</v>
      </c>
      <c r="E17" t="s">
        <v>3007</v>
      </c>
    </row>
    <row r="18" spans="1:5" x14ac:dyDescent="0.2">
      <c r="A18" t="s">
        <v>57</v>
      </c>
      <c r="B18" t="s">
        <v>1112</v>
      </c>
      <c r="C18" t="s">
        <v>56</v>
      </c>
      <c r="D18" t="s">
        <v>1111</v>
      </c>
      <c r="E18" t="s">
        <v>3007</v>
      </c>
    </row>
    <row r="19" spans="1:5" x14ac:dyDescent="0.2">
      <c r="A19" t="s">
        <v>57</v>
      </c>
      <c r="B19" t="s">
        <v>1135</v>
      </c>
      <c r="C19" t="s">
        <v>56</v>
      </c>
      <c r="D19" t="s">
        <v>1134</v>
      </c>
      <c r="E19" t="s">
        <v>3007</v>
      </c>
    </row>
    <row r="20" spans="1:5" x14ac:dyDescent="0.2">
      <c r="A20" t="s">
        <v>57</v>
      </c>
      <c r="B20" t="s">
        <v>1208</v>
      </c>
      <c r="C20" t="s">
        <v>56</v>
      </c>
      <c r="D20" t="s">
        <v>1207</v>
      </c>
      <c r="E20" t="s">
        <v>3008</v>
      </c>
    </row>
    <row r="21" spans="1:5" x14ac:dyDescent="0.2">
      <c r="A21" t="s">
        <v>57</v>
      </c>
      <c r="B21" t="s">
        <v>1220</v>
      </c>
      <c r="C21" t="s">
        <v>56</v>
      </c>
      <c r="D21" t="s">
        <v>1219</v>
      </c>
      <c r="E21" t="s">
        <v>3008</v>
      </c>
    </row>
    <row r="22" spans="1:5" x14ac:dyDescent="0.2">
      <c r="A22" t="s">
        <v>57</v>
      </c>
      <c r="B22" t="s">
        <v>1265</v>
      </c>
      <c r="C22" t="s">
        <v>56</v>
      </c>
      <c r="D22" t="s">
        <v>1264</v>
      </c>
      <c r="E22" t="s">
        <v>3007</v>
      </c>
    </row>
    <row r="23" spans="1:5" x14ac:dyDescent="0.2">
      <c r="A23" t="s">
        <v>57</v>
      </c>
      <c r="B23" t="s">
        <v>1296</v>
      </c>
      <c r="C23" t="s">
        <v>56</v>
      </c>
      <c r="D23" t="s">
        <v>1295</v>
      </c>
      <c r="E23" t="s">
        <v>3008</v>
      </c>
    </row>
    <row r="24" spans="1:5" x14ac:dyDescent="0.2">
      <c r="A24" t="s">
        <v>57</v>
      </c>
      <c r="B24" t="s">
        <v>1336</v>
      </c>
      <c r="C24" t="s">
        <v>56</v>
      </c>
      <c r="D24" t="s">
        <v>1335</v>
      </c>
      <c r="E24" t="s">
        <v>3008</v>
      </c>
    </row>
    <row r="25" spans="1:5" x14ac:dyDescent="0.2">
      <c r="A25" t="s">
        <v>57</v>
      </c>
      <c r="B25" t="s">
        <v>1345</v>
      </c>
      <c r="C25" t="s">
        <v>56</v>
      </c>
      <c r="D25" t="s">
        <v>1344</v>
      </c>
      <c r="E25" t="s">
        <v>3009</v>
      </c>
    </row>
    <row r="26" spans="1:5" x14ac:dyDescent="0.2">
      <c r="A26" t="s">
        <v>57</v>
      </c>
      <c r="B26" t="s">
        <v>1383</v>
      </c>
      <c r="C26" t="s">
        <v>56</v>
      </c>
      <c r="D26" t="s">
        <v>1382</v>
      </c>
      <c r="E26" t="s">
        <v>3008</v>
      </c>
    </row>
    <row r="27" spans="1:5" x14ac:dyDescent="0.2">
      <c r="A27" t="s">
        <v>57</v>
      </c>
      <c r="B27" t="s">
        <v>1453</v>
      </c>
      <c r="C27" t="s">
        <v>56</v>
      </c>
      <c r="D27" t="s">
        <v>1453</v>
      </c>
      <c r="E27" t="s">
        <v>3007</v>
      </c>
    </row>
    <row r="28" spans="1:5" x14ac:dyDescent="0.2">
      <c r="A28" t="s">
        <v>57</v>
      </c>
      <c r="B28" t="s">
        <v>1474</v>
      </c>
      <c r="C28" t="s">
        <v>56</v>
      </c>
      <c r="D28" t="s">
        <v>1473</v>
      </c>
      <c r="E28" t="s">
        <v>3007</v>
      </c>
    </row>
    <row r="29" spans="1:5" x14ac:dyDescent="0.2">
      <c r="A29" t="s">
        <v>57</v>
      </c>
      <c r="B29" t="s">
        <v>1525</v>
      </c>
      <c r="C29" t="s">
        <v>56</v>
      </c>
      <c r="D29" t="s">
        <v>1524</v>
      </c>
      <c r="E29" t="s">
        <v>3007</v>
      </c>
    </row>
    <row r="30" spans="1:5" x14ac:dyDescent="0.2">
      <c r="A30" t="s">
        <v>57</v>
      </c>
      <c r="B30" t="s">
        <v>1557</v>
      </c>
      <c r="C30" t="s">
        <v>56</v>
      </c>
      <c r="D30" t="s">
        <v>1557</v>
      </c>
      <c r="E30" t="s">
        <v>3009</v>
      </c>
    </row>
    <row r="31" spans="1:5" x14ac:dyDescent="0.2">
      <c r="A31" t="s">
        <v>57</v>
      </c>
      <c r="B31" t="s">
        <v>1591</v>
      </c>
      <c r="C31" t="s">
        <v>56</v>
      </c>
      <c r="D31" t="s">
        <v>1590</v>
      </c>
      <c r="E31" t="s">
        <v>3007</v>
      </c>
    </row>
    <row r="32" spans="1:5" x14ac:dyDescent="0.2">
      <c r="A32" t="s">
        <v>57</v>
      </c>
      <c r="B32" t="s">
        <v>1647</v>
      </c>
      <c r="C32" t="s">
        <v>56</v>
      </c>
      <c r="D32" t="s">
        <v>1646</v>
      </c>
      <c r="E32" t="s">
        <v>3007</v>
      </c>
    </row>
    <row r="33" spans="1:5" x14ac:dyDescent="0.2">
      <c r="A33" t="s">
        <v>57</v>
      </c>
      <c r="B33" t="s">
        <v>1654</v>
      </c>
      <c r="C33" t="s">
        <v>56</v>
      </c>
      <c r="D33" t="s">
        <v>1653</v>
      </c>
      <c r="E33" t="s">
        <v>3009</v>
      </c>
    </row>
    <row r="34" spans="1:5" x14ac:dyDescent="0.2">
      <c r="A34" t="s">
        <v>57</v>
      </c>
      <c r="B34" t="s">
        <v>1778</v>
      </c>
      <c r="C34" t="s">
        <v>56</v>
      </c>
      <c r="D34" t="s">
        <v>1777</v>
      </c>
      <c r="E34" t="s">
        <v>3008</v>
      </c>
    </row>
    <row r="35" spans="1:5" x14ac:dyDescent="0.2">
      <c r="A35" t="s">
        <v>57</v>
      </c>
      <c r="B35" t="s">
        <v>1805</v>
      </c>
      <c r="C35" t="s">
        <v>56</v>
      </c>
      <c r="D35" t="s">
        <v>1804</v>
      </c>
      <c r="E35" t="s">
        <v>3008</v>
      </c>
    </row>
    <row r="36" spans="1:5" x14ac:dyDescent="0.2">
      <c r="A36" t="s">
        <v>57</v>
      </c>
      <c r="B36" t="s">
        <v>1851</v>
      </c>
      <c r="C36" t="s">
        <v>56</v>
      </c>
      <c r="D36" t="s">
        <v>1851</v>
      </c>
      <c r="E36" t="s">
        <v>3008</v>
      </c>
    </row>
    <row r="37" spans="1:5" x14ac:dyDescent="0.2">
      <c r="A37" t="s">
        <v>57</v>
      </c>
      <c r="B37" t="s">
        <v>1854</v>
      </c>
      <c r="C37" t="s">
        <v>56</v>
      </c>
      <c r="D37" t="s">
        <v>1853</v>
      </c>
      <c r="E37" t="s">
        <v>3007</v>
      </c>
    </row>
    <row r="38" spans="1:5" x14ac:dyDescent="0.2">
      <c r="A38" t="s">
        <v>57</v>
      </c>
      <c r="B38" t="s">
        <v>1857</v>
      </c>
      <c r="C38" t="s">
        <v>56</v>
      </c>
      <c r="D38" t="s">
        <v>1857</v>
      </c>
      <c r="E38" t="s">
        <v>3007</v>
      </c>
    </row>
    <row r="39" spans="1:5" x14ac:dyDescent="0.2">
      <c r="A39" t="s">
        <v>57</v>
      </c>
      <c r="B39" t="s">
        <v>1888</v>
      </c>
      <c r="C39" t="s">
        <v>56</v>
      </c>
      <c r="D39" t="s">
        <v>1887</v>
      </c>
      <c r="E39" t="s">
        <v>3007</v>
      </c>
    </row>
    <row r="40" spans="1:5" x14ac:dyDescent="0.2">
      <c r="A40" t="s">
        <v>57</v>
      </c>
      <c r="B40" t="s">
        <v>1894</v>
      </c>
      <c r="C40" t="s">
        <v>56</v>
      </c>
      <c r="D40" t="s">
        <v>1893</v>
      </c>
      <c r="E40" t="s">
        <v>3008</v>
      </c>
    </row>
    <row r="41" spans="1:5" x14ac:dyDescent="0.2">
      <c r="A41" t="s">
        <v>57</v>
      </c>
      <c r="B41" t="s">
        <v>1932</v>
      </c>
      <c r="C41" t="s">
        <v>56</v>
      </c>
      <c r="D41" t="s">
        <v>1931</v>
      </c>
      <c r="E41" t="s">
        <v>3007</v>
      </c>
    </row>
    <row r="42" spans="1:5" x14ac:dyDescent="0.2">
      <c r="A42" t="s">
        <v>57</v>
      </c>
      <c r="B42" t="s">
        <v>1985</v>
      </c>
      <c r="C42" t="s">
        <v>56</v>
      </c>
      <c r="D42" t="s">
        <v>1985</v>
      </c>
      <c r="E42" t="s">
        <v>3007</v>
      </c>
    </row>
    <row r="43" spans="1:5" x14ac:dyDescent="0.2">
      <c r="A43" t="s">
        <v>57</v>
      </c>
      <c r="B43" t="s">
        <v>2079</v>
      </c>
      <c r="C43" t="s">
        <v>56</v>
      </c>
      <c r="D43" t="s">
        <v>2078</v>
      </c>
      <c r="E43" t="s">
        <v>3008</v>
      </c>
    </row>
    <row r="44" spans="1:5" x14ac:dyDescent="0.2">
      <c r="A44" t="s">
        <v>57</v>
      </c>
      <c r="B44" t="s">
        <v>2176</v>
      </c>
      <c r="C44" t="s">
        <v>56</v>
      </c>
      <c r="D44" t="s">
        <v>2175</v>
      </c>
      <c r="E44" t="s">
        <v>3009</v>
      </c>
    </row>
    <row r="45" spans="1:5" x14ac:dyDescent="0.2">
      <c r="A45" t="s">
        <v>57</v>
      </c>
      <c r="B45" t="s">
        <v>2182</v>
      </c>
      <c r="C45" t="s">
        <v>56</v>
      </c>
      <c r="D45" t="s">
        <v>2182</v>
      </c>
      <c r="E45" t="s">
        <v>3007</v>
      </c>
    </row>
    <row r="46" spans="1:5" x14ac:dyDescent="0.2">
      <c r="A46" t="s">
        <v>57</v>
      </c>
      <c r="B46" t="s">
        <v>2233</v>
      </c>
      <c r="C46" t="s">
        <v>56</v>
      </c>
      <c r="D46" t="s">
        <v>2232</v>
      </c>
      <c r="E46" t="s">
        <v>3008</v>
      </c>
    </row>
    <row r="47" spans="1:5" x14ac:dyDescent="0.2">
      <c r="A47" t="s">
        <v>57</v>
      </c>
      <c r="B47" t="s">
        <v>2247</v>
      </c>
      <c r="C47" t="s">
        <v>56</v>
      </c>
      <c r="D47" t="s">
        <v>2246</v>
      </c>
      <c r="E47" t="s">
        <v>3008</v>
      </c>
    </row>
    <row r="48" spans="1:5" x14ac:dyDescent="0.2">
      <c r="A48" t="s">
        <v>57</v>
      </c>
      <c r="B48" t="s">
        <v>2315</v>
      </c>
      <c r="C48" t="s">
        <v>56</v>
      </c>
      <c r="D48" t="s">
        <v>2314</v>
      </c>
      <c r="E48" t="s">
        <v>3007</v>
      </c>
    </row>
    <row r="49" spans="1:5" x14ac:dyDescent="0.2">
      <c r="A49" t="s">
        <v>57</v>
      </c>
      <c r="B49" t="s">
        <v>2340</v>
      </c>
      <c r="C49" t="s">
        <v>56</v>
      </c>
      <c r="D49" t="s">
        <v>2339</v>
      </c>
      <c r="E49" t="s">
        <v>3007</v>
      </c>
    </row>
    <row r="50" spans="1:5" x14ac:dyDescent="0.2">
      <c r="A50" t="s">
        <v>57</v>
      </c>
      <c r="B50" t="s">
        <v>2351</v>
      </c>
      <c r="C50" t="s">
        <v>56</v>
      </c>
      <c r="D50" t="s">
        <v>2350</v>
      </c>
      <c r="E50" t="s">
        <v>3009</v>
      </c>
    </row>
    <row r="51" spans="1:5" x14ac:dyDescent="0.2">
      <c r="A51" t="s">
        <v>57</v>
      </c>
      <c r="B51" t="s">
        <v>2430</v>
      </c>
      <c r="C51" t="s">
        <v>56</v>
      </c>
      <c r="D51" t="s">
        <v>2430</v>
      </c>
      <c r="E51" t="s">
        <v>3008</v>
      </c>
    </row>
    <row r="52" spans="1:5" x14ac:dyDescent="0.2">
      <c r="A52" t="s">
        <v>57</v>
      </c>
      <c r="B52" t="s">
        <v>2440</v>
      </c>
      <c r="C52" t="s">
        <v>56</v>
      </c>
      <c r="D52" t="s">
        <v>2440</v>
      </c>
      <c r="E52" t="s">
        <v>3009</v>
      </c>
    </row>
    <row r="53" spans="1:5" x14ac:dyDescent="0.2">
      <c r="A53" t="s">
        <v>57</v>
      </c>
      <c r="B53" t="s">
        <v>2472</v>
      </c>
      <c r="C53" t="s">
        <v>56</v>
      </c>
      <c r="D53" t="s">
        <v>2472</v>
      </c>
      <c r="E53" t="s">
        <v>3008</v>
      </c>
    </row>
    <row r="54" spans="1:5" x14ac:dyDescent="0.2">
      <c r="A54" t="s">
        <v>57</v>
      </c>
      <c r="B54" t="s">
        <v>2491</v>
      </c>
      <c r="C54" t="s">
        <v>56</v>
      </c>
      <c r="D54" t="s">
        <v>2490</v>
      </c>
      <c r="E54" t="s">
        <v>3007</v>
      </c>
    </row>
    <row r="55" spans="1:5" x14ac:dyDescent="0.2">
      <c r="A55" t="s">
        <v>57</v>
      </c>
      <c r="B55" t="s">
        <v>2758</v>
      </c>
      <c r="C55" t="s">
        <v>56</v>
      </c>
      <c r="D55" t="s">
        <v>2757</v>
      </c>
      <c r="E55" t="s">
        <v>3007</v>
      </c>
    </row>
    <row r="56" spans="1:5" x14ac:dyDescent="0.2">
      <c r="A56" t="s">
        <v>57</v>
      </c>
      <c r="B56" t="s">
        <v>2823</v>
      </c>
      <c r="C56" t="s">
        <v>56</v>
      </c>
      <c r="D56" t="s">
        <v>2822</v>
      </c>
      <c r="E56" t="s">
        <v>3007</v>
      </c>
    </row>
    <row r="57" spans="1:5" x14ac:dyDescent="0.2">
      <c r="A57" t="s">
        <v>57</v>
      </c>
      <c r="B57" t="s">
        <v>2829</v>
      </c>
      <c r="C57" t="s">
        <v>56</v>
      </c>
      <c r="D57" t="s">
        <v>2828</v>
      </c>
      <c r="E57" t="s">
        <v>3007</v>
      </c>
    </row>
    <row r="58" spans="1:5" x14ac:dyDescent="0.2">
      <c r="A58" t="s">
        <v>57</v>
      </c>
      <c r="B58" t="s">
        <v>2850</v>
      </c>
      <c r="C58" t="s">
        <v>56</v>
      </c>
      <c r="D58" t="s">
        <v>2850</v>
      </c>
      <c r="E58" t="s">
        <v>3007</v>
      </c>
    </row>
    <row r="59" spans="1:5" x14ac:dyDescent="0.2">
      <c r="A59" t="s">
        <v>57</v>
      </c>
      <c r="B59" t="s">
        <v>2876</v>
      </c>
      <c r="C59" t="s">
        <v>56</v>
      </c>
      <c r="D59" t="s">
        <v>2875</v>
      </c>
      <c r="E59" t="s">
        <v>3007</v>
      </c>
    </row>
    <row r="60" spans="1:5" x14ac:dyDescent="0.2">
      <c r="A60" t="s">
        <v>57</v>
      </c>
      <c r="B60" t="s">
        <v>2955</v>
      </c>
      <c r="C60" t="s">
        <v>56</v>
      </c>
      <c r="D60" t="s">
        <v>2954</v>
      </c>
      <c r="E60" t="s">
        <v>3008</v>
      </c>
    </row>
    <row r="61" spans="1:5" x14ac:dyDescent="0.2">
      <c r="A61" t="s">
        <v>104</v>
      </c>
      <c r="B61" t="s">
        <v>177</v>
      </c>
      <c r="C61" t="s">
        <v>103</v>
      </c>
      <c r="D61" t="s">
        <v>176</v>
      </c>
      <c r="E61" t="s">
        <v>3008</v>
      </c>
    </row>
    <row r="62" spans="1:5" x14ac:dyDescent="0.2">
      <c r="A62" t="s">
        <v>104</v>
      </c>
      <c r="B62" t="s">
        <v>801</v>
      </c>
      <c r="C62" t="s">
        <v>103</v>
      </c>
      <c r="D62" t="s">
        <v>800</v>
      </c>
      <c r="E62" t="s">
        <v>3008</v>
      </c>
    </row>
    <row r="63" spans="1:5" x14ac:dyDescent="0.2">
      <c r="A63" t="s">
        <v>104</v>
      </c>
      <c r="B63" t="s">
        <v>1611</v>
      </c>
      <c r="C63" t="s">
        <v>103</v>
      </c>
      <c r="D63" t="s">
        <v>1610</v>
      </c>
      <c r="E63" t="s">
        <v>3008</v>
      </c>
    </row>
    <row r="64" spans="1:5" x14ac:dyDescent="0.2">
      <c r="A64" t="s">
        <v>104</v>
      </c>
      <c r="B64" t="s">
        <v>1894</v>
      </c>
      <c r="C64" t="s">
        <v>103</v>
      </c>
      <c r="D64" t="s">
        <v>1893</v>
      </c>
      <c r="E64" t="s">
        <v>3008</v>
      </c>
    </row>
    <row r="65" spans="1:5" x14ac:dyDescent="0.2">
      <c r="A65" t="s">
        <v>104</v>
      </c>
      <c r="B65" t="s">
        <v>2164</v>
      </c>
      <c r="C65" t="s">
        <v>103</v>
      </c>
      <c r="D65" t="s">
        <v>2163</v>
      </c>
      <c r="E65" t="s">
        <v>3008</v>
      </c>
    </row>
    <row r="66" spans="1:5" x14ac:dyDescent="0.2">
      <c r="A66" t="s">
        <v>115</v>
      </c>
      <c r="B66" t="s">
        <v>700</v>
      </c>
      <c r="C66" t="s">
        <v>114</v>
      </c>
      <c r="D66" t="s">
        <v>699</v>
      </c>
      <c r="E66" t="s">
        <v>3007</v>
      </c>
    </row>
    <row r="67" spans="1:5" x14ac:dyDescent="0.2">
      <c r="A67" t="s">
        <v>115</v>
      </c>
      <c r="B67" t="s">
        <v>801</v>
      </c>
      <c r="C67" t="s">
        <v>114</v>
      </c>
      <c r="D67" t="s">
        <v>800</v>
      </c>
      <c r="E67" t="s">
        <v>3008</v>
      </c>
    </row>
    <row r="68" spans="1:5" x14ac:dyDescent="0.2">
      <c r="A68" t="s">
        <v>115</v>
      </c>
      <c r="B68" t="s">
        <v>956</v>
      </c>
      <c r="C68" t="s">
        <v>114</v>
      </c>
      <c r="D68" t="s">
        <v>955</v>
      </c>
      <c r="E68" t="s">
        <v>3007</v>
      </c>
    </row>
    <row r="69" spans="1:5" x14ac:dyDescent="0.2">
      <c r="A69" t="s">
        <v>115</v>
      </c>
      <c r="B69" t="s">
        <v>1200</v>
      </c>
      <c r="C69" t="s">
        <v>114</v>
      </c>
      <c r="D69" t="s">
        <v>1199</v>
      </c>
      <c r="E69" t="s">
        <v>3007</v>
      </c>
    </row>
    <row r="70" spans="1:5" x14ac:dyDescent="0.2">
      <c r="A70" t="s">
        <v>115</v>
      </c>
      <c r="B70" t="s">
        <v>1356</v>
      </c>
      <c r="C70" t="s">
        <v>114</v>
      </c>
      <c r="D70" t="s">
        <v>1355</v>
      </c>
      <c r="E70" t="s">
        <v>3007</v>
      </c>
    </row>
    <row r="71" spans="1:5" x14ac:dyDescent="0.2">
      <c r="A71" t="s">
        <v>115</v>
      </c>
      <c r="B71" t="s">
        <v>1604</v>
      </c>
      <c r="C71" t="s">
        <v>114</v>
      </c>
      <c r="D71" t="s">
        <v>1604</v>
      </c>
      <c r="E71" t="s">
        <v>3008</v>
      </c>
    </row>
    <row r="72" spans="1:5" x14ac:dyDescent="0.2">
      <c r="A72" t="s">
        <v>115</v>
      </c>
      <c r="B72" t="s">
        <v>1669</v>
      </c>
      <c r="C72" t="s">
        <v>114</v>
      </c>
      <c r="D72" t="s">
        <v>1669</v>
      </c>
      <c r="E72" t="s">
        <v>3007</v>
      </c>
    </row>
    <row r="73" spans="1:5" x14ac:dyDescent="0.2">
      <c r="A73" t="s">
        <v>115</v>
      </c>
      <c r="B73" t="s">
        <v>1854</v>
      </c>
      <c r="C73" t="s">
        <v>114</v>
      </c>
      <c r="D73" t="s">
        <v>1853</v>
      </c>
      <c r="E73" t="s">
        <v>3007</v>
      </c>
    </row>
    <row r="74" spans="1:5" x14ac:dyDescent="0.2">
      <c r="A74" t="s">
        <v>115</v>
      </c>
      <c r="B74" t="s">
        <v>1912</v>
      </c>
      <c r="C74" t="s">
        <v>114</v>
      </c>
      <c r="D74" t="s">
        <v>1911</v>
      </c>
      <c r="E74" t="s">
        <v>3007</v>
      </c>
    </row>
    <row r="75" spans="1:5" x14ac:dyDescent="0.2">
      <c r="A75" t="s">
        <v>115</v>
      </c>
      <c r="B75" t="s">
        <v>1985</v>
      </c>
      <c r="C75" t="s">
        <v>114</v>
      </c>
      <c r="D75" t="s">
        <v>1985</v>
      </c>
      <c r="E75" t="s">
        <v>3007</v>
      </c>
    </row>
    <row r="76" spans="1:5" x14ac:dyDescent="0.2">
      <c r="A76" t="s">
        <v>115</v>
      </c>
      <c r="B76" t="s">
        <v>2182</v>
      </c>
      <c r="C76" t="s">
        <v>114</v>
      </c>
      <c r="D76" t="s">
        <v>2182</v>
      </c>
      <c r="E76" t="s">
        <v>3007</v>
      </c>
    </row>
    <row r="77" spans="1:5" x14ac:dyDescent="0.2">
      <c r="A77" t="s">
        <v>115</v>
      </c>
      <c r="B77" t="s">
        <v>2630</v>
      </c>
      <c r="C77" t="s">
        <v>114</v>
      </c>
      <c r="D77" t="s">
        <v>2629</v>
      </c>
      <c r="E77" t="s">
        <v>3007</v>
      </c>
    </row>
    <row r="78" spans="1:5" x14ac:dyDescent="0.2">
      <c r="A78" t="s">
        <v>115</v>
      </c>
      <c r="B78" t="s">
        <v>2795</v>
      </c>
      <c r="C78" t="s">
        <v>114</v>
      </c>
      <c r="D78" t="s">
        <v>2794</v>
      </c>
      <c r="E78" t="s">
        <v>3008</v>
      </c>
    </row>
    <row r="79" spans="1:5" x14ac:dyDescent="0.2">
      <c r="A79" t="s">
        <v>115</v>
      </c>
      <c r="B79" t="s">
        <v>2860</v>
      </c>
      <c r="C79" t="s">
        <v>114</v>
      </c>
      <c r="D79" t="s">
        <v>2859</v>
      </c>
      <c r="E79" t="s">
        <v>3007</v>
      </c>
    </row>
    <row r="80" spans="1:5" x14ac:dyDescent="0.2">
      <c r="A80" t="s">
        <v>129</v>
      </c>
      <c r="B80" t="s">
        <v>177</v>
      </c>
      <c r="C80" t="s">
        <v>128</v>
      </c>
      <c r="D80" t="s">
        <v>176</v>
      </c>
      <c r="E80" t="s">
        <v>3008</v>
      </c>
    </row>
    <row r="81" spans="1:5" x14ac:dyDescent="0.2">
      <c r="A81" t="s">
        <v>129</v>
      </c>
      <c r="B81" t="s">
        <v>231</v>
      </c>
      <c r="C81" t="s">
        <v>128</v>
      </c>
      <c r="D81" t="s">
        <v>230</v>
      </c>
      <c r="E81" t="s">
        <v>3007</v>
      </c>
    </row>
    <row r="82" spans="1:5" x14ac:dyDescent="0.2">
      <c r="A82" t="s">
        <v>129</v>
      </c>
      <c r="B82" t="s">
        <v>801</v>
      </c>
      <c r="C82" t="s">
        <v>128</v>
      </c>
      <c r="D82" t="s">
        <v>800</v>
      </c>
      <c r="E82" t="s">
        <v>3008</v>
      </c>
    </row>
    <row r="83" spans="1:5" x14ac:dyDescent="0.2">
      <c r="A83" t="s">
        <v>129</v>
      </c>
      <c r="B83" t="s">
        <v>956</v>
      </c>
      <c r="C83" t="s">
        <v>128</v>
      </c>
      <c r="D83" t="s">
        <v>955</v>
      </c>
      <c r="E83" t="s">
        <v>3007</v>
      </c>
    </row>
    <row r="84" spans="1:5" x14ac:dyDescent="0.2">
      <c r="A84" t="s">
        <v>129</v>
      </c>
      <c r="B84" t="s">
        <v>1188</v>
      </c>
      <c r="C84" t="s">
        <v>128</v>
      </c>
      <c r="D84" t="s">
        <v>1187</v>
      </c>
      <c r="E84" t="s">
        <v>3008</v>
      </c>
    </row>
    <row r="85" spans="1:5" x14ac:dyDescent="0.2">
      <c r="A85" t="s">
        <v>129</v>
      </c>
      <c r="B85" t="s">
        <v>1356</v>
      </c>
      <c r="C85" t="s">
        <v>128</v>
      </c>
      <c r="D85" t="s">
        <v>1355</v>
      </c>
      <c r="E85" t="s">
        <v>3007</v>
      </c>
    </row>
    <row r="86" spans="1:5" x14ac:dyDescent="0.2">
      <c r="A86" t="s">
        <v>129</v>
      </c>
      <c r="B86" t="s">
        <v>1604</v>
      </c>
      <c r="C86" t="s">
        <v>128</v>
      </c>
      <c r="D86" t="s">
        <v>1604</v>
      </c>
      <c r="E86" t="s">
        <v>3008</v>
      </c>
    </row>
    <row r="87" spans="1:5" x14ac:dyDescent="0.2">
      <c r="A87" t="s">
        <v>129</v>
      </c>
      <c r="B87" t="s">
        <v>1647</v>
      </c>
      <c r="C87" t="s">
        <v>128</v>
      </c>
      <c r="D87" t="s">
        <v>1646</v>
      </c>
      <c r="E87" t="s">
        <v>3007</v>
      </c>
    </row>
    <row r="88" spans="1:5" x14ac:dyDescent="0.2">
      <c r="A88" t="s">
        <v>129</v>
      </c>
      <c r="B88" t="s">
        <v>1669</v>
      </c>
      <c r="C88" t="s">
        <v>128</v>
      </c>
      <c r="D88" t="s">
        <v>1669</v>
      </c>
      <c r="E88" t="s">
        <v>3007</v>
      </c>
    </row>
    <row r="89" spans="1:5" x14ac:dyDescent="0.2">
      <c r="A89" t="s">
        <v>129</v>
      </c>
      <c r="B89" t="s">
        <v>1854</v>
      </c>
      <c r="C89" t="s">
        <v>128</v>
      </c>
      <c r="D89" t="s">
        <v>1853</v>
      </c>
      <c r="E89" t="s">
        <v>3007</v>
      </c>
    </row>
    <row r="90" spans="1:5" x14ac:dyDescent="0.2">
      <c r="A90" t="s">
        <v>129</v>
      </c>
      <c r="B90" t="s">
        <v>1888</v>
      </c>
      <c r="C90" t="s">
        <v>128</v>
      </c>
      <c r="D90" t="s">
        <v>1887</v>
      </c>
      <c r="E90" t="s">
        <v>3007</v>
      </c>
    </row>
    <row r="91" spans="1:5" x14ac:dyDescent="0.2">
      <c r="A91" t="s">
        <v>129</v>
      </c>
      <c r="B91" t="s">
        <v>1985</v>
      </c>
      <c r="C91" t="s">
        <v>128</v>
      </c>
      <c r="D91" t="s">
        <v>1985</v>
      </c>
      <c r="E91" t="s">
        <v>3007</v>
      </c>
    </row>
    <row r="92" spans="1:5" x14ac:dyDescent="0.2">
      <c r="A92" t="s">
        <v>129</v>
      </c>
      <c r="B92" t="s">
        <v>2750</v>
      </c>
      <c r="C92" t="s">
        <v>128</v>
      </c>
      <c r="D92" t="s">
        <v>2749</v>
      </c>
      <c r="E92" t="s">
        <v>3008</v>
      </c>
    </row>
    <row r="93" spans="1:5" x14ac:dyDescent="0.2">
      <c r="A93" t="s">
        <v>129</v>
      </c>
      <c r="B93" t="s">
        <v>2795</v>
      </c>
      <c r="C93" t="s">
        <v>128</v>
      </c>
      <c r="D93" t="s">
        <v>2794</v>
      </c>
      <c r="E93" t="s">
        <v>3008</v>
      </c>
    </row>
    <row r="94" spans="1:5" x14ac:dyDescent="0.2">
      <c r="A94" t="s">
        <v>129</v>
      </c>
      <c r="B94" t="s">
        <v>2860</v>
      </c>
      <c r="C94" t="s">
        <v>128</v>
      </c>
      <c r="D94" t="s">
        <v>2859</v>
      </c>
      <c r="E94" t="s">
        <v>3007</v>
      </c>
    </row>
    <row r="95" spans="1:5" x14ac:dyDescent="0.2">
      <c r="A95" t="s">
        <v>143</v>
      </c>
      <c r="B95" t="s">
        <v>220</v>
      </c>
      <c r="C95" t="s">
        <v>142</v>
      </c>
      <c r="D95" t="s">
        <v>219</v>
      </c>
      <c r="E95" t="s">
        <v>3007</v>
      </c>
    </row>
    <row r="96" spans="1:5" x14ac:dyDescent="0.2">
      <c r="A96" t="s">
        <v>143</v>
      </c>
      <c r="B96" t="s">
        <v>293</v>
      </c>
      <c r="C96" t="s">
        <v>142</v>
      </c>
      <c r="D96" t="s">
        <v>292</v>
      </c>
      <c r="E96" t="s">
        <v>3008</v>
      </c>
    </row>
    <row r="97" spans="1:5" x14ac:dyDescent="0.2">
      <c r="A97" t="s">
        <v>143</v>
      </c>
      <c r="B97" t="s">
        <v>533</v>
      </c>
      <c r="C97" t="s">
        <v>142</v>
      </c>
      <c r="D97" t="s">
        <v>532</v>
      </c>
      <c r="E97" t="s">
        <v>3007</v>
      </c>
    </row>
    <row r="98" spans="1:5" x14ac:dyDescent="0.2">
      <c r="A98" t="s">
        <v>143</v>
      </c>
      <c r="B98" t="s">
        <v>590</v>
      </c>
      <c r="C98" t="s">
        <v>142</v>
      </c>
      <c r="D98" t="s">
        <v>589</v>
      </c>
      <c r="E98" t="s">
        <v>3008</v>
      </c>
    </row>
    <row r="99" spans="1:5" x14ac:dyDescent="0.2">
      <c r="A99" t="s">
        <v>143</v>
      </c>
      <c r="B99" t="s">
        <v>646</v>
      </c>
      <c r="C99" t="s">
        <v>142</v>
      </c>
      <c r="D99" t="s">
        <v>645</v>
      </c>
      <c r="E99" t="s">
        <v>3009</v>
      </c>
    </row>
    <row r="100" spans="1:5" x14ac:dyDescent="0.2">
      <c r="A100" t="s">
        <v>143</v>
      </c>
      <c r="B100" t="s">
        <v>683</v>
      </c>
      <c r="C100" t="s">
        <v>142</v>
      </c>
      <c r="D100" t="s">
        <v>682</v>
      </c>
      <c r="E100" t="s">
        <v>3008</v>
      </c>
    </row>
    <row r="101" spans="1:5" x14ac:dyDescent="0.2">
      <c r="A101" t="s">
        <v>143</v>
      </c>
      <c r="B101" t="s">
        <v>778</v>
      </c>
      <c r="C101" t="s">
        <v>142</v>
      </c>
      <c r="D101" t="s">
        <v>777</v>
      </c>
      <c r="E101" t="s">
        <v>3007</v>
      </c>
    </row>
    <row r="102" spans="1:5" x14ac:dyDescent="0.2">
      <c r="A102" t="s">
        <v>143</v>
      </c>
      <c r="B102" t="s">
        <v>977</v>
      </c>
      <c r="C102" t="s">
        <v>142</v>
      </c>
      <c r="D102" t="s">
        <v>976</v>
      </c>
      <c r="E102" t="s">
        <v>3008</v>
      </c>
    </row>
    <row r="103" spans="1:5" x14ac:dyDescent="0.2">
      <c r="A103" t="s">
        <v>143</v>
      </c>
      <c r="B103" t="s">
        <v>1071</v>
      </c>
      <c r="C103" t="s">
        <v>142</v>
      </c>
      <c r="D103" t="s">
        <v>1070</v>
      </c>
      <c r="E103" t="s">
        <v>3009</v>
      </c>
    </row>
    <row r="104" spans="1:5" x14ac:dyDescent="0.2">
      <c r="A104" t="s">
        <v>143</v>
      </c>
      <c r="B104" t="s">
        <v>1092</v>
      </c>
      <c r="C104" t="s">
        <v>142</v>
      </c>
      <c r="D104" t="s">
        <v>1091</v>
      </c>
      <c r="E104" t="s">
        <v>3008</v>
      </c>
    </row>
    <row r="105" spans="1:5" x14ac:dyDescent="0.2">
      <c r="A105" t="s">
        <v>143</v>
      </c>
      <c r="B105" t="s">
        <v>1200</v>
      </c>
      <c r="C105" t="s">
        <v>142</v>
      </c>
      <c r="D105" t="s">
        <v>1199</v>
      </c>
      <c r="E105" t="s">
        <v>3007</v>
      </c>
    </row>
    <row r="106" spans="1:5" x14ac:dyDescent="0.2">
      <c r="A106" t="s">
        <v>143</v>
      </c>
      <c r="B106" t="s">
        <v>1231</v>
      </c>
      <c r="C106" t="s">
        <v>142</v>
      </c>
      <c r="D106" t="s">
        <v>1230</v>
      </c>
      <c r="E106" t="s">
        <v>3008</v>
      </c>
    </row>
    <row r="107" spans="1:5" x14ac:dyDescent="0.2">
      <c r="A107" t="s">
        <v>143</v>
      </c>
      <c r="B107" t="s">
        <v>1453</v>
      </c>
      <c r="C107" t="s">
        <v>142</v>
      </c>
      <c r="D107" t="s">
        <v>1453</v>
      </c>
      <c r="E107" t="s">
        <v>3009</v>
      </c>
    </row>
    <row r="108" spans="1:5" x14ac:dyDescent="0.2">
      <c r="A108" t="s">
        <v>143</v>
      </c>
      <c r="B108" t="s">
        <v>1588</v>
      </c>
      <c r="C108" t="s">
        <v>142</v>
      </c>
      <c r="D108" t="s">
        <v>1588</v>
      </c>
      <c r="E108" t="s">
        <v>3009</v>
      </c>
    </row>
    <row r="109" spans="1:5" x14ac:dyDescent="0.2">
      <c r="A109" t="s">
        <v>143</v>
      </c>
      <c r="B109" t="s">
        <v>1591</v>
      </c>
      <c r="C109" t="s">
        <v>142</v>
      </c>
      <c r="D109" t="s">
        <v>1590</v>
      </c>
      <c r="E109" t="s">
        <v>3008</v>
      </c>
    </row>
    <row r="110" spans="1:5" x14ac:dyDescent="0.2">
      <c r="A110" t="s">
        <v>143</v>
      </c>
      <c r="B110" t="s">
        <v>1647</v>
      </c>
      <c r="C110" t="s">
        <v>142</v>
      </c>
      <c r="D110" t="s">
        <v>1646</v>
      </c>
      <c r="E110" t="s">
        <v>3007</v>
      </c>
    </row>
    <row r="111" spans="1:5" x14ac:dyDescent="0.2">
      <c r="A111" t="s">
        <v>143</v>
      </c>
      <c r="B111" t="s">
        <v>1669</v>
      </c>
      <c r="C111" t="s">
        <v>142</v>
      </c>
      <c r="D111" t="s">
        <v>1669</v>
      </c>
      <c r="E111" t="s">
        <v>3007</v>
      </c>
    </row>
    <row r="112" spans="1:5" x14ac:dyDescent="0.2">
      <c r="A112" t="s">
        <v>143</v>
      </c>
      <c r="B112" t="s">
        <v>1728</v>
      </c>
      <c r="C112" t="s">
        <v>142</v>
      </c>
      <c r="D112" t="s">
        <v>1727</v>
      </c>
      <c r="E112" t="s">
        <v>3008</v>
      </c>
    </row>
    <row r="113" spans="1:5" x14ac:dyDescent="0.2">
      <c r="A113" t="s">
        <v>143</v>
      </c>
      <c r="B113" t="s">
        <v>1794</v>
      </c>
      <c r="C113" t="s">
        <v>142</v>
      </c>
      <c r="D113" t="s">
        <v>1793</v>
      </c>
      <c r="E113" t="s">
        <v>3007</v>
      </c>
    </row>
    <row r="114" spans="1:5" x14ac:dyDescent="0.2">
      <c r="A114" t="s">
        <v>143</v>
      </c>
      <c r="B114" t="s">
        <v>1988</v>
      </c>
      <c r="C114" t="s">
        <v>142</v>
      </c>
      <c r="D114" t="s">
        <v>1987</v>
      </c>
      <c r="E114" t="s">
        <v>3007</v>
      </c>
    </row>
    <row r="115" spans="1:5" x14ac:dyDescent="0.2">
      <c r="A115" t="s">
        <v>143</v>
      </c>
      <c r="B115" t="s">
        <v>2210</v>
      </c>
      <c r="C115" t="s">
        <v>142</v>
      </c>
      <c r="D115" t="s">
        <v>2209</v>
      </c>
      <c r="E115" t="s">
        <v>3008</v>
      </c>
    </row>
    <row r="116" spans="1:5" x14ac:dyDescent="0.2">
      <c r="A116" t="s">
        <v>143</v>
      </c>
      <c r="B116" t="s">
        <v>2305</v>
      </c>
      <c r="C116" t="s">
        <v>142</v>
      </c>
      <c r="D116" t="s">
        <v>2304</v>
      </c>
      <c r="E116" t="s">
        <v>3007</v>
      </c>
    </row>
    <row r="117" spans="1:5" x14ac:dyDescent="0.2">
      <c r="A117" t="s">
        <v>143</v>
      </c>
      <c r="B117" t="s">
        <v>2315</v>
      </c>
      <c r="C117" t="s">
        <v>142</v>
      </c>
      <c r="D117" t="s">
        <v>2314</v>
      </c>
      <c r="E117" t="s">
        <v>3007</v>
      </c>
    </row>
    <row r="118" spans="1:5" x14ac:dyDescent="0.2">
      <c r="A118" t="s">
        <v>143</v>
      </c>
      <c r="B118" t="s">
        <v>2564</v>
      </c>
      <c r="C118" t="s">
        <v>142</v>
      </c>
      <c r="D118" t="s">
        <v>2563</v>
      </c>
      <c r="E118" t="s">
        <v>3007</v>
      </c>
    </row>
    <row r="119" spans="1:5" x14ac:dyDescent="0.2">
      <c r="A119" t="s">
        <v>143</v>
      </c>
      <c r="B119" t="s">
        <v>2630</v>
      </c>
      <c r="C119" t="s">
        <v>142</v>
      </c>
      <c r="D119" t="s">
        <v>2629</v>
      </c>
      <c r="E119" t="s">
        <v>3007</v>
      </c>
    </row>
    <row r="120" spans="1:5" x14ac:dyDescent="0.2">
      <c r="A120" t="s">
        <v>143</v>
      </c>
      <c r="B120" t="s">
        <v>2732</v>
      </c>
      <c r="C120" t="s">
        <v>142</v>
      </c>
      <c r="D120" t="s">
        <v>2731</v>
      </c>
      <c r="E120" t="s">
        <v>3008</v>
      </c>
    </row>
    <row r="121" spans="1:5" x14ac:dyDescent="0.2">
      <c r="A121" t="s">
        <v>143</v>
      </c>
      <c r="B121" t="s">
        <v>2806</v>
      </c>
      <c r="C121" t="s">
        <v>142</v>
      </c>
      <c r="D121" t="s">
        <v>2805</v>
      </c>
      <c r="E121" t="s">
        <v>3007</v>
      </c>
    </row>
    <row r="122" spans="1:5" x14ac:dyDescent="0.2">
      <c r="A122" t="s">
        <v>143</v>
      </c>
      <c r="B122" t="s">
        <v>2896</v>
      </c>
      <c r="C122" t="s">
        <v>142</v>
      </c>
      <c r="D122" t="s">
        <v>2895</v>
      </c>
      <c r="E122" t="s">
        <v>3008</v>
      </c>
    </row>
    <row r="123" spans="1:5" x14ac:dyDescent="0.2">
      <c r="A123" t="s">
        <v>163</v>
      </c>
      <c r="B123" t="s">
        <v>231</v>
      </c>
      <c r="C123" t="s">
        <v>162</v>
      </c>
      <c r="D123" t="s">
        <v>230</v>
      </c>
      <c r="E123" t="s">
        <v>3007</v>
      </c>
    </row>
    <row r="124" spans="1:5" x14ac:dyDescent="0.2">
      <c r="A124" t="s">
        <v>163</v>
      </c>
      <c r="B124" t="s">
        <v>619</v>
      </c>
      <c r="C124" t="s">
        <v>162</v>
      </c>
      <c r="D124" t="s">
        <v>618</v>
      </c>
      <c r="E124" t="s">
        <v>3007</v>
      </c>
    </row>
    <row r="125" spans="1:5" x14ac:dyDescent="0.2">
      <c r="A125" t="s">
        <v>163</v>
      </c>
      <c r="B125" t="s">
        <v>801</v>
      </c>
      <c r="C125" t="s">
        <v>162</v>
      </c>
      <c r="D125" t="s">
        <v>800</v>
      </c>
      <c r="E125" t="s">
        <v>3008</v>
      </c>
    </row>
    <row r="126" spans="1:5" x14ac:dyDescent="0.2">
      <c r="A126" t="s">
        <v>163</v>
      </c>
      <c r="B126" t="s">
        <v>830</v>
      </c>
      <c r="C126" t="s">
        <v>162</v>
      </c>
      <c r="D126" t="s">
        <v>829</v>
      </c>
      <c r="E126" t="s">
        <v>3007</v>
      </c>
    </row>
    <row r="127" spans="1:5" x14ac:dyDescent="0.2">
      <c r="A127" t="s">
        <v>163</v>
      </c>
      <c r="B127" t="s">
        <v>932</v>
      </c>
      <c r="C127" t="s">
        <v>162</v>
      </c>
      <c r="D127" t="s">
        <v>931</v>
      </c>
      <c r="E127" t="s">
        <v>3007</v>
      </c>
    </row>
    <row r="128" spans="1:5" x14ac:dyDescent="0.2">
      <c r="A128" t="s">
        <v>163</v>
      </c>
      <c r="B128" t="s">
        <v>1042</v>
      </c>
      <c r="C128" t="s">
        <v>162</v>
      </c>
      <c r="D128" t="s">
        <v>1041</v>
      </c>
      <c r="E128" t="s">
        <v>3007</v>
      </c>
    </row>
    <row r="129" spans="1:5" x14ac:dyDescent="0.2">
      <c r="A129" t="s">
        <v>163</v>
      </c>
      <c r="B129" t="s">
        <v>1345</v>
      </c>
      <c r="C129" t="s">
        <v>162</v>
      </c>
      <c r="D129" t="s">
        <v>1344</v>
      </c>
      <c r="E129" t="s">
        <v>3007</v>
      </c>
    </row>
    <row r="130" spans="1:5" x14ac:dyDescent="0.2">
      <c r="A130" t="s">
        <v>163</v>
      </c>
      <c r="B130" t="s">
        <v>1421</v>
      </c>
      <c r="C130" t="s">
        <v>162</v>
      </c>
      <c r="D130" t="s">
        <v>1420</v>
      </c>
      <c r="E130" t="s">
        <v>3007</v>
      </c>
    </row>
    <row r="131" spans="1:5" x14ac:dyDescent="0.2">
      <c r="A131" t="s">
        <v>163</v>
      </c>
      <c r="B131" t="s">
        <v>1525</v>
      </c>
      <c r="C131" t="s">
        <v>162</v>
      </c>
      <c r="D131" t="s">
        <v>1524</v>
      </c>
      <c r="E131" t="s">
        <v>3007</v>
      </c>
    </row>
    <row r="132" spans="1:5" x14ac:dyDescent="0.2">
      <c r="A132" t="s">
        <v>163</v>
      </c>
      <c r="B132" t="s">
        <v>1579</v>
      </c>
      <c r="C132" t="s">
        <v>162</v>
      </c>
      <c r="D132" t="s">
        <v>1578</v>
      </c>
      <c r="E132" t="s">
        <v>3007</v>
      </c>
    </row>
    <row r="133" spans="1:5" x14ac:dyDescent="0.2">
      <c r="A133" t="s">
        <v>163</v>
      </c>
      <c r="B133" t="s">
        <v>1647</v>
      </c>
      <c r="C133" t="s">
        <v>162</v>
      </c>
      <c r="D133" t="s">
        <v>1646</v>
      </c>
      <c r="E133" t="s">
        <v>3007</v>
      </c>
    </row>
    <row r="134" spans="1:5" x14ac:dyDescent="0.2">
      <c r="A134" t="s">
        <v>163</v>
      </c>
      <c r="B134" t="s">
        <v>1766</v>
      </c>
      <c r="C134" t="s">
        <v>162</v>
      </c>
      <c r="D134" t="s">
        <v>1765</v>
      </c>
      <c r="E134" t="s">
        <v>3007</v>
      </c>
    </row>
    <row r="135" spans="1:5" x14ac:dyDescent="0.2">
      <c r="A135" t="s">
        <v>163</v>
      </c>
      <c r="B135" t="s">
        <v>1857</v>
      </c>
      <c r="C135" t="s">
        <v>162</v>
      </c>
      <c r="D135" t="s">
        <v>1857</v>
      </c>
      <c r="E135" t="s">
        <v>3007</v>
      </c>
    </row>
    <row r="136" spans="1:5" x14ac:dyDescent="0.2">
      <c r="A136" t="s">
        <v>163</v>
      </c>
      <c r="B136" t="s">
        <v>1888</v>
      </c>
      <c r="C136" t="s">
        <v>162</v>
      </c>
      <c r="D136" t="s">
        <v>1887</v>
      </c>
      <c r="E136" t="s">
        <v>3007</v>
      </c>
    </row>
    <row r="137" spans="1:5" x14ac:dyDescent="0.2">
      <c r="A137" t="s">
        <v>163</v>
      </c>
      <c r="B137" t="s">
        <v>2027</v>
      </c>
      <c r="C137" t="s">
        <v>162</v>
      </c>
      <c r="D137" t="s">
        <v>2026</v>
      </c>
      <c r="E137" t="s">
        <v>3007</v>
      </c>
    </row>
    <row r="138" spans="1:5" x14ac:dyDescent="0.2">
      <c r="A138" t="s">
        <v>163</v>
      </c>
      <c r="B138" t="s">
        <v>2145</v>
      </c>
      <c r="C138" t="s">
        <v>162</v>
      </c>
      <c r="D138" t="s">
        <v>2144</v>
      </c>
      <c r="E138" t="s">
        <v>3007</v>
      </c>
    </row>
    <row r="139" spans="1:5" x14ac:dyDescent="0.2">
      <c r="A139" t="s">
        <v>163</v>
      </c>
      <c r="B139" t="s">
        <v>2328</v>
      </c>
      <c r="C139" t="s">
        <v>162</v>
      </c>
      <c r="D139" t="s">
        <v>2327</v>
      </c>
      <c r="E139" t="s">
        <v>3007</v>
      </c>
    </row>
    <row r="140" spans="1:5" x14ac:dyDescent="0.2">
      <c r="A140" t="s">
        <v>163</v>
      </c>
      <c r="B140" t="s">
        <v>2404</v>
      </c>
      <c r="C140" t="s">
        <v>162</v>
      </c>
      <c r="D140" t="s">
        <v>2403</v>
      </c>
      <c r="E140" t="s">
        <v>3007</v>
      </c>
    </row>
    <row r="141" spans="1:5" x14ac:dyDescent="0.2">
      <c r="A141" t="s">
        <v>163</v>
      </c>
      <c r="B141" t="s">
        <v>2444</v>
      </c>
      <c r="C141" t="s">
        <v>162</v>
      </c>
      <c r="D141" t="s">
        <v>2443</v>
      </c>
      <c r="E141" t="s">
        <v>3007</v>
      </c>
    </row>
    <row r="142" spans="1:5" x14ac:dyDescent="0.2">
      <c r="A142" t="s">
        <v>163</v>
      </c>
      <c r="B142" t="s">
        <v>2582</v>
      </c>
      <c r="C142" t="s">
        <v>162</v>
      </c>
      <c r="D142" t="s">
        <v>2581</v>
      </c>
      <c r="E142" t="s">
        <v>3007</v>
      </c>
    </row>
    <row r="143" spans="1:5" x14ac:dyDescent="0.2">
      <c r="A143" t="s">
        <v>163</v>
      </c>
      <c r="B143" t="s">
        <v>2750</v>
      </c>
      <c r="C143" t="s">
        <v>162</v>
      </c>
      <c r="D143" t="s">
        <v>2749</v>
      </c>
      <c r="E143" t="s">
        <v>3008</v>
      </c>
    </row>
    <row r="144" spans="1:5" x14ac:dyDescent="0.2">
      <c r="A144" t="s">
        <v>163</v>
      </c>
      <c r="B144" t="s">
        <v>2784</v>
      </c>
      <c r="C144" t="s">
        <v>162</v>
      </c>
      <c r="D144" t="s">
        <v>2783</v>
      </c>
      <c r="E144" t="s">
        <v>3007</v>
      </c>
    </row>
    <row r="145" spans="1:5" x14ac:dyDescent="0.2">
      <c r="A145" t="s">
        <v>163</v>
      </c>
      <c r="B145" t="s">
        <v>2829</v>
      </c>
      <c r="C145" t="s">
        <v>162</v>
      </c>
      <c r="D145" t="s">
        <v>2828</v>
      </c>
      <c r="E145" t="s">
        <v>3007</v>
      </c>
    </row>
    <row r="146" spans="1:5" x14ac:dyDescent="0.2">
      <c r="A146" t="s">
        <v>163</v>
      </c>
      <c r="B146" t="s">
        <v>2839</v>
      </c>
      <c r="C146" t="s">
        <v>162</v>
      </c>
      <c r="D146" t="s">
        <v>2838</v>
      </c>
      <c r="E146" t="s">
        <v>3007</v>
      </c>
    </row>
    <row r="147" spans="1:5" x14ac:dyDescent="0.2">
      <c r="A147" t="s">
        <v>163</v>
      </c>
      <c r="B147" t="s">
        <v>2850</v>
      </c>
      <c r="C147" t="s">
        <v>162</v>
      </c>
      <c r="D147" t="s">
        <v>2850</v>
      </c>
      <c r="E147" t="s">
        <v>3007</v>
      </c>
    </row>
    <row r="148" spans="1:5" x14ac:dyDescent="0.2">
      <c r="A148" t="s">
        <v>163</v>
      </c>
      <c r="B148" t="s">
        <v>2876</v>
      </c>
      <c r="C148" t="s">
        <v>162</v>
      </c>
      <c r="D148" t="s">
        <v>2875</v>
      </c>
      <c r="E148" t="s">
        <v>3007</v>
      </c>
    </row>
    <row r="149" spans="1:5" x14ac:dyDescent="0.2">
      <c r="A149" t="s">
        <v>163</v>
      </c>
      <c r="B149" t="s">
        <v>2955</v>
      </c>
      <c r="C149" t="s">
        <v>162</v>
      </c>
      <c r="D149" t="s">
        <v>2954</v>
      </c>
      <c r="E149" t="s">
        <v>3007</v>
      </c>
    </row>
    <row r="150" spans="1:5" x14ac:dyDescent="0.2">
      <c r="A150" t="s">
        <v>163</v>
      </c>
      <c r="B150" t="s">
        <v>2961</v>
      </c>
      <c r="C150" t="s">
        <v>162</v>
      </c>
      <c r="D150" t="s">
        <v>2960</v>
      </c>
      <c r="E150" t="s">
        <v>3007</v>
      </c>
    </row>
    <row r="151" spans="1:5" x14ac:dyDescent="0.2">
      <c r="A151" t="s">
        <v>177</v>
      </c>
      <c r="B151" t="s">
        <v>104</v>
      </c>
      <c r="C151" t="s">
        <v>176</v>
      </c>
      <c r="D151" t="s">
        <v>103</v>
      </c>
      <c r="E151" t="s">
        <v>3008</v>
      </c>
    </row>
    <row r="152" spans="1:5" x14ac:dyDescent="0.2">
      <c r="A152" t="s">
        <v>177</v>
      </c>
      <c r="B152" t="s">
        <v>129</v>
      </c>
      <c r="C152" t="s">
        <v>176</v>
      </c>
      <c r="D152" t="s">
        <v>128</v>
      </c>
      <c r="E152" t="s">
        <v>3008</v>
      </c>
    </row>
    <row r="153" spans="1:5" x14ac:dyDescent="0.2">
      <c r="A153" t="s">
        <v>177</v>
      </c>
      <c r="B153" t="s">
        <v>191</v>
      </c>
      <c r="C153" t="s">
        <v>176</v>
      </c>
      <c r="D153" t="s">
        <v>190</v>
      </c>
      <c r="E153" t="s">
        <v>3008</v>
      </c>
    </row>
    <row r="154" spans="1:5" x14ac:dyDescent="0.2">
      <c r="A154" t="s">
        <v>177</v>
      </c>
      <c r="B154" t="s">
        <v>293</v>
      </c>
      <c r="C154" t="s">
        <v>176</v>
      </c>
      <c r="D154" t="s">
        <v>292</v>
      </c>
      <c r="E154" t="s">
        <v>3008</v>
      </c>
    </row>
    <row r="155" spans="1:5" x14ac:dyDescent="0.2">
      <c r="A155" t="s">
        <v>177</v>
      </c>
      <c r="B155" t="s">
        <v>310</v>
      </c>
      <c r="C155" t="s">
        <v>176</v>
      </c>
      <c r="D155" t="s">
        <v>310</v>
      </c>
      <c r="E155" t="s">
        <v>3008</v>
      </c>
    </row>
    <row r="156" spans="1:5" x14ac:dyDescent="0.2">
      <c r="A156" t="s">
        <v>177</v>
      </c>
      <c r="B156" t="s">
        <v>469</v>
      </c>
      <c r="C156" t="s">
        <v>176</v>
      </c>
      <c r="D156" t="s">
        <v>468</v>
      </c>
      <c r="E156" t="s">
        <v>3008</v>
      </c>
    </row>
    <row r="157" spans="1:5" x14ac:dyDescent="0.2">
      <c r="A157" t="s">
        <v>177</v>
      </c>
      <c r="B157" t="s">
        <v>512</v>
      </c>
      <c r="C157" t="s">
        <v>176</v>
      </c>
      <c r="D157" t="s">
        <v>511</v>
      </c>
      <c r="E157" t="s">
        <v>3008</v>
      </c>
    </row>
    <row r="158" spans="1:5" x14ac:dyDescent="0.2">
      <c r="A158" t="s">
        <v>177</v>
      </c>
      <c r="B158" t="s">
        <v>801</v>
      </c>
      <c r="C158" t="s">
        <v>176</v>
      </c>
      <c r="D158" t="s">
        <v>800</v>
      </c>
      <c r="E158" t="s">
        <v>3008</v>
      </c>
    </row>
    <row r="159" spans="1:5" x14ac:dyDescent="0.2">
      <c r="A159" t="s">
        <v>177</v>
      </c>
      <c r="B159" t="s">
        <v>849</v>
      </c>
      <c r="C159" t="s">
        <v>176</v>
      </c>
      <c r="D159" t="s">
        <v>848</v>
      </c>
      <c r="E159" t="s">
        <v>3008</v>
      </c>
    </row>
    <row r="160" spans="1:5" x14ac:dyDescent="0.2">
      <c r="A160" t="s">
        <v>177</v>
      </c>
      <c r="B160" t="s">
        <v>1002</v>
      </c>
      <c r="C160" t="s">
        <v>176</v>
      </c>
      <c r="D160" t="s">
        <v>1001</v>
      </c>
      <c r="E160" t="s">
        <v>3008</v>
      </c>
    </row>
    <row r="161" spans="1:5" x14ac:dyDescent="0.2">
      <c r="A161" t="s">
        <v>177</v>
      </c>
      <c r="B161" t="s">
        <v>1160</v>
      </c>
      <c r="C161" t="s">
        <v>176</v>
      </c>
      <c r="D161" t="s">
        <v>1159</v>
      </c>
      <c r="E161" t="s">
        <v>3008</v>
      </c>
    </row>
    <row r="162" spans="1:5" x14ac:dyDescent="0.2">
      <c r="A162" t="s">
        <v>177</v>
      </c>
      <c r="B162" t="s">
        <v>1188</v>
      </c>
      <c r="C162" t="s">
        <v>176</v>
      </c>
      <c r="D162" t="s">
        <v>1187</v>
      </c>
      <c r="E162" t="s">
        <v>3008</v>
      </c>
    </row>
    <row r="163" spans="1:5" x14ac:dyDescent="0.2">
      <c r="A163" t="s">
        <v>177</v>
      </c>
      <c r="B163" t="s">
        <v>1467</v>
      </c>
      <c r="C163" t="s">
        <v>176</v>
      </c>
      <c r="D163" t="s">
        <v>1467</v>
      </c>
      <c r="E163" t="s">
        <v>3008</v>
      </c>
    </row>
    <row r="164" spans="1:5" x14ac:dyDescent="0.2">
      <c r="A164" t="s">
        <v>177</v>
      </c>
      <c r="B164" t="s">
        <v>1540</v>
      </c>
      <c r="C164" t="s">
        <v>176</v>
      </c>
      <c r="D164" t="s">
        <v>1539</v>
      </c>
      <c r="E164" t="s">
        <v>3008</v>
      </c>
    </row>
    <row r="165" spans="1:5" x14ac:dyDescent="0.2">
      <c r="A165" t="s">
        <v>177</v>
      </c>
      <c r="B165" t="s">
        <v>1562</v>
      </c>
      <c r="C165" t="s">
        <v>176</v>
      </c>
      <c r="D165" t="s">
        <v>1561</v>
      </c>
      <c r="E165" t="s">
        <v>3008</v>
      </c>
    </row>
    <row r="166" spans="1:5" x14ac:dyDescent="0.2">
      <c r="A166" t="s">
        <v>177</v>
      </c>
      <c r="B166" t="s">
        <v>1604</v>
      </c>
      <c r="C166" t="s">
        <v>176</v>
      </c>
      <c r="D166" t="s">
        <v>1604</v>
      </c>
      <c r="E166" t="s">
        <v>3008</v>
      </c>
    </row>
    <row r="167" spans="1:5" x14ac:dyDescent="0.2">
      <c r="A167" t="s">
        <v>177</v>
      </c>
      <c r="B167" t="s">
        <v>1611</v>
      </c>
      <c r="C167" t="s">
        <v>176</v>
      </c>
      <c r="D167" t="s">
        <v>1610</v>
      </c>
      <c r="E167" t="s">
        <v>3008</v>
      </c>
    </row>
    <row r="168" spans="1:5" x14ac:dyDescent="0.2">
      <c r="A168" t="s">
        <v>177</v>
      </c>
      <c r="B168" t="s">
        <v>1759</v>
      </c>
      <c r="C168" t="s">
        <v>176</v>
      </c>
      <c r="D168" t="s">
        <v>1758</v>
      </c>
      <c r="E168" t="s">
        <v>3008</v>
      </c>
    </row>
    <row r="169" spans="1:5" x14ac:dyDescent="0.2">
      <c r="A169" t="s">
        <v>177</v>
      </c>
      <c r="B169" t="s">
        <v>1894</v>
      </c>
      <c r="C169" t="s">
        <v>176</v>
      </c>
      <c r="D169" t="s">
        <v>1893</v>
      </c>
      <c r="E169" t="s">
        <v>3008</v>
      </c>
    </row>
    <row r="170" spans="1:5" x14ac:dyDescent="0.2">
      <c r="A170" t="s">
        <v>177</v>
      </c>
      <c r="B170" t="s">
        <v>1983</v>
      </c>
      <c r="C170" t="s">
        <v>176</v>
      </c>
      <c r="D170" t="s">
        <v>1982</v>
      </c>
      <c r="E170" t="s">
        <v>3008</v>
      </c>
    </row>
    <row r="171" spans="1:5" x14ac:dyDescent="0.2">
      <c r="A171" t="s">
        <v>177</v>
      </c>
      <c r="B171" t="s">
        <v>2020</v>
      </c>
      <c r="C171" t="s">
        <v>176</v>
      </c>
      <c r="D171" t="s">
        <v>2019</v>
      </c>
      <c r="E171" t="s">
        <v>3008</v>
      </c>
    </row>
    <row r="172" spans="1:5" x14ac:dyDescent="0.2">
      <c r="A172" t="s">
        <v>177</v>
      </c>
      <c r="B172" t="s">
        <v>2047</v>
      </c>
      <c r="C172" t="s">
        <v>176</v>
      </c>
      <c r="D172" t="s">
        <v>2046</v>
      </c>
      <c r="E172" t="s">
        <v>3008</v>
      </c>
    </row>
    <row r="173" spans="1:5" x14ac:dyDescent="0.2">
      <c r="A173" t="s">
        <v>177</v>
      </c>
      <c r="B173" t="s">
        <v>2062</v>
      </c>
      <c r="C173" t="s">
        <v>176</v>
      </c>
      <c r="D173" t="s">
        <v>2061</v>
      </c>
      <c r="E173" t="s">
        <v>3008</v>
      </c>
    </row>
    <row r="174" spans="1:5" x14ac:dyDescent="0.2">
      <c r="A174" t="s">
        <v>177</v>
      </c>
      <c r="B174" t="s">
        <v>2153</v>
      </c>
      <c r="C174" t="s">
        <v>176</v>
      </c>
      <c r="D174" t="s">
        <v>2152</v>
      </c>
      <c r="E174" t="s">
        <v>3008</v>
      </c>
    </row>
    <row r="175" spans="1:5" x14ac:dyDescent="0.2">
      <c r="A175" t="s">
        <v>177</v>
      </c>
      <c r="B175" t="s">
        <v>2164</v>
      </c>
      <c r="C175" t="s">
        <v>176</v>
      </c>
      <c r="D175" t="s">
        <v>2163</v>
      </c>
      <c r="E175" t="s">
        <v>3008</v>
      </c>
    </row>
    <row r="176" spans="1:5" x14ac:dyDescent="0.2">
      <c r="A176" t="s">
        <v>177</v>
      </c>
      <c r="B176" t="s">
        <v>2298</v>
      </c>
      <c r="C176" t="s">
        <v>176</v>
      </c>
      <c r="D176" t="s">
        <v>2297</v>
      </c>
      <c r="E176" t="s">
        <v>3008</v>
      </c>
    </row>
    <row r="177" spans="1:5" x14ac:dyDescent="0.2">
      <c r="A177" t="s">
        <v>177</v>
      </c>
      <c r="B177" t="s">
        <v>2305</v>
      </c>
      <c r="C177" t="s">
        <v>176</v>
      </c>
      <c r="D177" t="s">
        <v>2304</v>
      </c>
      <c r="E177" t="s">
        <v>3008</v>
      </c>
    </row>
    <row r="178" spans="1:5" x14ac:dyDescent="0.2">
      <c r="A178" t="s">
        <v>177</v>
      </c>
      <c r="B178" t="s">
        <v>2348</v>
      </c>
      <c r="C178" t="s">
        <v>176</v>
      </c>
      <c r="D178" t="s">
        <v>2347</v>
      </c>
      <c r="E178" t="s">
        <v>3008</v>
      </c>
    </row>
    <row r="179" spans="1:5" x14ac:dyDescent="0.2">
      <c r="A179" t="s">
        <v>177</v>
      </c>
      <c r="B179" t="s">
        <v>2434</v>
      </c>
      <c r="C179" t="s">
        <v>176</v>
      </c>
      <c r="D179" t="s">
        <v>2433</v>
      </c>
      <c r="E179" t="s">
        <v>3008</v>
      </c>
    </row>
    <row r="180" spans="1:5" x14ac:dyDescent="0.2">
      <c r="A180" t="s">
        <v>177</v>
      </c>
      <c r="B180" t="s">
        <v>2497</v>
      </c>
      <c r="C180" t="s">
        <v>176</v>
      </c>
      <c r="D180" t="s">
        <v>2496</v>
      </c>
      <c r="E180" t="s">
        <v>3008</v>
      </c>
    </row>
    <row r="181" spans="1:5" x14ac:dyDescent="0.2">
      <c r="A181" t="s">
        <v>177</v>
      </c>
      <c r="B181" t="s">
        <v>2527</v>
      </c>
      <c r="C181" t="s">
        <v>176</v>
      </c>
      <c r="D181" t="s">
        <v>2526</v>
      </c>
      <c r="E181" t="s">
        <v>3008</v>
      </c>
    </row>
    <row r="182" spans="1:5" x14ac:dyDescent="0.2">
      <c r="A182" t="s">
        <v>177</v>
      </c>
      <c r="B182" t="s">
        <v>2530</v>
      </c>
      <c r="C182" t="s">
        <v>176</v>
      </c>
      <c r="D182" t="s">
        <v>2529</v>
      </c>
      <c r="E182" t="s">
        <v>3008</v>
      </c>
    </row>
    <row r="183" spans="1:5" x14ac:dyDescent="0.2">
      <c r="A183" t="s">
        <v>177</v>
      </c>
      <c r="B183" t="s">
        <v>2601</v>
      </c>
      <c r="C183" t="s">
        <v>176</v>
      </c>
      <c r="D183" t="s">
        <v>2600</v>
      </c>
      <c r="E183" t="s">
        <v>3008</v>
      </c>
    </row>
    <row r="184" spans="1:5" x14ac:dyDescent="0.2">
      <c r="A184" t="s">
        <v>177</v>
      </c>
      <c r="B184" t="s">
        <v>2750</v>
      </c>
      <c r="C184" t="s">
        <v>176</v>
      </c>
      <c r="D184" t="s">
        <v>2749</v>
      </c>
      <c r="E184" t="s">
        <v>3008</v>
      </c>
    </row>
    <row r="185" spans="1:5" x14ac:dyDescent="0.2">
      <c r="A185" t="s">
        <v>177</v>
      </c>
      <c r="B185" t="s">
        <v>2795</v>
      </c>
      <c r="C185" t="s">
        <v>176</v>
      </c>
      <c r="D185" t="s">
        <v>2794</v>
      </c>
      <c r="E185" t="s">
        <v>3008</v>
      </c>
    </row>
    <row r="186" spans="1:5" x14ac:dyDescent="0.2">
      <c r="A186" t="s">
        <v>177</v>
      </c>
      <c r="B186" t="s">
        <v>2860</v>
      </c>
      <c r="C186" t="s">
        <v>176</v>
      </c>
      <c r="D186" t="s">
        <v>2859</v>
      </c>
      <c r="E186" t="s">
        <v>3008</v>
      </c>
    </row>
    <row r="187" spans="1:5" x14ac:dyDescent="0.2">
      <c r="A187" t="s">
        <v>177</v>
      </c>
      <c r="B187" t="s">
        <v>2976</v>
      </c>
      <c r="C187" t="s">
        <v>176</v>
      </c>
      <c r="D187" t="s">
        <v>2975</v>
      </c>
      <c r="E187" t="s">
        <v>3008</v>
      </c>
    </row>
    <row r="188" spans="1:5" x14ac:dyDescent="0.2">
      <c r="A188" t="s">
        <v>191</v>
      </c>
      <c r="B188" t="s">
        <v>177</v>
      </c>
      <c r="C188" t="s">
        <v>190</v>
      </c>
      <c r="D188" t="s">
        <v>176</v>
      </c>
      <c r="E188" t="s">
        <v>3008</v>
      </c>
    </row>
    <row r="189" spans="1:5" x14ac:dyDescent="0.2">
      <c r="A189" t="s">
        <v>191</v>
      </c>
      <c r="B189" t="s">
        <v>231</v>
      </c>
      <c r="C189" t="s">
        <v>190</v>
      </c>
      <c r="D189" t="s">
        <v>230</v>
      </c>
      <c r="E189" t="s">
        <v>3007</v>
      </c>
    </row>
    <row r="190" spans="1:5" x14ac:dyDescent="0.2">
      <c r="A190" t="s">
        <v>191</v>
      </c>
      <c r="B190" t="s">
        <v>397</v>
      </c>
      <c r="C190" t="s">
        <v>190</v>
      </c>
      <c r="D190" t="s">
        <v>397</v>
      </c>
      <c r="E190" t="s">
        <v>3009</v>
      </c>
    </row>
    <row r="191" spans="1:5" x14ac:dyDescent="0.2">
      <c r="A191" t="s">
        <v>191</v>
      </c>
      <c r="B191" t="s">
        <v>469</v>
      </c>
      <c r="C191" t="s">
        <v>190</v>
      </c>
      <c r="D191" t="s">
        <v>468</v>
      </c>
      <c r="E191" t="s">
        <v>3008</v>
      </c>
    </row>
    <row r="192" spans="1:5" x14ac:dyDescent="0.2">
      <c r="A192" t="s">
        <v>191</v>
      </c>
      <c r="B192" t="s">
        <v>512</v>
      </c>
      <c r="C192" t="s">
        <v>190</v>
      </c>
      <c r="D192" t="s">
        <v>511</v>
      </c>
      <c r="E192" t="s">
        <v>3008</v>
      </c>
    </row>
    <row r="193" spans="1:5" x14ac:dyDescent="0.2">
      <c r="A193" t="s">
        <v>191</v>
      </c>
      <c r="B193" t="s">
        <v>956</v>
      </c>
      <c r="C193" t="s">
        <v>190</v>
      </c>
      <c r="D193" t="s">
        <v>955</v>
      </c>
      <c r="E193" t="s">
        <v>3007</v>
      </c>
    </row>
    <row r="194" spans="1:5" x14ac:dyDescent="0.2">
      <c r="A194" t="s">
        <v>191</v>
      </c>
      <c r="B194" t="s">
        <v>991</v>
      </c>
      <c r="C194" t="s">
        <v>190</v>
      </c>
      <c r="D194" t="s">
        <v>990</v>
      </c>
      <c r="E194" t="s">
        <v>3008</v>
      </c>
    </row>
    <row r="195" spans="1:5" x14ac:dyDescent="0.2">
      <c r="A195" t="s">
        <v>191</v>
      </c>
      <c r="B195" t="s">
        <v>1002</v>
      </c>
      <c r="C195" t="s">
        <v>190</v>
      </c>
      <c r="D195" t="s">
        <v>1001</v>
      </c>
      <c r="E195" t="s">
        <v>3008</v>
      </c>
    </row>
    <row r="196" spans="1:5" x14ac:dyDescent="0.2">
      <c r="A196" t="s">
        <v>191</v>
      </c>
      <c r="B196" t="s">
        <v>1112</v>
      </c>
      <c r="C196" t="s">
        <v>190</v>
      </c>
      <c r="D196" t="s">
        <v>1111</v>
      </c>
      <c r="E196" t="s">
        <v>3008</v>
      </c>
    </row>
    <row r="197" spans="1:5" x14ac:dyDescent="0.2">
      <c r="A197" t="s">
        <v>191</v>
      </c>
      <c r="B197" t="s">
        <v>1160</v>
      </c>
      <c r="C197" t="s">
        <v>190</v>
      </c>
      <c r="D197" t="s">
        <v>1159</v>
      </c>
      <c r="E197" t="s">
        <v>3008</v>
      </c>
    </row>
    <row r="198" spans="1:5" x14ac:dyDescent="0.2">
      <c r="A198" t="s">
        <v>191</v>
      </c>
      <c r="B198" t="s">
        <v>1188</v>
      </c>
      <c r="C198" t="s">
        <v>190</v>
      </c>
      <c r="D198" t="s">
        <v>1187</v>
      </c>
      <c r="E198" t="s">
        <v>3008</v>
      </c>
    </row>
    <row r="199" spans="1:5" x14ac:dyDescent="0.2">
      <c r="A199" t="s">
        <v>191</v>
      </c>
      <c r="B199" t="s">
        <v>1307</v>
      </c>
      <c r="C199" t="s">
        <v>190</v>
      </c>
      <c r="D199" t="s">
        <v>1306</v>
      </c>
      <c r="E199" t="s">
        <v>3008</v>
      </c>
    </row>
    <row r="200" spans="1:5" x14ac:dyDescent="0.2">
      <c r="A200" t="s">
        <v>191</v>
      </c>
      <c r="B200" t="s">
        <v>1467</v>
      </c>
      <c r="C200" t="s">
        <v>190</v>
      </c>
      <c r="D200" t="s">
        <v>1467</v>
      </c>
      <c r="E200" t="s">
        <v>3008</v>
      </c>
    </row>
    <row r="201" spans="1:5" x14ac:dyDescent="0.2">
      <c r="A201" t="s">
        <v>191</v>
      </c>
      <c r="B201" t="s">
        <v>1474</v>
      </c>
      <c r="C201" t="s">
        <v>190</v>
      </c>
      <c r="D201" t="s">
        <v>1473</v>
      </c>
      <c r="E201" t="s">
        <v>3007</v>
      </c>
    </row>
    <row r="202" spans="1:5" x14ac:dyDescent="0.2">
      <c r="A202" t="s">
        <v>191</v>
      </c>
      <c r="B202" t="s">
        <v>1553</v>
      </c>
      <c r="C202" t="s">
        <v>190</v>
      </c>
      <c r="D202" t="s">
        <v>1553</v>
      </c>
      <c r="E202" t="s">
        <v>3008</v>
      </c>
    </row>
    <row r="203" spans="1:5" x14ac:dyDescent="0.2">
      <c r="A203" t="s">
        <v>191</v>
      </c>
      <c r="B203" t="s">
        <v>1562</v>
      </c>
      <c r="C203" t="s">
        <v>190</v>
      </c>
      <c r="D203" t="s">
        <v>1561</v>
      </c>
      <c r="E203" t="s">
        <v>3008</v>
      </c>
    </row>
    <row r="204" spans="1:5" x14ac:dyDescent="0.2">
      <c r="A204" t="s">
        <v>191</v>
      </c>
      <c r="B204" t="s">
        <v>1599</v>
      </c>
      <c r="C204" t="s">
        <v>190</v>
      </c>
      <c r="D204" t="s">
        <v>1599</v>
      </c>
      <c r="E204" t="s">
        <v>3008</v>
      </c>
    </row>
    <row r="205" spans="1:5" x14ac:dyDescent="0.2">
      <c r="A205" t="s">
        <v>191</v>
      </c>
      <c r="B205" t="s">
        <v>1604</v>
      </c>
      <c r="C205" t="s">
        <v>190</v>
      </c>
      <c r="D205" t="s">
        <v>1604</v>
      </c>
      <c r="E205" t="s">
        <v>3008</v>
      </c>
    </row>
    <row r="206" spans="1:5" x14ac:dyDescent="0.2">
      <c r="A206" t="s">
        <v>191</v>
      </c>
      <c r="B206" t="s">
        <v>1647</v>
      </c>
      <c r="C206" t="s">
        <v>190</v>
      </c>
      <c r="D206" t="s">
        <v>1646</v>
      </c>
      <c r="E206" t="s">
        <v>3007</v>
      </c>
    </row>
    <row r="207" spans="1:5" x14ac:dyDescent="0.2">
      <c r="A207" t="s">
        <v>191</v>
      </c>
      <c r="B207" t="s">
        <v>1682</v>
      </c>
      <c r="C207" t="s">
        <v>190</v>
      </c>
      <c r="D207" t="s">
        <v>1682</v>
      </c>
      <c r="E207" t="s">
        <v>3008</v>
      </c>
    </row>
    <row r="208" spans="1:5" x14ac:dyDescent="0.2">
      <c r="A208" t="s">
        <v>191</v>
      </c>
      <c r="B208" t="s">
        <v>1759</v>
      </c>
      <c r="C208" t="s">
        <v>190</v>
      </c>
      <c r="D208" t="s">
        <v>1758</v>
      </c>
      <c r="E208" t="s">
        <v>3008</v>
      </c>
    </row>
    <row r="209" spans="1:5" x14ac:dyDescent="0.2">
      <c r="A209" t="s">
        <v>191</v>
      </c>
      <c r="B209" t="s">
        <v>1825</v>
      </c>
      <c r="C209" t="s">
        <v>190</v>
      </c>
      <c r="D209" t="s">
        <v>1824</v>
      </c>
      <c r="E209" t="s">
        <v>3008</v>
      </c>
    </row>
    <row r="210" spans="1:5" x14ac:dyDescent="0.2">
      <c r="A210" t="s">
        <v>191</v>
      </c>
      <c r="B210" t="s">
        <v>1833</v>
      </c>
      <c r="C210" t="s">
        <v>190</v>
      </c>
      <c r="D210" t="s">
        <v>1832</v>
      </c>
      <c r="E210" t="s">
        <v>3008</v>
      </c>
    </row>
    <row r="211" spans="1:5" x14ac:dyDescent="0.2">
      <c r="A211" t="s">
        <v>191</v>
      </c>
      <c r="B211" t="s">
        <v>1854</v>
      </c>
      <c r="C211" t="s">
        <v>190</v>
      </c>
      <c r="D211" t="s">
        <v>1853</v>
      </c>
      <c r="E211" t="s">
        <v>3007</v>
      </c>
    </row>
    <row r="212" spans="1:5" x14ac:dyDescent="0.2">
      <c r="A212" t="s">
        <v>191</v>
      </c>
      <c r="B212" t="s">
        <v>1996</v>
      </c>
      <c r="C212" t="s">
        <v>190</v>
      </c>
      <c r="D212" t="s">
        <v>1995</v>
      </c>
      <c r="E212" t="s">
        <v>3008</v>
      </c>
    </row>
    <row r="213" spans="1:5" x14ac:dyDescent="0.2">
      <c r="A213" t="s">
        <v>191</v>
      </c>
      <c r="B213" t="s">
        <v>2020</v>
      </c>
      <c r="C213" t="s">
        <v>190</v>
      </c>
      <c r="D213" t="s">
        <v>2019</v>
      </c>
      <c r="E213" t="s">
        <v>3008</v>
      </c>
    </row>
    <row r="214" spans="1:5" x14ac:dyDescent="0.2">
      <c r="A214" t="s">
        <v>191</v>
      </c>
      <c r="B214" t="s">
        <v>2047</v>
      </c>
      <c r="C214" t="s">
        <v>190</v>
      </c>
      <c r="D214" t="s">
        <v>2046</v>
      </c>
      <c r="E214" t="s">
        <v>3008</v>
      </c>
    </row>
    <row r="215" spans="1:5" x14ac:dyDescent="0.2">
      <c r="A215" t="s">
        <v>191</v>
      </c>
      <c r="B215" t="s">
        <v>2153</v>
      </c>
      <c r="C215" t="s">
        <v>190</v>
      </c>
      <c r="D215" t="s">
        <v>2152</v>
      </c>
      <c r="E215" t="s">
        <v>3008</v>
      </c>
    </row>
    <row r="216" spans="1:5" x14ac:dyDescent="0.2">
      <c r="A216" t="s">
        <v>191</v>
      </c>
      <c r="B216" t="s">
        <v>2164</v>
      </c>
      <c r="C216" t="s">
        <v>190</v>
      </c>
      <c r="D216" t="s">
        <v>2163</v>
      </c>
      <c r="E216" t="s">
        <v>3008</v>
      </c>
    </row>
    <row r="217" spans="1:5" x14ac:dyDescent="0.2">
      <c r="A217" t="s">
        <v>191</v>
      </c>
      <c r="B217" t="s">
        <v>2267</v>
      </c>
      <c r="C217" t="s">
        <v>190</v>
      </c>
      <c r="D217" t="s">
        <v>2266</v>
      </c>
      <c r="E217" t="s">
        <v>3008</v>
      </c>
    </row>
    <row r="218" spans="1:5" x14ac:dyDescent="0.2">
      <c r="A218" t="s">
        <v>191</v>
      </c>
      <c r="B218" t="s">
        <v>2290</v>
      </c>
      <c r="C218" t="s">
        <v>190</v>
      </c>
      <c r="D218" t="s">
        <v>2289</v>
      </c>
      <c r="E218" t="s">
        <v>3008</v>
      </c>
    </row>
    <row r="219" spans="1:5" x14ac:dyDescent="0.2">
      <c r="A219" t="s">
        <v>191</v>
      </c>
      <c r="B219" t="s">
        <v>2298</v>
      </c>
      <c r="C219" t="s">
        <v>190</v>
      </c>
      <c r="D219" t="s">
        <v>2297</v>
      </c>
      <c r="E219" t="s">
        <v>3008</v>
      </c>
    </row>
    <row r="220" spans="1:5" x14ac:dyDescent="0.2">
      <c r="A220" t="s">
        <v>191</v>
      </c>
      <c r="B220" t="s">
        <v>2305</v>
      </c>
      <c r="C220" t="s">
        <v>190</v>
      </c>
      <c r="D220" t="s">
        <v>2304</v>
      </c>
      <c r="E220" t="s">
        <v>3008</v>
      </c>
    </row>
    <row r="221" spans="1:5" x14ac:dyDescent="0.2">
      <c r="A221" t="s">
        <v>191</v>
      </c>
      <c r="B221" t="s">
        <v>2478</v>
      </c>
      <c r="C221" t="s">
        <v>190</v>
      </c>
      <c r="D221" t="s">
        <v>2477</v>
      </c>
      <c r="E221" t="s">
        <v>3008</v>
      </c>
    </row>
    <row r="222" spans="1:5" x14ac:dyDescent="0.2">
      <c r="A222" t="s">
        <v>191</v>
      </c>
      <c r="B222" t="s">
        <v>2491</v>
      </c>
      <c r="C222" t="s">
        <v>190</v>
      </c>
      <c r="D222" t="s">
        <v>2490</v>
      </c>
      <c r="E222" t="s">
        <v>3008</v>
      </c>
    </row>
    <row r="223" spans="1:5" x14ac:dyDescent="0.2">
      <c r="A223" t="s">
        <v>191</v>
      </c>
      <c r="B223" t="s">
        <v>2497</v>
      </c>
      <c r="C223" t="s">
        <v>190</v>
      </c>
      <c r="D223" t="s">
        <v>2496</v>
      </c>
      <c r="E223" t="s">
        <v>3008</v>
      </c>
    </row>
    <row r="224" spans="1:5" x14ac:dyDescent="0.2">
      <c r="A224" t="s">
        <v>191</v>
      </c>
      <c r="B224" t="s">
        <v>2527</v>
      </c>
      <c r="C224" t="s">
        <v>190</v>
      </c>
      <c r="D224" t="s">
        <v>2526</v>
      </c>
      <c r="E224" t="s">
        <v>3008</v>
      </c>
    </row>
    <row r="225" spans="1:5" x14ac:dyDescent="0.2">
      <c r="A225" t="s">
        <v>191</v>
      </c>
      <c r="B225" t="s">
        <v>2530</v>
      </c>
      <c r="C225" t="s">
        <v>190</v>
      </c>
      <c r="D225" t="s">
        <v>2529</v>
      </c>
      <c r="E225" t="s">
        <v>3008</v>
      </c>
    </row>
    <row r="226" spans="1:5" x14ac:dyDescent="0.2">
      <c r="A226" t="s">
        <v>191</v>
      </c>
      <c r="B226" t="s">
        <v>2601</v>
      </c>
      <c r="C226" t="s">
        <v>190</v>
      </c>
      <c r="D226" t="s">
        <v>2600</v>
      </c>
      <c r="E226" t="s">
        <v>3008</v>
      </c>
    </row>
    <row r="227" spans="1:5" x14ac:dyDescent="0.2">
      <c r="A227" t="s">
        <v>191</v>
      </c>
      <c r="B227" t="s">
        <v>2806</v>
      </c>
      <c r="C227" t="s">
        <v>190</v>
      </c>
      <c r="D227" t="s">
        <v>2805</v>
      </c>
      <c r="E227" t="s">
        <v>3008</v>
      </c>
    </row>
    <row r="228" spans="1:5" x14ac:dyDescent="0.2">
      <c r="A228" t="s">
        <v>191</v>
      </c>
      <c r="B228" t="s">
        <v>2860</v>
      </c>
      <c r="C228" t="s">
        <v>190</v>
      </c>
      <c r="D228" t="s">
        <v>2859</v>
      </c>
      <c r="E228" t="s">
        <v>3008</v>
      </c>
    </row>
    <row r="229" spans="1:5" x14ac:dyDescent="0.2">
      <c r="A229" t="s">
        <v>191</v>
      </c>
      <c r="B229" t="s">
        <v>2976</v>
      </c>
      <c r="C229" t="s">
        <v>190</v>
      </c>
      <c r="D229" t="s">
        <v>2975</v>
      </c>
      <c r="E229" t="s">
        <v>3008</v>
      </c>
    </row>
    <row r="230" spans="1:5" x14ac:dyDescent="0.2">
      <c r="A230" t="s">
        <v>204</v>
      </c>
      <c r="B230" t="s">
        <v>231</v>
      </c>
      <c r="C230" t="s">
        <v>204</v>
      </c>
      <c r="D230" t="s">
        <v>230</v>
      </c>
      <c r="E230" t="s">
        <v>3007</v>
      </c>
    </row>
    <row r="231" spans="1:5" x14ac:dyDescent="0.2">
      <c r="A231" t="s">
        <v>204</v>
      </c>
      <c r="B231" t="s">
        <v>397</v>
      </c>
      <c r="C231" t="s">
        <v>204</v>
      </c>
      <c r="D231" t="s">
        <v>397</v>
      </c>
      <c r="E231" t="s">
        <v>3007</v>
      </c>
    </row>
    <row r="232" spans="1:5" x14ac:dyDescent="0.2">
      <c r="A232" t="s">
        <v>204</v>
      </c>
      <c r="B232" t="s">
        <v>619</v>
      </c>
      <c r="C232" t="s">
        <v>204</v>
      </c>
      <c r="D232" t="s">
        <v>618</v>
      </c>
      <c r="E232" t="s">
        <v>3007</v>
      </c>
    </row>
    <row r="233" spans="1:5" x14ac:dyDescent="0.2">
      <c r="A233" t="s">
        <v>204</v>
      </c>
      <c r="B233" t="s">
        <v>667</v>
      </c>
      <c r="C233" t="s">
        <v>204</v>
      </c>
      <c r="D233" t="s">
        <v>666</v>
      </c>
      <c r="E233" t="s">
        <v>3007</v>
      </c>
    </row>
    <row r="234" spans="1:5" x14ac:dyDescent="0.2">
      <c r="A234" t="s">
        <v>204</v>
      </c>
      <c r="B234" t="s">
        <v>830</v>
      </c>
      <c r="C234" t="s">
        <v>204</v>
      </c>
      <c r="D234" t="s">
        <v>829</v>
      </c>
      <c r="E234" t="s">
        <v>3007</v>
      </c>
    </row>
    <row r="235" spans="1:5" x14ac:dyDescent="0.2">
      <c r="A235" t="s">
        <v>204</v>
      </c>
      <c r="B235" t="s">
        <v>932</v>
      </c>
      <c r="C235" t="s">
        <v>204</v>
      </c>
      <c r="D235" t="s">
        <v>931</v>
      </c>
      <c r="E235" t="s">
        <v>3007</v>
      </c>
    </row>
    <row r="236" spans="1:5" x14ac:dyDescent="0.2">
      <c r="A236" t="s">
        <v>204</v>
      </c>
      <c r="B236" t="s">
        <v>1042</v>
      </c>
      <c r="C236" t="s">
        <v>204</v>
      </c>
      <c r="D236" t="s">
        <v>1041</v>
      </c>
      <c r="E236" t="s">
        <v>3007</v>
      </c>
    </row>
    <row r="237" spans="1:5" x14ac:dyDescent="0.2">
      <c r="A237" t="s">
        <v>204</v>
      </c>
      <c r="B237" t="s">
        <v>1135</v>
      </c>
      <c r="C237" t="s">
        <v>204</v>
      </c>
      <c r="D237" t="s">
        <v>1134</v>
      </c>
      <c r="E237" t="s">
        <v>3007</v>
      </c>
    </row>
    <row r="238" spans="1:5" x14ac:dyDescent="0.2">
      <c r="A238" t="s">
        <v>204</v>
      </c>
      <c r="B238" t="s">
        <v>1208</v>
      </c>
      <c r="C238" t="s">
        <v>204</v>
      </c>
      <c r="D238" t="s">
        <v>1207</v>
      </c>
      <c r="E238" t="s">
        <v>3007</v>
      </c>
    </row>
    <row r="239" spans="1:5" x14ac:dyDescent="0.2">
      <c r="A239" t="s">
        <v>204</v>
      </c>
      <c r="B239" t="s">
        <v>1265</v>
      </c>
      <c r="C239" t="s">
        <v>204</v>
      </c>
      <c r="D239" t="s">
        <v>1264</v>
      </c>
      <c r="E239" t="s">
        <v>3007</v>
      </c>
    </row>
    <row r="240" spans="1:5" x14ac:dyDescent="0.2">
      <c r="A240" t="s">
        <v>204</v>
      </c>
      <c r="B240" t="s">
        <v>1296</v>
      </c>
      <c r="C240" t="s">
        <v>204</v>
      </c>
      <c r="D240" t="s">
        <v>1295</v>
      </c>
      <c r="E240" t="s">
        <v>3007</v>
      </c>
    </row>
    <row r="241" spans="1:5" x14ac:dyDescent="0.2">
      <c r="A241" t="s">
        <v>204</v>
      </c>
      <c r="B241" t="s">
        <v>1345</v>
      </c>
      <c r="C241" t="s">
        <v>204</v>
      </c>
      <c r="D241" t="s">
        <v>1344</v>
      </c>
      <c r="E241" t="s">
        <v>3007</v>
      </c>
    </row>
    <row r="242" spans="1:5" x14ac:dyDescent="0.2">
      <c r="A242" t="s">
        <v>204</v>
      </c>
      <c r="B242" t="s">
        <v>1379</v>
      </c>
      <c r="C242" t="s">
        <v>204</v>
      </c>
      <c r="D242" t="s">
        <v>1379</v>
      </c>
      <c r="E242" t="s">
        <v>3007</v>
      </c>
    </row>
    <row r="243" spans="1:5" x14ac:dyDescent="0.2">
      <c r="A243" t="s">
        <v>204</v>
      </c>
      <c r="B243" t="s">
        <v>1383</v>
      </c>
      <c r="C243" t="s">
        <v>204</v>
      </c>
      <c r="D243" t="s">
        <v>1382</v>
      </c>
      <c r="E243" t="s">
        <v>3007</v>
      </c>
    </row>
    <row r="244" spans="1:5" x14ac:dyDescent="0.2">
      <c r="A244" t="s">
        <v>204</v>
      </c>
      <c r="B244" t="s">
        <v>1440</v>
      </c>
      <c r="C244" t="s">
        <v>204</v>
      </c>
      <c r="D244" t="s">
        <v>1439</v>
      </c>
      <c r="E244" t="s">
        <v>3007</v>
      </c>
    </row>
    <row r="245" spans="1:5" x14ac:dyDescent="0.2">
      <c r="A245" t="s">
        <v>204</v>
      </c>
      <c r="B245" t="s">
        <v>1515</v>
      </c>
      <c r="C245" t="s">
        <v>204</v>
      </c>
      <c r="D245" t="s">
        <v>1514</v>
      </c>
      <c r="E245" t="s">
        <v>3007</v>
      </c>
    </row>
    <row r="246" spans="1:5" x14ac:dyDescent="0.2">
      <c r="A246" t="s">
        <v>204</v>
      </c>
      <c r="B246" t="s">
        <v>1525</v>
      </c>
      <c r="C246" t="s">
        <v>204</v>
      </c>
      <c r="D246" t="s">
        <v>1524</v>
      </c>
      <c r="E246" t="s">
        <v>3007</v>
      </c>
    </row>
    <row r="247" spans="1:5" x14ac:dyDescent="0.2">
      <c r="A247" t="s">
        <v>204</v>
      </c>
      <c r="B247" t="s">
        <v>1678</v>
      </c>
      <c r="C247" t="s">
        <v>204</v>
      </c>
      <c r="D247" t="s">
        <v>1678</v>
      </c>
      <c r="E247" t="s">
        <v>3007</v>
      </c>
    </row>
    <row r="248" spans="1:5" x14ac:dyDescent="0.2">
      <c r="A248" t="s">
        <v>204</v>
      </c>
      <c r="B248" t="s">
        <v>1728</v>
      </c>
      <c r="C248" t="s">
        <v>204</v>
      </c>
      <c r="D248" t="s">
        <v>1727</v>
      </c>
      <c r="E248" t="s">
        <v>3007</v>
      </c>
    </row>
    <row r="249" spans="1:5" x14ac:dyDescent="0.2">
      <c r="A249" t="s">
        <v>204</v>
      </c>
      <c r="B249" t="s">
        <v>1766</v>
      </c>
      <c r="C249" t="s">
        <v>204</v>
      </c>
      <c r="D249" t="s">
        <v>1765</v>
      </c>
      <c r="E249" t="s">
        <v>3007</v>
      </c>
    </row>
    <row r="250" spans="1:5" x14ac:dyDescent="0.2">
      <c r="A250" t="s">
        <v>204</v>
      </c>
      <c r="B250" t="s">
        <v>1851</v>
      </c>
      <c r="C250" t="s">
        <v>204</v>
      </c>
      <c r="D250" t="s">
        <v>1851</v>
      </c>
      <c r="E250" t="s">
        <v>3007</v>
      </c>
    </row>
    <row r="251" spans="1:5" x14ac:dyDescent="0.2">
      <c r="A251" t="s">
        <v>204</v>
      </c>
      <c r="B251" t="s">
        <v>1857</v>
      </c>
      <c r="C251" t="s">
        <v>204</v>
      </c>
      <c r="D251" t="s">
        <v>1857</v>
      </c>
      <c r="E251" t="s">
        <v>3007</v>
      </c>
    </row>
    <row r="252" spans="1:5" x14ac:dyDescent="0.2">
      <c r="A252" t="s">
        <v>204</v>
      </c>
      <c r="B252" t="s">
        <v>1888</v>
      </c>
      <c r="C252" t="s">
        <v>204</v>
      </c>
      <c r="D252" t="s">
        <v>1887</v>
      </c>
      <c r="E252" t="s">
        <v>3007</v>
      </c>
    </row>
    <row r="253" spans="1:5" x14ac:dyDescent="0.2">
      <c r="A253" t="s">
        <v>204</v>
      </c>
      <c r="B253" t="s">
        <v>1925</v>
      </c>
      <c r="C253" t="s">
        <v>204</v>
      </c>
      <c r="D253" t="s">
        <v>1924</v>
      </c>
      <c r="E253" t="s">
        <v>3007</v>
      </c>
    </row>
    <row r="254" spans="1:5" x14ac:dyDescent="0.2">
      <c r="A254" t="s">
        <v>204</v>
      </c>
      <c r="B254" t="s">
        <v>2027</v>
      </c>
      <c r="C254" t="s">
        <v>204</v>
      </c>
      <c r="D254" t="s">
        <v>2026</v>
      </c>
      <c r="E254" t="s">
        <v>3007</v>
      </c>
    </row>
    <row r="255" spans="1:5" x14ac:dyDescent="0.2">
      <c r="A255" t="s">
        <v>204</v>
      </c>
      <c r="B255" t="s">
        <v>2141</v>
      </c>
      <c r="C255" t="s">
        <v>204</v>
      </c>
      <c r="D255" t="s">
        <v>2140</v>
      </c>
      <c r="E255" t="s">
        <v>3007</v>
      </c>
    </row>
    <row r="256" spans="1:5" x14ac:dyDescent="0.2">
      <c r="A256" t="s">
        <v>204</v>
      </c>
      <c r="B256" t="s">
        <v>2328</v>
      </c>
      <c r="C256" t="s">
        <v>204</v>
      </c>
      <c r="D256" t="s">
        <v>2327</v>
      </c>
      <c r="E256" t="s">
        <v>3007</v>
      </c>
    </row>
    <row r="257" spans="1:5" x14ac:dyDescent="0.2">
      <c r="A257" t="s">
        <v>204</v>
      </c>
      <c r="B257" t="s">
        <v>2351</v>
      </c>
      <c r="C257" t="s">
        <v>204</v>
      </c>
      <c r="D257" t="s">
        <v>2350</v>
      </c>
      <c r="E257" t="s">
        <v>3007</v>
      </c>
    </row>
    <row r="258" spans="1:5" x14ac:dyDescent="0.2">
      <c r="A258" t="s">
        <v>204</v>
      </c>
      <c r="B258" t="s">
        <v>2425</v>
      </c>
      <c r="C258" t="s">
        <v>204</v>
      </c>
      <c r="D258" t="s">
        <v>2424</v>
      </c>
      <c r="E258" t="s">
        <v>3007</v>
      </c>
    </row>
    <row r="259" spans="1:5" x14ac:dyDescent="0.2">
      <c r="A259" t="s">
        <v>204</v>
      </c>
      <c r="B259" t="s">
        <v>2444</v>
      </c>
      <c r="C259" t="s">
        <v>204</v>
      </c>
      <c r="D259" t="s">
        <v>2443</v>
      </c>
      <c r="E259" t="s">
        <v>3007</v>
      </c>
    </row>
    <row r="260" spans="1:5" x14ac:dyDescent="0.2">
      <c r="A260" t="s">
        <v>204</v>
      </c>
      <c r="B260" t="s">
        <v>2527</v>
      </c>
      <c r="C260" t="s">
        <v>204</v>
      </c>
      <c r="D260" t="s">
        <v>2526</v>
      </c>
      <c r="E260" t="s">
        <v>3007</v>
      </c>
    </row>
    <row r="261" spans="1:5" x14ac:dyDescent="0.2">
      <c r="A261" t="s">
        <v>204</v>
      </c>
      <c r="B261" t="s">
        <v>2829</v>
      </c>
      <c r="C261" t="s">
        <v>204</v>
      </c>
      <c r="D261" t="s">
        <v>2828</v>
      </c>
      <c r="E261" t="s">
        <v>3007</v>
      </c>
    </row>
    <row r="262" spans="1:5" x14ac:dyDescent="0.2">
      <c r="A262" t="s">
        <v>204</v>
      </c>
      <c r="B262" t="s">
        <v>2868</v>
      </c>
      <c r="C262" t="s">
        <v>204</v>
      </c>
      <c r="D262" t="s">
        <v>2867</v>
      </c>
      <c r="E262" t="s">
        <v>3007</v>
      </c>
    </row>
    <row r="263" spans="1:5" x14ac:dyDescent="0.2">
      <c r="A263" t="s">
        <v>204</v>
      </c>
      <c r="B263" t="s">
        <v>2965</v>
      </c>
      <c r="C263" t="s">
        <v>204</v>
      </c>
      <c r="D263" t="s">
        <v>2965</v>
      </c>
      <c r="E263" t="s">
        <v>3007</v>
      </c>
    </row>
    <row r="264" spans="1:5" x14ac:dyDescent="0.2">
      <c r="A264" t="s">
        <v>209</v>
      </c>
      <c r="B264" t="s">
        <v>1669</v>
      </c>
      <c r="C264" t="s">
        <v>208</v>
      </c>
      <c r="D264" t="s">
        <v>1669</v>
      </c>
      <c r="E264" t="s">
        <v>3007</v>
      </c>
    </row>
    <row r="265" spans="1:5" x14ac:dyDescent="0.2">
      <c r="A265" t="s">
        <v>209</v>
      </c>
      <c r="B265" t="s">
        <v>1988</v>
      </c>
      <c r="C265" t="s">
        <v>208</v>
      </c>
      <c r="D265" t="s">
        <v>1987</v>
      </c>
      <c r="E265" t="s">
        <v>3007</v>
      </c>
    </row>
    <row r="266" spans="1:5" x14ac:dyDescent="0.2">
      <c r="A266" t="s">
        <v>209</v>
      </c>
      <c r="B266" t="s">
        <v>2630</v>
      </c>
      <c r="C266" t="s">
        <v>208</v>
      </c>
      <c r="D266" t="s">
        <v>2629</v>
      </c>
      <c r="E266" t="s">
        <v>3007</v>
      </c>
    </row>
    <row r="267" spans="1:5" x14ac:dyDescent="0.2">
      <c r="A267" t="s">
        <v>209</v>
      </c>
      <c r="B267" t="s">
        <v>2976</v>
      </c>
      <c r="C267" t="s">
        <v>208</v>
      </c>
      <c r="D267" t="s">
        <v>2975</v>
      </c>
      <c r="E267" t="s">
        <v>3007</v>
      </c>
    </row>
    <row r="268" spans="1:5" x14ac:dyDescent="0.2">
      <c r="A268" t="s">
        <v>220</v>
      </c>
      <c r="B268" t="s">
        <v>143</v>
      </c>
      <c r="C268" t="s">
        <v>219</v>
      </c>
      <c r="D268" t="s">
        <v>142</v>
      </c>
      <c r="E268" t="s">
        <v>3007</v>
      </c>
    </row>
    <row r="269" spans="1:5" x14ac:dyDescent="0.2">
      <c r="A269" t="s">
        <v>220</v>
      </c>
      <c r="B269" t="s">
        <v>244</v>
      </c>
      <c r="C269" t="s">
        <v>219</v>
      </c>
      <c r="D269" t="s">
        <v>243</v>
      </c>
      <c r="E269" t="s">
        <v>3008</v>
      </c>
    </row>
    <row r="270" spans="1:5" x14ac:dyDescent="0.2">
      <c r="A270" t="s">
        <v>220</v>
      </c>
      <c r="B270" t="s">
        <v>256</v>
      </c>
      <c r="C270" t="s">
        <v>219</v>
      </c>
      <c r="D270" t="s">
        <v>255</v>
      </c>
      <c r="E270" t="s">
        <v>3008</v>
      </c>
    </row>
    <row r="271" spans="1:5" x14ac:dyDescent="0.2">
      <c r="A271" t="s">
        <v>220</v>
      </c>
      <c r="B271" t="s">
        <v>356</v>
      </c>
      <c r="C271" t="s">
        <v>219</v>
      </c>
      <c r="D271" t="s">
        <v>355</v>
      </c>
      <c r="E271" t="s">
        <v>3008</v>
      </c>
    </row>
    <row r="272" spans="1:5" x14ac:dyDescent="0.2">
      <c r="A272" t="s">
        <v>220</v>
      </c>
      <c r="B272" t="s">
        <v>448</v>
      </c>
      <c r="C272" t="s">
        <v>219</v>
      </c>
      <c r="D272" t="s">
        <v>447</v>
      </c>
      <c r="E272" t="s">
        <v>3008</v>
      </c>
    </row>
    <row r="273" spans="1:5" x14ac:dyDescent="0.2">
      <c r="A273" t="s">
        <v>220</v>
      </c>
      <c r="B273" t="s">
        <v>533</v>
      </c>
      <c r="C273" t="s">
        <v>219</v>
      </c>
      <c r="D273" t="s">
        <v>532</v>
      </c>
      <c r="E273" t="s">
        <v>3007</v>
      </c>
    </row>
    <row r="274" spans="1:5" x14ac:dyDescent="0.2">
      <c r="A274" t="s">
        <v>220</v>
      </c>
      <c r="B274" t="s">
        <v>823</v>
      </c>
      <c r="C274" t="s">
        <v>219</v>
      </c>
      <c r="D274" t="s">
        <v>822</v>
      </c>
      <c r="E274" t="s">
        <v>3008</v>
      </c>
    </row>
    <row r="275" spans="1:5" x14ac:dyDescent="0.2">
      <c r="A275" t="s">
        <v>220</v>
      </c>
      <c r="B275" t="s">
        <v>1208</v>
      </c>
      <c r="C275" t="s">
        <v>219</v>
      </c>
      <c r="D275" t="s">
        <v>1207</v>
      </c>
      <c r="E275" t="s">
        <v>3008</v>
      </c>
    </row>
    <row r="276" spans="1:5" x14ac:dyDescent="0.2">
      <c r="A276" t="s">
        <v>220</v>
      </c>
      <c r="B276" t="s">
        <v>1220</v>
      </c>
      <c r="C276" t="s">
        <v>219</v>
      </c>
      <c r="D276" t="s">
        <v>1219</v>
      </c>
      <c r="E276" t="s">
        <v>3009</v>
      </c>
    </row>
    <row r="277" spans="1:5" x14ac:dyDescent="0.2">
      <c r="A277" t="s">
        <v>220</v>
      </c>
      <c r="B277" t="s">
        <v>1540</v>
      </c>
      <c r="C277" t="s">
        <v>219</v>
      </c>
      <c r="D277" t="s">
        <v>1539</v>
      </c>
      <c r="E277" t="s">
        <v>3008</v>
      </c>
    </row>
    <row r="278" spans="1:5" x14ac:dyDescent="0.2">
      <c r="A278" t="s">
        <v>220</v>
      </c>
      <c r="B278" t="s">
        <v>1546</v>
      </c>
      <c r="C278" t="s">
        <v>219</v>
      </c>
      <c r="D278" t="s">
        <v>1545</v>
      </c>
      <c r="E278" t="s">
        <v>3008</v>
      </c>
    </row>
    <row r="279" spans="1:5" x14ac:dyDescent="0.2">
      <c r="A279" t="s">
        <v>220</v>
      </c>
      <c r="B279" t="s">
        <v>1557</v>
      </c>
      <c r="C279" t="s">
        <v>219</v>
      </c>
      <c r="D279" t="s">
        <v>1557</v>
      </c>
      <c r="E279" t="s">
        <v>3008</v>
      </c>
    </row>
    <row r="280" spans="1:5" x14ac:dyDescent="0.2">
      <c r="A280" t="s">
        <v>220</v>
      </c>
      <c r="B280" t="s">
        <v>1562</v>
      </c>
      <c r="C280" t="s">
        <v>219</v>
      </c>
      <c r="D280" t="s">
        <v>1561</v>
      </c>
      <c r="E280" t="s">
        <v>3008</v>
      </c>
    </row>
    <row r="281" spans="1:5" x14ac:dyDescent="0.2">
      <c r="A281" t="s">
        <v>220</v>
      </c>
      <c r="B281" t="s">
        <v>1588</v>
      </c>
      <c r="C281" t="s">
        <v>219</v>
      </c>
      <c r="D281" t="s">
        <v>1588</v>
      </c>
      <c r="E281" t="s">
        <v>3007</v>
      </c>
    </row>
    <row r="282" spans="1:5" x14ac:dyDescent="0.2">
      <c r="A282" t="s">
        <v>220</v>
      </c>
      <c r="B282" t="s">
        <v>1611</v>
      </c>
      <c r="C282" t="s">
        <v>219</v>
      </c>
      <c r="D282" t="s">
        <v>1610</v>
      </c>
      <c r="E282" t="s">
        <v>3008</v>
      </c>
    </row>
    <row r="283" spans="1:5" x14ac:dyDescent="0.2">
      <c r="A283" t="s">
        <v>220</v>
      </c>
      <c r="B283" t="s">
        <v>1669</v>
      </c>
      <c r="C283" t="s">
        <v>219</v>
      </c>
      <c r="D283" t="s">
        <v>1669</v>
      </c>
      <c r="E283" t="s">
        <v>3007</v>
      </c>
    </row>
    <row r="284" spans="1:5" x14ac:dyDescent="0.2">
      <c r="A284" t="s">
        <v>220</v>
      </c>
      <c r="B284" t="s">
        <v>1691</v>
      </c>
      <c r="C284" t="s">
        <v>219</v>
      </c>
      <c r="D284" t="s">
        <v>1690</v>
      </c>
      <c r="E284" t="s">
        <v>3008</v>
      </c>
    </row>
    <row r="285" spans="1:5" x14ac:dyDescent="0.2">
      <c r="A285" t="s">
        <v>220</v>
      </c>
      <c r="B285" t="s">
        <v>1872</v>
      </c>
      <c r="C285" t="s">
        <v>219</v>
      </c>
      <c r="D285" t="s">
        <v>1871</v>
      </c>
      <c r="E285" t="s">
        <v>3008</v>
      </c>
    </row>
    <row r="286" spans="1:5" x14ac:dyDescent="0.2">
      <c r="A286" t="s">
        <v>220</v>
      </c>
      <c r="B286" t="s">
        <v>1902</v>
      </c>
      <c r="C286" t="s">
        <v>219</v>
      </c>
      <c r="D286" t="s">
        <v>1901</v>
      </c>
      <c r="E286" t="s">
        <v>3008</v>
      </c>
    </row>
    <row r="287" spans="1:5" x14ac:dyDescent="0.2">
      <c r="A287" t="s">
        <v>220</v>
      </c>
      <c r="B287" t="s">
        <v>1935</v>
      </c>
      <c r="C287" t="s">
        <v>219</v>
      </c>
      <c r="D287" t="s">
        <v>1935</v>
      </c>
      <c r="E287" t="s">
        <v>3008</v>
      </c>
    </row>
    <row r="288" spans="1:5" x14ac:dyDescent="0.2">
      <c r="A288" t="s">
        <v>220</v>
      </c>
      <c r="B288" t="s">
        <v>1988</v>
      </c>
      <c r="C288" t="s">
        <v>219</v>
      </c>
      <c r="D288" t="s">
        <v>1987</v>
      </c>
      <c r="E288" t="s">
        <v>3007</v>
      </c>
    </row>
    <row r="289" spans="1:5" x14ac:dyDescent="0.2">
      <c r="A289" t="s">
        <v>220</v>
      </c>
      <c r="B289" t="s">
        <v>2037</v>
      </c>
      <c r="C289" t="s">
        <v>219</v>
      </c>
      <c r="D289" t="s">
        <v>2036</v>
      </c>
      <c r="E289" t="s">
        <v>3008</v>
      </c>
    </row>
    <row r="290" spans="1:5" x14ac:dyDescent="0.2">
      <c r="A290" t="s">
        <v>220</v>
      </c>
      <c r="B290" t="s">
        <v>2359</v>
      </c>
      <c r="C290" t="s">
        <v>219</v>
      </c>
      <c r="D290" t="s">
        <v>2358</v>
      </c>
      <c r="E290" t="s">
        <v>3007</v>
      </c>
    </row>
    <row r="291" spans="1:5" x14ac:dyDescent="0.2">
      <c r="A291" t="s">
        <v>220</v>
      </c>
      <c r="B291" t="s">
        <v>2393</v>
      </c>
      <c r="C291" t="s">
        <v>219</v>
      </c>
      <c r="D291" t="s">
        <v>2392</v>
      </c>
      <c r="E291" t="s">
        <v>3007</v>
      </c>
    </row>
    <row r="292" spans="1:5" x14ac:dyDescent="0.2">
      <c r="A292" t="s">
        <v>220</v>
      </c>
      <c r="B292" t="s">
        <v>2428</v>
      </c>
      <c r="C292" t="s">
        <v>219</v>
      </c>
      <c r="D292" t="s">
        <v>2428</v>
      </c>
      <c r="E292" t="s">
        <v>3008</v>
      </c>
    </row>
    <row r="293" spans="1:5" x14ac:dyDescent="0.2">
      <c r="A293" t="s">
        <v>220</v>
      </c>
      <c r="B293" t="s">
        <v>2452</v>
      </c>
      <c r="C293" t="s">
        <v>219</v>
      </c>
      <c r="D293" t="s">
        <v>2451</v>
      </c>
      <c r="E293" t="s">
        <v>3008</v>
      </c>
    </row>
    <row r="294" spans="1:5" x14ac:dyDescent="0.2">
      <c r="A294" t="s">
        <v>220</v>
      </c>
      <c r="B294" t="s">
        <v>2460</v>
      </c>
      <c r="C294" t="s">
        <v>219</v>
      </c>
      <c r="D294" t="s">
        <v>2459</v>
      </c>
      <c r="E294" t="s">
        <v>3007</v>
      </c>
    </row>
    <row r="295" spans="1:5" x14ac:dyDescent="0.2">
      <c r="A295" t="s">
        <v>220</v>
      </c>
      <c r="B295" t="s">
        <v>2630</v>
      </c>
      <c r="C295" t="s">
        <v>219</v>
      </c>
      <c r="D295" t="s">
        <v>2629</v>
      </c>
      <c r="E295" t="s">
        <v>3007</v>
      </c>
    </row>
    <row r="296" spans="1:5" x14ac:dyDescent="0.2">
      <c r="A296" t="s">
        <v>220</v>
      </c>
      <c r="B296" t="s">
        <v>2680</v>
      </c>
      <c r="C296" t="s">
        <v>219</v>
      </c>
      <c r="D296" t="s">
        <v>2679</v>
      </c>
      <c r="E296" t="s">
        <v>3008</v>
      </c>
    </row>
    <row r="297" spans="1:5" x14ac:dyDescent="0.2">
      <c r="A297" t="s">
        <v>220</v>
      </c>
      <c r="B297" t="s">
        <v>2929</v>
      </c>
      <c r="C297" t="s">
        <v>219</v>
      </c>
      <c r="D297" t="s">
        <v>2928</v>
      </c>
      <c r="E297" t="s">
        <v>3008</v>
      </c>
    </row>
    <row r="298" spans="1:5" x14ac:dyDescent="0.2">
      <c r="A298" t="s">
        <v>231</v>
      </c>
      <c r="B298" t="s">
        <v>57</v>
      </c>
      <c r="C298" t="s">
        <v>230</v>
      </c>
      <c r="D298" t="s">
        <v>56</v>
      </c>
      <c r="E298" t="s">
        <v>3007</v>
      </c>
    </row>
    <row r="299" spans="1:5" x14ac:dyDescent="0.2">
      <c r="A299" t="s">
        <v>231</v>
      </c>
      <c r="B299" t="s">
        <v>129</v>
      </c>
      <c r="C299" t="s">
        <v>230</v>
      </c>
      <c r="D299" t="s">
        <v>128</v>
      </c>
      <c r="E299" t="s">
        <v>3007</v>
      </c>
    </row>
    <row r="300" spans="1:5" x14ac:dyDescent="0.2">
      <c r="A300" t="s">
        <v>231</v>
      </c>
      <c r="B300" t="s">
        <v>163</v>
      </c>
      <c r="C300" t="s">
        <v>230</v>
      </c>
      <c r="D300" t="s">
        <v>162</v>
      </c>
      <c r="E300" t="s">
        <v>3007</v>
      </c>
    </row>
    <row r="301" spans="1:5" x14ac:dyDescent="0.2">
      <c r="A301" t="s">
        <v>231</v>
      </c>
      <c r="B301" t="s">
        <v>191</v>
      </c>
      <c r="C301" t="s">
        <v>230</v>
      </c>
      <c r="D301" t="s">
        <v>190</v>
      </c>
      <c r="E301" t="s">
        <v>3007</v>
      </c>
    </row>
    <row r="302" spans="1:5" x14ac:dyDescent="0.2">
      <c r="A302" t="s">
        <v>231</v>
      </c>
      <c r="B302" t="s">
        <v>204</v>
      </c>
      <c r="C302" t="s">
        <v>230</v>
      </c>
      <c r="D302" t="s">
        <v>204</v>
      </c>
      <c r="E302" t="s">
        <v>3007</v>
      </c>
    </row>
    <row r="303" spans="1:5" x14ac:dyDescent="0.2">
      <c r="A303" t="s">
        <v>231</v>
      </c>
      <c r="B303" t="s">
        <v>384</v>
      </c>
      <c r="C303" t="s">
        <v>230</v>
      </c>
      <c r="D303" t="s">
        <v>383</v>
      </c>
      <c r="E303" t="s">
        <v>3007</v>
      </c>
    </row>
    <row r="304" spans="1:5" x14ac:dyDescent="0.2">
      <c r="A304" t="s">
        <v>231</v>
      </c>
      <c r="B304" t="s">
        <v>397</v>
      </c>
      <c r="C304" t="s">
        <v>230</v>
      </c>
      <c r="D304" t="s">
        <v>397</v>
      </c>
      <c r="E304" t="s">
        <v>3007</v>
      </c>
    </row>
    <row r="305" spans="1:5" x14ac:dyDescent="0.2">
      <c r="A305" t="s">
        <v>231</v>
      </c>
      <c r="B305" t="s">
        <v>459</v>
      </c>
      <c r="C305" t="s">
        <v>230</v>
      </c>
      <c r="D305" t="s">
        <v>458</v>
      </c>
      <c r="E305" t="s">
        <v>3007</v>
      </c>
    </row>
    <row r="306" spans="1:5" x14ac:dyDescent="0.2">
      <c r="A306" t="s">
        <v>231</v>
      </c>
      <c r="B306" t="s">
        <v>485</v>
      </c>
      <c r="C306" t="s">
        <v>230</v>
      </c>
      <c r="D306" t="s">
        <v>484</v>
      </c>
      <c r="E306" t="s">
        <v>3007</v>
      </c>
    </row>
    <row r="307" spans="1:5" x14ac:dyDescent="0.2">
      <c r="A307" t="s">
        <v>231</v>
      </c>
      <c r="B307" t="s">
        <v>502</v>
      </c>
      <c r="C307" t="s">
        <v>230</v>
      </c>
      <c r="D307" t="s">
        <v>501</v>
      </c>
      <c r="E307" t="s">
        <v>3007</v>
      </c>
    </row>
    <row r="308" spans="1:5" x14ac:dyDescent="0.2">
      <c r="A308" t="s">
        <v>231</v>
      </c>
      <c r="B308" t="s">
        <v>576</v>
      </c>
      <c r="C308" t="s">
        <v>230</v>
      </c>
      <c r="D308" t="s">
        <v>576</v>
      </c>
      <c r="E308" t="s">
        <v>3007</v>
      </c>
    </row>
    <row r="309" spans="1:5" x14ac:dyDescent="0.2">
      <c r="A309" t="s">
        <v>231</v>
      </c>
      <c r="B309" t="s">
        <v>608</v>
      </c>
      <c r="C309" t="s">
        <v>230</v>
      </c>
      <c r="D309" t="s">
        <v>607</v>
      </c>
      <c r="E309" t="s">
        <v>3007</v>
      </c>
    </row>
    <row r="310" spans="1:5" x14ac:dyDescent="0.2">
      <c r="A310" t="s">
        <v>231</v>
      </c>
      <c r="B310" t="s">
        <v>619</v>
      </c>
      <c r="C310" t="s">
        <v>230</v>
      </c>
      <c r="D310" t="s">
        <v>618</v>
      </c>
      <c r="E310" t="s">
        <v>3007</v>
      </c>
    </row>
    <row r="311" spans="1:5" x14ac:dyDescent="0.2">
      <c r="A311" t="s">
        <v>231</v>
      </c>
      <c r="B311" t="s">
        <v>667</v>
      </c>
      <c r="C311" t="s">
        <v>230</v>
      </c>
      <c r="D311" t="s">
        <v>666</v>
      </c>
      <c r="E311" t="s">
        <v>3007</v>
      </c>
    </row>
    <row r="312" spans="1:5" x14ac:dyDescent="0.2">
      <c r="A312" t="s">
        <v>231</v>
      </c>
      <c r="B312" t="s">
        <v>709</v>
      </c>
      <c r="C312" t="s">
        <v>230</v>
      </c>
      <c r="D312" t="s">
        <v>708</v>
      </c>
      <c r="E312" t="s">
        <v>3007</v>
      </c>
    </row>
    <row r="313" spans="1:5" x14ac:dyDescent="0.2">
      <c r="A313" t="s">
        <v>231</v>
      </c>
      <c r="B313" t="s">
        <v>798</v>
      </c>
      <c r="C313" t="s">
        <v>230</v>
      </c>
      <c r="D313" t="s">
        <v>798</v>
      </c>
      <c r="E313" t="s">
        <v>3007</v>
      </c>
    </row>
    <row r="314" spans="1:5" x14ac:dyDescent="0.2">
      <c r="A314" t="s">
        <v>231</v>
      </c>
      <c r="B314" t="s">
        <v>823</v>
      </c>
      <c r="C314" t="s">
        <v>230</v>
      </c>
      <c r="D314" t="s">
        <v>822</v>
      </c>
      <c r="E314" t="s">
        <v>3007</v>
      </c>
    </row>
    <row r="315" spans="1:5" x14ac:dyDescent="0.2">
      <c r="A315" t="s">
        <v>231</v>
      </c>
      <c r="B315" t="s">
        <v>839</v>
      </c>
      <c r="C315" t="s">
        <v>230</v>
      </c>
      <c r="D315" t="s">
        <v>838</v>
      </c>
      <c r="E315" t="s">
        <v>3007</v>
      </c>
    </row>
    <row r="316" spans="1:5" x14ac:dyDescent="0.2">
      <c r="A316" t="s">
        <v>231</v>
      </c>
      <c r="B316" t="s">
        <v>877</v>
      </c>
      <c r="C316" t="s">
        <v>230</v>
      </c>
      <c r="D316" t="s">
        <v>876</v>
      </c>
      <c r="E316" t="s">
        <v>3007</v>
      </c>
    </row>
    <row r="317" spans="1:5" x14ac:dyDescent="0.2">
      <c r="A317" t="s">
        <v>231</v>
      </c>
      <c r="B317" t="s">
        <v>909</v>
      </c>
      <c r="C317" t="s">
        <v>230</v>
      </c>
      <c r="D317" t="s">
        <v>908</v>
      </c>
      <c r="E317" t="s">
        <v>3007</v>
      </c>
    </row>
    <row r="318" spans="1:5" x14ac:dyDescent="0.2">
      <c r="A318" t="s">
        <v>231</v>
      </c>
      <c r="B318" t="s">
        <v>932</v>
      </c>
      <c r="C318" t="s">
        <v>230</v>
      </c>
      <c r="D318" t="s">
        <v>931</v>
      </c>
      <c r="E318" t="s">
        <v>3007</v>
      </c>
    </row>
    <row r="319" spans="1:5" x14ac:dyDescent="0.2">
      <c r="A319" t="s">
        <v>231</v>
      </c>
      <c r="B319" t="s">
        <v>1112</v>
      </c>
      <c r="C319" t="s">
        <v>230</v>
      </c>
      <c r="D319" t="s">
        <v>1111</v>
      </c>
      <c r="E319" t="s">
        <v>3007</v>
      </c>
    </row>
    <row r="320" spans="1:5" x14ac:dyDescent="0.2">
      <c r="A320" t="s">
        <v>231</v>
      </c>
      <c r="B320" t="s">
        <v>1135</v>
      </c>
      <c r="C320" t="s">
        <v>230</v>
      </c>
      <c r="D320" t="s">
        <v>1134</v>
      </c>
      <c r="E320" t="s">
        <v>3007</v>
      </c>
    </row>
    <row r="321" spans="1:5" x14ac:dyDescent="0.2">
      <c r="A321" t="s">
        <v>231</v>
      </c>
      <c r="B321" t="s">
        <v>1160</v>
      </c>
      <c r="C321" t="s">
        <v>230</v>
      </c>
      <c r="D321" t="s">
        <v>1159</v>
      </c>
      <c r="E321" t="s">
        <v>3007</v>
      </c>
    </row>
    <row r="322" spans="1:5" x14ac:dyDescent="0.2">
      <c r="A322" t="s">
        <v>231</v>
      </c>
      <c r="B322" t="s">
        <v>1208</v>
      </c>
      <c r="C322" t="s">
        <v>230</v>
      </c>
      <c r="D322" t="s">
        <v>1207</v>
      </c>
      <c r="E322" t="s">
        <v>3007</v>
      </c>
    </row>
    <row r="323" spans="1:5" x14ac:dyDescent="0.2">
      <c r="A323" t="s">
        <v>231</v>
      </c>
      <c r="B323" t="s">
        <v>1265</v>
      </c>
      <c r="C323" t="s">
        <v>230</v>
      </c>
      <c r="D323" t="s">
        <v>1264</v>
      </c>
      <c r="E323" t="s">
        <v>3007</v>
      </c>
    </row>
    <row r="324" spans="1:5" x14ac:dyDescent="0.2">
      <c r="A324" t="s">
        <v>231</v>
      </c>
      <c r="B324" t="s">
        <v>1296</v>
      </c>
      <c r="C324" t="s">
        <v>230</v>
      </c>
      <c r="D324" t="s">
        <v>1295</v>
      </c>
      <c r="E324" t="s">
        <v>3007</v>
      </c>
    </row>
    <row r="325" spans="1:5" x14ac:dyDescent="0.2">
      <c r="A325" t="s">
        <v>231</v>
      </c>
      <c r="B325" t="s">
        <v>1345</v>
      </c>
      <c r="C325" t="s">
        <v>230</v>
      </c>
      <c r="D325" t="s">
        <v>1344</v>
      </c>
      <c r="E325" t="s">
        <v>3007</v>
      </c>
    </row>
    <row r="326" spans="1:5" x14ac:dyDescent="0.2">
      <c r="A326" t="s">
        <v>231</v>
      </c>
      <c r="B326" t="s">
        <v>1356</v>
      </c>
      <c r="C326" t="s">
        <v>230</v>
      </c>
      <c r="D326" t="s">
        <v>1355</v>
      </c>
      <c r="E326" t="s">
        <v>3007</v>
      </c>
    </row>
    <row r="327" spans="1:5" x14ac:dyDescent="0.2">
      <c r="A327" t="s">
        <v>231</v>
      </c>
      <c r="B327" t="s">
        <v>1379</v>
      </c>
      <c r="C327" t="s">
        <v>230</v>
      </c>
      <c r="D327" t="s">
        <v>1379</v>
      </c>
      <c r="E327" t="s">
        <v>3007</v>
      </c>
    </row>
    <row r="328" spans="1:5" x14ac:dyDescent="0.2">
      <c r="A328" t="s">
        <v>231</v>
      </c>
      <c r="B328" t="s">
        <v>1383</v>
      </c>
      <c r="C328" t="s">
        <v>230</v>
      </c>
      <c r="D328" t="s">
        <v>1382</v>
      </c>
      <c r="E328" t="s">
        <v>3007</v>
      </c>
    </row>
    <row r="329" spans="1:5" x14ac:dyDescent="0.2">
      <c r="A329" t="s">
        <v>231</v>
      </c>
      <c r="B329" t="s">
        <v>1474</v>
      </c>
      <c r="C329" t="s">
        <v>230</v>
      </c>
      <c r="D329" t="s">
        <v>1473</v>
      </c>
      <c r="E329" t="s">
        <v>3007</v>
      </c>
    </row>
    <row r="330" spans="1:5" x14ac:dyDescent="0.2">
      <c r="A330" t="s">
        <v>231</v>
      </c>
      <c r="B330" t="s">
        <v>1486</v>
      </c>
      <c r="C330" t="s">
        <v>230</v>
      </c>
      <c r="D330" t="s">
        <v>1485</v>
      </c>
      <c r="E330" t="s">
        <v>3007</v>
      </c>
    </row>
    <row r="331" spans="1:5" x14ac:dyDescent="0.2">
      <c r="A331" t="s">
        <v>231</v>
      </c>
      <c r="B331" t="s">
        <v>1515</v>
      </c>
      <c r="C331" t="s">
        <v>230</v>
      </c>
      <c r="D331" t="s">
        <v>1514</v>
      </c>
      <c r="E331" t="s">
        <v>3007</v>
      </c>
    </row>
    <row r="332" spans="1:5" x14ac:dyDescent="0.2">
      <c r="A332" t="s">
        <v>231</v>
      </c>
      <c r="B332" t="s">
        <v>1525</v>
      </c>
      <c r="C332" t="s">
        <v>230</v>
      </c>
      <c r="D332" t="s">
        <v>1524</v>
      </c>
      <c r="E332" t="s">
        <v>3007</v>
      </c>
    </row>
    <row r="333" spans="1:5" x14ac:dyDescent="0.2">
      <c r="A333" t="s">
        <v>231</v>
      </c>
      <c r="B333" t="s">
        <v>1557</v>
      </c>
      <c r="C333" t="s">
        <v>230</v>
      </c>
      <c r="D333" t="s">
        <v>1557</v>
      </c>
      <c r="E333" t="s">
        <v>3007</v>
      </c>
    </row>
    <row r="334" spans="1:5" x14ac:dyDescent="0.2">
      <c r="A334" t="s">
        <v>231</v>
      </c>
      <c r="B334" t="s">
        <v>1591</v>
      </c>
      <c r="C334" t="s">
        <v>230</v>
      </c>
      <c r="D334" t="s">
        <v>1590</v>
      </c>
      <c r="E334" t="s">
        <v>3007</v>
      </c>
    </row>
    <row r="335" spans="1:5" x14ac:dyDescent="0.2">
      <c r="A335" t="s">
        <v>231</v>
      </c>
      <c r="B335" t="s">
        <v>1654</v>
      </c>
      <c r="C335" t="s">
        <v>230</v>
      </c>
      <c r="D335" t="s">
        <v>1653</v>
      </c>
      <c r="E335" t="s">
        <v>3007</v>
      </c>
    </row>
    <row r="336" spans="1:5" x14ac:dyDescent="0.2">
      <c r="A336" t="s">
        <v>231</v>
      </c>
      <c r="B336" t="s">
        <v>1662</v>
      </c>
      <c r="C336" t="s">
        <v>230</v>
      </c>
      <c r="D336" t="s">
        <v>1661</v>
      </c>
      <c r="E336" t="s">
        <v>3007</v>
      </c>
    </row>
    <row r="337" spans="1:5" x14ac:dyDescent="0.2">
      <c r="A337" t="s">
        <v>231</v>
      </c>
      <c r="B337" t="s">
        <v>1678</v>
      </c>
      <c r="C337" t="s">
        <v>230</v>
      </c>
      <c r="D337" t="s">
        <v>1678</v>
      </c>
      <c r="E337" t="s">
        <v>3007</v>
      </c>
    </row>
    <row r="338" spans="1:5" x14ac:dyDescent="0.2">
      <c r="A338" t="s">
        <v>231</v>
      </c>
      <c r="B338" t="s">
        <v>1682</v>
      </c>
      <c r="C338" t="s">
        <v>230</v>
      </c>
      <c r="D338" t="s">
        <v>1682</v>
      </c>
      <c r="E338" t="s">
        <v>3007</v>
      </c>
    </row>
    <row r="339" spans="1:5" x14ac:dyDescent="0.2">
      <c r="A339" t="s">
        <v>231</v>
      </c>
      <c r="B339" t="s">
        <v>1716</v>
      </c>
      <c r="C339" t="s">
        <v>230</v>
      </c>
      <c r="D339" t="s">
        <v>1716</v>
      </c>
      <c r="E339" t="s">
        <v>3007</v>
      </c>
    </row>
    <row r="340" spans="1:5" x14ac:dyDescent="0.2">
      <c r="A340" t="s">
        <v>231</v>
      </c>
      <c r="B340" t="s">
        <v>1722</v>
      </c>
      <c r="C340" t="s">
        <v>230</v>
      </c>
      <c r="D340" t="s">
        <v>1721</v>
      </c>
      <c r="E340" t="s">
        <v>3007</v>
      </c>
    </row>
    <row r="341" spans="1:5" x14ac:dyDescent="0.2">
      <c r="A341" t="s">
        <v>231</v>
      </c>
      <c r="B341" t="s">
        <v>1778</v>
      </c>
      <c r="C341" t="s">
        <v>230</v>
      </c>
      <c r="D341" t="s">
        <v>1777</v>
      </c>
      <c r="E341" t="s">
        <v>3007</v>
      </c>
    </row>
    <row r="342" spans="1:5" x14ac:dyDescent="0.2">
      <c r="A342" t="s">
        <v>231</v>
      </c>
      <c r="B342" t="s">
        <v>1783</v>
      </c>
      <c r="C342" t="s">
        <v>230</v>
      </c>
      <c r="D342" t="s">
        <v>1782</v>
      </c>
      <c r="E342" t="s">
        <v>3007</v>
      </c>
    </row>
    <row r="343" spans="1:5" x14ac:dyDescent="0.2">
      <c r="A343" t="s">
        <v>231</v>
      </c>
      <c r="B343" t="s">
        <v>1938</v>
      </c>
      <c r="C343" t="s">
        <v>230</v>
      </c>
      <c r="D343" t="s">
        <v>1937</v>
      </c>
      <c r="E343" t="s">
        <v>3007</v>
      </c>
    </row>
    <row r="344" spans="1:5" x14ac:dyDescent="0.2">
      <c r="A344" t="s">
        <v>231</v>
      </c>
      <c r="B344" t="s">
        <v>1967</v>
      </c>
      <c r="C344" t="s">
        <v>230</v>
      </c>
      <c r="D344" t="s">
        <v>1966</v>
      </c>
      <c r="E344" t="s">
        <v>3007</v>
      </c>
    </row>
    <row r="345" spans="1:5" x14ac:dyDescent="0.2">
      <c r="A345" t="s">
        <v>231</v>
      </c>
      <c r="B345" t="s">
        <v>1985</v>
      </c>
      <c r="C345" t="s">
        <v>230</v>
      </c>
      <c r="D345" t="s">
        <v>1985</v>
      </c>
      <c r="E345" t="s">
        <v>3007</v>
      </c>
    </row>
    <row r="346" spans="1:5" x14ac:dyDescent="0.2">
      <c r="A346" t="s">
        <v>231</v>
      </c>
      <c r="B346" t="s">
        <v>2027</v>
      </c>
      <c r="C346" t="s">
        <v>230</v>
      </c>
      <c r="D346" t="s">
        <v>2026</v>
      </c>
      <c r="E346" t="s">
        <v>3007</v>
      </c>
    </row>
    <row r="347" spans="1:5" x14ac:dyDescent="0.2">
      <c r="A347" t="s">
        <v>231</v>
      </c>
      <c r="B347" t="s">
        <v>2153</v>
      </c>
      <c r="C347" t="s">
        <v>230</v>
      </c>
      <c r="D347" t="s">
        <v>2152</v>
      </c>
      <c r="E347" t="s">
        <v>3007</v>
      </c>
    </row>
    <row r="348" spans="1:5" x14ac:dyDescent="0.2">
      <c r="A348" t="s">
        <v>231</v>
      </c>
      <c r="B348" t="s">
        <v>2176</v>
      </c>
      <c r="C348" t="s">
        <v>230</v>
      </c>
      <c r="D348" t="s">
        <v>2175</v>
      </c>
      <c r="E348" t="s">
        <v>3007</v>
      </c>
    </row>
    <row r="349" spans="1:5" x14ac:dyDescent="0.2">
      <c r="A349" t="s">
        <v>231</v>
      </c>
      <c r="B349" t="s">
        <v>2188</v>
      </c>
      <c r="C349" t="s">
        <v>230</v>
      </c>
      <c r="D349" t="s">
        <v>2187</v>
      </c>
      <c r="E349" t="s">
        <v>3007</v>
      </c>
    </row>
    <row r="350" spans="1:5" x14ac:dyDescent="0.2">
      <c r="A350" t="s">
        <v>231</v>
      </c>
      <c r="B350" t="s">
        <v>2233</v>
      </c>
      <c r="C350" t="s">
        <v>230</v>
      </c>
      <c r="D350" t="s">
        <v>2232</v>
      </c>
      <c r="E350" t="s">
        <v>3007</v>
      </c>
    </row>
    <row r="351" spans="1:5" x14ac:dyDescent="0.2">
      <c r="A351" t="s">
        <v>231</v>
      </c>
      <c r="B351" t="s">
        <v>2256</v>
      </c>
      <c r="C351" t="s">
        <v>230</v>
      </c>
      <c r="D351" t="s">
        <v>2255</v>
      </c>
      <c r="E351" t="s">
        <v>3007</v>
      </c>
    </row>
    <row r="352" spans="1:5" x14ac:dyDescent="0.2">
      <c r="A352" t="s">
        <v>231</v>
      </c>
      <c r="B352" t="s">
        <v>2271</v>
      </c>
      <c r="C352" t="s">
        <v>230</v>
      </c>
      <c r="D352" t="s">
        <v>2271</v>
      </c>
      <c r="E352" t="s">
        <v>3007</v>
      </c>
    </row>
    <row r="353" spans="1:5" x14ac:dyDescent="0.2">
      <c r="A353" t="s">
        <v>231</v>
      </c>
      <c r="B353" t="s">
        <v>2290</v>
      </c>
      <c r="C353" t="s">
        <v>230</v>
      </c>
      <c r="D353" t="s">
        <v>2289</v>
      </c>
      <c r="E353" t="s">
        <v>3007</v>
      </c>
    </row>
    <row r="354" spans="1:5" x14ac:dyDescent="0.2">
      <c r="A354" t="s">
        <v>231</v>
      </c>
      <c r="B354" t="s">
        <v>2340</v>
      </c>
      <c r="C354" t="s">
        <v>230</v>
      </c>
      <c r="D354" t="s">
        <v>2339</v>
      </c>
      <c r="E354" t="s">
        <v>3007</v>
      </c>
    </row>
    <row r="355" spans="1:5" x14ac:dyDescent="0.2">
      <c r="A355" t="s">
        <v>231</v>
      </c>
      <c r="B355" t="s">
        <v>2351</v>
      </c>
      <c r="C355" t="s">
        <v>230</v>
      </c>
      <c r="D355" t="s">
        <v>2350</v>
      </c>
      <c r="E355" t="s">
        <v>3007</v>
      </c>
    </row>
    <row r="356" spans="1:5" x14ac:dyDescent="0.2">
      <c r="A356" t="s">
        <v>231</v>
      </c>
      <c r="B356" t="s">
        <v>2383</v>
      </c>
      <c r="C356" t="s">
        <v>230</v>
      </c>
      <c r="D356" t="s">
        <v>2382</v>
      </c>
      <c r="E356" t="s">
        <v>3007</v>
      </c>
    </row>
    <row r="357" spans="1:5" x14ac:dyDescent="0.2">
      <c r="A357" t="s">
        <v>231</v>
      </c>
      <c r="B357" t="s">
        <v>2401</v>
      </c>
      <c r="C357" t="s">
        <v>230</v>
      </c>
      <c r="D357" t="s">
        <v>2401</v>
      </c>
      <c r="E357" t="s">
        <v>3007</v>
      </c>
    </row>
    <row r="358" spans="1:5" x14ac:dyDescent="0.2">
      <c r="A358" t="s">
        <v>231</v>
      </c>
      <c r="B358" t="s">
        <v>2408</v>
      </c>
      <c r="C358" t="s">
        <v>230</v>
      </c>
      <c r="D358" t="s">
        <v>2407</v>
      </c>
      <c r="E358" t="s">
        <v>3007</v>
      </c>
    </row>
    <row r="359" spans="1:5" x14ac:dyDescent="0.2">
      <c r="A359" t="s">
        <v>231</v>
      </c>
      <c r="B359" t="s">
        <v>2419</v>
      </c>
      <c r="C359" t="s">
        <v>230</v>
      </c>
      <c r="D359" t="s">
        <v>2419</v>
      </c>
      <c r="E359" t="s">
        <v>3007</v>
      </c>
    </row>
    <row r="360" spans="1:5" x14ac:dyDescent="0.2">
      <c r="A360" t="s">
        <v>231</v>
      </c>
      <c r="B360" t="s">
        <v>2440</v>
      </c>
      <c r="C360" t="s">
        <v>230</v>
      </c>
      <c r="D360" t="s">
        <v>2440</v>
      </c>
      <c r="E360" t="s">
        <v>3007</v>
      </c>
    </row>
    <row r="361" spans="1:5" x14ac:dyDescent="0.2">
      <c r="A361" t="s">
        <v>231</v>
      </c>
      <c r="B361" t="s">
        <v>2444</v>
      </c>
      <c r="C361" t="s">
        <v>230</v>
      </c>
      <c r="D361" t="s">
        <v>2443</v>
      </c>
      <c r="E361" t="s">
        <v>3007</v>
      </c>
    </row>
    <row r="362" spans="1:5" x14ac:dyDescent="0.2">
      <c r="A362" t="s">
        <v>231</v>
      </c>
      <c r="B362" t="s">
        <v>2472</v>
      </c>
      <c r="C362" t="s">
        <v>230</v>
      </c>
      <c r="D362" t="s">
        <v>2472</v>
      </c>
      <c r="E362" t="s">
        <v>3007</v>
      </c>
    </row>
    <row r="363" spans="1:5" x14ac:dyDescent="0.2">
      <c r="A363" t="s">
        <v>231</v>
      </c>
      <c r="B363" t="s">
        <v>2491</v>
      </c>
      <c r="C363" t="s">
        <v>230</v>
      </c>
      <c r="D363" t="s">
        <v>2490</v>
      </c>
      <c r="E363" t="s">
        <v>3007</v>
      </c>
    </row>
    <row r="364" spans="1:5" x14ac:dyDescent="0.2">
      <c r="A364" t="s">
        <v>231</v>
      </c>
      <c r="B364" t="s">
        <v>2505</v>
      </c>
      <c r="C364" t="s">
        <v>230</v>
      </c>
      <c r="D364" t="s">
        <v>2504</v>
      </c>
      <c r="E364" t="s">
        <v>3007</v>
      </c>
    </row>
    <row r="365" spans="1:5" x14ac:dyDescent="0.2">
      <c r="A365" t="s">
        <v>231</v>
      </c>
      <c r="B365" t="s">
        <v>2527</v>
      </c>
      <c r="C365" t="s">
        <v>230</v>
      </c>
      <c r="D365" t="s">
        <v>2526</v>
      </c>
      <c r="E365" t="s">
        <v>3007</v>
      </c>
    </row>
    <row r="366" spans="1:5" x14ac:dyDescent="0.2">
      <c r="A366" t="s">
        <v>231</v>
      </c>
      <c r="B366" t="s">
        <v>2538</v>
      </c>
      <c r="C366" t="s">
        <v>230</v>
      </c>
      <c r="D366" t="s">
        <v>2538</v>
      </c>
      <c r="E366" t="s">
        <v>3007</v>
      </c>
    </row>
    <row r="367" spans="1:5" x14ac:dyDescent="0.2">
      <c r="A367" t="s">
        <v>231</v>
      </c>
      <c r="B367" t="s">
        <v>2758</v>
      </c>
      <c r="C367" t="s">
        <v>230</v>
      </c>
      <c r="D367" t="s">
        <v>2757</v>
      </c>
      <c r="E367" t="s">
        <v>3007</v>
      </c>
    </row>
    <row r="368" spans="1:5" x14ac:dyDescent="0.2">
      <c r="A368" t="s">
        <v>231</v>
      </c>
      <c r="B368" t="s">
        <v>2775</v>
      </c>
      <c r="C368" t="s">
        <v>230</v>
      </c>
      <c r="D368" t="s">
        <v>2774</v>
      </c>
      <c r="E368" t="s">
        <v>3007</v>
      </c>
    </row>
    <row r="369" spans="1:5" x14ac:dyDescent="0.2">
      <c r="A369" t="s">
        <v>231</v>
      </c>
      <c r="B369" t="s">
        <v>2784</v>
      </c>
      <c r="C369" t="s">
        <v>230</v>
      </c>
      <c r="D369" t="s">
        <v>2783</v>
      </c>
      <c r="E369" t="s">
        <v>3007</v>
      </c>
    </row>
    <row r="370" spans="1:5" x14ac:dyDescent="0.2">
      <c r="A370" t="s">
        <v>231</v>
      </c>
      <c r="B370" t="s">
        <v>2823</v>
      </c>
      <c r="C370" t="s">
        <v>230</v>
      </c>
      <c r="D370" t="s">
        <v>2822</v>
      </c>
      <c r="E370" t="s">
        <v>3007</v>
      </c>
    </row>
    <row r="371" spans="1:5" x14ac:dyDescent="0.2">
      <c r="A371" t="s">
        <v>231</v>
      </c>
      <c r="B371" t="s">
        <v>2829</v>
      </c>
      <c r="C371" t="s">
        <v>230</v>
      </c>
      <c r="D371" t="s">
        <v>2828</v>
      </c>
      <c r="E371" t="s">
        <v>3007</v>
      </c>
    </row>
    <row r="372" spans="1:5" x14ac:dyDescent="0.2">
      <c r="A372" t="s">
        <v>231</v>
      </c>
      <c r="B372" t="s">
        <v>2850</v>
      </c>
      <c r="C372" t="s">
        <v>230</v>
      </c>
      <c r="D372" t="s">
        <v>2850</v>
      </c>
      <c r="E372" t="s">
        <v>3007</v>
      </c>
    </row>
    <row r="373" spans="1:5" x14ac:dyDescent="0.2">
      <c r="A373" t="s">
        <v>231</v>
      </c>
      <c r="B373" t="s">
        <v>2868</v>
      </c>
      <c r="C373" t="s">
        <v>230</v>
      </c>
      <c r="D373" t="s">
        <v>2867</v>
      </c>
      <c r="E373" t="s">
        <v>3007</v>
      </c>
    </row>
    <row r="374" spans="1:5" x14ac:dyDescent="0.2">
      <c r="A374" t="s">
        <v>231</v>
      </c>
      <c r="B374" t="s">
        <v>2876</v>
      </c>
      <c r="C374" t="s">
        <v>230</v>
      </c>
      <c r="D374" t="s">
        <v>2875</v>
      </c>
      <c r="E374" t="s">
        <v>3007</v>
      </c>
    </row>
    <row r="375" spans="1:5" x14ac:dyDescent="0.2">
      <c r="A375" t="s">
        <v>231</v>
      </c>
      <c r="B375" t="s">
        <v>2937</v>
      </c>
      <c r="C375" t="s">
        <v>230</v>
      </c>
      <c r="D375" t="s">
        <v>2936</v>
      </c>
      <c r="E375" t="s">
        <v>3007</v>
      </c>
    </row>
    <row r="376" spans="1:5" x14ac:dyDescent="0.2">
      <c r="A376" t="s">
        <v>231</v>
      </c>
      <c r="B376" t="s">
        <v>2955</v>
      </c>
      <c r="C376" t="s">
        <v>230</v>
      </c>
      <c r="D376" t="s">
        <v>2954</v>
      </c>
      <c r="E376" t="s">
        <v>3007</v>
      </c>
    </row>
    <row r="377" spans="1:5" x14ac:dyDescent="0.2">
      <c r="A377" t="s">
        <v>231</v>
      </c>
      <c r="B377" t="s">
        <v>2965</v>
      </c>
      <c r="C377" t="s">
        <v>230</v>
      </c>
      <c r="D377" t="s">
        <v>2965</v>
      </c>
      <c r="E377" t="s">
        <v>3007</v>
      </c>
    </row>
    <row r="378" spans="1:5" x14ac:dyDescent="0.2">
      <c r="A378" t="s">
        <v>244</v>
      </c>
      <c r="B378" t="s">
        <v>220</v>
      </c>
      <c r="C378" t="s">
        <v>243</v>
      </c>
      <c r="D378" t="s">
        <v>219</v>
      </c>
      <c r="E378" t="s">
        <v>3008</v>
      </c>
    </row>
    <row r="379" spans="1:5" x14ac:dyDescent="0.2">
      <c r="A379" t="s">
        <v>244</v>
      </c>
      <c r="B379" t="s">
        <v>256</v>
      </c>
      <c r="C379" t="s">
        <v>243</v>
      </c>
      <c r="D379" t="s">
        <v>255</v>
      </c>
      <c r="E379" t="s">
        <v>3008</v>
      </c>
    </row>
    <row r="380" spans="1:5" x14ac:dyDescent="0.2">
      <c r="A380" t="s">
        <v>244</v>
      </c>
      <c r="B380" t="s">
        <v>331</v>
      </c>
      <c r="C380" t="s">
        <v>243</v>
      </c>
      <c r="D380" t="s">
        <v>330</v>
      </c>
      <c r="E380" t="s">
        <v>3008</v>
      </c>
    </row>
    <row r="381" spans="1:5" x14ac:dyDescent="0.2">
      <c r="A381" t="s">
        <v>244</v>
      </c>
      <c r="B381" t="s">
        <v>758</v>
      </c>
      <c r="C381" t="s">
        <v>243</v>
      </c>
      <c r="D381" t="s">
        <v>757</v>
      </c>
      <c r="E381" t="s">
        <v>3008</v>
      </c>
    </row>
    <row r="382" spans="1:5" x14ac:dyDescent="0.2">
      <c r="A382" t="s">
        <v>244</v>
      </c>
      <c r="B382" t="s">
        <v>969</v>
      </c>
      <c r="C382" t="s">
        <v>243</v>
      </c>
      <c r="D382" t="s">
        <v>968</v>
      </c>
      <c r="E382" t="s">
        <v>3008</v>
      </c>
    </row>
    <row r="383" spans="1:5" x14ac:dyDescent="0.2">
      <c r="A383" t="s">
        <v>244</v>
      </c>
      <c r="B383" t="s">
        <v>1283</v>
      </c>
      <c r="C383" t="s">
        <v>243</v>
      </c>
      <c r="D383" t="s">
        <v>1282</v>
      </c>
      <c r="E383" t="s">
        <v>3008</v>
      </c>
    </row>
    <row r="384" spans="1:5" x14ac:dyDescent="0.2">
      <c r="A384" t="s">
        <v>244</v>
      </c>
      <c r="B384" t="s">
        <v>1446</v>
      </c>
      <c r="C384" t="s">
        <v>243</v>
      </c>
      <c r="D384" t="s">
        <v>1445</v>
      </c>
      <c r="E384" t="s">
        <v>3008</v>
      </c>
    </row>
    <row r="385" spans="1:5" x14ac:dyDescent="0.2">
      <c r="A385" t="s">
        <v>244</v>
      </c>
      <c r="B385" t="s">
        <v>1467</v>
      </c>
      <c r="C385" t="s">
        <v>243</v>
      </c>
      <c r="D385" t="s">
        <v>1467</v>
      </c>
      <c r="E385" t="s">
        <v>3008</v>
      </c>
    </row>
    <row r="386" spans="1:5" x14ac:dyDescent="0.2">
      <c r="A386" t="s">
        <v>244</v>
      </c>
      <c r="B386" t="s">
        <v>1540</v>
      </c>
      <c r="C386" t="s">
        <v>243</v>
      </c>
      <c r="D386" t="s">
        <v>1539</v>
      </c>
      <c r="E386" t="s">
        <v>3008</v>
      </c>
    </row>
    <row r="387" spans="1:5" x14ac:dyDescent="0.2">
      <c r="A387" t="s">
        <v>244</v>
      </c>
      <c r="B387" t="s">
        <v>1546</v>
      </c>
      <c r="C387" t="s">
        <v>243</v>
      </c>
      <c r="D387" t="s">
        <v>1545</v>
      </c>
      <c r="E387" t="s">
        <v>3008</v>
      </c>
    </row>
    <row r="388" spans="1:5" x14ac:dyDescent="0.2">
      <c r="A388" t="s">
        <v>244</v>
      </c>
      <c r="B388" t="s">
        <v>1562</v>
      </c>
      <c r="C388" t="s">
        <v>243</v>
      </c>
      <c r="D388" t="s">
        <v>1561</v>
      </c>
      <c r="E388" t="s">
        <v>3008</v>
      </c>
    </row>
    <row r="389" spans="1:5" x14ac:dyDescent="0.2">
      <c r="A389" t="s">
        <v>244</v>
      </c>
      <c r="B389" t="s">
        <v>1691</v>
      </c>
      <c r="C389" t="s">
        <v>243</v>
      </c>
      <c r="D389" t="s">
        <v>1690</v>
      </c>
      <c r="E389" t="s">
        <v>3008</v>
      </c>
    </row>
    <row r="390" spans="1:5" x14ac:dyDescent="0.2">
      <c r="A390" t="s">
        <v>244</v>
      </c>
      <c r="B390" t="s">
        <v>1738</v>
      </c>
      <c r="C390" t="s">
        <v>243</v>
      </c>
      <c r="D390" t="s">
        <v>1738</v>
      </c>
      <c r="E390" t="s">
        <v>3008</v>
      </c>
    </row>
    <row r="391" spans="1:5" x14ac:dyDescent="0.2">
      <c r="A391" t="s">
        <v>244</v>
      </c>
      <c r="B391" t="s">
        <v>1794</v>
      </c>
      <c r="C391" t="s">
        <v>243</v>
      </c>
      <c r="D391" t="s">
        <v>1793</v>
      </c>
      <c r="E391" t="s">
        <v>3008</v>
      </c>
    </row>
    <row r="392" spans="1:5" x14ac:dyDescent="0.2">
      <c r="A392" t="s">
        <v>244</v>
      </c>
      <c r="B392" t="s">
        <v>1833</v>
      </c>
      <c r="C392" t="s">
        <v>243</v>
      </c>
      <c r="D392" t="s">
        <v>1832</v>
      </c>
      <c r="E392" t="s">
        <v>3008</v>
      </c>
    </row>
    <row r="393" spans="1:5" x14ac:dyDescent="0.2">
      <c r="A393" t="s">
        <v>244</v>
      </c>
      <c r="B393" t="s">
        <v>1845</v>
      </c>
      <c r="C393" t="s">
        <v>243</v>
      </c>
      <c r="D393" t="s">
        <v>1844</v>
      </c>
      <c r="E393" t="s">
        <v>3008</v>
      </c>
    </row>
    <row r="394" spans="1:5" x14ac:dyDescent="0.2">
      <c r="A394" t="s">
        <v>244</v>
      </c>
      <c r="B394" t="s">
        <v>1872</v>
      </c>
      <c r="C394" t="s">
        <v>243</v>
      </c>
      <c r="D394" t="s">
        <v>1871</v>
      </c>
      <c r="E394" t="s">
        <v>3008</v>
      </c>
    </row>
    <row r="395" spans="1:5" x14ac:dyDescent="0.2">
      <c r="A395" t="s">
        <v>244</v>
      </c>
      <c r="B395" t="s">
        <v>1902</v>
      </c>
      <c r="C395" t="s">
        <v>243</v>
      </c>
      <c r="D395" t="s">
        <v>1901</v>
      </c>
      <c r="E395" t="s">
        <v>3008</v>
      </c>
    </row>
    <row r="396" spans="1:5" x14ac:dyDescent="0.2">
      <c r="A396" t="s">
        <v>244</v>
      </c>
      <c r="B396" t="s">
        <v>1935</v>
      </c>
      <c r="C396" t="s">
        <v>243</v>
      </c>
      <c r="D396" t="s">
        <v>1935</v>
      </c>
      <c r="E396" t="s">
        <v>3008</v>
      </c>
    </row>
    <row r="397" spans="1:5" x14ac:dyDescent="0.2">
      <c r="A397" t="s">
        <v>244</v>
      </c>
      <c r="B397" t="s">
        <v>1979</v>
      </c>
      <c r="C397" t="s">
        <v>243</v>
      </c>
      <c r="D397" t="s">
        <v>1978</v>
      </c>
      <c r="E397" t="s">
        <v>3008</v>
      </c>
    </row>
    <row r="398" spans="1:5" x14ac:dyDescent="0.2">
      <c r="A398" t="s">
        <v>244</v>
      </c>
      <c r="B398" t="s">
        <v>1996</v>
      </c>
      <c r="C398" t="s">
        <v>243</v>
      </c>
      <c r="D398" t="s">
        <v>1995</v>
      </c>
      <c r="E398" t="s">
        <v>3008</v>
      </c>
    </row>
    <row r="399" spans="1:5" x14ac:dyDescent="0.2">
      <c r="A399" t="s">
        <v>244</v>
      </c>
      <c r="B399" t="s">
        <v>2000</v>
      </c>
      <c r="C399" t="s">
        <v>243</v>
      </c>
      <c r="D399" t="s">
        <v>1999</v>
      </c>
      <c r="E399" t="s">
        <v>3008</v>
      </c>
    </row>
    <row r="400" spans="1:5" x14ac:dyDescent="0.2">
      <c r="A400" t="s">
        <v>244</v>
      </c>
      <c r="B400" t="s">
        <v>2020</v>
      </c>
      <c r="C400" t="s">
        <v>243</v>
      </c>
      <c r="D400" t="s">
        <v>2019</v>
      </c>
      <c r="E400" t="s">
        <v>3008</v>
      </c>
    </row>
    <row r="401" spans="1:5" x14ac:dyDescent="0.2">
      <c r="A401" t="s">
        <v>244</v>
      </c>
      <c r="B401" t="s">
        <v>2037</v>
      </c>
      <c r="C401" t="s">
        <v>243</v>
      </c>
      <c r="D401" t="s">
        <v>2036</v>
      </c>
      <c r="E401" t="s">
        <v>3008</v>
      </c>
    </row>
    <row r="402" spans="1:5" x14ac:dyDescent="0.2">
      <c r="A402" t="s">
        <v>244</v>
      </c>
      <c r="B402" t="s">
        <v>2428</v>
      </c>
      <c r="C402" t="s">
        <v>243</v>
      </c>
      <c r="D402" t="s">
        <v>2428</v>
      </c>
      <c r="E402" t="s">
        <v>3008</v>
      </c>
    </row>
    <row r="403" spans="1:5" x14ac:dyDescent="0.2">
      <c r="A403" t="s">
        <v>244</v>
      </c>
      <c r="B403" t="s">
        <v>2452</v>
      </c>
      <c r="C403" t="s">
        <v>243</v>
      </c>
      <c r="D403" t="s">
        <v>2451</v>
      </c>
      <c r="E403" t="s">
        <v>3008</v>
      </c>
    </row>
    <row r="404" spans="1:5" x14ac:dyDescent="0.2">
      <c r="A404" t="s">
        <v>244</v>
      </c>
      <c r="B404" t="s">
        <v>2478</v>
      </c>
      <c r="C404" t="s">
        <v>243</v>
      </c>
      <c r="D404" t="s">
        <v>2477</v>
      </c>
      <c r="E404" t="s">
        <v>3008</v>
      </c>
    </row>
    <row r="405" spans="1:5" x14ac:dyDescent="0.2">
      <c r="A405" t="s">
        <v>244</v>
      </c>
      <c r="B405" t="s">
        <v>2530</v>
      </c>
      <c r="C405" t="s">
        <v>243</v>
      </c>
      <c r="D405" t="s">
        <v>2529</v>
      </c>
      <c r="E405" t="s">
        <v>3008</v>
      </c>
    </row>
    <row r="406" spans="1:5" x14ac:dyDescent="0.2">
      <c r="A406" t="s">
        <v>244</v>
      </c>
      <c r="B406" t="s">
        <v>2680</v>
      </c>
      <c r="C406" t="s">
        <v>243</v>
      </c>
      <c r="D406" t="s">
        <v>2679</v>
      </c>
      <c r="E406" t="s">
        <v>3008</v>
      </c>
    </row>
    <row r="407" spans="1:5" x14ac:dyDescent="0.2">
      <c r="A407" t="s">
        <v>244</v>
      </c>
      <c r="B407" t="s">
        <v>2929</v>
      </c>
      <c r="C407" t="s">
        <v>243</v>
      </c>
      <c r="D407" t="s">
        <v>2928</v>
      </c>
      <c r="E407" t="s">
        <v>3008</v>
      </c>
    </row>
    <row r="408" spans="1:5" x14ac:dyDescent="0.2">
      <c r="A408" t="s">
        <v>256</v>
      </c>
      <c r="B408" t="s">
        <v>220</v>
      </c>
      <c r="C408" t="s">
        <v>255</v>
      </c>
      <c r="D408" t="s">
        <v>219</v>
      </c>
      <c r="E408" t="s">
        <v>3008</v>
      </c>
    </row>
    <row r="409" spans="1:5" x14ac:dyDescent="0.2">
      <c r="A409" t="s">
        <v>256</v>
      </c>
      <c r="B409" t="s">
        <v>244</v>
      </c>
      <c r="C409" t="s">
        <v>255</v>
      </c>
      <c r="D409" t="s">
        <v>243</v>
      </c>
      <c r="E409" t="s">
        <v>3008</v>
      </c>
    </row>
    <row r="410" spans="1:5" x14ac:dyDescent="0.2">
      <c r="A410" t="s">
        <v>256</v>
      </c>
      <c r="B410" t="s">
        <v>331</v>
      </c>
      <c r="C410" t="s">
        <v>255</v>
      </c>
      <c r="D410" t="s">
        <v>330</v>
      </c>
      <c r="E410" t="s">
        <v>3008</v>
      </c>
    </row>
    <row r="411" spans="1:5" x14ac:dyDescent="0.2">
      <c r="A411" t="s">
        <v>256</v>
      </c>
      <c r="B411" t="s">
        <v>356</v>
      </c>
      <c r="C411" t="s">
        <v>255</v>
      </c>
      <c r="D411" t="s">
        <v>355</v>
      </c>
      <c r="E411" t="s">
        <v>3008</v>
      </c>
    </row>
    <row r="412" spans="1:5" x14ac:dyDescent="0.2">
      <c r="A412" t="s">
        <v>256</v>
      </c>
      <c r="B412" t="s">
        <v>709</v>
      </c>
      <c r="C412" t="s">
        <v>255</v>
      </c>
      <c r="D412" t="s">
        <v>708</v>
      </c>
      <c r="E412" t="s">
        <v>3008</v>
      </c>
    </row>
    <row r="413" spans="1:5" x14ac:dyDescent="0.2">
      <c r="A413" t="s">
        <v>256</v>
      </c>
      <c r="B413" t="s">
        <v>758</v>
      </c>
      <c r="C413" t="s">
        <v>255</v>
      </c>
      <c r="D413" t="s">
        <v>757</v>
      </c>
      <c r="E413" t="s">
        <v>3008</v>
      </c>
    </row>
    <row r="414" spans="1:5" x14ac:dyDescent="0.2">
      <c r="A414" t="s">
        <v>256</v>
      </c>
      <c r="B414" t="s">
        <v>969</v>
      </c>
      <c r="C414" t="s">
        <v>255</v>
      </c>
      <c r="D414" t="s">
        <v>968</v>
      </c>
      <c r="E414" t="s">
        <v>3008</v>
      </c>
    </row>
    <row r="415" spans="1:5" x14ac:dyDescent="0.2">
      <c r="A415" t="s">
        <v>256</v>
      </c>
      <c r="B415" t="s">
        <v>1208</v>
      </c>
      <c r="C415" t="s">
        <v>255</v>
      </c>
      <c r="D415" t="s">
        <v>1207</v>
      </c>
      <c r="E415" t="s">
        <v>3008</v>
      </c>
    </row>
    <row r="416" spans="1:5" x14ac:dyDescent="0.2">
      <c r="A416" t="s">
        <v>256</v>
      </c>
      <c r="B416" t="s">
        <v>1283</v>
      </c>
      <c r="C416" t="s">
        <v>255</v>
      </c>
      <c r="D416" t="s">
        <v>1282</v>
      </c>
      <c r="E416" t="s">
        <v>3008</v>
      </c>
    </row>
    <row r="417" spans="1:5" x14ac:dyDescent="0.2">
      <c r="A417" t="s">
        <v>256</v>
      </c>
      <c r="B417" t="s">
        <v>1383</v>
      </c>
      <c r="C417" t="s">
        <v>255</v>
      </c>
      <c r="D417" t="s">
        <v>1382</v>
      </c>
      <c r="E417" t="s">
        <v>3008</v>
      </c>
    </row>
    <row r="418" spans="1:5" x14ac:dyDescent="0.2">
      <c r="A418" t="s">
        <v>256</v>
      </c>
      <c r="B418" t="s">
        <v>1446</v>
      </c>
      <c r="C418" t="s">
        <v>255</v>
      </c>
      <c r="D418" t="s">
        <v>1445</v>
      </c>
      <c r="E418" t="s">
        <v>3008</v>
      </c>
    </row>
    <row r="419" spans="1:5" x14ac:dyDescent="0.2">
      <c r="A419" t="s">
        <v>256</v>
      </c>
      <c r="B419" t="s">
        <v>1467</v>
      </c>
      <c r="C419" t="s">
        <v>255</v>
      </c>
      <c r="D419" t="s">
        <v>1467</v>
      </c>
      <c r="E419" t="s">
        <v>3008</v>
      </c>
    </row>
    <row r="420" spans="1:5" x14ac:dyDescent="0.2">
      <c r="A420" t="s">
        <v>256</v>
      </c>
      <c r="B420" t="s">
        <v>1540</v>
      </c>
      <c r="C420" t="s">
        <v>255</v>
      </c>
      <c r="D420" t="s">
        <v>1539</v>
      </c>
      <c r="E420" t="s">
        <v>3008</v>
      </c>
    </row>
    <row r="421" spans="1:5" x14ac:dyDescent="0.2">
      <c r="A421" t="s">
        <v>256</v>
      </c>
      <c r="B421" t="s">
        <v>1557</v>
      </c>
      <c r="C421" t="s">
        <v>255</v>
      </c>
      <c r="D421" t="s">
        <v>1557</v>
      </c>
      <c r="E421" t="s">
        <v>3008</v>
      </c>
    </row>
    <row r="422" spans="1:5" x14ac:dyDescent="0.2">
      <c r="A422" t="s">
        <v>256</v>
      </c>
      <c r="B422" t="s">
        <v>1562</v>
      </c>
      <c r="C422" t="s">
        <v>255</v>
      </c>
      <c r="D422" t="s">
        <v>1561</v>
      </c>
      <c r="E422" t="s">
        <v>3008</v>
      </c>
    </row>
    <row r="423" spans="1:5" x14ac:dyDescent="0.2">
      <c r="A423" t="s">
        <v>256</v>
      </c>
      <c r="B423" t="s">
        <v>1691</v>
      </c>
      <c r="C423" t="s">
        <v>255</v>
      </c>
      <c r="D423" t="s">
        <v>1690</v>
      </c>
      <c r="E423" t="s">
        <v>3008</v>
      </c>
    </row>
    <row r="424" spans="1:5" x14ac:dyDescent="0.2">
      <c r="A424" t="s">
        <v>256</v>
      </c>
      <c r="B424" t="s">
        <v>1794</v>
      </c>
      <c r="C424" t="s">
        <v>255</v>
      </c>
      <c r="D424" t="s">
        <v>1793</v>
      </c>
      <c r="E424" t="s">
        <v>3008</v>
      </c>
    </row>
    <row r="425" spans="1:5" x14ac:dyDescent="0.2">
      <c r="A425" t="s">
        <v>256</v>
      </c>
      <c r="B425" t="s">
        <v>1833</v>
      </c>
      <c r="C425" t="s">
        <v>255</v>
      </c>
      <c r="D425" t="s">
        <v>1832</v>
      </c>
      <c r="E425" t="s">
        <v>3008</v>
      </c>
    </row>
    <row r="426" spans="1:5" x14ac:dyDescent="0.2">
      <c r="A426" t="s">
        <v>256</v>
      </c>
      <c r="B426" t="s">
        <v>1845</v>
      </c>
      <c r="C426" t="s">
        <v>255</v>
      </c>
      <c r="D426" t="s">
        <v>1844</v>
      </c>
      <c r="E426" t="s">
        <v>3008</v>
      </c>
    </row>
    <row r="427" spans="1:5" x14ac:dyDescent="0.2">
      <c r="A427" t="s">
        <v>256</v>
      </c>
      <c r="B427" t="s">
        <v>1872</v>
      </c>
      <c r="C427" t="s">
        <v>255</v>
      </c>
      <c r="D427" t="s">
        <v>1871</v>
      </c>
      <c r="E427" t="s">
        <v>3008</v>
      </c>
    </row>
    <row r="428" spans="1:5" x14ac:dyDescent="0.2">
      <c r="A428" t="s">
        <v>256</v>
      </c>
      <c r="B428" t="s">
        <v>1902</v>
      </c>
      <c r="C428" t="s">
        <v>255</v>
      </c>
      <c r="D428" t="s">
        <v>1901</v>
      </c>
      <c r="E428" t="s">
        <v>3008</v>
      </c>
    </row>
    <row r="429" spans="1:5" x14ac:dyDescent="0.2">
      <c r="A429" t="s">
        <v>256</v>
      </c>
      <c r="B429" t="s">
        <v>1935</v>
      </c>
      <c r="C429" t="s">
        <v>255</v>
      </c>
      <c r="D429" t="s">
        <v>1935</v>
      </c>
      <c r="E429" t="s">
        <v>3008</v>
      </c>
    </row>
    <row r="430" spans="1:5" x14ac:dyDescent="0.2">
      <c r="A430" t="s">
        <v>256</v>
      </c>
      <c r="B430" t="s">
        <v>1979</v>
      </c>
      <c r="C430" t="s">
        <v>255</v>
      </c>
      <c r="D430" t="s">
        <v>1978</v>
      </c>
      <c r="E430" t="s">
        <v>3008</v>
      </c>
    </row>
    <row r="431" spans="1:5" x14ac:dyDescent="0.2">
      <c r="A431" t="s">
        <v>256</v>
      </c>
      <c r="B431" t="s">
        <v>2037</v>
      </c>
      <c r="C431" t="s">
        <v>255</v>
      </c>
      <c r="D431" t="s">
        <v>2036</v>
      </c>
      <c r="E431" t="s">
        <v>3008</v>
      </c>
    </row>
    <row r="432" spans="1:5" x14ac:dyDescent="0.2">
      <c r="A432" t="s">
        <v>256</v>
      </c>
      <c r="B432" t="s">
        <v>2062</v>
      </c>
      <c r="C432" t="s">
        <v>255</v>
      </c>
      <c r="D432" t="s">
        <v>2061</v>
      </c>
      <c r="E432" t="s">
        <v>3008</v>
      </c>
    </row>
    <row r="433" spans="1:5" x14ac:dyDescent="0.2">
      <c r="A433" t="s">
        <v>256</v>
      </c>
      <c r="B433" t="s">
        <v>2247</v>
      </c>
      <c r="C433" t="s">
        <v>255</v>
      </c>
      <c r="D433" t="s">
        <v>2246</v>
      </c>
      <c r="E433" t="s">
        <v>3008</v>
      </c>
    </row>
    <row r="434" spans="1:5" x14ac:dyDescent="0.2">
      <c r="A434" t="s">
        <v>256</v>
      </c>
      <c r="B434" t="s">
        <v>2428</v>
      </c>
      <c r="C434" t="s">
        <v>255</v>
      </c>
      <c r="D434" t="s">
        <v>2428</v>
      </c>
      <c r="E434" t="s">
        <v>3008</v>
      </c>
    </row>
    <row r="435" spans="1:5" x14ac:dyDescent="0.2">
      <c r="A435" t="s">
        <v>256</v>
      </c>
      <c r="B435" t="s">
        <v>2452</v>
      </c>
      <c r="C435" t="s">
        <v>255</v>
      </c>
      <c r="D435" t="s">
        <v>2451</v>
      </c>
      <c r="E435" t="s">
        <v>3008</v>
      </c>
    </row>
    <row r="436" spans="1:5" x14ac:dyDescent="0.2">
      <c r="A436" t="s">
        <v>256</v>
      </c>
      <c r="B436" t="s">
        <v>2929</v>
      </c>
      <c r="C436" t="s">
        <v>255</v>
      </c>
      <c r="D436" t="s">
        <v>2928</v>
      </c>
      <c r="E436" t="s">
        <v>3008</v>
      </c>
    </row>
    <row r="437" spans="1:5" x14ac:dyDescent="0.2">
      <c r="A437" t="s">
        <v>293</v>
      </c>
      <c r="B437" t="s">
        <v>143</v>
      </c>
      <c r="C437" t="s">
        <v>292</v>
      </c>
      <c r="D437" t="s">
        <v>142</v>
      </c>
      <c r="E437" t="s">
        <v>3008</v>
      </c>
    </row>
    <row r="438" spans="1:5" x14ac:dyDescent="0.2">
      <c r="A438" t="s">
        <v>293</v>
      </c>
      <c r="B438" t="s">
        <v>177</v>
      </c>
      <c r="C438" t="s">
        <v>292</v>
      </c>
      <c r="D438" t="s">
        <v>176</v>
      </c>
      <c r="E438" t="s">
        <v>3008</v>
      </c>
    </row>
    <row r="439" spans="1:5" x14ac:dyDescent="0.2">
      <c r="A439" t="s">
        <v>293</v>
      </c>
      <c r="B439" t="s">
        <v>310</v>
      </c>
      <c r="C439" t="s">
        <v>292</v>
      </c>
      <c r="D439" t="s">
        <v>310</v>
      </c>
      <c r="E439" t="s">
        <v>3008</v>
      </c>
    </row>
    <row r="440" spans="1:5" x14ac:dyDescent="0.2">
      <c r="A440" t="s">
        <v>293</v>
      </c>
      <c r="B440" t="s">
        <v>350</v>
      </c>
      <c r="C440" t="s">
        <v>292</v>
      </c>
      <c r="D440" t="s">
        <v>350</v>
      </c>
      <c r="E440" t="s">
        <v>3008</v>
      </c>
    </row>
    <row r="441" spans="1:5" x14ac:dyDescent="0.2">
      <c r="A441" t="s">
        <v>293</v>
      </c>
      <c r="B441" t="s">
        <v>370</v>
      </c>
      <c r="C441" t="s">
        <v>292</v>
      </c>
      <c r="D441" t="s">
        <v>369</v>
      </c>
      <c r="E441" t="s">
        <v>3007</v>
      </c>
    </row>
    <row r="442" spans="1:5" x14ac:dyDescent="0.2">
      <c r="A442" t="s">
        <v>293</v>
      </c>
      <c r="B442" t="s">
        <v>408</v>
      </c>
      <c r="C442" t="s">
        <v>292</v>
      </c>
      <c r="D442" t="s">
        <v>407</v>
      </c>
      <c r="E442" t="s">
        <v>3008</v>
      </c>
    </row>
    <row r="443" spans="1:5" x14ac:dyDescent="0.2">
      <c r="A443" t="s">
        <v>293</v>
      </c>
      <c r="B443" t="s">
        <v>590</v>
      </c>
      <c r="C443" t="s">
        <v>292</v>
      </c>
      <c r="D443" t="s">
        <v>589</v>
      </c>
      <c r="E443" t="s">
        <v>3008</v>
      </c>
    </row>
    <row r="444" spans="1:5" x14ac:dyDescent="0.2">
      <c r="A444" t="s">
        <v>293</v>
      </c>
      <c r="B444" t="s">
        <v>608</v>
      </c>
      <c r="C444" t="s">
        <v>292</v>
      </c>
      <c r="D444" t="s">
        <v>607</v>
      </c>
      <c r="E444" t="s">
        <v>3008</v>
      </c>
    </row>
    <row r="445" spans="1:5" x14ac:dyDescent="0.2">
      <c r="A445" t="s">
        <v>293</v>
      </c>
      <c r="B445" t="s">
        <v>646</v>
      </c>
      <c r="C445" t="s">
        <v>292</v>
      </c>
      <c r="D445" t="s">
        <v>645</v>
      </c>
      <c r="E445" t="s">
        <v>3009</v>
      </c>
    </row>
    <row r="446" spans="1:5" x14ac:dyDescent="0.2">
      <c r="A446" t="s">
        <v>293</v>
      </c>
      <c r="B446" t="s">
        <v>683</v>
      </c>
      <c r="C446" t="s">
        <v>292</v>
      </c>
      <c r="D446" t="s">
        <v>682</v>
      </c>
      <c r="E446" t="s">
        <v>3008</v>
      </c>
    </row>
    <row r="447" spans="1:5" x14ac:dyDescent="0.2">
      <c r="A447" t="s">
        <v>293</v>
      </c>
      <c r="B447" t="s">
        <v>778</v>
      </c>
      <c r="C447" t="s">
        <v>292</v>
      </c>
      <c r="D447" t="s">
        <v>777</v>
      </c>
      <c r="E447" t="s">
        <v>3008</v>
      </c>
    </row>
    <row r="448" spans="1:5" x14ac:dyDescent="0.2">
      <c r="A448" t="s">
        <v>293</v>
      </c>
      <c r="B448" t="s">
        <v>801</v>
      </c>
      <c r="C448" t="s">
        <v>292</v>
      </c>
      <c r="D448" t="s">
        <v>800</v>
      </c>
      <c r="E448" t="s">
        <v>3008</v>
      </c>
    </row>
    <row r="449" spans="1:5" x14ac:dyDescent="0.2">
      <c r="A449" t="s">
        <v>293</v>
      </c>
      <c r="B449" t="s">
        <v>849</v>
      </c>
      <c r="C449" t="s">
        <v>292</v>
      </c>
      <c r="D449" t="s">
        <v>848</v>
      </c>
      <c r="E449" t="s">
        <v>3008</v>
      </c>
    </row>
    <row r="450" spans="1:5" x14ac:dyDescent="0.2">
      <c r="A450" t="s">
        <v>293</v>
      </c>
      <c r="B450" t="s">
        <v>935</v>
      </c>
      <c r="C450" t="s">
        <v>292</v>
      </c>
      <c r="D450" t="s">
        <v>934</v>
      </c>
      <c r="E450" t="s">
        <v>3008</v>
      </c>
    </row>
    <row r="451" spans="1:5" x14ac:dyDescent="0.2">
      <c r="A451" t="s">
        <v>293</v>
      </c>
      <c r="B451" t="s">
        <v>956</v>
      </c>
      <c r="C451" t="s">
        <v>292</v>
      </c>
      <c r="D451" t="s">
        <v>955</v>
      </c>
      <c r="E451" t="s">
        <v>3007</v>
      </c>
    </row>
    <row r="452" spans="1:5" x14ac:dyDescent="0.2">
      <c r="A452" t="s">
        <v>293</v>
      </c>
      <c r="B452" t="s">
        <v>977</v>
      </c>
      <c r="C452" t="s">
        <v>292</v>
      </c>
      <c r="D452" t="s">
        <v>976</v>
      </c>
      <c r="E452" t="s">
        <v>3008</v>
      </c>
    </row>
    <row r="453" spans="1:5" x14ac:dyDescent="0.2">
      <c r="A453" t="s">
        <v>293</v>
      </c>
      <c r="B453" t="s">
        <v>1071</v>
      </c>
      <c r="C453" t="s">
        <v>292</v>
      </c>
      <c r="D453" t="s">
        <v>1070</v>
      </c>
      <c r="E453" t="s">
        <v>3008</v>
      </c>
    </row>
    <row r="454" spans="1:5" x14ac:dyDescent="0.2">
      <c r="A454" t="s">
        <v>293</v>
      </c>
      <c r="B454" t="s">
        <v>1092</v>
      </c>
      <c r="C454" t="s">
        <v>292</v>
      </c>
      <c r="D454" t="s">
        <v>1091</v>
      </c>
      <c r="E454" t="s">
        <v>3008</v>
      </c>
    </row>
    <row r="455" spans="1:5" x14ac:dyDescent="0.2">
      <c r="A455" t="s">
        <v>293</v>
      </c>
      <c r="B455" t="s">
        <v>1135</v>
      </c>
      <c r="C455" t="s">
        <v>292</v>
      </c>
      <c r="D455" t="s">
        <v>1134</v>
      </c>
      <c r="E455" t="s">
        <v>3008</v>
      </c>
    </row>
    <row r="456" spans="1:5" x14ac:dyDescent="0.2">
      <c r="A456" t="s">
        <v>293</v>
      </c>
      <c r="B456" t="s">
        <v>1160</v>
      </c>
      <c r="C456" t="s">
        <v>292</v>
      </c>
      <c r="D456" t="s">
        <v>1159</v>
      </c>
      <c r="E456" t="s">
        <v>3008</v>
      </c>
    </row>
    <row r="457" spans="1:5" x14ac:dyDescent="0.2">
      <c r="A457" t="s">
        <v>293</v>
      </c>
      <c r="B457" t="s">
        <v>1200</v>
      </c>
      <c r="C457" t="s">
        <v>292</v>
      </c>
      <c r="D457" t="s">
        <v>1199</v>
      </c>
      <c r="E457" t="s">
        <v>3007</v>
      </c>
    </row>
    <row r="458" spans="1:5" x14ac:dyDescent="0.2">
      <c r="A458" t="s">
        <v>293</v>
      </c>
      <c r="B458" t="s">
        <v>1231</v>
      </c>
      <c r="C458" t="s">
        <v>292</v>
      </c>
      <c r="D458" t="s">
        <v>1230</v>
      </c>
      <c r="E458" t="s">
        <v>3008</v>
      </c>
    </row>
    <row r="459" spans="1:5" x14ac:dyDescent="0.2">
      <c r="A459" t="s">
        <v>293</v>
      </c>
      <c r="B459" t="s">
        <v>1453</v>
      </c>
      <c r="C459" t="s">
        <v>292</v>
      </c>
      <c r="D459" t="s">
        <v>1453</v>
      </c>
      <c r="E459" t="s">
        <v>3008</v>
      </c>
    </row>
    <row r="460" spans="1:5" x14ac:dyDescent="0.2">
      <c r="A460" t="s">
        <v>293</v>
      </c>
      <c r="B460" t="s">
        <v>1588</v>
      </c>
      <c r="C460" t="s">
        <v>292</v>
      </c>
      <c r="D460" t="s">
        <v>1588</v>
      </c>
      <c r="E460" t="s">
        <v>3008</v>
      </c>
    </row>
    <row r="461" spans="1:5" x14ac:dyDescent="0.2">
      <c r="A461" t="s">
        <v>293</v>
      </c>
      <c r="B461" t="s">
        <v>1599</v>
      </c>
      <c r="C461" t="s">
        <v>292</v>
      </c>
      <c r="D461" t="s">
        <v>1599</v>
      </c>
      <c r="E461" t="s">
        <v>3008</v>
      </c>
    </row>
    <row r="462" spans="1:5" x14ac:dyDescent="0.2">
      <c r="A462" t="s">
        <v>293</v>
      </c>
      <c r="B462" t="s">
        <v>1604</v>
      </c>
      <c r="C462" t="s">
        <v>292</v>
      </c>
      <c r="D462" t="s">
        <v>1604</v>
      </c>
      <c r="E462" t="s">
        <v>3008</v>
      </c>
    </row>
    <row r="463" spans="1:5" x14ac:dyDescent="0.2">
      <c r="A463" t="s">
        <v>293</v>
      </c>
      <c r="B463" t="s">
        <v>1619</v>
      </c>
      <c r="C463" t="s">
        <v>292</v>
      </c>
      <c r="D463" t="s">
        <v>1618</v>
      </c>
      <c r="E463" t="s">
        <v>3008</v>
      </c>
    </row>
    <row r="464" spans="1:5" x14ac:dyDescent="0.2">
      <c r="A464" t="s">
        <v>293</v>
      </c>
      <c r="B464" t="s">
        <v>1647</v>
      </c>
      <c r="C464" t="s">
        <v>292</v>
      </c>
      <c r="D464" t="s">
        <v>1646</v>
      </c>
      <c r="E464" t="s">
        <v>3007</v>
      </c>
    </row>
    <row r="465" spans="1:5" x14ac:dyDescent="0.2">
      <c r="A465" t="s">
        <v>293</v>
      </c>
      <c r="B465" t="s">
        <v>1728</v>
      </c>
      <c r="C465" t="s">
        <v>292</v>
      </c>
      <c r="D465" t="s">
        <v>1727</v>
      </c>
      <c r="E465" t="s">
        <v>3008</v>
      </c>
    </row>
    <row r="466" spans="1:5" x14ac:dyDescent="0.2">
      <c r="A466" t="s">
        <v>293</v>
      </c>
      <c r="B466" t="s">
        <v>1794</v>
      </c>
      <c r="C466" t="s">
        <v>292</v>
      </c>
      <c r="D466" t="s">
        <v>1793</v>
      </c>
      <c r="E466" t="s">
        <v>3007</v>
      </c>
    </row>
    <row r="467" spans="1:5" x14ac:dyDescent="0.2">
      <c r="A467" t="s">
        <v>293</v>
      </c>
      <c r="B467" t="s">
        <v>1825</v>
      </c>
      <c r="C467" t="s">
        <v>292</v>
      </c>
      <c r="D467" t="s">
        <v>1824</v>
      </c>
      <c r="E467" t="s">
        <v>3008</v>
      </c>
    </row>
    <row r="468" spans="1:5" x14ac:dyDescent="0.2">
      <c r="A468" t="s">
        <v>293</v>
      </c>
      <c r="B468" t="s">
        <v>2047</v>
      </c>
      <c r="C468" t="s">
        <v>292</v>
      </c>
      <c r="D468" t="s">
        <v>2046</v>
      </c>
      <c r="E468" t="s">
        <v>3008</v>
      </c>
    </row>
    <row r="469" spans="1:5" x14ac:dyDescent="0.2">
      <c r="A469" t="s">
        <v>293</v>
      </c>
      <c r="B469" t="s">
        <v>2153</v>
      </c>
      <c r="C469" t="s">
        <v>292</v>
      </c>
      <c r="D469" t="s">
        <v>2152</v>
      </c>
      <c r="E469" t="s">
        <v>3008</v>
      </c>
    </row>
    <row r="470" spans="1:5" x14ac:dyDescent="0.2">
      <c r="A470" t="s">
        <v>293</v>
      </c>
      <c r="B470" t="s">
        <v>2164</v>
      </c>
      <c r="C470" t="s">
        <v>292</v>
      </c>
      <c r="D470" t="s">
        <v>2163</v>
      </c>
      <c r="E470" t="s">
        <v>3008</v>
      </c>
    </row>
    <row r="471" spans="1:5" x14ac:dyDescent="0.2">
      <c r="A471" t="s">
        <v>293</v>
      </c>
      <c r="B471" t="s">
        <v>2210</v>
      </c>
      <c r="C471" t="s">
        <v>292</v>
      </c>
      <c r="D471" t="s">
        <v>2209</v>
      </c>
      <c r="E471" t="s">
        <v>3008</v>
      </c>
    </row>
    <row r="472" spans="1:5" x14ac:dyDescent="0.2">
      <c r="A472" t="s">
        <v>293</v>
      </c>
      <c r="B472" t="s">
        <v>2305</v>
      </c>
      <c r="C472" t="s">
        <v>292</v>
      </c>
      <c r="D472" t="s">
        <v>2304</v>
      </c>
      <c r="E472" t="s">
        <v>3008</v>
      </c>
    </row>
    <row r="473" spans="1:5" x14ac:dyDescent="0.2">
      <c r="A473" t="s">
        <v>293</v>
      </c>
      <c r="B473" t="s">
        <v>2315</v>
      </c>
      <c r="C473" t="s">
        <v>292</v>
      </c>
      <c r="D473" t="s">
        <v>2314</v>
      </c>
      <c r="E473" t="s">
        <v>3007</v>
      </c>
    </row>
    <row r="474" spans="1:5" x14ac:dyDescent="0.2">
      <c r="A474" t="s">
        <v>293</v>
      </c>
      <c r="B474" t="s">
        <v>2434</v>
      </c>
      <c r="C474" t="s">
        <v>292</v>
      </c>
      <c r="D474" t="s">
        <v>2433</v>
      </c>
      <c r="E474" t="s">
        <v>3008</v>
      </c>
    </row>
    <row r="475" spans="1:5" x14ac:dyDescent="0.2">
      <c r="A475" t="s">
        <v>293</v>
      </c>
      <c r="B475" t="s">
        <v>2497</v>
      </c>
      <c r="C475" t="s">
        <v>292</v>
      </c>
      <c r="D475" t="s">
        <v>2496</v>
      </c>
      <c r="E475" t="s">
        <v>3008</v>
      </c>
    </row>
    <row r="476" spans="1:5" x14ac:dyDescent="0.2">
      <c r="A476" t="s">
        <v>293</v>
      </c>
      <c r="B476" t="s">
        <v>2527</v>
      </c>
      <c r="C476" t="s">
        <v>292</v>
      </c>
      <c r="D476" t="s">
        <v>2526</v>
      </c>
      <c r="E476" t="s">
        <v>3008</v>
      </c>
    </row>
    <row r="477" spans="1:5" x14ac:dyDescent="0.2">
      <c r="A477" t="s">
        <v>293</v>
      </c>
      <c r="B477" t="s">
        <v>2564</v>
      </c>
      <c r="C477" t="s">
        <v>292</v>
      </c>
      <c r="D477" t="s">
        <v>2563</v>
      </c>
      <c r="E477" t="s">
        <v>3007</v>
      </c>
    </row>
    <row r="478" spans="1:5" x14ac:dyDescent="0.2">
      <c r="A478" t="s">
        <v>293</v>
      </c>
      <c r="B478" t="s">
        <v>2860</v>
      </c>
      <c r="C478" t="s">
        <v>292</v>
      </c>
      <c r="D478" t="s">
        <v>2859</v>
      </c>
      <c r="E478" t="s">
        <v>3008</v>
      </c>
    </row>
    <row r="479" spans="1:5" x14ac:dyDescent="0.2">
      <c r="A479" t="s">
        <v>293</v>
      </c>
      <c r="B479" t="s">
        <v>2896</v>
      </c>
      <c r="C479" t="s">
        <v>292</v>
      </c>
      <c r="D479" t="s">
        <v>2895</v>
      </c>
      <c r="E479" t="s">
        <v>3008</v>
      </c>
    </row>
    <row r="480" spans="1:5" x14ac:dyDescent="0.2">
      <c r="A480" t="s">
        <v>293</v>
      </c>
      <c r="B480" t="s">
        <v>2976</v>
      </c>
      <c r="C480" t="s">
        <v>292</v>
      </c>
      <c r="D480" t="s">
        <v>2975</v>
      </c>
      <c r="E480" t="s">
        <v>3008</v>
      </c>
    </row>
    <row r="481" spans="1:5" x14ac:dyDescent="0.2">
      <c r="A481" t="s">
        <v>310</v>
      </c>
      <c r="B481" t="s">
        <v>177</v>
      </c>
      <c r="C481" t="s">
        <v>310</v>
      </c>
      <c r="D481" t="s">
        <v>176</v>
      </c>
      <c r="E481" t="s">
        <v>3008</v>
      </c>
    </row>
    <row r="482" spans="1:5" x14ac:dyDescent="0.2">
      <c r="A482" t="s">
        <v>310</v>
      </c>
      <c r="B482" t="s">
        <v>293</v>
      </c>
      <c r="C482" t="s">
        <v>310</v>
      </c>
      <c r="D482" t="s">
        <v>292</v>
      </c>
      <c r="E482" t="s">
        <v>3008</v>
      </c>
    </row>
    <row r="483" spans="1:5" x14ac:dyDescent="0.2">
      <c r="A483" t="s">
        <v>310</v>
      </c>
      <c r="B483" t="s">
        <v>683</v>
      </c>
      <c r="C483" t="s">
        <v>310</v>
      </c>
      <c r="D483" t="s">
        <v>682</v>
      </c>
      <c r="E483" t="s">
        <v>3008</v>
      </c>
    </row>
    <row r="484" spans="1:5" x14ac:dyDescent="0.2">
      <c r="A484" t="s">
        <v>310</v>
      </c>
      <c r="B484" t="s">
        <v>1092</v>
      </c>
      <c r="C484" t="s">
        <v>310</v>
      </c>
      <c r="D484" t="s">
        <v>1091</v>
      </c>
      <c r="E484" t="s">
        <v>3008</v>
      </c>
    </row>
    <row r="485" spans="1:5" x14ac:dyDescent="0.2">
      <c r="A485" t="s">
        <v>310</v>
      </c>
      <c r="B485" t="s">
        <v>1188</v>
      </c>
      <c r="C485" t="s">
        <v>310</v>
      </c>
      <c r="D485" t="s">
        <v>1187</v>
      </c>
      <c r="E485" t="s">
        <v>3008</v>
      </c>
    </row>
    <row r="486" spans="1:5" x14ac:dyDescent="0.2">
      <c r="A486" t="s">
        <v>310</v>
      </c>
      <c r="B486" t="s">
        <v>1464</v>
      </c>
      <c r="C486" t="s">
        <v>310</v>
      </c>
      <c r="D486" t="s">
        <v>1464</v>
      </c>
      <c r="E486" t="s">
        <v>3007</v>
      </c>
    </row>
    <row r="487" spans="1:5" x14ac:dyDescent="0.2">
      <c r="A487" t="s">
        <v>310</v>
      </c>
      <c r="B487" t="s">
        <v>1467</v>
      </c>
      <c r="C487" t="s">
        <v>310</v>
      </c>
      <c r="D487" t="s">
        <v>1467</v>
      </c>
      <c r="E487" t="s">
        <v>3008</v>
      </c>
    </row>
    <row r="488" spans="1:5" x14ac:dyDescent="0.2">
      <c r="A488" t="s">
        <v>310</v>
      </c>
      <c r="B488" t="s">
        <v>1562</v>
      </c>
      <c r="C488" t="s">
        <v>310</v>
      </c>
      <c r="D488" t="s">
        <v>1561</v>
      </c>
      <c r="E488" t="s">
        <v>3008</v>
      </c>
    </row>
    <row r="489" spans="1:5" x14ac:dyDescent="0.2">
      <c r="A489" t="s">
        <v>310</v>
      </c>
      <c r="B489" t="s">
        <v>2062</v>
      </c>
      <c r="C489" t="s">
        <v>310</v>
      </c>
      <c r="D489" t="s">
        <v>2061</v>
      </c>
      <c r="E489" t="s">
        <v>3008</v>
      </c>
    </row>
    <row r="490" spans="1:5" x14ac:dyDescent="0.2">
      <c r="A490" t="s">
        <v>310</v>
      </c>
      <c r="B490" t="s">
        <v>2210</v>
      </c>
      <c r="C490" t="s">
        <v>310</v>
      </c>
      <c r="D490" t="s">
        <v>2209</v>
      </c>
      <c r="E490" t="s">
        <v>3008</v>
      </c>
    </row>
    <row r="491" spans="1:5" x14ac:dyDescent="0.2">
      <c r="A491" t="s">
        <v>310</v>
      </c>
      <c r="B491" t="s">
        <v>2497</v>
      </c>
      <c r="C491" t="s">
        <v>310</v>
      </c>
      <c r="D491" t="s">
        <v>2496</v>
      </c>
      <c r="E491" t="s">
        <v>3008</v>
      </c>
    </row>
    <row r="492" spans="1:5" x14ac:dyDescent="0.2">
      <c r="A492" t="s">
        <v>310</v>
      </c>
      <c r="B492" t="s">
        <v>2527</v>
      </c>
      <c r="C492" t="s">
        <v>310</v>
      </c>
      <c r="D492" t="s">
        <v>2526</v>
      </c>
      <c r="E492" t="s">
        <v>3008</v>
      </c>
    </row>
    <row r="493" spans="1:5" x14ac:dyDescent="0.2">
      <c r="A493" t="s">
        <v>319</v>
      </c>
      <c r="B493" t="s">
        <v>1092</v>
      </c>
      <c r="C493" t="s">
        <v>318</v>
      </c>
      <c r="D493" t="s">
        <v>1091</v>
      </c>
      <c r="E493" t="s">
        <v>3008</v>
      </c>
    </row>
    <row r="494" spans="1:5" x14ac:dyDescent="0.2">
      <c r="A494" t="s">
        <v>319</v>
      </c>
      <c r="B494" t="s">
        <v>1200</v>
      </c>
      <c r="C494" t="s">
        <v>318</v>
      </c>
      <c r="D494" t="s">
        <v>1199</v>
      </c>
      <c r="E494" t="s">
        <v>3007</v>
      </c>
    </row>
    <row r="495" spans="1:5" x14ac:dyDescent="0.2">
      <c r="A495" t="s">
        <v>319</v>
      </c>
      <c r="B495" t="s">
        <v>1706</v>
      </c>
      <c r="C495" t="s">
        <v>318</v>
      </c>
      <c r="D495" t="s">
        <v>1706</v>
      </c>
      <c r="E495" t="s">
        <v>3007</v>
      </c>
    </row>
    <row r="496" spans="1:5" x14ac:dyDescent="0.2">
      <c r="A496" t="s">
        <v>319</v>
      </c>
      <c r="B496" t="s">
        <v>1794</v>
      </c>
      <c r="C496" t="s">
        <v>318</v>
      </c>
      <c r="D496" t="s">
        <v>1793</v>
      </c>
      <c r="E496" t="s">
        <v>3007</v>
      </c>
    </row>
    <row r="497" spans="1:5" x14ac:dyDescent="0.2">
      <c r="A497" t="s">
        <v>319</v>
      </c>
      <c r="B497" t="s">
        <v>1988</v>
      </c>
      <c r="C497" t="s">
        <v>318</v>
      </c>
      <c r="D497" t="s">
        <v>1987</v>
      </c>
      <c r="E497" t="s">
        <v>3007</v>
      </c>
    </row>
    <row r="498" spans="1:5" x14ac:dyDescent="0.2">
      <c r="A498" t="s">
        <v>319</v>
      </c>
      <c r="B498" t="s">
        <v>2542</v>
      </c>
      <c r="C498" t="s">
        <v>318</v>
      </c>
      <c r="D498" t="s">
        <v>2541</v>
      </c>
      <c r="E498" t="s">
        <v>3008</v>
      </c>
    </row>
    <row r="499" spans="1:5" x14ac:dyDescent="0.2">
      <c r="A499" t="s">
        <v>331</v>
      </c>
      <c r="B499" t="s">
        <v>244</v>
      </c>
      <c r="C499" t="s">
        <v>330</v>
      </c>
      <c r="D499" t="s">
        <v>243</v>
      </c>
      <c r="E499" t="s">
        <v>3008</v>
      </c>
    </row>
    <row r="500" spans="1:5" x14ac:dyDescent="0.2">
      <c r="A500" t="s">
        <v>331</v>
      </c>
      <c r="B500" t="s">
        <v>256</v>
      </c>
      <c r="C500" t="s">
        <v>330</v>
      </c>
      <c r="D500" t="s">
        <v>255</v>
      </c>
      <c r="E500" t="s">
        <v>3008</v>
      </c>
    </row>
    <row r="501" spans="1:5" x14ac:dyDescent="0.2">
      <c r="A501" t="s">
        <v>331</v>
      </c>
      <c r="B501" t="s">
        <v>512</v>
      </c>
      <c r="C501" t="s">
        <v>330</v>
      </c>
      <c r="D501" t="s">
        <v>511</v>
      </c>
      <c r="E501" t="s">
        <v>3008</v>
      </c>
    </row>
    <row r="502" spans="1:5" x14ac:dyDescent="0.2">
      <c r="A502" t="s">
        <v>331</v>
      </c>
      <c r="B502" t="s">
        <v>758</v>
      </c>
      <c r="C502" t="s">
        <v>330</v>
      </c>
      <c r="D502" t="s">
        <v>757</v>
      </c>
      <c r="E502" t="s">
        <v>3008</v>
      </c>
    </row>
    <row r="503" spans="1:5" x14ac:dyDescent="0.2">
      <c r="A503" t="s">
        <v>331</v>
      </c>
      <c r="B503" t="s">
        <v>1188</v>
      </c>
      <c r="C503" t="s">
        <v>330</v>
      </c>
      <c r="D503" t="s">
        <v>1187</v>
      </c>
      <c r="E503" t="s">
        <v>3008</v>
      </c>
    </row>
    <row r="504" spans="1:5" x14ac:dyDescent="0.2">
      <c r="A504" t="s">
        <v>331</v>
      </c>
      <c r="B504" t="s">
        <v>1383</v>
      </c>
      <c r="C504" t="s">
        <v>330</v>
      </c>
      <c r="D504" t="s">
        <v>1382</v>
      </c>
      <c r="E504" t="s">
        <v>3008</v>
      </c>
    </row>
    <row r="505" spans="1:5" x14ac:dyDescent="0.2">
      <c r="A505" t="s">
        <v>331</v>
      </c>
      <c r="B505" t="s">
        <v>1467</v>
      </c>
      <c r="C505" t="s">
        <v>330</v>
      </c>
      <c r="D505" t="s">
        <v>1467</v>
      </c>
      <c r="E505" t="s">
        <v>3008</v>
      </c>
    </row>
    <row r="506" spans="1:5" x14ac:dyDescent="0.2">
      <c r="A506" t="s">
        <v>331</v>
      </c>
      <c r="B506" t="s">
        <v>1540</v>
      </c>
      <c r="C506" t="s">
        <v>330</v>
      </c>
      <c r="D506" t="s">
        <v>1539</v>
      </c>
      <c r="E506" t="s">
        <v>3008</v>
      </c>
    </row>
    <row r="507" spans="1:5" x14ac:dyDescent="0.2">
      <c r="A507" t="s">
        <v>331</v>
      </c>
      <c r="B507" t="s">
        <v>1562</v>
      </c>
      <c r="C507" t="s">
        <v>330</v>
      </c>
      <c r="D507" t="s">
        <v>1561</v>
      </c>
      <c r="E507" t="s">
        <v>3008</v>
      </c>
    </row>
    <row r="508" spans="1:5" x14ac:dyDescent="0.2">
      <c r="A508" t="s">
        <v>331</v>
      </c>
      <c r="B508" t="s">
        <v>1634</v>
      </c>
      <c r="C508" t="s">
        <v>330</v>
      </c>
      <c r="D508" t="s">
        <v>1634</v>
      </c>
      <c r="E508" t="s">
        <v>3008</v>
      </c>
    </row>
    <row r="509" spans="1:5" x14ac:dyDescent="0.2">
      <c r="A509" t="s">
        <v>331</v>
      </c>
      <c r="B509" t="s">
        <v>1857</v>
      </c>
      <c r="C509" t="s">
        <v>330</v>
      </c>
      <c r="D509" t="s">
        <v>1857</v>
      </c>
      <c r="E509" t="s">
        <v>3007</v>
      </c>
    </row>
    <row r="510" spans="1:5" x14ac:dyDescent="0.2">
      <c r="A510" t="s">
        <v>331</v>
      </c>
      <c r="B510" t="s">
        <v>1902</v>
      </c>
      <c r="C510" t="s">
        <v>330</v>
      </c>
      <c r="D510" t="s">
        <v>1901</v>
      </c>
      <c r="E510" t="s">
        <v>3008</v>
      </c>
    </row>
    <row r="511" spans="1:5" x14ac:dyDescent="0.2">
      <c r="A511" t="s">
        <v>331</v>
      </c>
      <c r="B511" t="s">
        <v>1979</v>
      </c>
      <c r="C511" t="s">
        <v>330</v>
      </c>
      <c r="D511" t="s">
        <v>1978</v>
      </c>
      <c r="E511" t="s">
        <v>3008</v>
      </c>
    </row>
    <row r="512" spans="1:5" x14ac:dyDescent="0.2">
      <c r="A512" t="s">
        <v>331</v>
      </c>
      <c r="B512" t="s">
        <v>2037</v>
      </c>
      <c r="C512" t="s">
        <v>330</v>
      </c>
      <c r="D512" t="s">
        <v>2036</v>
      </c>
      <c r="E512" t="s">
        <v>3008</v>
      </c>
    </row>
    <row r="513" spans="1:5" x14ac:dyDescent="0.2">
      <c r="A513" t="s">
        <v>331</v>
      </c>
      <c r="B513" t="s">
        <v>2062</v>
      </c>
      <c r="C513" t="s">
        <v>330</v>
      </c>
      <c r="D513" t="s">
        <v>2061</v>
      </c>
      <c r="E513" t="s">
        <v>3008</v>
      </c>
    </row>
    <row r="514" spans="1:5" x14ac:dyDescent="0.2">
      <c r="A514" t="s">
        <v>331</v>
      </c>
      <c r="B514" t="s">
        <v>2247</v>
      </c>
      <c r="C514" t="s">
        <v>330</v>
      </c>
      <c r="D514" t="s">
        <v>2246</v>
      </c>
      <c r="E514" t="s">
        <v>3008</v>
      </c>
    </row>
    <row r="515" spans="1:5" x14ac:dyDescent="0.2">
      <c r="A515" t="s">
        <v>331</v>
      </c>
      <c r="B515" t="s">
        <v>2428</v>
      </c>
      <c r="C515" t="s">
        <v>330</v>
      </c>
      <c r="D515" t="s">
        <v>2428</v>
      </c>
      <c r="E515" t="s">
        <v>3008</v>
      </c>
    </row>
    <row r="516" spans="1:5" x14ac:dyDescent="0.2">
      <c r="A516" t="s">
        <v>331</v>
      </c>
      <c r="B516" t="s">
        <v>2452</v>
      </c>
      <c r="C516" t="s">
        <v>330</v>
      </c>
      <c r="D516" t="s">
        <v>2451</v>
      </c>
      <c r="E516" t="s">
        <v>3008</v>
      </c>
    </row>
    <row r="517" spans="1:5" x14ac:dyDescent="0.2">
      <c r="A517" t="s">
        <v>331</v>
      </c>
      <c r="B517" t="s">
        <v>2530</v>
      </c>
      <c r="C517" t="s">
        <v>330</v>
      </c>
      <c r="D517" t="s">
        <v>2529</v>
      </c>
      <c r="E517" t="s">
        <v>3008</v>
      </c>
    </row>
    <row r="518" spans="1:5" x14ac:dyDescent="0.2">
      <c r="A518" t="s">
        <v>350</v>
      </c>
      <c r="B518" t="s">
        <v>293</v>
      </c>
      <c r="C518" t="s">
        <v>350</v>
      </c>
      <c r="D518" t="s">
        <v>292</v>
      </c>
      <c r="E518" t="s">
        <v>3008</v>
      </c>
    </row>
    <row r="519" spans="1:5" x14ac:dyDescent="0.2">
      <c r="A519" t="s">
        <v>350</v>
      </c>
      <c r="B519" t="s">
        <v>370</v>
      </c>
      <c r="C519" t="s">
        <v>350</v>
      </c>
      <c r="D519" t="s">
        <v>369</v>
      </c>
      <c r="E519" t="s">
        <v>3008</v>
      </c>
    </row>
    <row r="520" spans="1:5" x14ac:dyDescent="0.2">
      <c r="A520" t="s">
        <v>350</v>
      </c>
      <c r="B520" t="s">
        <v>576</v>
      </c>
      <c r="C520" t="s">
        <v>350</v>
      </c>
      <c r="D520" t="s">
        <v>576</v>
      </c>
      <c r="E520" t="s">
        <v>3008</v>
      </c>
    </row>
    <row r="521" spans="1:5" x14ac:dyDescent="0.2">
      <c r="A521" t="s">
        <v>350</v>
      </c>
      <c r="B521" t="s">
        <v>590</v>
      </c>
      <c r="C521" t="s">
        <v>350</v>
      </c>
      <c r="D521" t="s">
        <v>589</v>
      </c>
      <c r="E521" t="s">
        <v>3008</v>
      </c>
    </row>
    <row r="522" spans="1:5" x14ac:dyDescent="0.2">
      <c r="A522" t="s">
        <v>350</v>
      </c>
      <c r="B522" t="s">
        <v>608</v>
      </c>
      <c r="C522" t="s">
        <v>350</v>
      </c>
      <c r="D522" t="s">
        <v>607</v>
      </c>
      <c r="E522" t="s">
        <v>3008</v>
      </c>
    </row>
    <row r="523" spans="1:5" x14ac:dyDescent="0.2">
      <c r="A523" t="s">
        <v>350</v>
      </c>
      <c r="B523" t="s">
        <v>639</v>
      </c>
      <c r="C523" t="s">
        <v>350</v>
      </c>
      <c r="D523" t="s">
        <v>639</v>
      </c>
      <c r="E523" t="s">
        <v>3008</v>
      </c>
    </row>
    <row r="524" spans="1:5" x14ac:dyDescent="0.2">
      <c r="A524" t="s">
        <v>350</v>
      </c>
      <c r="B524" t="s">
        <v>646</v>
      </c>
      <c r="C524" t="s">
        <v>350</v>
      </c>
      <c r="D524" t="s">
        <v>645</v>
      </c>
      <c r="E524" t="s">
        <v>3008</v>
      </c>
    </row>
    <row r="525" spans="1:5" x14ac:dyDescent="0.2">
      <c r="A525" t="s">
        <v>350</v>
      </c>
      <c r="B525" t="s">
        <v>667</v>
      </c>
      <c r="C525" t="s">
        <v>350</v>
      </c>
      <c r="D525" t="s">
        <v>666</v>
      </c>
      <c r="E525" t="s">
        <v>3009</v>
      </c>
    </row>
    <row r="526" spans="1:5" x14ac:dyDescent="0.2">
      <c r="A526" t="s">
        <v>350</v>
      </c>
      <c r="B526" t="s">
        <v>683</v>
      </c>
      <c r="C526" t="s">
        <v>350</v>
      </c>
      <c r="D526" t="s">
        <v>682</v>
      </c>
      <c r="E526" t="s">
        <v>3008</v>
      </c>
    </row>
    <row r="527" spans="1:5" x14ac:dyDescent="0.2">
      <c r="A527" t="s">
        <v>350</v>
      </c>
      <c r="B527" t="s">
        <v>778</v>
      </c>
      <c r="C527" t="s">
        <v>350</v>
      </c>
      <c r="D527" t="s">
        <v>777</v>
      </c>
      <c r="E527" t="s">
        <v>3009</v>
      </c>
    </row>
    <row r="528" spans="1:5" x14ac:dyDescent="0.2">
      <c r="A528" t="s">
        <v>350</v>
      </c>
      <c r="B528" t="s">
        <v>830</v>
      </c>
      <c r="C528" t="s">
        <v>350</v>
      </c>
      <c r="D528" t="s">
        <v>829</v>
      </c>
      <c r="E528" t="s">
        <v>3008</v>
      </c>
    </row>
    <row r="529" spans="1:5" x14ac:dyDescent="0.2">
      <c r="A529" t="s">
        <v>350</v>
      </c>
      <c r="B529" t="s">
        <v>839</v>
      </c>
      <c r="C529" t="s">
        <v>350</v>
      </c>
      <c r="D529" t="s">
        <v>838</v>
      </c>
      <c r="E529" t="s">
        <v>3008</v>
      </c>
    </row>
    <row r="530" spans="1:5" x14ac:dyDescent="0.2">
      <c r="A530" t="s">
        <v>350</v>
      </c>
      <c r="B530" t="s">
        <v>863</v>
      </c>
      <c r="C530" t="s">
        <v>350</v>
      </c>
      <c r="D530" t="s">
        <v>862</v>
      </c>
      <c r="E530" t="s">
        <v>3009</v>
      </c>
    </row>
    <row r="531" spans="1:5" x14ac:dyDescent="0.2">
      <c r="A531" t="s">
        <v>350</v>
      </c>
      <c r="B531" t="s">
        <v>935</v>
      </c>
      <c r="C531" t="s">
        <v>350</v>
      </c>
      <c r="D531" t="s">
        <v>934</v>
      </c>
      <c r="E531" t="s">
        <v>3008</v>
      </c>
    </row>
    <row r="532" spans="1:5" x14ac:dyDescent="0.2">
      <c r="A532" t="s">
        <v>350</v>
      </c>
      <c r="B532" t="s">
        <v>956</v>
      </c>
      <c r="C532" t="s">
        <v>350</v>
      </c>
      <c r="D532" t="s">
        <v>955</v>
      </c>
      <c r="E532" t="s">
        <v>3007</v>
      </c>
    </row>
    <row r="533" spans="1:5" x14ac:dyDescent="0.2">
      <c r="A533" t="s">
        <v>350</v>
      </c>
      <c r="B533" t="s">
        <v>977</v>
      </c>
      <c r="C533" t="s">
        <v>350</v>
      </c>
      <c r="D533" t="s">
        <v>976</v>
      </c>
      <c r="E533" t="s">
        <v>3008</v>
      </c>
    </row>
    <row r="534" spans="1:5" x14ac:dyDescent="0.2">
      <c r="A534" t="s">
        <v>350</v>
      </c>
      <c r="B534" t="s">
        <v>1002</v>
      </c>
      <c r="C534" t="s">
        <v>350</v>
      </c>
      <c r="D534" t="s">
        <v>1001</v>
      </c>
      <c r="E534" t="s">
        <v>3007</v>
      </c>
    </row>
    <row r="535" spans="1:5" x14ac:dyDescent="0.2">
      <c r="A535" t="s">
        <v>350</v>
      </c>
      <c r="B535" t="s">
        <v>1135</v>
      </c>
      <c r="C535" t="s">
        <v>350</v>
      </c>
      <c r="D535" t="s">
        <v>1134</v>
      </c>
      <c r="E535" t="s">
        <v>3008</v>
      </c>
    </row>
    <row r="536" spans="1:5" x14ac:dyDescent="0.2">
      <c r="A536" t="s">
        <v>350</v>
      </c>
      <c r="B536" t="s">
        <v>1265</v>
      </c>
      <c r="C536" t="s">
        <v>350</v>
      </c>
      <c r="D536" t="s">
        <v>1264</v>
      </c>
      <c r="E536" t="s">
        <v>3008</v>
      </c>
    </row>
    <row r="537" spans="1:5" x14ac:dyDescent="0.2">
      <c r="A537" t="s">
        <v>350</v>
      </c>
      <c r="B537" t="s">
        <v>1453</v>
      </c>
      <c r="C537" t="s">
        <v>350</v>
      </c>
      <c r="D537" t="s">
        <v>1453</v>
      </c>
      <c r="E537" t="s">
        <v>3007</v>
      </c>
    </row>
    <row r="538" spans="1:5" x14ac:dyDescent="0.2">
      <c r="A538" t="s">
        <v>350</v>
      </c>
      <c r="B538" t="s">
        <v>1647</v>
      </c>
      <c r="C538" t="s">
        <v>350</v>
      </c>
      <c r="D538" t="s">
        <v>1646</v>
      </c>
      <c r="E538" t="s">
        <v>3007</v>
      </c>
    </row>
    <row r="539" spans="1:5" x14ac:dyDescent="0.2">
      <c r="A539" t="s">
        <v>350</v>
      </c>
      <c r="B539" t="s">
        <v>1669</v>
      </c>
      <c r="C539" t="s">
        <v>350</v>
      </c>
      <c r="D539" t="s">
        <v>1669</v>
      </c>
      <c r="E539" t="s">
        <v>3007</v>
      </c>
    </row>
    <row r="540" spans="1:5" x14ac:dyDescent="0.2">
      <c r="A540" t="s">
        <v>350</v>
      </c>
      <c r="B540" t="s">
        <v>1728</v>
      </c>
      <c r="C540" t="s">
        <v>350</v>
      </c>
      <c r="D540" t="s">
        <v>1727</v>
      </c>
      <c r="E540" t="s">
        <v>3008</v>
      </c>
    </row>
    <row r="541" spans="1:5" x14ac:dyDescent="0.2">
      <c r="A541" t="s">
        <v>350</v>
      </c>
      <c r="B541" t="s">
        <v>1794</v>
      </c>
      <c r="C541" t="s">
        <v>350</v>
      </c>
      <c r="D541" t="s">
        <v>1793</v>
      </c>
      <c r="E541" t="s">
        <v>3007</v>
      </c>
    </row>
    <row r="542" spans="1:5" x14ac:dyDescent="0.2">
      <c r="A542" t="s">
        <v>350</v>
      </c>
      <c r="B542" t="s">
        <v>1854</v>
      </c>
      <c r="C542" t="s">
        <v>350</v>
      </c>
      <c r="D542" t="s">
        <v>1853</v>
      </c>
      <c r="E542" t="s">
        <v>3007</v>
      </c>
    </row>
    <row r="543" spans="1:5" x14ac:dyDescent="0.2">
      <c r="A543" t="s">
        <v>350</v>
      </c>
      <c r="B543" t="s">
        <v>1888</v>
      </c>
      <c r="C543" t="s">
        <v>350</v>
      </c>
      <c r="D543" t="s">
        <v>1887</v>
      </c>
      <c r="E543" t="s">
        <v>3007</v>
      </c>
    </row>
    <row r="544" spans="1:5" x14ac:dyDescent="0.2">
      <c r="A544" t="s">
        <v>350</v>
      </c>
      <c r="B544" t="s">
        <v>1925</v>
      </c>
      <c r="C544" t="s">
        <v>350</v>
      </c>
      <c r="D544" t="s">
        <v>1924</v>
      </c>
      <c r="E544" t="s">
        <v>3008</v>
      </c>
    </row>
    <row r="545" spans="1:5" x14ac:dyDescent="0.2">
      <c r="A545" t="s">
        <v>350</v>
      </c>
      <c r="B545" t="s">
        <v>1967</v>
      </c>
      <c r="C545" t="s">
        <v>350</v>
      </c>
      <c r="D545" t="s">
        <v>1966</v>
      </c>
      <c r="E545" t="s">
        <v>3008</v>
      </c>
    </row>
    <row r="546" spans="1:5" x14ac:dyDescent="0.2">
      <c r="A546" t="s">
        <v>350</v>
      </c>
      <c r="B546" t="s">
        <v>1985</v>
      </c>
      <c r="C546" t="s">
        <v>350</v>
      </c>
      <c r="D546" t="s">
        <v>1985</v>
      </c>
      <c r="E546" t="s">
        <v>3007</v>
      </c>
    </row>
    <row r="547" spans="1:5" x14ac:dyDescent="0.2">
      <c r="A547" t="s">
        <v>350</v>
      </c>
      <c r="B547" t="s">
        <v>2141</v>
      </c>
      <c r="C547" t="s">
        <v>350</v>
      </c>
      <c r="D547" t="s">
        <v>2140</v>
      </c>
      <c r="E547" t="s">
        <v>3008</v>
      </c>
    </row>
    <row r="548" spans="1:5" x14ac:dyDescent="0.2">
      <c r="A548" t="s">
        <v>350</v>
      </c>
      <c r="B548" t="s">
        <v>2182</v>
      </c>
      <c r="C548" t="s">
        <v>350</v>
      </c>
      <c r="D548" t="s">
        <v>2182</v>
      </c>
      <c r="E548" t="s">
        <v>3007</v>
      </c>
    </row>
    <row r="549" spans="1:5" x14ac:dyDescent="0.2">
      <c r="A549" t="s">
        <v>350</v>
      </c>
      <c r="B549" t="s">
        <v>2290</v>
      </c>
      <c r="C549" t="s">
        <v>350</v>
      </c>
      <c r="D549" t="s">
        <v>2289</v>
      </c>
      <c r="E549" t="s">
        <v>3008</v>
      </c>
    </row>
    <row r="550" spans="1:5" x14ac:dyDescent="0.2">
      <c r="A550" t="s">
        <v>350</v>
      </c>
      <c r="B550" t="s">
        <v>2315</v>
      </c>
      <c r="C550" t="s">
        <v>350</v>
      </c>
      <c r="D550" t="s">
        <v>2314</v>
      </c>
      <c r="E550" t="s">
        <v>3007</v>
      </c>
    </row>
    <row r="551" spans="1:5" x14ac:dyDescent="0.2">
      <c r="A551" t="s">
        <v>350</v>
      </c>
      <c r="B551" t="s">
        <v>2328</v>
      </c>
      <c r="C551" t="s">
        <v>350</v>
      </c>
      <c r="D551" t="s">
        <v>2327</v>
      </c>
      <c r="E551" t="s">
        <v>3008</v>
      </c>
    </row>
    <row r="552" spans="1:5" x14ac:dyDescent="0.2">
      <c r="A552" t="s">
        <v>350</v>
      </c>
      <c r="B552" t="s">
        <v>2486</v>
      </c>
      <c r="C552" t="s">
        <v>350</v>
      </c>
      <c r="D552" t="s">
        <v>2485</v>
      </c>
      <c r="E552" t="s">
        <v>3009</v>
      </c>
    </row>
    <row r="553" spans="1:5" x14ac:dyDescent="0.2">
      <c r="A553" t="s">
        <v>350</v>
      </c>
      <c r="B553" t="s">
        <v>2527</v>
      </c>
      <c r="C553" t="s">
        <v>350</v>
      </c>
      <c r="D553" t="s">
        <v>2526</v>
      </c>
      <c r="E553" t="s">
        <v>3008</v>
      </c>
    </row>
    <row r="554" spans="1:5" x14ac:dyDescent="0.2">
      <c r="A554" t="s">
        <v>350</v>
      </c>
      <c r="B554" t="s">
        <v>2564</v>
      </c>
      <c r="C554" t="s">
        <v>350</v>
      </c>
      <c r="D554" t="s">
        <v>2563</v>
      </c>
      <c r="E554" t="s">
        <v>3009</v>
      </c>
    </row>
    <row r="555" spans="1:5" x14ac:dyDescent="0.2">
      <c r="A555" t="s">
        <v>350</v>
      </c>
      <c r="B555" t="s">
        <v>2853</v>
      </c>
      <c r="C555" t="s">
        <v>350</v>
      </c>
      <c r="D555" t="s">
        <v>2852</v>
      </c>
      <c r="E555" t="s">
        <v>3009</v>
      </c>
    </row>
    <row r="556" spans="1:5" x14ac:dyDescent="0.2">
      <c r="A556" t="s">
        <v>350</v>
      </c>
      <c r="B556" t="s">
        <v>2860</v>
      </c>
      <c r="C556" t="s">
        <v>350</v>
      </c>
      <c r="D556" t="s">
        <v>2859</v>
      </c>
      <c r="E556" t="s">
        <v>3007</v>
      </c>
    </row>
    <row r="557" spans="1:5" x14ac:dyDescent="0.2">
      <c r="A557" t="s">
        <v>350</v>
      </c>
      <c r="B557" t="s">
        <v>2876</v>
      </c>
      <c r="C557" t="s">
        <v>350</v>
      </c>
      <c r="D557" t="s">
        <v>2875</v>
      </c>
      <c r="E557" t="s">
        <v>3007</v>
      </c>
    </row>
    <row r="558" spans="1:5" x14ac:dyDescent="0.2">
      <c r="A558" t="s">
        <v>356</v>
      </c>
      <c r="B558" t="s">
        <v>220</v>
      </c>
      <c r="C558" t="s">
        <v>355</v>
      </c>
      <c r="D558" t="s">
        <v>219</v>
      </c>
      <c r="E558" t="s">
        <v>3008</v>
      </c>
    </row>
    <row r="559" spans="1:5" x14ac:dyDescent="0.2">
      <c r="A559" t="s">
        <v>356</v>
      </c>
      <c r="B559" t="s">
        <v>256</v>
      </c>
      <c r="C559" t="s">
        <v>355</v>
      </c>
      <c r="D559" t="s">
        <v>255</v>
      </c>
      <c r="E559" t="s">
        <v>3008</v>
      </c>
    </row>
    <row r="560" spans="1:5" x14ac:dyDescent="0.2">
      <c r="A560" t="s">
        <v>356</v>
      </c>
      <c r="B560" t="s">
        <v>402</v>
      </c>
      <c r="C560" t="s">
        <v>355</v>
      </c>
      <c r="D560" t="s">
        <v>402</v>
      </c>
      <c r="E560" t="s">
        <v>3007</v>
      </c>
    </row>
    <row r="561" spans="1:5" x14ac:dyDescent="0.2">
      <c r="A561" t="s">
        <v>356</v>
      </c>
      <c r="B561" t="s">
        <v>891</v>
      </c>
      <c r="C561" t="s">
        <v>355</v>
      </c>
      <c r="D561" t="s">
        <v>890</v>
      </c>
      <c r="E561" t="s">
        <v>3007</v>
      </c>
    </row>
    <row r="562" spans="1:5" x14ac:dyDescent="0.2">
      <c r="A562" t="s">
        <v>356</v>
      </c>
      <c r="B562" t="s">
        <v>1042</v>
      </c>
      <c r="C562" t="s">
        <v>355</v>
      </c>
      <c r="D562" t="s">
        <v>1041</v>
      </c>
      <c r="E562" t="s">
        <v>3007</v>
      </c>
    </row>
    <row r="563" spans="1:5" x14ac:dyDescent="0.2">
      <c r="A563" t="s">
        <v>356</v>
      </c>
      <c r="B563" t="s">
        <v>1421</v>
      </c>
      <c r="C563" t="s">
        <v>355</v>
      </c>
      <c r="D563" t="s">
        <v>1420</v>
      </c>
      <c r="E563" t="s">
        <v>3007</v>
      </c>
    </row>
    <row r="564" spans="1:5" x14ac:dyDescent="0.2">
      <c r="A564" t="s">
        <v>356</v>
      </c>
      <c r="B564" t="s">
        <v>1532</v>
      </c>
      <c r="C564" t="s">
        <v>355</v>
      </c>
      <c r="D564" t="s">
        <v>1531</v>
      </c>
      <c r="E564" t="s">
        <v>3007</v>
      </c>
    </row>
    <row r="565" spans="1:5" x14ac:dyDescent="0.2">
      <c r="A565" t="s">
        <v>356</v>
      </c>
      <c r="B565" t="s">
        <v>1766</v>
      </c>
      <c r="C565" t="s">
        <v>355</v>
      </c>
      <c r="D565" t="s">
        <v>1765</v>
      </c>
      <c r="E565" t="s">
        <v>3007</v>
      </c>
    </row>
    <row r="566" spans="1:5" x14ac:dyDescent="0.2">
      <c r="A566" t="s">
        <v>356</v>
      </c>
      <c r="B566" t="s">
        <v>1833</v>
      </c>
      <c r="C566" t="s">
        <v>355</v>
      </c>
      <c r="D566" t="s">
        <v>1832</v>
      </c>
      <c r="E566" t="s">
        <v>3008</v>
      </c>
    </row>
    <row r="567" spans="1:5" x14ac:dyDescent="0.2">
      <c r="A567" t="s">
        <v>356</v>
      </c>
      <c r="B567" t="s">
        <v>2000</v>
      </c>
      <c r="C567" t="s">
        <v>355</v>
      </c>
      <c r="D567" t="s">
        <v>1999</v>
      </c>
      <c r="E567" t="s">
        <v>3008</v>
      </c>
    </row>
    <row r="568" spans="1:5" x14ac:dyDescent="0.2">
      <c r="A568" t="s">
        <v>356</v>
      </c>
      <c r="B568" t="s">
        <v>2027</v>
      </c>
      <c r="C568" t="s">
        <v>355</v>
      </c>
      <c r="D568" t="s">
        <v>2026</v>
      </c>
      <c r="E568" t="s">
        <v>3007</v>
      </c>
    </row>
    <row r="569" spans="1:5" x14ac:dyDescent="0.2">
      <c r="A569" t="s">
        <v>356</v>
      </c>
      <c r="B569" t="s">
        <v>2393</v>
      </c>
      <c r="C569" t="s">
        <v>355</v>
      </c>
      <c r="D569" t="s">
        <v>2392</v>
      </c>
      <c r="E569" t="s">
        <v>3007</v>
      </c>
    </row>
    <row r="570" spans="1:5" x14ac:dyDescent="0.2">
      <c r="A570" t="s">
        <v>356</v>
      </c>
      <c r="B570" t="s">
        <v>2404</v>
      </c>
      <c r="C570" t="s">
        <v>355</v>
      </c>
      <c r="D570" t="s">
        <v>2403</v>
      </c>
      <c r="E570" t="s">
        <v>3007</v>
      </c>
    </row>
    <row r="571" spans="1:5" x14ac:dyDescent="0.2">
      <c r="A571" t="s">
        <v>356</v>
      </c>
      <c r="B571" t="s">
        <v>2444</v>
      </c>
      <c r="C571" t="s">
        <v>355</v>
      </c>
      <c r="D571" t="s">
        <v>2443</v>
      </c>
      <c r="E571" t="s">
        <v>3007</v>
      </c>
    </row>
    <row r="572" spans="1:5" x14ac:dyDescent="0.2">
      <c r="A572" t="s">
        <v>356</v>
      </c>
      <c r="B572" t="s">
        <v>2452</v>
      </c>
      <c r="C572" t="s">
        <v>355</v>
      </c>
      <c r="D572" t="s">
        <v>2451</v>
      </c>
      <c r="E572" t="s">
        <v>3008</v>
      </c>
    </row>
    <row r="573" spans="1:5" x14ac:dyDescent="0.2">
      <c r="A573" t="s">
        <v>356</v>
      </c>
      <c r="B573" t="s">
        <v>2582</v>
      </c>
      <c r="C573" t="s">
        <v>355</v>
      </c>
      <c r="D573" t="s">
        <v>2581</v>
      </c>
      <c r="E573" t="s">
        <v>3007</v>
      </c>
    </row>
    <row r="574" spans="1:5" x14ac:dyDescent="0.2">
      <c r="A574" t="s">
        <v>356</v>
      </c>
      <c r="B574" t="s">
        <v>2680</v>
      </c>
      <c r="C574" t="s">
        <v>355</v>
      </c>
      <c r="D574" t="s">
        <v>2679</v>
      </c>
      <c r="E574" t="s">
        <v>3008</v>
      </c>
    </row>
    <row r="575" spans="1:5" x14ac:dyDescent="0.2">
      <c r="A575" t="s">
        <v>356</v>
      </c>
      <c r="B575" t="s">
        <v>2839</v>
      </c>
      <c r="C575" t="s">
        <v>355</v>
      </c>
      <c r="D575" t="s">
        <v>2838</v>
      </c>
      <c r="E575" t="s">
        <v>3007</v>
      </c>
    </row>
    <row r="576" spans="1:5" x14ac:dyDescent="0.2">
      <c r="A576" t="s">
        <v>356</v>
      </c>
      <c r="B576" t="s">
        <v>2896</v>
      </c>
      <c r="C576" t="s">
        <v>355</v>
      </c>
      <c r="D576" t="s">
        <v>2895</v>
      </c>
      <c r="E576" t="s">
        <v>3007</v>
      </c>
    </row>
    <row r="577" spans="1:5" x14ac:dyDescent="0.2">
      <c r="A577" t="s">
        <v>370</v>
      </c>
      <c r="B577" t="s">
        <v>293</v>
      </c>
      <c r="C577" t="s">
        <v>369</v>
      </c>
      <c r="D577" t="s">
        <v>292</v>
      </c>
      <c r="E577" t="s">
        <v>3007</v>
      </c>
    </row>
    <row r="578" spans="1:5" x14ac:dyDescent="0.2">
      <c r="A578" t="s">
        <v>370</v>
      </c>
      <c r="B578" t="s">
        <v>350</v>
      </c>
      <c r="C578" t="s">
        <v>369</v>
      </c>
      <c r="D578" t="s">
        <v>350</v>
      </c>
      <c r="E578" t="s">
        <v>3008</v>
      </c>
    </row>
    <row r="579" spans="1:5" x14ac:dyDescent="0.2">
      <c r="A579" t="s">
        <v>370</v>
      </c>
      <c r="B579" t="s">
        <v>576</v>
      </c>
      <c r="C579" t="s">
        <v>369</v>
      </c>
      <c r="D579" t="s">
        <v>576</v>
      </c>
      <c r="E579" t="s">
        <v>3008</v>
      </c>
    </row>
    <row r="580" spans="1:5" x14ac:dyDescent="0.2">
      <c r="A580" t="s">
        <v>370</v>
      </c>
      <c r="B580" t="s">
        <v>590</v>
      </c>
      <c r="C580" t="s">
        <v>369</v>
      </c>
      <c r="D580" t="s">
        <v>589</v>
      </c>
      <c r="E580" t="s">
        <v>3008</v>
      </c>
    </row>
    <row r="581" spans="1:5" x14ac:dyDescent="0.2">
      <c r="A581" t="s">
        <v>370</v>
      </c>
      <c r="B581" t="s">
        <v>646</v>
      </c>
      <c r="C581" t="s">
        <v>369</v>
      </c>
      <c r="D581" t="s">
        <v>645</v>
      </c>
      <c r="E581" t="s">
        <v>3009</v>
      </c>
    </row>
    <row r="582" spans="1:5" x14ac:dyDescent="0.2">
      <c r="A582" t="s">
        <v>370</v>
      </c>
      <c r="B582" t="s">
        <v>667</v>
      </c>
      <c r="C582" t="s">
        <v>369</v>
      </c>
      <c r="D582" t="s">
        <v>666</v>
      </c>
      <c r="E582" t="s">
        <v>3007</v>
      </c>
    </row>
    <row r="583" spans="1:5" x14ac:dyDescent="0.2">
      <c r="A583" t="s">
        <v>370</v>
      </c>
      <c r="B583" t="s">
        <v>683</v>
      </c>
      <c r="C583" t="s">
        <v>369</v>
      </c>
      <c r="D583" t="s">
        <v>682</v>
      </c>
      <c r="E583" t="s">
        <v>3008</v>
      </c>
    </row>
    <row r="584" spans="1:5" x14ac:dyDescent="0.2">
      <c r="A584" t="s">
        <v>370</v>
      </c>
      <c r="B584" t="s">
        <v>778</v>
      </c>
      <c r="C584" t="s">
        <v>369</v>
      </c>
      <c r="D584" t="s">
        <v>777</v>
      </c>
      <c r="E584" t="s">
        <v>3009</v>
      </c>
    </row>
    <row r="585" spans="1:5" x14ac:dyDescent="0.2">
      <c r="A585" t="s">
        <v>370</v>
      </c>
      <c r="B585" t="s">
        <v>839</v>
      </c>
      <c r="C585" t="s">
        <v>369</v>
      </c>
      <c r="D585" t="s">
        <v>838</v>
      </c>
      <c r="E585" t="s">
        <v>3008</v>
      </c>
    </row>
    <row r="586" spans="1:5" x14ac:dyDescent="0.2">
      <c r="A586" t="s">
        <v>370</v>
      </c>
      <c r="B586" t="s">
        <v>863</v>
      </c>
      <c r="C586" t="s">
        <v>369</v>
      </c>
      <c r="D586" t="s">
        <v>862</v>
      </c>
      <c r="E586" t="s">
        <v>3009</v>
      </c>
    </row>
    <row r="587" spans="1:5" x14ac:dyDescent="0.2">
      <c r="A587" t="s">
        <v>370</v>
      </c>
      <c r="B587" t="s">
        <v>932</v>
      </c>
      <c r="C587" t="s">
        <v>369</v>
      </c>
      <c r="D587" t="s">
        <v>931</v>
      </c>
      <c r="E587" t="s">
        <v>3008</v>
      </c>
    </row>
    <row r="588" spans="1:5" x14ac:dyDescent="0.2">
      <c r="A588" t="s">
        <v>370</v>
      </c>
      <c r="B588" t="s">
        <v>935</v>
      </c>
      <c r="C588" t="s">
        <v>369</v>
      </c>
      <c r="D588" t="s">
        <v>934</v>
      </c>
      <c r="E588" t="s">
        <v>3008</v>
      </c>
    </row>
    <row r="589" spans="1:5" x14ac:dyDescent="0.2">
      <c r="A589" t="s">
        <v>370</v>
      </c>
      <c r="B589" t="s">
        <v>956</v>
      </c>
      <c r="C589" t="s">
        <v>369</v>
      </c>
      <c r="D589" t="s">
        <v>955</v>
      </c>
      <c r="E589" t="s">
        <v>3007</v>
      </c>
    </row>
    <row r="590" spans="1:5" x14ac:dyDescent="0.2">
      <c r="A590" t="s">
        <v>370</v>
      </c>
      <c r="B590" t="s">
        <v>977</v>
      </c>
      <c r="C590" t="s">
        <v>369</v>
      </c>
      <c r="D590" t="s">
        <v>976</v>
      </c>
      <c r="E590" t="s">
        <v>3008</v>
      </c>
    </row>
    <row r="591" spans="1:5" x14ac:dyDescent="0.2">
      <c r="A591" t="s">
        <v>370</v>
      </c>
      <c r="B591" t="s">
        <v>1002</v>
      </c>
      <c r="C591" t="s">
        <v>369</v>
      </c>
      <c r="D591" t="s">
        <v>1001</v>
      </c>
      <c r="E591" t="s">
        <v>3007</v>
      </c>
    </row>
    <row r="592" spans="1:5" x14ac:dyDescent="0.2">
      <c r="A592" t="s">
        <v>370</v>
      </c>
      <c r="B592" t="s">
        <v>1135</v>
      </c>
      <c r="C592" t="s">
        <v>369</v>
      </c>
      <c r="D592" t="s">
        <v>1134</v>
      </c>
      <c r="E592" t="s">
        <v>3007</v>
      </c>
    </row>
    <row r="593" spans="1:5" x14ac:dyDescent="0.2">
      <c r="A593" t="s">
        <v>370</v>
      </c>
      <c r="B593" t="s">
        <v>1200</v>
      </c>
      <c r="C593" t="s">
        <v>369</v>
      </c>
      <c r="D593" t="s">
        <v>1199</v>
      </c>
      <c r="E593" t="s">
        <v>3007</v>
      </c>
    </row>
    <row r="594" spans="1:5" x14ac:dyDescent="0.2">
      <c r="A594" t="s">
        <v>370</v>
      </c>
      <c r="B594" t="s">
        <v>1231</v>
      </c>
      <c r="C594" t="s">
        <v>369</v>
      </c>
      <c r="D594" t="s">
        <v>1230</v>
      </c>
      <c r="E594" t="s">
        <v>3008</v>
      </c>
    </row>
    <row r="595" spans="1:5" x14ac:dyDescent="0.2">
      <c r="A595" t="s">
        <v>370</v>
      </c>
      <c r="B595" t="s">
        <v>1265</v>
      </c>
      <c r="C595" t="s">
        <v>369</v>
      </c>
      <c r="D595" t="s">
        <v>1264</v>
      </c>
      <c r="E595" t="s">
        <v>3009</v>
      </c>
    </row>
    <row r="596" spans="1:5" x14ac:dyDescent="0.2">
      <c r="A596" t="s">
        <v>370</v>
      </c>
      <c r="B596" t="s">
        <v>1283</v>
      </c>
      <c r="C596" t="s">
        <v>369</v>
      </c>
      <c r="D596" t="s">
        <v>1282</v>
      </c>
      <c r="E596" t="s">
        <v>3007</v>
      </c>
    </row>
    <row r="597" spans="1:5" x14ac:dyDescent="0.2">
      <c r="A597" t="s">
        <v>370</v>
      </c>
      <c r="B597" t="s">
        <v>1296</v>
      </c>
      <c r="C597" t="s">
        <v>369</v>
      </c>
      <c r="D597" t="s">
        <v>1295</v>
      </c>
      <c r="E597" t="s">
        <v>3008</v>
      </c>
    </row>
    <row r="598" spans="1:5" x14ac:dyDescent="0.2">
      <c r="A598" t="s">
        <v>370</v>
      </c>
      <c r="B598" t="s">
        <v>1453</v>
      </c>
      <c r="C598" t="s">
        <v>369</v>
      </c>
      <c r="D598" t="s">
        <v>1453</v>
      </c>
      <c r="E598" t="s">
        <v>3007</v>
      </c>
    </row>
    <row r="599" spans="1:5" x14ac:dyDescent="0.2">
      <c r="A599" t="s">
        <v>370</v>
      </c>
      <c r="B599" t="s">
        <v>1525</v>
      </c>
      <c r="C599" t="s">
        <v>369</v>
      </c>
      <c r="D599" t="s">
        <v>1524</v>
      </c>
      <c r="E599" t="s">
        <v>3008</v>
      </c>
    </row>
    <row r="600" spans="1:5" x14ac:dyDescent="0.2">
      <c r="A600" t="s">
        <v>370</v>
      </c>
      <c r="B600" t="s">
        <v>1579</v>
      </c>
      <c r="C600" t="s">
        <v>369</v>
      </c>
      <c r="D600" t="s">
        <v>1578</v>
      </c>
      <c r="E600" t="s">
        <v>3008</v>
      </c>
    </row>
    <row r="601" spans="1:5" x14ac:dyDescent="0.2">
      <c r="A601" t="s">
        <v>370</v>
      </c>
      <c r="B601" t="s">
        <v>1591</v>
      </c>
      <c r="C601" t="s">
        <v>369</v>
      </c>
      <c r="D601" t="s">
        <v>1590</v>
      </c>
      <c r="E601" t="s">
        <v>3008</v>
      </c>
    </row>
    <row r="602" spans="1:5" x14ac:dyDescent="0.2">
      <c r="A602" t="s">
        <v>370</v>
      </c>
      <c r="B602" t="s">
        <v>1599</v>
      </c>
      <c r="C602" t="s">
        <v>369</v>
      </c>
      <c r="D602" t="s">
        <v>1599</v>
      </c>
      <c r="E602" t="s">
        <v>3008</v>
      </c>
    </row>
    <row r="603" spans="1:5" x14ac:dyDescent="0.2">
      <c r="A603" t="s">
        <v>370</v>
      </c>
      <c r="B603" t="s">
        <v>1624</v>
      </c>
      <c r="C603" t="s">
        <v>369</v>
      </c>
      <c r="D603" t="s">
        <v>1623</v>
      </c>
      <c r="E603" t="s">
        <v>3008</v>
      </c>
    </row>
    <row r="604" spans="1:5" x14ac:dyDescent="0.2">
      <c r="A604" t="s">
        <v>370</v>
      </c>
      <c r="B604" t="s">
        <v>1647</v>
      </c>
      <c r="C604" t="s">
        <v>369</v>
      </c>
      <c r="D604" t="s">
        <v>1646</v>
      </c>
      <c r="E604" t="s">
        <v>3007</v>
      </c>
    </row>
    <row r="605" spans="1:5" x14ac:dyDescent="0.2">
      <c r="A605" t="s">
        <v>370</v>
      </c>
      <c r="B605" t="s">
        <v>1669</v>
      </c>
      <c r="C605" t="s">
        <v>369</v>
      </c>
      <c r="D605" t="s">
        <v>1669</v>
      </c>
      <c r="E605" t="s">
        <v>3007</v>
      </c>
    </row>
    <row r="606" spans="1:5" x14ac:dyDescent="0.2">
      <c r="A606" t="s">
        <v>370</v>
      </c>
      <c r="B606" t="s">
        <v>1716</v>
      </c>
      <c r="C606" t="s">
        <v>369</v>
      </c>
      <c r="D606" t="s">
        <v>1716</v>
      </c>
      <c r="E606" t="s">
        <v>3008</v>
      </c>
    </row>
    <row r="607" spans="1:5" x14ac:dyDescent="0.2">
      <c r="A607" t="s">
        <v>370</v>
      </c>
      <c r="B607" t="s">
        <v>1794</v>
      </c>
      <c r="C607" t="s">
        <v>369</v>
      </c>
      <c r="D607" t="s">
        <v>1793</v>
      </c>
      <c r="E607" t="s">
        <v>3007</v>
      </c>
    </row>
    <row r="608" spans="1:5" x14ac:dyDescent="0.2">
      <c r="A608" t="s">
        <v>370</v>
      </c>
      <c r="B608" t="s">
        <v>1854</v>
      </c>
      <c r="C608" t="s">
        <v>369</v>
      </c>
      <c r="D608" t="s">
        <v>1853</v>
      </c>
      <c r="E608" t="s">
        <v>3007</v>
      </c>
    </row>
    <row r="609" spans="1:5" x14ac:dyDescent="0.2">
      <c r="A609" t="s">
        <v>370</v>
      </c>
      <c r="B609" t="s">
        <v>1925</v>
      </c>
      <c r="C609" t="s">
        <v>369</v>
      </c>
      <c r="D609" t="s">
        <v>1924</v>
      </c>
      <c r="E609" t="s">
        <v>3008</v>
      </c>
    </row>
    <row r="610" spans="1:5" x14ac:dyDescent="0.2">
      <c r="A610" t="s">
        <v>370</v>
      </c>
      <c r="B610" t="s">
        <v>1967</v>
      </c>
      <c r="C610" t="s">
        <v>369</v>
      </c>
      <c r="D610" t="s">
        <v>1966</v>
      </c>
      <c r="E610" t="s">
        <v>3008</v>
      </c>
    </row>
    <row r="611" spans="1:5" x14ac:dyDescent="0.2">
      <c r="A611" t="s">
        <v>370</v>
      </c>
      <c r="B611" t="s">
        <v>1985</v>
      </c>
      <c r="C611" t="s">
        <v>369</v>
      </c>
      <c r="D611" t="s">
        <v>1985</v>
      </c>
      <c r="E611" t="s">
        <v>3009</v>
      </c>
    </row>
    <row r="612" spans="1:5" x14ac:dyDescent="0.2">
      <c r="A612" t="s">
        <v>370</v>
      </c>
      <c r="B612" t="s">
        <v>2079</v>
      </c>
      <c r="C612" t="s">
        <v>369</v>
      </c>
      <c r="D612" t="s">
        <v>2078</v>
      </c>
      <c r="E612" t="s">
        <v>3008</v>
      </c>
    </row>
    <row r="613" spans="1:5" x14ac:dyDescent="0.2">
      <c r="A613" t="s">
        <v>370</v>
      </c>
      <c r="B613" t="s">
        <v>2141</v>
      </c>
      <c r="C613" t="s">
        <v>369</v>
      </c>
      <c r="D613" t="s">
        <v>2140</v>
      </c>
      <c r="E613" t="s">
        <v>3008</v>
      </c>
    </row>
    <row r="614" spans="1:5" x14ac:dyDescent="0.2">
      <c r="A614" t="s">
        <v>370</v>
      </c>
      <c r="B614" t="s">
        <v>2182</v>
      </c>
      <c r="C614" t="s">
        <v>369</v>
      </c>
      <c r="D614" t="s">
        <v>2182</v>
      </c>
      <c r="E614" t="s">
        <v>3007</v>
      </c>
    </row>
    <row r="615" spans="1:5" x14ac:dyDescent="0.2">
      <c r="A615" t="s">
        <v>370</v>
      </c>
      <c r="B615" t="s">
        <v>2185</v>
      </c>
      <c r="C615" t="s">
        <v>369</v>
      </c>
      <c r="D615" t="s">
        <v>2184</v>
      </c>
      <c r="E615" t="s">
        <v>3008</v>
      </c>
    </row>
    <row r="616" spans="1:5" x14ac:dyDescent="0.2">
      <c r="A616" t="s">
        <v>370</v>
      </c>
      <c r="B616" t="s">
        <v>2188</v>
      </c>
      <c r="C616" t="s">
        <v>369</v>
      </c>
      <c r="D616" t="s">
        <v>2187</v>
      </c>
      <c r="E616" t="s">
        <v>3008</v>
      </c>
    </row>
    <row r="617" spans="1:5" x14ac:dyDescent="0.2">
      <c r="A617" t="s">
        <v>370</v>
      </c>
      <c r="B617" t="s">
        <v>2271</v>
      </c>
      <c r="C617" t="s">
        <v>369</v>
      </c>
      <c r="D617" t="s">
        <v>2271</v>
      </c>
      <c r="E617" t="s">
        <v>3008</v>
      </c>
    </row>
    <row r="618" spans="1:5" x14ac:dyDescent="0.2">
      <c r="A618" t="s">
        <v>370</v>
      </c>
      <c r="B618" t="s">
        <v>2290</v>
      </c>
      <c r="C618" t="s">
        <v>369</v>
      </c>
      <c r="D618" t="s">
        <v>2289</v>
      </c>
      <c r="E618" t="s">
        <v>3008</v>
      </c>
    </row>
    <row r="619" spans="1:5" x14ac:dyDescent="0.2">
      <c r="A619" t="s">
        <v>370</v>
      </c>
      <c r="B619" t="s">
        <v>2315</v>
      </c>
      <c r="C619" t="s">
        <v>369</v>
      </c>
      <c r="D619" t="s">
        <v>2314</v>
      </c>
      <c r="E619" t="s">
        <v>3007</v>
      </c>
    </row>
    <row r="620" spans="1:5" x14ac:dyDescent="0.2">
      <c r="A620" t="s">
        <v>370</v>
      </c>
      <c r="B620" t="s">
        <v>2351</v>
      </c>
      <c r="C620" t="s">
        <v>369</v>
      </c>
      <c r="D620" t="s">
        <v>2350</v>
      </c>
      <c r="E620" t="s">
        <v>3007</v>
      </c>
    </row>
    <row r="621" spans="1:5" x14ac:dyDescent="0.2">
      <c r="A621" t="s">
        <v>370</v>
      </c>
      <c r="B621" t="s">
        <v>2408</v>
      </c>
      <c r="C621" t="s">
        <v>369</v>
      </c>
      <c r="D621" t="s">
        <v>2407</v>
      </c>
      <c r="E621" t="s">
        <v>3008</v>
      </c>
    </row>
    <row r="622" spans="1:5" x14ac:dyDescent="0.2">
      <c r="A622" t="s">
        <v>370</v>
      </c>
      <c r="B622" t="s">
        <v>2486</v>
      </c>
      <c r="C622" t="s">
        <v>369</v>
      </c>
      <c r="D622" t="s">
        <v>2485</v>
      </c>
      <c r="E622" t="s">
        <v>3009</v>
      </c>
    </row>
    <row r="623" spans="1:5" x14ac:dyDescent="0.2">
      <c r="A623" t="s">
        <v>370</v>
      </c>
      <c r="B623" t="s">
        <v>2491</v>
      </c>
      <c r="C623" t="s">
        <v>369</v>
      </c>
      <c r="D623" t="s">
        <v>2490</v>
      </c>
      <c r="E623" t="s">
        <v>3008</v>
      </c>
    </row>
    <row r="624" spans="1:5" x14ac:dyDescent="0.2">
      <c r="A624" t="s">
        <v>370</v>
      </c>
      <c r="B624" t="s">
        <v>2505</v>
      </c>
      <c r="C624" t="s">
        <v>369</v>
      </c>
      <c r="D624" t="s">
        <v>2504</v>
      </c>
      <c r="E624" t="s">
        <v>3008</v>
      </c>
    </row>
    <row r="625" spans="1:5" x14ac:dyDescent="0.2">
      <c r="A625" t="s">
        <v>370</v>
      </c>
      <c r="B625" t="s">
        <v>2564</v>
      </c>
      <c r="C625" t="s">
        <v>369</v>
      </c>
      <c r="D625" t="s">
        <v>2563</v>
      </c>
      <c r="E625" t="s">
        <v>3009</v>
      </c>
    </row>
    <row r="626" spans="1:5" x14ac:dyDescent="0.2">
      <c r="A626" t="s">
        <v>370</v>
      </c>
      <c r="B626" t="s">
        <v>2758</v>
      </c>
      <c r="C626" t="s">
        <v>369</v>
      </c>
      <c r="D626" t="s">
        <v>2757</v>
      </c>
      <c r="E626" t="s">
        <v>3008</v>
      </c>
    </row>
    <row r="627" spans="1:5" x14ac:dyDescent="0.2">
      <c r="A627" t="s">
        <v>370</v>
      </c>
      <c r="B627" t="s">
        <v>2806</v>
      </c>
      <c r="C627" t="s">
        <v>369</v>
      </c>
      <c r="D627" t="s">
        <v>2805</v>
      </c>
      <c r="E627" t="s">
        <v>3007</v>
      </c>
    </row>
    <row r="628" spans="1:5" x14ac:dyDescent="0.2">
      <c r="A628" t="s">
        <v>370</v>
      </c>
      <c r="B628" t="s">
        <v>2823</v>
      </c>
      <c r="C628" t="s">
        <v>369</v>
      </c>
      <c r="D628" t="s">
        <v>2822</v>
      </c>
      <c r="E628" t="s">
        <v>3008</v>
      </c>
    </row>
    <row r="629" spans="1:5" x14ac:dyDescent="0.2">
      <c r="A629" t="s">
        <v>370</v>
      </c>
      <c r="B629" t="s">
        <v>2829</v>
      </c>
      <c r="C629" t="s">
        <v>369</v>
      </c>
      <c r="D629" t="s">
        <v>2828</v>
      </c>
      <c r="E629" t="s">
        <v>3008</v>
      </c>
    </row>
    <row r="630" spans="1:5" x14ac:dyDescent="0.2">
      <c r="A630" t="s">
        <v>370</v>
      </c>
      <c r="B630" t="s">
        <v>2853</v>
      </c>
      <c r="C630" t="s">
        <v>369</v>
      </c>
      <c r="D630" t="s">
        <v>2852</v>
      </c>
      <c r="E630" t="s">
        <v>3009</v>
      </c>
    </row>
    <row r="631" spans="1:5" x14ac:dyDescent="0.2">
      <c r="A631" t="s">
        <v>370</v>
      </c>
      <c r="B631" t="s">
        <v>2860</v>
      </c>
      <c r="C631" t="s">
        <v>369</v>
      </c>
      <c r="D631" t="s">
        <v>2859</v>
      </c>
      <c r="E631" t="s">
        <v>3007</v>
      </c>
    </row>
    <row r="632" spans="1:5" x14ac:dyDescent="0.2">
      <c r="A632" t="s">
        <v>384</v>
      </c>
      <c r="B632" t="s">
        <v>231</v>
      </c>
      <c r="C632" t="s">
        <v>383</v>
      </c>
      <c r="D632" t="s">
        <v>230</v>
      </c>
      <c r="E632" t="s">
        <v>3007</v>
      </c>
    </row>
    <row r="633" spans="1:5" x14ac:dyDescent="0.2">
      <c r="A633" t="s">
        <v>384</v>
      </c>
      <c r="B633" t="s">
        <v>619</v>
      </c>
      <c r="C633" t="s">
        <v>383</v>
      </c>
      <c r="D633" t="s">
        <v>618</v>
      </c>
      <c r="E633" t="s">
        <v>3007</v>
      </c>
    </row>
    <row r="634" spans="1:5" x14ac:dyDescent="0.2">
      <c r="A634" t="s">
        <v>384</v>
      </c>
      <c r="B634" t="s">
        <v>667</v>
      </c>
      <c r="C634" t="s">
        <v>383</v>
      </c>
      <c r="D634" t="s">
        <v>666</v>
      </c>
      <c r="E634" t="s">
        <v>3007</v>
      </c>
    </row>
    <row r="635" spans="1:5" x14ac:dyDescent="0.2">
      <c r="A635" t="s">
        <v>384</v>
      </c>
      <c r="B635" t="s">
        <v>877</v>
      </c>
      <c r="C635" t="s">
        <v>383</v>
      </c>
      <c r="D635" t="s">
        <v>876</v>
      </c>
      <c r="E635" t="s">
        <v>3007</v>
      </c>
    </row>
    <row r="636" spans="1:5" x14ac:dyDescent="0.2">
      <c r="A636" t="s">
        <v>384</v>
      </c>
      <c r="B636" t="s">
        <v>1356</v>
      </c>
      <c r="C636" t="s">
        <v>383</v>
      </c>
      <c r="D636" t="s">
        <v>1355</v>
      </c>
      <c r="E636" t="s">
        <v>3007</v>
      </c>
    </row>
    <row r="637" spans="1:5" x14ac:dyDescent="0.2">
      <c r="A637" t="s">
        <v>384</v>
      </c>
      <c r="B637" t="s">
        <v>1474</v>
      </c>
      <c r="C637" t="s">
        <v>383</v>
      </c>
      <c r="D637" t="s">
        <v>1473</v>
      </c>
      <c r="E637" t="s">
        <v>3007</v>
      </c>
    </row>
    <row r="638" spans="1:5" x14ac:dyDescent="0.2">
      <c r="A638" t="s">
        <v>384</v>
      </c>
      <c r="B638" t="s">
        <v>1525</v>
      </c>
      <c r="C638" t="s">
        <v>383</v>
      </c>
      <c r="D638" t="s">
        <v>1524</v>
      </c>
      <c r="E638" t="s">
        <v>3007</v>
      </c>
    </row>
    <row r="639" spans="1:5" x14ac:dyDescent="0.2">
      <c r="A639" t="s">
        <v>384</v>
      </c>
      <c r="B639" t="s">
        <v>1678</v>
      </c>
      <c r="C639" t="s">
        <v>383</v>
      </c>
      <c r="D639" t="s">
        <v>1678</v>
      </c>
      <c r="E639" t="s">
        <v>3007</v>
      </c>
    </row>
    <row r="640" spans="1:5" x14ac:dyDescent="0.2">
      <c r="A640" t="s">
        <v>384</v>
      </c>
      <c r="B640" t="s">
        <v>1682</v>
      </c>
      <c r="C640" t="s">
        <v>383</v>
      </c>
      <c r="D640" t="s">
        <v>1682</v>
      </c>
      <c r="E640" t="s">
        <v>3007</v>
      </c>
    </row>
    <row r="641" spans="1:5" x14ac:dyDescent="0.2">
      <c r="A641" t="s">
        <v>384</v>
      </c>
      <c r="B641" t="s">
        <v>1854</v>
      </c>
      <c r="C641" t="s">
        <v>383</v>
      </c>
      <c r="D641" t="s">
        <v>1853</v>
      </c>
      <c r="E641" t="s">
        <v>3007</v>
      </c>
    </row>
    <row r="642" spans="1:5" x14ac:dyDescent="0.2">
      <c r="A642" t="s">
        <v>384</v>
      </c>
      <c r="B642" t="s">
        <v>1857</v>
      </c>
      <c r="C642" t="s">
        <v>383</v>
      </c>
      <c r="D642" t="s">
        <v>1857</v>
      </c>
      <c r="E642" t="s">
        <v>3007</v>
      </c>
    </row>
    <row r="643" spans="1:5" x14ac:dyDescent="0.2">
      <c r="A643" t="s">
        <v>384</v>
      </c>
      <c r="B643" t="s">
        <v>1888</v>
      </c>
      <c r="C643" t="s">
        <v>383</v>
      </c>
      <c r="D643" t="s">
        <v>1887</v>
      </c>
      <c r="E643" t="s">
        <v>3007</v>
      </c>
    </row>
    <row r="644" spans="1:5" x14ac:dyDescent="0.2">
      <c r="A644" t="s">
        <v>384</v>
      </c>
      <c r="B644" t="s">
        <v>2340</v>
      </c>
      <c r="C644" t="s">
        <v>383</v>
      </c>
      <c r="D644" t="s">
        <v>2339</v>
      </c>
      <c r="E644" t="s">
        <v>3007</v>
      </c>
    </row>
    <row r="645" spans="1:5" x14ac:dyDescent="0.2">
      <c r="A645" t="s">
        <v>384</v>
      </c>
      <c r="B645" t="s">
        <v>2758</v>
      </c>
      <c r="C645" t="s">
        <v>383</v>
      </c>
      <c r="D645" t="s">
        <v>2757</v>
      </c>
      <c r="E645" t="s">
        <v>3007</v>
      </c>
    </row>
    <row r="646" spans="1:5" x14ac:dyDescent="0.2">
      <c r="A646" t="s">
        <v>384</v>
      </c>
      <c r="B646" t="s">
        <v>2829</v>
      </c>
      <c r="C646" t="s">
        <v>383</v>
      </c>
      <c r="D646" t="s">
        <v>2828</v>
      </c>
      <c r="E646" t="s">
        <v>3007</v>
      </c>
    </row>
    <row r="647" spans="1:5" x14ac:dyDescent="0.2">
      <c r="A647" t="s">
        <v>384</v>
      </c>
      <c r="B647" t="s">
        <v>2850</v>
      </c>
      <c r="C647" t="s">
        <v>383</v>
      </c>
      <c r="D647" t="s">
        <v>2850</v>
      </c>
      <c r="E647" t="s">
        <v>3007</v>
      </c>
    </row>
    <row r="648" spans="1:5" x14ac:dyDescent="0.2">
      <c r="A648" t="s">
        <v>397</v>
      </c>
      <c r="B648" t="s">
        <v>191</v>
      </c>
      <c r="C648" t="s">
        <v>397</v>
      </c>
      <c r="D648" t="s">
        <v>190</v>
      </c>
      <c r="E648" t="s">
        <v>3009</v>
      </c>
    </row>
    <row r="649" spans="1:5" x14ac:dyDescent="0.2">
      <c r="A649" t="s">
        <v>397</v>
      </c>
      <c r="B649" t="s">
        <v>204</v>
      </c>
      <c r="C649" t="s">
        <v>397</v>
      </c>
      <c r="D649" t="s">
        <v>204</v>
      </c>
      <c r="E649" t="s">
        <v>3007</v>
      </c>
    </row>
    <row r="650" spans="1:5" x14ac:dyDescent="0.2">
      <c r="A650" t="s">
        <v>397</v>
      </c>
      <c r="B650" t="s">
        <v>231</v>
      </c>
      <c r="C650" t="s">
        <v>397</v>
      </c>
      <c r="D650" t="s">
        <v>230</v>
      </c>
      <c r="E650" t="s">
        <v>3007</v>
      </c>
    </row>
    <row r="651" spans="1:5" x14ac:dyDescent="0.2">
      <c r="A651" t="s">
        <v>397</v>
      </c>
      <c r="B651" t="s">
        <v>619</v>
      </c>
      <c r="C651" t="s">
        <v>397</v>
      </c>
      <c r="D651" t="s">
        <v>618</v>
      </c>
      <c r="E651" t="s">
        <v>3007</v>
      </c>
    </row>
    <row r="652" spans="1:5" x14ac:dyDescent="0.2">
      <c r="A652" t="s">
        <v>397</v>
      </c>
      <c r="B652" t="s">
        <v>798</v>
      </c>
      <c r="C652" t="s">
        <v>397</v>
      </c>
      <c r="D652" t="s">
        <v>798</v>
      </c>
      <c r="E652" t="s">
        <v>3007</v>
      </c>
    </row>
    <row r="653" spans="1:5" x14ac:dyDescent="0.2">
      <c r="A653" t="s">
        <v>397</v>
      </c>
      <c r="B653" t="s">
        <v>839</v>
      </c>
      <c r="C653" t="s">
        <v>397</v>
      </c>
      <c r="D653" t="s">
        <v>838</v>
      </c>
      <c r="E653" t="s">
        <v>3007</v>
      </c>
    </row>
    <row r="654" spans="1:5" x14ac:dyDescent="0.2">
      <c r="A654" t="s">
        <v>397</v>
      </c>
      <c r="B654" t="s">
        <v>877</v>
      </c>
      <c r="C654" t="s">
        <v>397</v>
      </c>
      <c r="D654" t="s">
        <v>876</v>
      </c>
      <c r="E654" t="s">
        <v>3007</v>
      </c>
    </row>
    <row r="655" spans="1:5" x14ac:dyDescent="0.2">
      <c r="A655" t="s">
        <v>397</v>
      </c>
      <c r="B655" t="s">
        <v>932</v>
      </c>
      <c r="C655" t="s">
        <v>397</v>
      </c>
      <c r="D655" t="s">
        <v>931</v>
      </c>
      <c r="E655" t="s">
        <v>3007</v>
      </c>
    </row>
    <row r="656" spans="1:5" x14ac:dyDescent="0.2">
      <c r="A656" t="s">
        <v>397</v>
      </c>
      <c r="B656" t="s">
        <v>956</v>
      </c>
      <c r="C656" t="s">
        <v>397</v>
      </c>
      <c r="D656" t="s">
        <v>955</v>
      </c>
      <c r="E656" t="s">
        <v>3007</v>
      </c>
    </row>
    <row r="657" spans="1:5" x14ac:dyDescent="0.2">
      <c r="A657" t="s">
        <v>397</v>
      </c>
      <c r="B657" t="s">
        <v>991</v>
      </c>
      <c r="C657" t="s">
        <v>397</v>
      </c>
      <c r="D657" t="s">
        <v>990</v>
      </c>
      <c r="E657" t="s">
        <v>3008</v>
      </c>
    </row>
    <row r="658" spans="1:5" x14ac:dyDescent="0.2">
      <c r="A658" t="s">
        <v>397</v>
      </c>
      <c r="B658" t="s">
        <v>1160</v>
      </c>
      <c r="C658" t="s">
        <v>397</v>
      </c>
      <c r="D658" t="s">
        <v>1159</v>
      </c>
      <c r="E658" t="s">
        <v>3007</v>
      </c>
    </row>
    <row r="659" spans="1:5" x14ac:dyDescent="0.2">
      <c r="A659" t="s">
        <v>397</v>
      </c>
      <c r="B659" t="s">
        <v>1296</v>
      </c>
      <c r="C659" t="s">
        <v>397</v>
      </c>
      <c r="D659" t="s">
        <v>1295</v>
      </c>
      <c r="E659" t="s">
        <v>3007</v>
      </c>
    </row>
    <row r="660" spans="1:5" x14ac:dyDescent="0.2">
      <c r="A660" t="s">
        <v>397</v>
      </c>
      <c r="B660" t="s">
        <v>1307</v>
      </c>
      <c r="C660" t="s">
        <v>397</v>
      </c>
      <c r="D660" t="s">
        <v>1306</v>
      </c>
      <c r="E660" t="s">
        <v>3008</v>
      </c>
    </row>
    <row r="661" spans="1:5" x14ac:dyDescent="0.2">
      <c r="A661" t="s">
        <v>397</v>
      </c>
      <c r="B661" t="s">
        <v>1356</v>
      </c>
      <c r="C661" t="s">
        <v>397</v>
      </c>
      <c r="D661" t="s">
        <v>1355</v>
      </c>
      <c r="E661" t="s">
        <v>3007</v>
      </c>
    </row>
    <row r="662" spans="1:5" x14ac:dyDescent="0.2">
      <c r="A662" t="s">
        <v>397</v>
      </c>
      <c r="B662" t="s">
        <v>1474</v>
      </c>
      <c r="C662" t="s">
        <v>397</v>
      </c>
      <c r="D662" t="s">
        <v>1473</v>
      </c>
      <c r="E662" t="s">
        <v>3007</v>
      </c>
    </row>
    <row r="663" spans="1:5" x14ac:dyDescent="0.2">
      <c r="A663" t="s">
        <v>397</v>
      </c>
      <c r="B663" t="s">
        <v>1486</v>
      </c>
      <c r="C663" t="s">
        <v>397</v>
      </c>
      <c r="D663" t="s">
        <v>1485</v>
      </c>
      <c r="E663" t="s">
        <v>3007</v>
      </c>
    </row>
    <row r="664" spans="1:5" x14ac:dyDescent="0.2">
      <c r="A664" t="s">
        <v>397</v>
      </c>
      <c r="B664" t="s">
        <v>1515</v>
      </c>
      <c r="C664" t="s">
        <v>397</v>
      </c>
      <c r="D664" t="s">
        <v>1514</v>
      </c>
      <c r="E664" t="s">
        <v>3007</v>
      </c>
    </row>
    <row r="665" spans="1:5" x14ac:dyDescent="0.2">
      <c r="A665" t="s">
        <v>397</v>
      </c>
      <c r="B665" t="s">
        <v>1654</v>
      </c>
      <c r="C665" t="s">
        <v>397</v>
      </c>
      <c r="D665" t="s">
        <v>1653</v>
      </c>
      <c r="E665" t="s">
        <v>3007</v>
      </c>
    </row>
    <row r="666" spans="1:5" x14ac:dyDescent="0.2">
      <c r="A666" t="s">
        <v>397</v>
      </c>
      <c r="B666" t="s">
        <v>1678</v>
      </c>
      <c r="C666" t="s">
        <v>397</v>
      </c>
      <c r="D666" t="s">
        <v>1678</v>
      </c>
      <c r="E666" t="s">
        <v>3007</v>
      </c>
    </row>
    <row r="667" spans="1:5" x14ac:dyDescent="0.2">
      <c r="A667" t="s">
        <v>397</v>
      </c>
      <c r="B667" t="s">
        <v>1682</v>
      </c>
      <c r="C667" t="s">
        <v>397</v>
      </c>
      <c r="D667" t="s">
        <v>1682</v>
      </c>
      <c r="E667" t="s">
        <v>3007</v>
      </c>
    </row>
    <row r="668" spans="1:5" x14ac:dyDescent="0.2">
      <c r="A668" t="s">
        <v>397</v>
      </c>
      <c r="B668" t="s">
        <v>1722</v>
      </c>
      <c r="C668" t="s">
        <v>397</v>
      </c>
      <c r="D668" t="s">
        <v>1721</v>
      </c>
      <c r="E668" t="s">
        <v>3007</v>
      </c>
    </row>
    <row r="669" spans="1:5" x14ac:dyDescent="0.2">
      <c r="A669" t="s">
        <v>397</v>
      </c>
      <c r="B669" t="s">
        <v>1778</v>
      </c>
      <c r="C669" t="s">
        <v>397</v>
      </c>
      <c r="D669" t="s">
        <v>1777</v>
      </c>
      <c r="E669" t="s">
        <v>3007</v>
      </c>
    </row>
    <row r="670" spans="1:5" x14ac:dyDescent="0.2">
      <c r="A670" t="s">
        <v>397</v>
      </c>
      <c r="B670" t="s">
        <v>1833</v>
      </c>
      <c r="C670" t="s">
        <v>397</v>
      </c>
      <c r="D670" t="s">
        <v>1832</v>
      </c>
      <c r="E670" t="s">
        <v>3008</v>
      </c>
    </row>
    <row r="671" spans="1:5" x14ac:dyDescent="0.2">
      <c r="A671" t="s">
        <v>397</v>
      </c>
      <c r="B671" t="s">
        <v>1851</v>
      </c>
      <c r="C671" t="s">
        <v>397</v>
      </c>
      <c r="D671" t="s">
        <v>1851</v>
      </c>
      <c r="E671" t="s">
        <v>3007</v>
      </c>
    </row>
    <row r="672" spans="1:5" x14ac:dyDescent="0.2">
      <c r="A672" t="s">
        <v>397</v>
      </c>
      <c r="B672" t="s">
        <v>1854</v>
      </c>
      <c r="C672" t="s">
        <v>397</v>
      </c>
      <c r="D672" t="s">
        <v>1853</v>
      </c>
      <c r="E672" t="s">
        <v>3007</v>
      </c>
    </row>
    <row r="673" spans="1:5" x14ac:dyDescent="0.2">
      <c r="A673" t="s">
        <v>397</v>
      </c>
      <c r="B673" t="s">
        <v>1888</v>
      </c>
      <c r="C673" t="s">
        <v>397</v>
      </c>
      <c r="D673" t="s">
        <v>1887</v>
      </c>
      <c r="E673" t="s">
        <v>3007</v>
      </c>
    </row>
    <row r="674" spans="1:5" x14ac:dyDescent="0.2">
      <c r="A674" t="s">
        <v>397</v>
      </c>
      <c r="B674" t="s">
        <v>1985</v>
      </c>
      <c r="C674" t="s">
        <v>397</v>
      </c>
      <c r="D674" t="s">
        <v>1985</v>
      </c>
      <c r="E674" t="s">
        <v>3007</v>
      </c>
    </row>
    <row r="675" spans="1:5" x14ac:dyDescent="0.2">
      <c r="A675" t="s">
        <v>397</v>
      </c>
      <c r="B675" t="s">
        <v>1996</v>
      </c>
      <c r="C675" t="s">
        <v>397</v>
      </c>
      <c r="D675" t="s">
        <v>1995</v>
      </c>
      <c r="E675" t="s">
        <v>3008</v>
      </c>
    </row>
    <row r="676" spans="1:5" x14ac:dyDescent="0.2">
      <c r="A676" t="s">
        <v>397</v>
      </c>
      <c r="B676" t="s">
        <v>2020</v>
      </c>
      <c r="C676" t="s">
        <v>397</v>
      </c>
      <c r="D676" t="s">
        <v>2019</v>
      </c>
      <c r="E676" t="s">
        <v>3008</v>
      </c>
    </row>
    <row r="677" spans="1:5" x14ac:dyDescent="0.2">
      <c r="A677" t="s">
        <v>397</v>
      </c>
      <c r="B677" t="s">
        <v>2027</v>
      </c>
      <c r="C677" t="s">
        <v>397</v>
      </c>
      <c r="D677" t="s">
        <v>2026</v>
      </c>
      <c r="E677" t="s">
        <v>3007</v>
      </c>
    </row>
    <row r="678" spans="1:5" x14ac:dyDescent="0.2">
      <c r="A678" t="s">
        <v>397</v>
      </c>
      <c r="B678" t="s">
        <v>2340</v>
      </c>
      <c r="C678" t="s">
        <v>397</v>
      </c>
      <c r="D678" t="s">
        <v>2339</v>
      </c>
      <c r="E678" t="s">
        <v>3007</v>
      </c>
    </row>
    <row r="679" spans="1:5" x14ac:dyDescent="0.2">
      <c r="A679" t="s">
        <v>397</v>
      </c>
      <c r="B679" t="s">
        <v>2351</v>
      </c>
      <c r="C679" t="s">
        <v>397</v>
      </c>
      <c r="D679" t="s">
        <v>2350</v>
      </c>
      <c r="E679" t="s">
        <v>3007</v>
      </c>
    </row>
    <row r="680" spans="1:5" x14ac:dyDescent="0.2">
      <c r="A680" t="s">
        <v>397</v>
      </c>
      <c r="B680" t="s">
        <v>2425</v>
      </c>
      <c r="C680" t="s">
        <v>397</v>
      </c>
      <c r="D680" t="s">
        <v>2424</v>
      </c>
      <c r="E680" t="s">
        <v>3007</v>
      </c>
    </row>
    <row r="681" spans="1:5" x14ac:dyDescent="0.2">
      <c r="A681" t="s">
        <v>397</v>
      </c>
      <c r="B681" t="s">
        <v>2478</v>
      </c>
      <c r="C681" t="s">
        <v>397</v>
      </c>
      <c r="D681" t="s">
        <v>2477</v>
      </c>
      <c r="E681" t="s">
        <v>3008</v>
      </c>
    </row>
    <row r="682" spans="1:5" x14ac:dyDescent="0.2">
      <c r="A682" t="s">
        <v>397</v>
      </c>
      <c r="B682" t="s">
        <v>2491</v>
      </c>
      <c r="C682" t="s">
        <v>397</v>
      </c>
      <c r="D682" t="s">
        <v>2490</v>
      </c>
      <c r="E682" t="s">
        <v>3007</v>
      </c>
    </row>
    <row r="683" spans="1:5" x14ac:dyDescent="0.2">
      <c r="A683" t="s">
        <v>397</v>
      </c>
      <c r="B683" t="s">
        <v>2530</v>
      </c>
      <c r="C683" t="s">
        <v>397</v>
      </c>
      <c r="D683" t="s">
        <v>2529</v>
      </c>
      <c r="E683" t="s">
        <v>3008</v>
      </c>
    </row>
    <row r="684" spans="1:5" x14ac:dyDescent="0.2">
      <c r="A684" t="s">
        <v>397</v>
      </c>
      <c r="B684" t="s">
        <v>2758</v>
      </c>
      <c r="C684" t="s">
        <v>397</v>
      </c>
      <c r="D684" t="s">
        <v>2757</v>
      </c>
      <c r="E684" t="s">
        <v>3007</v>
      </c>
    </row>
    <row r="685" spans="1:5" x14ac:dyDescent="0.2">
      <c r="A685" t="s">
        <v>397</v>
      </c>
      <c r="B685" t="s">
        <v>2823</v>
      </c>
      <c r="C685" t="s">
        <v>397</v>
      </c>
      <c r="D685" t="s">
        <v>2822</v>
      </c>
      <c r="E685" t="s">
        <v>3007</v>
      </c>
    </row>
    <row r="686" spans="1:5" x14ac:dyDescent="0.2">
      <c r="A686" t="s">
        <v>397</v>
      </c>
      <c r="B686" t="s">
        <v>2850</v>
      </c>
      <c r="C686" t="s">
        <v>397</v>
      </c>
      <c r="D686" t="s">
        <v>2850</v>
      </c>
      <c r="E686" t="s">
        <v>3007</v>
      </c>
    </row>
    <row r="687" spans="1:5" x14ac:dyDescent="0.2">
      <c r="A687" t="s">
        <v>397</v>
      </c>
      <c r="B687" t="s">
        <v>2860</v>
      </c>
      <c r="C687" t="s">
        <v>397</v>
      </c>
      <c r="D687" t="s">
        <v>2859</v>
      </c>
      <c r="E687" t="s">
        <v>3007</v>
      </c>
    </row>
    <row r="688" spans="1:5" x14ac:dyDescent="0.2">
      <c r="A688" t="s">
        <v>397</v>
      </c>
      <c r="B688" t="s">
        <v>2868</v>
      </c>
      <c r="C688" t="s">
        <v>397</v>
      </c>
      <c r="D688" t="s">
        <v>2867</v>
      </c>
      <c r="E688" t="s">
        <v>3007</v>
      </c>
    </row>
    <row r="689" spans="1:5" x14ac:dyDescent="0.2">
      <c r="A689" t="s">
        <v>397</v>
      </c>
      <c r="B689" t="s">
        <v>2965</v>
      </c>
      <c r="C689" t="s">
        <v>397</v>
      </c>
      <c r="D689" t="s">
        <v>2965</v>
      </c>
      <c r="E689" t="s">
        <v>3007</v>
      </c>
    </row>
    <row r="690" spans="1:5" x14ac:dyDescent="0.2">
      <c r="A690" t="s">
        <v>402</v>
      </c>
      <c r="B690" t="s">
        <v>356</v>
      </c>
      <c r="C690" t="s">
        <v>402</v>
      </c>
      <c r="D690" t="s">
        <v>355</v>
      </c>
      <c r="E690" t="s">
        <v>3007</v>
      </c>
    </row>
    <row r="691" spans="1:5" x14ac:dyDescent="0.2">
      <c r="A691" t="s">
        <v>402</v>
      </c>
      <c r="B691" t="s">
        <v>1532</v>
      </c>
      <c r="C691" t="s">
        <v>402</v>
      </c>
      <c r="D691" t="s">
        <v>1531</v>
      </c>
      <c r="E691" t="s">
        <v>3007</v>
      </c>
    </row>
    <row r="692" spans="1:5" x14ac:dyDescent="0.2">
      <c r="A692" t="s">
        <v>402</v>
      </c>
      <c r="B692" t="s">
        <v>2404</v>
      </c>
      <c r="C692" t="s">
        <v>402</v>
      </c>
      <c r="D692" t="s">
        <v>2403</v>
      </c>
      <c r="E692" t="s">
        <v>3007</v>
      </c>
    </row>
    <row r="693" spans="1:5" x14ac:dyDescent="0.2">
      <c r="A693" t="s">
        <v>402</v>
      </c>
      <c r="B693" t="s">
        <v>2542</v>
      </c>
      <c r="C693" t="s">
        <v>402</v>
      </c>
      <c r="D693" t="s">
        <v>2541</v>
      </c>
      <c r="E693" t="s">
        <v>3008</v>
      </c>
    </row>
    <row r="694" spans="1:5" x14ac:dyDescent="0.2">
      <c r="A694" t="s">
        <v>402</v>
      </c>
      <c r="B694" t="s">
        <v>2582</v>
      </c>
      <c r="C694" t="s">
        <v>402</v>
      </c>
      <c r="D694" t="s">
        <v>2581</v>
      </c>
      <c r="E694" t="s">
        <v>3007</v>
      </c>
    </row>
    <row r="695" spans="1:5" x14ac:dyDescent="0.2">
      <c r="A695" t="s">
        <v>408</v>
      </c>
      <c r="B695" t="s">
        <v>293</v>
      </c>
      <c r="C695" t="s">
        <v>407</v>
      </c>
      <c r="D695" t="s">
        <v>292</v>
      </c>
      <c r="E695" t="s">
        <v>3008</v>
      </c>
    </row>
    <row r="696" spans="1:5" x14ac:dyDescent="0.2">
      <c r="A696" t="s">
        <v>408</v>
      </c>
      <c r="B696" t="s">
        <v>683</v>
      </c>
      <c r="C696" t="s">
        <v>407</v>
      </c>
      <c r="D696" t="s">
        <v>682</v>
      </c>
      <c r="E696" t="s">
        <v>3008</v>
      </c>
    </row>
    <row r="697" spans="1:5" x14ac:dyDescent="0.2">
      <c r="A697" t="s">
        <v>408</v>
      </c>
      <c r="B697" t="s">
        <v>977</v>
      </c>
      <c r="C697" t="s">
        <v>407</v>
      </c>
      <c r="D697" t="s">
        <v>976</v>
      </c>
      <c r="E697" t="s">
        <v>3008</v>
      </c>
    </row>
    <row r="698" spans="1:5" x14ac:dyDescent="0.2">
      <c r="A698" t="s">
        <v>408</v>
      </c>
      <c r="B698" t="s">
        <v>2290</v>
      </c>
      <c r="C698" t="s">
        <v>407</v>
      </c>
      <c r="D698" t="s">
        <v>2289</v>
      </c>
      <c r="E698" t="s">
        <v>3008</v>
      </c>
    </row>
    <row r="699" spans="1:5" x14ac:dyDescent="0.2">
      <c r="A699" t="s">
        <v>429</v>
      </c>
      <c r="B699" t="s">
        <v>2062</v>
      </c>
      <c r="C699" t="s">
        <v>428</v>
      </c>
      <c r="D699" t="s">
        <v>2061</v>
      </c>
      <c r="E699" t="s">
        <v>3008</v>
      </c>
    </row>
    <row r="700" spans="1:5" x14ac:dyDescent="0.2">
      <c r="A700" t="s">
        <v>429</v>
      </c>
      <c r="B700" t="s">
        <v>2247</v>
      </c>
      <c r="C700" t="s">
        <v>428</v>
      </c>
      <c r="D700" t="s">
        <v>2246</v>
      </c>
      <c r="E700" t="s">
        <v>3008</v>
      </c>
    </row>
    <row r="701" spans="1:5" x14ac:dyDescent="0.2">
      <c r="A701" t="s">
        <v>448</v>
      </c>
      <c r="B701" t="s">
        <v>57</v>
      </c>
      <c r="C701" t="s">
        <v>447</v>
      </c>
      <c r="D701" t="s">
        <v>56</v>
      </c>
      <c r="E701" t="s">
        <v>3008</v>
      </c>
    </row>
    <row r="702" spans="1:5" x14ac:dyDescent="0.2">
      <c r="A702" t="s">
        <v>448</v>
      </c>
      <c r="B702" t="s">
        <v>220</v>
      </c>
      <c r="C702" t="s">
        <v>447</v>
      </c>
      <c r="D702" t="s">
        <v>219</v>
      </c>
      <c r="E702" t="s">
        <v>3008</v>
      </c>
    </row>
    <row r="703" spans="1:5" x14ac:dyDescent="0.2">
      <c r="A703" t="s">
        <v>448</v>
      </c>
      <c r="B703" t="s">
        <v>485</v>
      </c>
      <c r="C703" t="s">
        <v>447</v>
      </c>
      <c r="D703" t="s">
        <v>484</v>
      </c>
      <c r="E703" t="s">
        <v>3008</v>
      </c>
    </row>
    <row r="704" spans="1:5" x14ac:dyDescent="0.2">
      <c r="A704" t="s">
        <v>448</v>
      </c>
      <c r="B704" t="s">
        <v>502</v>
      </c>
      <c r="C704" t="s">
        <v>447</v>
      </c>
      <c r="D704" t="s">
        <v>501</v>
      </c>
      <c r="E704" t="s">
        <v>3008</v>
      </c>
    </row>
    <row r="705" spans="1:5" x14ac:dyDescent="0.2">
      <c r="A705" t="s">
        <v>448</v>
      </c>
      <c r="B705" t="s">
        <v>582</v>
      </c>
      <c r="C705" t="s">
        <v>447</v>
      </c>
      <c r="D705" t="s">
        <v>581</v>
      </c>
      <c r="E705" t="s">
        <v>3008</v>
      </c>
    </row>
    <row r="706" spans="1:5" x14ac:dyDescent="0.2">
      <c r="A706" t="s">
        <v>448</v>
      </c>
      <c r="B706" t="s">
        <v>823</v>
      </c>
      <c r="C706" t="s">
        <v>447</v>
      </c>
      <c r="D706" t="s">
        <v>822</v>
      </c>
      <c r="E706" t="s">
        <v>3008</v>
      </c>
    </row>
    <row r="707" spans="1:5" x14ac:dyDescent="0.2">
      <c r="A707" t="s">
        <v>448</v>
      </c>
      <c r="B707" t="s">
        <v>1208</v>
      </c>
      <c r="C707" t="s">
        <v>447</v>
      </c>
      <c r="D707" t="s">
        <v>1207</v>
      </c>
      <c r="E707" t="s">
        <v>3008</v>
      </c>
    </row>
    <row r="708" spans="1:5" x14ac:dyDescent="0.2">
      <c r="A708" t="s">
        <v>448</v>
      </c>
      <c r="B708" t="s">
        <v>1220</v>
      </c>
      <c r="C708" t="s">
        <v>447</v>
      </c>
      <c r="D708" t="s">
        <v>1219</v>
      </c>
      <c r="E708" t="s">
        <v>3008</v>
      </c>
    </row>
    <row r="709" spans="1:5" x14ac:dyDescent="0.2">
      <c r="A709" t="s">
        <v>448</v>
      </c>
      <c r="B709" t="s">
        <v>1464</v>
      </c>
      <c r="C709" t="s">
        <v>447</v>
      </c>
      <c r="D709" t="s">
        <v>1464</v>
      </c>
      <c r="E709" t="s">
        <v>3008</v>
      </c>
    </row>
    <row r="710" spans="1:5" x14ac:dyDescent="0.2">
      <c r="A710" t="s">
        <v>448</v>
      </c>
      <c r="B710" t="s">
        <v>1474</v>
      </c>
      <c r="C710" t="s">
        <v>447</v>
      </c>
      <c r="D710" t="s">
        <v>1473</v>
      </c>
      <c r="E710" t="s">
        <v>3008</v>
      </c>
    </row>
    <row r="711" spans="1:5" x14ac:dyDescent="0.2">
      <c r="A711" t="s">
        <v>448</v>
      </c>
      <c r="B711" t="s">
        <v>1546</v>
      </c>
      <c r="C711" t="s">
        <v>447</v>
      </c>
      <c r="D711" t="s">
        <v>1545</v>
      </c>
      <c r="E711" t="s">
        <v>3008</v>
      </c>
    </row>
    <row r="712" spans="1:5" x14ac:dyDescent="0.2">
      <c r="A712" t="s">
        <v>448</v>
      </c>
      <c r="B712" t="s">
        <v>1557</v>
      </c>
      <c r="C712" t="s">
        <v>447</v>
      </c>
      <c r="D712" t="s">
        <v>1557</v>
      </c>
      <c r="E712" t="s">
        <v>3008</v>
      </c>
    </row>
    <row r="713" spans="1:5" x14ac:dyDescent="0.2">
      <c r="A713" t="s">
        <v>448</v>
      </c>
      <c r="B713" t="s">
        <v>1624</v>
      </c>
      <c r="C713" t="s">
        <v>447</v>
      </c>
      <c r="D713" t="s">
        <v>1623</v>
      </c>
      <c r="E713" t="s">
        <v>3008</v>
      </c>
    </row>
    <row r="714" spans="1:5" x14ac:dyDescent="0.2">
      <c r="A714" t="s">
        <v>448</v>
      </c>
      <c r="B714" t="s">
        <v>1654</v>
      </c>
      <c r="C714" t="s">
        <v>447</v>
      </c>
      <c r="D714" t="s">
        <v>1653</v>
      </c>
      <c r="E714" t="s">
        <v>3008</v>
      </c>
    </row>
    <row r="715" spans="1:5" x14ac:dyDescent="0.2">
      <c r="A715" t="s">
        <v>448</v>
      </c>
      <c r="B715" t="s">
        <v>1716</v>
      </c>
      <c r="C715" t="s">
        <v>447</v>
      </c>
      <c r="D715" t="s">
        <v>1716</v>
      </c>
      <c r="E715" t="s">
        <v>3008</v>
      </c>
    </row>
    <row r="716" spans="1:5" x14ac:dyDescent="0.2">
      <c r="A716" t="s">
        <v>448</v>
      </c>
      <c r="B716" t="s">
        <v>1743</v>
      </c>
      <c r="C716" t="s">
        <v>447</v>
      </c>
      <c r="D716" t="s">
        <v>1742</v>
      </c>
      <c r="E716" t="s">
        <v>3008</v>
      </c>
    </row>
    <row r="717" spans="1:5" x14ac:dyDescent="0.2">
      <c r="A717" t="s">
        <v>448</v>
      </c>
      <c r="B717" t="s">
        <v>1778</v>
      </c>
      <c r="C717" t="s">
        <v>447</v>
      </c>
      <c r="D717" t="s">
        <v>1777</v>
      </c>
      <c r="E717" t="s">
        <v>3008</v>
      </c>
    </row>
    <row r="718" spans="1:5" x14ac:dyDescent="0.2">
      <c r="A718" t="s">
        <v>448</v>
      </c>
      <c r="B718" t="s">
        <v>1805</v>
      </c>
      <c r="C718" t="s">
        <v>447</v>
      </c>
      <c r="D718" t="s">
        <v>1804</v>
      </c>
      <c r="E718" t="s">
        <v>3008</v>
      </c>
    </row>
    <row r="719" spans="1:5" x14ac:dyDescent="0.2">
      <c r="A719" t="s">
        <v>448</v>
      </c>
      <c r="B719" t="s">
        <v>1851</v>
      </c>
      <c r="C719" t="s">
        <v>447</v>
      </c>
      <c r="D719" t="s">
        <v>1851</v>
      </c>
      <c r="E719" t="s">
        <v>3008</v>
      </c>
    </row>
    <row r="720" spans="1:5" x14ac:dyDescent="0.2">
      <c r="A720" t="s">
        <v>448</v>
      </c>
      <c r="B720" t="s">
        <v>1863</v>
      </c>
      <c r="C720" t="s">
        <v>447</v>
      </c>
      <c r="D720" t="s">
        <v>1862</v>
      </c>
      <c r="E720" t="s">
        <v>3008</v>
      </c>
    </row>
    <row r="721" spans="1:5" x14ac:dyDescent="0.2">
      <c r="A721" t="s">
        <v>448</v>
      </c>
      <c r="B721" t="s">
        <v>1918</v>
      </c>
      <c r="C721" t="s">
        <v>447</v>
      </c>
      <c r="D721" t="s">
        <v>1917</v>
      </c>
      <c r="E721" t="s">
        <v>3008</v>
      </c>
    </row>
    <row r="722" spans="1:5" x14ac:dyDescent="0.2">
      <c r="A722" t="s">
        <v>448</v>
      </c>
      <c r="B722" t="s">
        <v>1935</v>
      </c>
      <c r="C722" t="s">
        <v>447</v>
      </c>
      <c r="D722" t="s">
        <v>1935</v>
      </c>
      <c r="E722" t="s">
        <v>3008</v>
      </c>
    </row>
    <row r="723" spans="1:5" x14ac:dyDescent="0.2">
      <c r="A723" t="s">
        <v>448</v>
      </c>
      <c r="B723" t="s">
        <v>2055</v>
      </c>
      <c r="C723" t="s">
        <v>447</v>
      </c>
      <c r="D723" t="s">
        <v>2054</v>
      </c>
      <c r="E723" t="s">
        <v>3008</v>
      </c>
    </row>
    <row r="724" spans="1:5" x14ac:dyDescent="0.2">
      <c r="A724" t="s">
        <v>448</v>
      </c>
      <c r="B724" t="s">
        <v>2079</v>
      </c>
      <c r="C724" t="s">
        <v>447</v>
      </c>
      <c r="D724" t="s">
        <v>2078</v>
      </c>
      <c r="E724" t="s">
        <v>3008</v>
      </c>
    </row>
    <row r="725" spans="1:5" x14ac:dyDescent="0.2">
      <c r="A725" t="s">
        <v>448</v>
      </c>
      <c r="B725" t="s">
        <v>2233</v>
      </c>
      <c r="C725" t="s">
        <v>447</v>
      </c>
      <c r="D725" t="s">
        <v>2232</v>
      </c>
      <c r="E725" t="s">
        <v>3008</v>
      </c>
    </row>
    <row r="726" spans="1:5" x14ac:dyDescent="0.2">
      <c r="A726" t="s">
        <v>448</v>
      </c>
      <c r="B726" t="s">
        <v>2271</v>
      </c>
      <c r="C726" t="s">
        <v>447</v>
      </c>
      <c r="D726" t="s">
        <v>2271</v>
      </c>
      <c r="E726" t="s">
        <v>3008</v>
      </c>
    </row>
    <row r="727" spans="1:5" x14ac:dyDescent="0.2">
      <c r="A727" t="s">
        <v>448</v>
      </c>
      <c r="B727" t="s">
        <v>2275</v>
      </c>
      <c r="C727" t="s">
        <v>447</v>
      </c>
      <c r="D727" t="s">
        <v>2275</v>
      </c>
      <c r="E727" t="s">
        <v>3008</v>
      </c>
    </row>
    <row r="728" spans="1:5" x14ac:dyDescent="0.2">
      <c r="A728" t="s">
        <v>448</v>
      </c>
      <c r="B728" t="s">
        <v>2340</v>
      </c>
      <c r="C728" t="s">
        <v>447</v>
      </c>
      <c r="D728" t="s">
        <v>2339</v>
      </c>
      <c r="E728" t="s">
        <v>3008</v>
      </c>
    </row>
    <row r="729" spans="1:5" x14ac:dyDescent="0.2">
      <c r="A729" t="s">
        <v>448</v>
      </c>
      <c r="B729" t="s">
        <v>2419</v>
      </c>
      <c r="C729" t="s">
        <v>447</v>
      </c>
      <c r="D729" t="s">
        <v>2419</v>
      </c>
      <c r="E729" t="s">
        <v>3008</v>
      </c>
    </row>
    <row r="730" spans="1:5" x14ac:dyDescent="0.2">
      <c r="A730" t="s">
        <v>448</v>
      </c>
      <c r="B730" t="s">
        <v>2430</v>
      </c>
      <c r="C730" t="s">
        <v>447</v>
      </c>
      <c r="D730" t="s">
        <v>2430</v>
      </c>
      <c r="E730" t="s">
        <v>3008</v>
      </c>
    </row>
    <row r="731" spans="1:5" x14ac:dyDescent="0.2">
      <c r="A731" t="s">
        <v>448</v>
      </c>
      <c r="B731" t="s">
        <v>2440</v>
      </c>
      <c r="C731" t="s">
        <v>447</v>
      </c>
      <c r="D731" t="s">
        <v>2440</v>
      </c>
      <c r="E731" t="s">
        <v>3008</v>
      </c>
    </row>
    <row r="732" spans="1:5" x14ac:dyDescent="0.2">
      <c r="A732" t="s">
        <v>448</v>
      </c>
      <c r="B732" t="s">
        <v>2472</v>
      </c>
      <c r="C732" t="s">
        <v>447</v>
      </c>
      <c r="D732" t="s">
        <v>2472</v>
      </c>
      <c r="E732" t="s">
        <v>3008</v>
      </c>
    </row>
    <row r="733" spans="1:5" x14ac:dyDescent="0.2">
      <c r="A733" t="s">
        <v>448</v>
      </c>
      <c r="B733" t="s">
        <v>2775</v>
      </c>
      <c r="C733" t="s">
        <v>447</v>
      </c>
      <c r="D733" t="s">
        <v>2774</v>
      </c>
      <c r="E733" t="s">
        <v>3008</v>
      </c>
    </row>
    <row r="734" spans="1:5" x14ac:dyDescent="0.2">
      <c r="A734" t="s">
        <v>448</v>
      </c>
      <c r="B734" t="s">
        <v>2929</v>
      </c>
      <c r="C734" t="s">
        <v>447</v>
      </c>
      <c r="D734" t="s">
        <v>2928</v>
      </c>
      <c r="E734" t="s">
        <v>3008</v>
      </c>
    </row>
    <row r="735" spans="1:5" x14ac:dyDescent="0.2">
      <c r="A735" t="s">
        <v>448</v>
      </c>
      <c r="B735" t="s">
        <v>2955</v>
      </c>
      <c r="C735" t="s">
        <v>447</v>
      </c>
      <c r="D735" t="s">
        <v>2954</v>
      </c>
      <c r="E735" t="s">
        <v>3008</v>
      </c>
    </row>
    <row r="736" spans="1:5" x14ac:dyDescent="0.2">
      <c r="A736" t="s">
        <v>459</v>
      </c>
      <c r="B736" t="s">
        <v>231</v>
      </c>
      <c r="C736" t="s">
        <v>458</v>
      </c>
      <c r="D736" t="s">
        <v>230</v>
      </c>
      <c r="E736" t="s">
        <v>3007</v>
      </c>
    </row>
    <row r="737" spans="1:5" x14ac:dyDescent="0.2">
      <c r="A737" t="s">
        <v>459</v>
      </c>
      <c r="B737" t="s">
        <v>956</v>
      </c>
      <c r="C737" t="s">
        <v>458</v>
      </c>
      <c r="D737" t="s">
        <v>955</v>
      </c>
      <c r="E737" t="s">
        <v>3007</v>
      </c>
    </row>
    <row r="738" spans="1:5" x14ac:dyDescent="0.2">
      <c r="A738" t="s">
        <v>459</v>
      </c>
      <c r="B738" t="s">
        <v>1160</v>
      </c>
      <c r="C738" t="s">
        <v>458</v>
      </c>
      <c r="D738" t="s">
        <v>1159</v>
      </c>
      <c r="E738" t="s">
        <v>3007</v>
      </c>
    </row>
    <row r="739" spans="1:5" x14ac:dyDescent="0.2">
      <c r="A739" t="s">
        <v>459</v>
      </c>
      <c r="B739" t="s">
        <v>1231</v>
      </c>
      <c r="C739" t="s">
        <v>458</v>
      </c>
      <c r="D739" t="s">
        <v>1230</v>
      </c>
      <c r="E739" t="s">
        <v>3008</v>
      </c>
    </row>
    <row r="740" spans="1:5" x14ac:dyDescent="0.2">
      <c r="A740" t="s">
        <v>459</v>
      </c>
      <c r="B740" t="s">
        <v>1356</v>
      </c>
      <c r="C740" t="s">
        <v>458</v>
      </c>
      <c r="D740" t="s">
        <v>1355</v>
      </c>
      <c r="E740" t="s">
        <v>3007</v>
      </c>
    </row>
    <row r="741" spans="1:5" x14ac:dyDescent="0.2">
      <c r="A741" t="s">
        <v>459</v>
      </c>
      <c r="B741" t="s">
        <v>1624</v>
      </c>
      <c r="C741" t="s">
        <v>458</v>
      </c>
      <c r="D741" t="s">
        <v>1623</v>
      </c>
      <c r="E741" t="s">
        <v>3008</v>
      </c>
    </row>
    <row r="742" spans="1:5" x14ac:dyDescent="0.2">
      <c r="A742" t="s">
        <v>459</v>
      </c>
      <c r="B742" t="s">
        <v>1678</v>
      </c>
      <c r="C742" t="s">
        <v>458</v>
      </c>
      <c r="D742" t="s">
        <v>1678</v>
      </c>
      <c r="E742" t="s">
        <v>3007</v>
      </c>
    </row>
    <row r="743" spans="1:5" x14ac:dyDescent="0.2">
      <c r="A743" t="s">
        <v>459</v>
      </c>
      <c r="B743" t="s">
        <v>1682</v>
      </c>
      <c r="C743" t="s">
        <v>458</v>
      </c>
      <c r="D743" t="s">
        <v>1682</v>
      </c>
      <c r="E743" t="s">
        <v>3007</v>
      </c>
    </row>
    <row r="744" spans="1:5" x14ac:dyDescent="0.2">
      <c r="A744" t="s">
        <v>459</v>
      </c>
      <c r="B744" t="s">
        <v>1854</v>
      </c>
      <c r="C744" t="s">
        <v>458</v>
      </c>
      <c r="D744" t="s">
        <v>1853</v>
      </c>
      <c r="E744" t="s">
        <v>3007</v>
      </c>
    </row>
    <row r="745" spans="1:5" x14ac:dyDescent="0.2">
      <c r="A745" t="s">
        <v>459</v>
      </c>
      <c r="B745" t="s">
        <v>1888</v>
      </c>
      <c r="C745" t="s">
        <v>458</v>
      </c>
      <c r="D745" t="s">
        <v>1887</v>
      </c>
      <c r="E745" t="s">
        <v>3007</v>
      </c>
    </row>
    <row r="746" spans="1:5" x14ac:dyDescent="0.2">
      <c r="A746" t="s">
        <v>459</v>
      </c>
      <c r="B746" t="s">
        <v>2290</v>
      </c>
      <c r="C746" t="s">
        <v>458</v>
      </c>
      <c r="D746" t="s">
        <v>2289</v>
      </c>
      <c r="E746" t="s">
        <v>3008</v>
      </c>
    </row>
    <row r="747" spans="1:5" x14ac:dyDescent="0.2">
      <c r="A747" t="s">
        <v>459</v>
      </c>
      <c r="B747" t="s">
        <v>2491</v>
      </c>
      <c r="C747" t="s">
        <v>458</v>
      </c>
      <c r="D747" t="s">
        <v>2490</v>
      </c>
      <c r="E747" t="s">
        <v>3008</v>
      </c>
    </row>
    <row r="748" spans="1:5" x14ac:dyDescent="0.2">
      <c r="A748" t="s">
        <v>459</v>
      </c>
      <c r="B748" t="s">
        <v>2850</v>
      </c>
      <c r="C748" t="s">
        <v>458</v>
      </c>
      <c r="D748" t="s">
        <v>2850</v>
      </c>
      <c r="E748" t="s">
        <v>3007</v>
      </c>
    </row>
    <row r="749" spans="1:5" x14ac:dyDescent="0.2">
      <c r="A749" t="s">
        <v>459</v>
      </c>
      <c r="B749" t="s">
        <v>2868</v>
      </c>
      <c r="C749" t="s">
        <v>458</v>
      </c>
      <c r="D749" t="s">
        <v>2867</v>
      </c>
      <c r="E749" t="s">
        <v>3007</v>
      </c>
    </row>
    <row r="750" spans="1:5" x14ac:dyDescent="0.2">
      <c r="A750" t="s">
        <v>469</v>
      </c>
      <c r="B750" t="s">
        <v>177</v>
      </c>
      <c r="C750" t="s">
        <v>468</v>
      </c>
      <c r="D750" t="s">
        <v>176</v>
      </c>
      <c r="E750" t="s">
        <v>3008</v>
      </c>
    </row>
    <row r="751" spans="1:5" x14ac:dyDescent="0.2">
      <c r="A751" t="s">
        <v>469</v>
      </c>
      <c r="B751" t="s">
        <v>191</v>
      </c>
      <c r="C751" t="s">
        <v>468</v>
      </c>
      <c r="D751" t="s">
        <v>190</v>
      </c>
      <c r="E751" t="s">
        <v>3008</v>
      </c>
    </row>
    <row r="752" spans="1:5" x14ac:dyDescent="0.2">
      <c r="A752" t="s">
        <v>469</v>
      </c>
      <c r="B752" t="s">
        <v>512</v>
      </c>
      <c r="C752" t="s">
        <v>468</v>
      </c>
      <c r="D752" t="s">
        <v>511</v>
      </c>
      <c r="E752" t="s">
        <v>3008</v>
      </c>
    </row>
    <row r="753" spans="1:5" x14ac:dyDescent="0.2">
      <c r="A753" t="s">
        <v>469</v>
      </c>
      <c r="B753" t="s">
        <v>991</v>
      </c>
      <c r="C753" t="s">
        <v>468</v>
      </c>
      <c r="D753" t="s">
        <v>990</v>
      </c>
      <c r="E753" t="s">
        <v>3008</v>
      </c>
    </row>
    <row r="754" spans="1:5" x14ac:dyDescent="0.2">
      <c r="A754" t="s">
        <v>469</v>
      </c>
      <c r="B754" t="s">
        <v>1188</v>
      </c>
      <c r="C754" t="s">
        <v>468</v>
      </c>
      <c r="D754" t="s">
        <v>1187</v>
      </c>
      <c r="E754" t="s">
        <v>3008</v>
      </c>
    </row>
    <row r="755" spans="1:5" x14ac:dyDescent="0.2">
      <c r="A755" t="s">
        <v>469</v>
      </c>
      <c r="B755" t="s">
        <v>1200</v>
      </c>
      <c r="C755" t="s">
        <v>468</v>
      </c>
      <c r="D755" t="s">
        <v>1199</v>
      </c>
      <c r="E755" t="s">
        <v>3007</v>
      </c>
    </row>
    <row r="756" spans="1:5" x14ac:dyDescent="0.2">
      <c r="A756" t="s">
        <v>469</v>
      </c>
      <c r="B756" t="s">
        <v>1467</v>
      </c>
      <c r="C756" t="s">
        <v>468</v>
      </c>
      <c r="D756" t="s">
        <v>1467</v>
      </c>
      <c r="E756" t="s">
        <v>3008</v>
      </c>
    </row>
    <row r="757" spans="1:5" x14ac:dyDescent="0.2">
      <c r="A757" t="s">
        <v>469</v>
      </c>
      <c r="B757" t="s">
        <v>1562</v>
      </c>
      <c r="C757" t="s">
        <v>468</v>
      </c>
      <c r="D757" t="s">
        <v>1561</v>
      </c>
      <c r="E757" t="s">
        <v>3008</v>
      </c>
    </row>
    <row r="758" spans="1:5" x14ac:dyDescent="0.2">
      <c r="A758" t="s">
        <v>469</v>
      </c>
      <c r="B758" t="s">
        <v>1759</v>
      </c>
      <c r="C758" t="s">
        <v>468</v>
      </c>
      <c r="D758" t="s">
        <v>1758</v>
      </c>
      <c r="E758" t="s">
        <v>3008</v>
      </c>
    </row>
    <row r="759" spans="1:5" x14ac:dyDescent="0.2">
      <c r="A759" t="s">
        <v>469</v>
      </c>
      <c r="B759" t="s">
        <v>1794</v>
      </c>
      <c r="C759" t="s">
        <v>468</v>
      </c>
      <c r="D759" t="s">
        <v>1793</v>
      </c>
      <c r="E759" t="s">
        <v>3007</v>
      </c>
    </row>
    <row r="760" spans="1:5" x14ac:dyDescent="0.2">
      <c r="A760" t="s">
        <v>469</v>
      </c>
      <c r="B760" t="s">
        <v>1833</v>
      </c>
      <c r="C760" t="s">
        <v>468</v>
      </c>
      <c r="D760" t="s">
        <v>1832</v>
      </c>
      <c r="E760" t="s">
        <v>3008</v>
      </c>
    </row>
    <row r="761" spans="1:5" x14ac:dyDescent="0.2">
      <c r="A761" t="s">
        <v>469</v>
      </c>
      <c r="B761" t="s">
        <v>1996</v>
      </c>
      <c r="C761" t="s">
        <v>468</v>
      </c>
      <c r="D761" t="s">
        <v>1995</v>
      </c>
      <c r="E761" t="s">
        <v>3008</v>
      </c>
    </row>
    <row r="762" spans="1:5" x14ac:dyDescent="0.2">
      <c r="A762" t="s">
        <v>469</v>
      </c>
      <c r="B762" t="s">
        <v>2020</v>
      </c>
      <c r="C762" t="s">
        <v>468</v>
      </c>
      <c r="D762" t="s">
        <v>2019</v>
      </c>
      <c r="E762" t="s">
        <v>3008</v>
      </c>
    </row>
    <row r="763" spans="1:5" x14ac:dyDescent="0.2">
      <c r="A763" t="s">
        <v>469</v>
      </c>
      <c r="B763" t="s">
        <v>2047</v>
      </c>
      <c r="C763" t="s">
        <v>468</v>
      </c>
      <c r="D763" t="s">
        <v>2046</v>
      </c>
      <c r="E763" t="s">
        <v>3008</v>
      </c>
    </row>
    <row r="764" spans="1:5" x14ac:dyDescent="0.2">
      <c r="A764" t="s">
        <v>469</v>
      </c>
      <c r="B764" t="s">
        <v>2153</v>
      </c>
      <c r="C764" t="s">
        <v>468</v>
      </c>
      <c r="D764" t="s">
        <v>2152</v>
      </c>
      <c r="E764" t="s">
        <v>3008</v>
      </c>
    </row>
    <row r="765" spans="1:5" x14ac:dyDescent="0.2">
      <c r="A765" t="s">
        <v>469</v>
      </c>
      <c r="B765" t="s">
        <v>2315</v>
      </c>
      <c r="C765" t="s">
        <v>468</v>
      </c>
      <c r="D765" t="s">
        <v>2314</v>
      </c>
      <c r="E765" t="s">
        <v>3007</v>
      </c>
    </row>
    <row r="766" spans="1:5" x14ac:dyDescent="0.2">
      <c r="A766" t="s">
        <v>469</v>
      </c>
      <c r="B766" t="s">
        <v>2478</v>
      </c>
      <c r="C766" t="s">
        <v>468</v>
      </c>
      <c r="D766" t="s">
        <v>2477</v>
      </c>
      <c r="E766" t="s">
        <v>3008</v>
      </c>
    </row>
    <row r="767" spans="1:5" x14ac:dyDescent="0.2">
      <c r="A767" t="s">
        <v>469</v>
      </c>
      <c r="B767" t="s">
        <v>2530</v>
      </c>
      <c r="C767" t="s">
        <v>468</v>
      </c>
      <c r="D767" t="s">
        <v>2529</v>
      </c>
      <c r="E767" t="s">
        <v>3008</v>
      </c>
    </row>
    <row r="768" spans="1:5" x14ac:dyDescent="0.2">
      <c r="A768" t="s">
        <v>485</v>
      </c>
      <c r="B768" t="s">
        <v>57</v>
      </c>
      <c r="C768" t="s">
        <v>484</v>
      </c>
      <c r="D768" t="s">
        <v>56</v>
      </c>
      <c r="E768" t="s">
        <v>3008</v>
      </c>
    </row>
    <row r="769" spans="1:5" x14ac:dyDescent="0.2">
      <c r="A769" t="s">
        <v>485</v>
      </c>
      <c r="B769" t="s">
        <v>231</v>
      </c>
      <c r="C769" t="s">
        <v>484</v>
      </c>
      <c r="D769" t="s">
        <v>230</v>
      </c>
      <c r="E769" t="s">
        <v>3007</v>
      </c>
    </row>
    <row r="770" spans="1:5" x14ac:dyDescent="0.2">
      <c r="A770" t="s">
        <v>485</v>
      </c>
      <c r="B770" t="s">
        <v>448</v>
      </c>
      <c r="C770" t="s">
        <v>484</v>
      </c>
      <c r="D770" t="s">
        <v>447</v>
      </c>
      <c r="E770" t="s">
        <v>3008</v>
      </c>
    </row>
    <row r="771" spans="1:5" x14ac:dyDescent="0.2">
      <c r="A771" t="s">
        <v>485</v>
      </c>
      <c r="B771" t="s">
        <v>502</v>
      </c>
      <c r="C771" t="s">
        <v>484</v>
      </c>
      <c r="D771" t="s">
        <v>501</v>
      </c>
      <c r="E771" t="s">
        <v>3008</v>
      </c>
    </row>
    <row r="772" spans="1:5" x14ac:dyDescent="0.2">
      <c r="A772" t="s">
        <v>485</v>
      </c>
      <c r="B772" t="s">
        <v>582</v>
      </c>
      <c r="C772" t="s">
        <v>484</v>
      </c>
      <c r="D772" t="s">
        <v>581</v>
      </c>
      <c r="E772" t="s">
        <v>3008</v>
      </c>
    </row>
    <row r="773" spans="1:5" x14ac:dyDescent="0.2">
      <c r="A773" t="s">
        <v>485</v>
      </c>
      <c r="B773" t="s">
        <v>798</v>
      </c>
      <c r="C773" t="s">
        <v>484</v>
      </c>
      <c r="D773" t="s">
        <v>798</v>
      </c>
      <c r="E773" t="s">
        <v>3008</v>
      </c>
    </row>
    <row r="774" spans="1:5" x14ac:dyDescent="0.2">
      <c r="A774" t="s">
        <v>485</v>
      </c>
      <c r="B774" t="s">
        <v>823</v>
      </c>
      <c r="C774" t="s">
        <v>484</v>
      </c>
      <c r="D774" t="s">
        <v>822</v>
      </c>
      <c r="E774" t="s">
        <v>3008</v>
      </c>
    </row>
    <row r="775" spans="1:5" x14ac:dyDescent="0.2">
      <c r="A775" t="s">
        <v>485</v>
      </c>
      <c r="B775" t="s">
        <v>956</v>
      </c>
      <c r="C775" t="s">
        <v>484</v>
      </c>
      <c r="D775" t="s">
        <v>955</v>
      </c>
      <c r="E775" t="s">
        <v>3007</v>
      </c>
    </row>
    <row r="776" spans="1:5" x14ac:dyDescent="0.2">
      <c r="A776" t="s">
        <v>485</v>
      </c>
      <c r="B776" t="s">
        <v>985</v>
      </c>
      <c r="C776" t="s">
        <v>484</v>
      </c>
      <c r="D776" t="s">
        <v>984</v>
      </c>
      <c r="E776" t="s">
        <v>3008</v>
      </c>
    </row>
    <row r="777" spans="1:5" x14ac:dyDescent="0.2">
      <c r="A777" t="s">
        <v>485</v>
      </c>
      <c r="B777" t="s">
        <v>1208</v>
      </c>
      <c r="C777" t="s">
        <v>484</v>
      </c>
      <c r="D777" t="s">
        <v>1207</v>
      </c>
      <c r="E777" t="s">
        <v>3008</v>
      </c>
    </row>
    <row r="778" spans="1:5" x14ac:dyDescent="0.2">
      <c r="A778" t="s">
        <v>485</v>
      </c>
      <c r="B778" t="s">
        <v>1220</v>
      </c>
      <c r="C778" t="s">
        <v>484</v>
      </c>
      <c r="D778" t="s">
        <v>1219</v>
      </c>
      <c r="E778" t="s">
        <v>3008</v>
      </c>
    </row>
    <row r="779" spans="1:5" x14ac:dyDescent="0.2">
      <c r="A779" t="s">
        <v>485</v>
      </c>
      <c r="B779" t="s">
        <v>1296</v>
      </c>
      <c r="C779" t="s">
        <v>484</v>
      </c>
      <c r="D779" t="s">
        <v>1295</v>
      </c>
      <c r="E779" t="s">
        <v>3008</v>
      </c>
    </row>
    <row r="780" spans="1:5" x14ac:dyDescent="0.2">
      <c r="A780" t="s">
        <v>485</v>
      </c>
      <c r="B780" t="s">
        <v>1336</v>
      </c>
      <c r="C780" t="s">
        <v>484</v>
      </c>
      <c r="D780" t="s">
        <v>1335</v>
      </c>
      <c r="E780" t="s">
        <v>3008</v>
      </c>
    </row>
    <row r="781" spans="1:5" x14ac:dyDescent="0.2">
      <c r="A781" t="s">
        <v>485</v>
      </c>
      <c r="B781" t="s">
        <v>1345</v>
      </c>
      <c r="C781" t="s">
        <v>484</v>
      </c>
      <c r="D781" t="s">
        <v>1344</v>
      </c>
      <c r="E781" t="s">
        <v>3008</v>
      </c>
    </row>
    <row r="782" spans="1:5" x14ac:dyDescent="0.2">
      <c r="A782" t="s">
        <v>485</v>
      </c>
      <c r="B782" t="s">
        <v>1356</v>
      </c>
      <c r="C782" t="s">
        <v>484</v>
      </c>
      <c r="D782" t="s">
        <v>1355</v>
      </c>
      <c r="E782" t="s">
        <v>3007</v>
      </c>
    </row>
    <row r="783" spans="1:5" x14ac:dyDescent="0.2">
      <c r="A783" t="s">
        <v>485</v>
      </c>
      <c r="B783" t="s">
        <v>1383</v>
      </c>
      <c r="C783" t="s">
        <v>484</v>
      </c>
      <c r="D783" t="s">
        <v>1382</v>
      </c>
      <c r="E783" t="s">
        <v>3008</v>
      </c>
    </row>
    <row r="784" spans="1:5" x14ac:dyDescent="0.2">
      <c r="A784" t="s">
        <v>485</v>
      </c>
      <c r="B784" t="s">
        <v>1464</v>
      </c>
      <c r="C784" t="s">
        <v>484</v>
      </c>
      <c r="D784" t="s">
        <v>1464</v>
      </c>
      <c r="E784" t="s">
        <v>3008</v>
      </c>
    </row>
    <row r="785" spans="1:5" x14ac:dyDescent="0.2">
      <c r="A785" t="s">
        <v>485</v>
      </c>
      <c r="B785" t="s">
        <v>1474</v>
      </c>
      <c r="C785" t="s">
        <v>484</v>
      </c>
      <c r="D785" t="s">
        <v>1473</v>
      </c>
      <c r="E785" t="s">
        <v>3007</v>
      </c>
    </row>
    <row r="786" spans="1:5" x14ac:dyDescent="0.2">
      <c r="A786" t="s">
        <v>485</v>
      </c>
      <c r="B786" t="s">
        <v>1557</v>
      </c>
      <c r="C786" t="s">
        <v>484</v>
      </c>
      <c r="D786" t="s">
        <v>1557</v>
      </c>
      <c r="E786" t="s">
        <v>3008</v>
      </c>
    </row>
    <row r="787" spans="1:5" x14ac:dyDescent="0.2">
      <c r="A787" t="s">
        <v>485</v>
      </c>
      <c r="B787" t="s">
        <v>1647</v>
      </c>
      <c r="C787" t="s">
        <v>484</v>
      </c>
      <c r="D787" t="s">
        <v>1646</v>
      </c>
      <c r="E787" t="s">
        <v>3007</v>
      </c>
    </row>
    <row r="788" spans="1:5" x14ac:dyDescent="0.2">
      <c r="A788" t="s">
        <v>485</v>
      </c>
      <c r="B788" t="s">
        <v>1654</v>
      </c>
      <c r="C788" t="s">
        <v>484</v>
      </c>
      <c r="D788" t="s">
        <v>1653</v>
      </c>
      <c r="E788" t="s">
        <v>3008</v>
      </c>
    </row>
    <row r="789" spans="1:5" x14ac:dyDescent="0.2">
      <c r="A789" t="s">
        <v>485</v>
      </c>
      <c r="B789" t="s">
        <v>1716</v>
      </c>
      <c r="C789" t="s">
        <v>484</v>
      </c>
      <c r="D789" t="s">
        <v>1716</v>
      </c>
      <c r="E789" t="s">
        <v>3008</v>
      </c>
    </row>
    <row r="790" spans="1:5" x14ac:dyDescent="0.2">
      <c r="A790" t="s">
        <v>485</v>
      </c>
      <c r="B790" t="s">
        <v>1722</v>
      </c>
      <c r="C790" t="s">
        <v>484</v>
      </c>
      <c r="D790" t="s">
        <v>1721</v>
      </c>
      <c r="E790" t="s">
        <v>3008</v>
      </c>
    </row>
    <row r="791" spans="1:5" x14ac:dyDescent="0.2">
      <c r="A791" t="s">
        <v>485</v>
      </c>
      <c r="B791" t="s">
        <v>1754</v>
      </c>
      <c r="C791" t="s">
        <v>484</v>
      </c>
      <c r="D791" t="s">
        <v>1753</v>
      </c>
      <c r="E791" t="s">
        <v>3008</v>
      </c>
    </row>
    <row r="792" spans="1:5" x14ac:dyDescent="0.2">
      <c r="A792" t="s">
        <v>485</v>
      </c>
      <c r="B792" t="s">
        <v>1770</v>
      </c>
      <c r="C792" t="s">
        <v>484</v>
      </c>
      <c r="D792" t="s">
        <v>1769</v>
      </c>
      <c r="E792" t="s">
        <v>3008</v>
      </c>
    </row>
    <row r="793" spans="1:5" x14ac:dyDescent="0.2">
      <c r="A793" t="s">
        <v>485</v>
      </c>
      <c r="B793" t="s">
        <v>1778</v>
      </c>
      <c r="C793" t="s">
        <v>484</v>
      </c>
      <c r="D793" t="s">
        <v>1777</v>
      </c>
      <c r="E793" t="s">
        <v>3008</v>
      </c>
    </row>
    <row r="794" spans="1:5" x14ac:dyDescent="0.2">
      <c r="A794" t="s">
        <v>485</v>
      </c>
      <c r="B794" t="s">
        <v>1805</v>
      </c>
      <c r="C794" t="s">
        <v>484</v>
      </c>
      <c r="D794" t="s">
        <v>1804</v>
      </c>
      <c r="E794" t="s">
        <v>3008</v>
      </c>
    </row>
    <row r="795" spans="1:5" x14ac:dyDescent="0.2">
      <c r="A795" t="s">
        <v>485</v>
      </c>
      <c r="B795" t="s">
        <v>1851</v>
      </c>
      <c r="C795" t="s">
        <v>484</v>
      </c>
      <c r="D795" t="s">
        <v>1851</v>
      </c>
      <c r="E795" t="s">
        <v>3008</v>
      </c>
    </row>
    <row r="796" spans="1:5" x14ac:dyDescent="0.2">
      <c r="A796" t="s">
        <v>485</v>
      </c>
      <c r="B796" t="s">
        <v>1854</v>
      </c>
      <c r="C796" t="s">
        <v>484</v>
      </c>
      <c r="D796" t="s">
        <v>1853</v>
      </c>
      <c r="E796" t="s">
        <v>3007</v>
      </c>
    </row>
    <row r="797" spans="1:5" x14ac:dyDescent="0.2">
      <c r="A797" t="s">
        <v>485</v>
      </c>
      <c r="B797" t="s">
        <v>1863</v>
      </c>
      <c r="C797" t="s">
        <v>484</v>
      </c>
      <c r="D797" t="s">
        <v>1862</v>
      </c>
      <c r="E797" t="s">
        <v>3008</v>
      </c>
    </row>
    <row r="798" spans="1:5" x14ac:dyDescent="0.2">
      <c r="A798" t="s">
        <v>485</v>
      </c>
      <c r="B798" t="s">
        <v>1888</v>
      </c>
      <c r="C798" t="s">
        <v>484</v>
      </c>
      <c r="D798" t="s">
        <v>1887</v>
      </c>
      <c r="E798" t="s">
        <v>3007</v>
      </c>
    </row>
    <row r="799" spans="1:5" x14ac:dyDescent="0.2">
      <c r="A799" t="s">
        <v>485</v>
      </c>
      <c r="B799" t="s">
        <v>1918</v>
      </c>
      <c r="C799" t="s">
        <v>484</v>
      </c>
      <c r="D799" t="s">
        <v>1917</v>
      </c>
      <c r="E799" t="s">
        <v>3008</v>
      </c>
    </row>
    <row r="800" spans="1:5" x14ac:dyDescent="0.2">
      <c r="A800" t="s">
        <v>485</v>
      </c>
      <c r="B800" t="s">
        <v>1932</v>
      </c>
      <c r="C800" t="s">
        <v>484</v>
      </c>
      <c r="D800" t="s">
        <v>1931</v>
      </c>
      <c r="E800" t="s">
        <v>3008</v>
      </c>
    </row>
    <row r="801" spans="1:5" x14ac:dyDescent="0.2">
      <c r="A801" t="s">
        <v>485</v>
      </c>
      <c r="B801" t="s">
        <v>1935</v>
      </c>
      <c r="C801" t="s">
        <v>484</v>
      </c>
      <c r="D801" t="s">
        <v>1935</v>
      </c>
      <c r="E801" t="s">
        <v>3008</v>
      </c>
    </row>
    <row r="802" spans="1:5" x14ac:dyDescent="0.2">
      <c r="A802" t="s">
        <v>485</v>
      </c>
      <c r="B802" t="s">
        <v>1985</v>
      </c>
      <c r="C802" t="s">
        <v>484</v>
      </c>
      <c r="D802" t="s">
        <v>1985</v>
      </c>
      <c r="E802" t="s">
        <v>3007</v>
      </c>
    </row>
    <row r="803" spans="1:5" x14ac:dyDescent="0.2">
      <c r="A803" t="s">
        <v>485</v>
      </c>
      <c r="B803" t="s">
        <v>2089</v>
      </c>
      <c r="C803" t="s">
        <v>484</v>
      </c>
      <c r="D803" t="s">
        <v>2088</v>
      </c>
      <c r="E803" t="s">
        <v>3008</v>
      </c>
    </row>
    <row r="804" spans="1:5" x14ac:dyDescent="0.2">
      <c r="A804" t="s">
        <v>485</v>
      </c>
      <c r="B804" t="s">
        <v>2176</v>
      </c>
      <c r="C804" t="s">
        <v>484</v>
      </c>
      <c r="D804" t="s">
        <v>2175</v>
      </c>
      <c r="E804" t="s">
        <v>3008</v>
      </c>
    </row>
    <row r="805" spans="1:5" x14ac:dyDescent="0.2">
      <c r="A805" t="s">
        <v>485</v>
      </c>
      <c r="B805" t="s">
        <v>2233</v>
      </c>
      <c r="C805" t="s">
        <v>484</v>
      </c>
      <c r="D805" t="s">
        <v>2232</v>
      </c>
      <c r="E805" t="s">
        <v>3008</v>
      </c>
    </row>
    <row r="806" spans="1:5" x14ac:dyDescent="0.2">
      <c r="A806" t="s">
        <v>485</v>
      </c>
      <c r="B806" t="s">
        <v>2275</v>
      </c>
      <c r="C806" t="s">
        <v>484</v>
      </c>
      <c r="D806" t="s">
        <v>2275</v>
      </c>
      <c r="E806" t="s">
        <v>3008</v>
      </c>
    </row>
    <row r="807" spans="1:5" x14ac:dyDescent="0.2">
      <c r="A807" t="s">
        <v>485</v>
      </c>
      <c r="B807" t="s">
        <v>2340</v>
      </c>
      <c r="C807" t="s">
        <v>484</v>
      </c>
      <c r="D807" t="s">
        <v>2339</v>
      </c>
      <c r="E807" t="s">
        <v>3009</v>
      </c>
    </row>
    <row r="808" spans="1:5" x14ac:dyDescent="0.2">
      <c r="A808" t="s">
        <v>485</v>
      </c>
      <c r="B808" t="s">
        <v>2351</v>
      </c>
      <c r="C808" t="s">
        <v>484</v>
      </c>
      <c r="D808" t="s">
        <v>2350</v>
      </c>
      <c r="E808" t="s">
        <v>3008</v>
      </c>
    </row>
    <row r="809" spans="1:5" x14ac:dyDescent="0.2">
      <c r="A809" t="s">
        <v>485</v>
      </c>
      <c r="B809" t="s">
        <v>2419</v>
      </c>
      <c r="C809" t="s">
        <v>484</v>
      </c>
      <c r="D809" t="s">
        <v>2419</v>
      </c>
      <c r="E809" t="s">
        <v>3008</v>
      </c>
    </row>
    <row r="810" spans="1:5" x14ac:dyDescent="0.2">
      <c r="A810" t="s">
        <v>485</v>
      </c>
      <c r="B810" t="s">
        <v>2430</v>
      </c>
      <c r="C810" t="s">
        <v>484</v>
      </c>
      <c r="D810" t="s">
        <v>2430</v>
      </c>
      <c r="E810" t="s">
        <v>3008</v>
      </c>
    </row>
    <row r="811" spans="1:5" x14ac:dyDescent="0.2">
      <c r="A811" t="s">
        <v>485</v>
      </c>
      <c r="B811" t="s">
        <v>2440</v>
      </c>
      <c r="C811" t="s">
        <v>484</v>
      </c>
      <c r="D811" t="s">
        <v>2440</v>
      </c>
      <c r="E811" t="s">
        <v>3008</v>
      </c>
    </row>
    <row r="812" spans="1:5" x14ac:dyDescent="0.2">
      <c r="A812" t="s">
        <v>485</v>
      </c>
      <c r="B812" t="s">
        <v>2472</v>
      </c>
      <c r="C812" t="s">
        <v>484</v>
      </c>
      <c r="D812" t="s">
        <v>2472</v>
      </c>
      <c r="E812" t="s">
        <v>3008</v>
      </c>
    </row>
    <row r="813" spans="1:5" x14ac:dyDescent="0.2">
      <c r="A813" t="s">
        <v>485</v>
      </c>
      <c r="B813" t="s">
        <v>2542</v>
      </c>
      <c r="C813" t="s">
        <v>484</v>
      </c>
      <c r="D813" t="s">
        <v>2541</v>
      </c>
      <c r="E813" t="s">
        <v>3008</v>
      </c>
    </row>
    <row r="814" spans="1:5" x14ac:dyDescent="0.2">
      <c r="A814" t="s">
        <v>485</v>
      </c>
      <c r="B814" t="s">
        <v>2615</v>
      </c>
      <c r="C814" t="s">
        <v>484</v>
      </c>
      <c r="D814" t="s">
        <v>2614</v>
      </c>
      <c r="E814" t="s">
        <v>3008</v>
      </c>
    </row>
    <row r="815" spans="1:5" x14ac:dyDescent="0.2">
      <c r="A815" t="s">
        <v>485</v>
      </c>
      <c r="B815" t="s">
        <v>2758</v>
      </c>
      <c r="C815" t="s">
        <v>484</v>
      </c>
      <c r="D815" t="s">
        <v>2757</v>
      </c>
      <c r="E815" t="s">
        <v>3007</v>
      </c>
    </row>
    <row r="816" spans="1:5" x14ac:dyDescent="0.2">
      <c r="A816" t="s">
        <v>485</v>
      </c>
      <c r="B816" t="s">
        <v>2775</v>
      </c>
      <c r="C816" t="s">
        <v>484</v>
      </c>
      <c r="D816" t="s">
        <v>2774</v>
      </c>
      <c r="E816" t="s">
        <v>3008</v>
      </c>
    </row>
    <row r="817" spans="1:5" x14ac:dyDescent="0.2">
      <c r="A817" t="s">
        <v>485</v>
      </c>
      <c r="B817" t="s">
        <v>2929</v>
      </c>
      <c r="C817" t="s">
        <v>484</v>
      </c>
      <c r="D817" t="s">
        <v>2928</v>
      </c>
      <c r="E817" t="s">
        <v>3008</v>
      </c>
    </row>
    <row r="818" spans="1:5" x14ac:dyDescent="0.2">
      <c r="A818" t="s">
        <v>485</v>
      </c>
      <c r="B818" t="s">
        <v>2955</v>
      </c>
      <c r="C818" t="s">
        <v>484</v>
      </c>
      <c r="D818" t="s">
        <v>2954</v>
      </c>
      <c r="E818" t="s">
        <v>3008</v>
      </c>
    </row>
    <row r="819" spans="1:5" x14ac:dyDescent="0.2">
      <c r="A819" t="s">
        <v>502</v>
      </c>
      <c r="B819" t="s">
        <v>57</v>
      </c>
      <c r="C819" t="s">
        <v>501</v>
      </c>
      <c r="D819" t="s">
        <v>56</v>
      </c>
      <c r="E819" t="s">
        <v>3009</v>
      </c>
    </row>
    <row r="820" spans="1:5" x14ac:dyDescent="0.2">
      <c r="A820" t="s">
        <v>502</v>
      </c>
      <c r="B820" t="s">
        <v>231</v>
      </c>
      <c r="C820" t="s">
        <v>501</v>
      </c>
      <c r="D820" t="s">
        <v>230</v>
      </c>
      <c r="E820" t="s">
        <v>3007</v>
      </c>
    </row>
    <row r="821" spans="1:5" x14ac:dyDescent="0.2">
      <c r="A821" t="s">
        <v>502</v>
      </c>
      <c r="B821" t="s">
        <v>448</v>
      </c>
      <c r="C821" t="s">
        <v>501</v>
      </c>
      <c r="D821" t="s">
        <v>447</v>
      </c>
      <c r="E821" t="s">
        <v>3008</v>
      </c>
    </row>
    <row r="822" spans="1:5" x14ac:dyDescent="0.2">
      <c r="A822" t="s">
        <v>502</v>
      </c>
      <c r="B822" t="s">
        <v>485</v>
      </c>
      <c r="C822" t="s">
        <v>501</v>
      </c>
      <c r="D822" t="s">
        <v>484</v>
      </c>
      <c r="E822" t="s">
        <v>3008</v>
      </c>
    </row>
    <row r="823" spans="1:5" x14ac:dyDescent="0.2">
      <c r="A823" t="s">
        <v>502</v>
      </c>
      <c r="B823" t="s">
        <v>582</v>
      </c>
      <c r="C823" t="s">
        <v>501</v>
      </c>
      <c r="D823" t="s">
        <v>581</v>
      </c>
      <c r="E823" t="s">
        <v>3008</v>
      </c>
    </row>
    <row r="824" spans="1:5" x14ac:dyDescent="0.2">
      <c r="A824" t="s">
        <v>502</v>
      </c>
      <c r="B824" t="s">
        <v>608</v>
      </c>
      <c r="C824" t="s">
        <v>501</v>
      </c>
      <c r="D824" t="s">
        <v>607</v>
      </c>
      <c r="E824" t="s">
        <v>3007</v>
      </c>
    </row>
    <row r="825" spans="1:5" x14ac:dyDescent="0.2">
      <c r="A825" t="s">
        <v>502</v>
      </c>
      <c r="B825" t="s">
        <v>619</v>
      </c>
      <c r="C825" t="s">
        <v>501</v>
      </c>
      <c r="D825" t="s">
        <v>618</v>
      </c>
      <c r="E825" t="s">
        <v>3007</v>
      </c>
    </row>
    <row r="826" spans="1:5" x14ac:dyDescent="0.2">
      <c r="A826" t="s">
        <v>502</v>
      </c>
      <c r="B826" t="s">
        <v>667</v>
      </c>
      <c r="C826" t="s">
        <v>501</v>
      </c>
      <c r="D826" t="s">
        <v>666</v>
      </c>
      <c r="E826" t="s">
        <v>3007</v>
      </c>
    </row>
    <row r="827" spans="1:5" x14ac:dyDescent="0.2">
      <c r="A827" t="s">
        <v>502</v>
      </c>
      <c r="B827" t="s">
        <v>778</v>
      </c>
      <c r="C827" t="s">
        <v>501</v>
      </c>
      <c r="D827" t="s">
        <v>777</v>
      </c>
      <c r="E827" t="s">
        <v>3007</v>
      </c>
    </row>
    <row r="828" spans="1:5" x14ac:dyDescent="0.2">
      <c r="A828" t="s">
        <v>502</v>
      </c>
      <c r="B828" t="s">
        <v>798</v>
      </c>
      <c r="C828" t="s">
        <v>501</v>
      </c>
      <c r="D828" t="s">
        <v>798</v>
      </c>
      <c r="E828" t="s">
        <v>3007</v>
      </c>
    </row>
    <row r="829" spans="1:5" x14ac:dyDescent="0.2">
      <c r="A829" t="s">
        <v>502</v>
      </c>
      <c r="B829" t="s">
        <v>823</v>
      </c>
      <c r="C829" t="s">
        <v>501</v>
      </c>
      <c r="D829" t="s">
        <v>822</v>
      </c>
      <c r="E829" t="s">
        <v>3008</v>
      </c>
    </row>
    <row r="830" spans="1:5" x14ac:dyDescent="0.2">
      <c r="A830" t="s">
        <v>502</v>
      </c>
      <c r="B830" t="s">
        <v>863</v>
      </c>
      <c r="C830" t="s">
        <v>501</v>
      </c>
      <c r="D830" t="s">
        <v>862</v>
      </c>
      <c r="E830" t="s">
        <v>3007</v>
      </c>
    </row>
    <row r="831" spans="1:5" x14ac:dyDescent="0.2">
      <c r="A831" t="s">
        <v>502</v>
      </c>
      <c r="B831" t="s">
        <v>877</v>
      </c>
      <c r="C831" t="s">
        <v>501</v>
      </c>
      <c r="D831" t="s">
        <v>876</v>
      </c>
      <c r="E831" t="s">
        <v>3007</v>
      </c>
    </row>
    <row r="832" spans="1:5" x14ac:dyDescent="0.2">
      <c r="A832" t="s">
        <v>502</v>
      </c>
      <c r="B832" t="s">
        <v>956</v>
      </c>
      <c r="C832" t="s">
        <v>501</v>
      </c>
      <c r="D832" t="s">
        <v>955</v>
      </c>
      <c r="E832" t="s">
        <v>3007</v>
      </c>
    </row>
    <row r="833" spans="1:5" x14ac:dyDescent="0.2">
      <c r="A833" t="s">
        <v>502</v>
      </c>
      <c r="B833" t="s">
        <v>1002</v>
      </c>
      <c r="C833" t="s">
        <v>501</v>
      </c>
      <c r="D833" t="s">
        <v>1001</v>
      </c>
      <c r="E833" t="s">
        <v>3007</v>
      </c>
    </row>
    <row r="834" spans="1:5" x14ac:dyDescent="0.2">
      <c r="A834" t="s">
        <v>502</v>
      </c>
      <c r="B834" t="s">
        <v>1208</v>
      </c>
      <c r="C834" t="s">
        <v>501</v>
      </c>
      <c r="D834" t="s">
        <v>1207</v>
      </c>
      <c r="E834" t="s">
        <v>3008</v>
      </c>
    </row>
    <row r="835" spans="1:5" x14ac:dyDescent="0.2">
      <c r="A835" t="s">
        <v>502</v>
      </c>
      <c r="B835" t="s">
        <v>1220</v>
      </c>
      <c r="C835" t="s">
        <v>501</v>
      </c>
      <c r="D835" t="s">
        <v>1219</v>
      </c>
      <c r="E835" t="s">
        <v>3008</v>
      </c>
    </row>
    <row r="836" spans="1:5" x14ac:dyDescent="0.2">
      <c r="A836" t="s">
        <v>502</v>
      </c>
      <c r="B836" t="s">
        <v>1336</v>
      </c>
      <c r="C836" t="s">
        <v>501</v>
      </c>
      <c r="D836" t="s">
        <v>1335</v>
      </c>
      <c r="E836" t="s">
        <v>3008</v>
      </c>
    </row>
    <row r="837" spans="1:5" x14ac:dyDescent="0.2">
      <c r="A837" t="s">
        <v>502</v>
      </c>
      <c r="B837" t="s">
        <v>1356</v>
      </c>
      <c r="C837" t="s">
        <v>501</v>
      </c>
      <c r="D837" t="s">
        <v>1355</v>
      </c>
      <c r="E837" t="s">
        <v>3007</v>
      </c>
    </row>
    <row r="838" spans="1:5" x14ac:dyDescent="0.2">
      <c r="A838" t="s">
        <v>502</v>
      </c>
      <c r="B838" t="s">
        <v>1383</v>
      </c>
      <c r="C838" t="s">
        <v>501</v>
      </c>
      <c r="D838" t="s">
        <v>1382</v>
      </c>
      <c r="E838" t="s">
        <v>3008</v>
      </c>
    </row>
    <row r="839" spans="1:5" x14ac:dyDescent="0.2">
      <c r="A839" t="s">
        <v>502</v>
      </c>
      <c r="B839" t="s">
        <v>1453</v>
      </c>
      <c r="C839" t="s">
        <v>501</v>
      </c>
      <c r="D839" t="s">
        <v>1453</v>
      </c>
      <c r="E839" t="s">
        <v>3007</v>
      </c>
    </row>
    <row r="840" spans="1:5" x14ac:dyDescent="0.2">
      <c r="A840" t="s">
        <v>502</v>
      </c>
      <c r="B840" t="s">
        <v>1464</v>
      </c>
      <c r="C840" t="s">
        <v>501</v>
      </c>
      <c r="D840" t="s">
        <v>1464</v>
      </c>
      <c r="E840" t="s">
        <v>3008</v>
      </c>
    </row>
    <row r="841" spans="1:5" x14ac:dyDescent="0.2">
      <c r="A841" t="s">
        <v>502</v>
      </c>
      <c r="B841" t="s">
        <v>1474</v>
      </c>
      <c r="C841" t="s">
        <v>501</v>
      </c>
      <c r="D841" t="s">
        <v>1473</v>
      </c>
      <c r="E841" t="s">
        <v>3007</v>
      </c>
    </row>
    <row r="842" spans="1:5" x14ac:dyDescent="0.2">
      <c r="A842" t="s">
        <v>502</v>
      </c>
      <c r="B842" t="s">
        <v>1557</v>
      </c>
      <c r="C842" t="s">
        <v>501</v>
      </c>
      <c r="D842" t="s">
        <v>1557</v>
      </c>
      <c r="E842" t="s">
        <v>3008</v>
      </c>
    </row>
    <row r="843" spans="1:5" x14ac:dyDescent="0.2">
      <c r="A843" t="s">
        <v>502</v>
      </c>
      <c r="B843" t="s">
        <v>1599</v>
      </c>
      <c r="C843" t="s">
        <v>501</v>
      </c>
      <c r="D843" t="s">
        <v>1599</v>
      </c>
      <c r="E843" t="s">
        <v>3007</v>
      </c>
    </row>
    <row r="844" spans="1:5" x14ac:dyDescent="0.2">
      <c r="A844" t="s">
        <v>502</v>
      </c>
      <c r="B844" t="s">
        <v>1647</v>
      </c>
      <c r="C844" t="s">
        <v>501</v>
      </c>
      <c r="D844" t="s">
        <v>1646</v>
      </c>
      <c r="E844" t="s">
        <v>3007</v>
      </c>
    </row>
    <row r="845" spans="1:5" x14ac:dyDescent="0.2">
      <c r="A845" t="s">
        <v>502</v>
      </c>
      <c r="B845" t="s">
        <v>1654</v>
      </c>
      <c r="C845" t="s">
        <v>501</v>
      </c>
      <c r="D845" t="s">
        <v>1653</v>
      </c>
      <c r="E845" t="s">
        <v>3009</v>
      </c>
    </row>
    <row r="846" spans="1:5" x14ac:dyDescent="0.2">
      <c r="A846" t="s">
        <v>502</v>
      </c>
      <c r="B846" t="s">
        <v>1669</v>
      </c>
      <c r="C846" t="s">
        <v>501</v>
      </c>
      <c r="D846" t="s">
        <v>1669</v>
      </c>
      <c r="E846" t="s">
        <v>3007</v>
      </c>
    </row>
    <row r="847" spans="1:5" x14ac:dyDescent="0.2">
      <c r="A847" t="s">
        <v>502</v>
      </c>
      <c r="B847" t="s">
        <v>1682</v>
      </c>
      <c r="C847" t="s">
        <v>501</v>
      </c>
      <c r="D847" t="s">
        <v>1682</v>
      </c>
      <c r="E847" t="s">
        <v>3007</v>
      </c>
    </row>
    <row r="848" spans="1:5" x14ac:dyDescent="0.2">
      <c r="A848" t="s">
        <v>502</v>
      </c>
      <c r="B848" t="s">
        <v>1722</v>
      </c>
      <c r="C848" t="s">
        <v>501</v>
      </c>
      <c r="D848" t="s">
        <v>1721</v>
      </c>
      <c r="E848" t="s">
        <v>3007</v>
      </c>
    </row>
    <row r="849" spans="1:5" x14ac:dyDescent="0.2">
      <c r="A849" t="s">
        <v>502</v>
      </c>
      <c r="B849" t="s">
        <v>1778</v>
      </c>
      <c r="C849" t="s">
        <v>501</v>
      </c>
      <c r="D849" t="s">
        <v>1777</v>
      </c>
      <c r="E849" t="s">
        <v>3008</v>
      </c>
    </row>
    <row r="850" spans="1:5" x14ac:dyDescent="0.2">
      <c r="A850" t="s">
        <v>502</v>
      </c>
      <c r="B850" t="s">
        <v>1805</v>
      </c>
      <c r="C850" t="s">
        <v>501</v>
      </c>
      <c r="D850" t="s">
        <v>1804</v>
      </c>
      <c r="E850" t="s">
        <v>3008</v>
      </c>
    </row>
    <row r="851" spans="1:5" x14ac:dyDescent="0.2">
      <c r="A851" t="s">
        <v>502</v>
      </c>
      <c r="B851" t="s">
        <v>1851</v>
      </c>
      <c r="C851" t="s">
        <v>501</v>
      </c>
      <c r="D851" t="s">
        <v>1851</v>
      </c>
      <c r="E851" t="s">
        <v>3008</v>
      </c>
    </row>
    <row r="852" spans="1:5" x14ac:dyDescent="0.2">
      <c r="A852" t="s">
        <v>502</v>
      </c>
      <c r="B852" t="s">
        <v>1854</v>
      </c>
      <c r="C852" t="s">
        <v>501</v>
      </c>
      <c r="D852" t="s">
        <v>1853</v>
      </c>
      <c r="E852" t="s">
        <v>3007</v>
      </c>
    </row>
    <row r="853" spans="1:5" x14ac:dyDescent="0.2">
      <c r="A853" t="s">
        <v>502</v>
      </c>
      <c r="B853" t="s">
        <v>1857</v>
      </c>
      <c r="C853" t="s">
        <v>501</v>
      </c>
      <c r="D853" t="s">
        <v>1857</v>
      </c>
      <c r="E853" t="s">
        <v>3007</v>
      </c>
    </row>
    <row r="854" spans="1:5" x14ac:dyDescent="0.2">
      <c r="A854" t="s">
        <v>502</v>
      </c>
      <c r="B854" t="s">
        <v>1888</v>
      </c>
      <c r="C854" t="s">
        <v>501</v>
      </c>
      <c r="D854" t="s">
        <v>1887</v>
      </c>
      <c r="E854" t="s">
        <v>3007</v>
      </c>
    </row>
    <row r="855" spans="1:5" x14ac:dyDescent="0.2">
      <c r="A855" t="s">
        <v>502</v>
      </c>
      <c r="B855" t="s">
        <v>1985</v>
      </c>
      <c r="C855" t="s">
        <v>501</v>
      </c>
      <c r="D855" t="s">
        <v>1985</v>
      </c>
      <c r="E855" t="s">
        <v>3007</v>
      </c>
    </row>
    <row r="856" spans="1:5" x14ac:dyDescent="0.2">
      <c r="A856" t="s">
        <v>502</v>
      </c>
      <c r="B856" t="s">
        <v>2079</v>
      </c>
      <c r="C856" t="s">
        <v>501</v>
      </c>
      <c r="D856" t="s">
        <v>2078</v>
      </c>
      <c r="E856" t="s">
        <v>3008</v>
      </c>
    </row>
    <row r="857" spans="1:5" x14ac:dyDescent="0.2">
      <c r="A857" t="s">
        <v>502</v>
      </c>
      <c r="B857" t="s">
        <v>2176</v>
      </c>
      <c r="C857" t="s">
        <v>501</v>
      </c>
      <c r="D857" t="s">
        <v>2175</v>
      </c>
      <c r="E857" t="s">
        <v>3008</v>
      </c>
    </row>
    <row r="858" spans="1:5" x14ac:dyDescent="0.2">
      <c r="A858" t="s">
        <v>502</v>
      </c>
      <c r="B858" t="s">
        <v>2182</v>
      </c>
      <c r="C858" t="s">
        <v>501</v>
      </c>
      <c r="D858" t="s">
        <v>2182</v>
      </c>
      <c r="E858" t="s">
        <v>3007</v>
      </c>
    </row>
    <row r="859" spans="1:5" x14ac:dyDescent="0.2">
      <c r="A859" t="s">
        <v>502</v>
      </c>
      <c r="B859" t="s">
        <v>2185</v>
      </c>
      <c r="C859" t="s">
        <v>501</v>
      </c>
      <c r="D859" t="s">
        <v>2184</v>
      </c>
      <c r="E859" t="s">
        <v>3007</v>
      </c>
    </row>
    <row r="860" spans="1:5" x14ac:dyDescent="0.2">
      <c r="A860" t="s">
        <v>502</v>
      </c>
      <c r="B860" t="s">
        <v>2188</v>
      </c>
      <c r="C860" t="s">
        <v>501</v>
      </c>
      <c r="D860" t="s">
        <v>2187</v>
      </c>
      <c r="E860" t="s">
        <v>3007</v>
      </c>
    </row>
    <row r="861" spans="1:5" x14ac:dyDescent="0.2">
      <c r="A861" t="s">
        <v>502</v>
      </c>
      <c r="B861" t="s">
        <v>2233</v>
      </c>
      <c r="C861" t="s">
        <v>501</v>
      </c>
      <c r="D861" t="s">
        <v>2232</v>
      </c>
      <c r="E861" t="s">
        <v>3009</v>
      </c>
    </row>
    <row r="862" spans="1:5" x14ac:dyDescent="0.2">
      <c r="A862" t="s">
        <v>502</v>
      </c>
      <c r="B862" t="s">
        <v>2247</v>
      </c>
      <c r="C862" t="s">
        <v>501</v>
      </c>
      <c r="D862" t="s">
        <v>2246</v>
      </c>
      <c r="E862" t="s">
        <v>3008</v>
      </c>
    </row>
    <row r="863" spans="1:5" x14ac:dyDescent="0.2">
      <c r="A863" t="s">
        <v>502</v>
      </c>
      <c r="B863" t="s">
        <v>2340</v>
      </c>
      <c r="C863" t="s">
        <v>501</v>
      </c>
      <c r="D863" t="s">
        <v>2339</v>
      </c>
      <c r="E863" t="s">
        <v>3007</v>
      </c>
    </row>
    <row r="864" spans="1:5" x14ac:dyDescent="0.2">
      <c r="A864" t="s">
        <v>502</v>
      </c>
      <c r="B864" t="s">
        <v>2408</v>
      </c>
      <c r="C864" t="s">
        <v>501</v>
      </c>
      <c r="D864" t="s">
        <v>2407</v>
      </c>
      <c r="E864" t="s">
        <v>3007</v>
      </c>
    </row>
    <row r="865" spans="1:5" x14ac:dyDescent="0.2">
      <c r="A865" t="s">
        <v>502</v>
      </c>
      <c r="B865" t="s">
        <v>2419</v>
      </c>
      <c r="C865" t="s">
        <v>501</v>
      </c>
      <c r="D865" t="s">
        <v>2419</v>
      </c>
      <c r="E865" t="s">
        <v>3007</v>
      </c>
    </row>
    <row r="866" spans="1:5" x14ac:dyDescent="0.2">
      <c r="A866" t="s">
        <v>502</v>
      </c>
      <c r="B866" t="s">
        <v>2440</v>
      </c>
      <c r="C866" t="s">
        <v>501</v>
      </c>
      <c r="D866" t="s">
        <v>2440</v>
      </c>
      <c r="E866" t="s">
        <v>3008</v>
      </c>
    </row>
    <row r="867" spans="1:5" x14ac:dyDescent="0.2">
      <c r="A867" t="s">
        <v>502</v>
      </c>
      <c r="B867" t="s">
        <v>2472</v>
      </c>
      <c r="C867" t="s">
        <v>501</v>
      </c>
      <c r="D867" t="s">
        <v>2472</v>
      </c>
      <c r="E867" t="s">
        <v>3008</v>
      </c>
    </row>
    <row r="868" spans="1:5" x14ac:dyDescent="0.2">
      <c r="A868" t="s">
        <v>502</v>
      </c>
      <c r="B868" t="s">
        <v>2486</v>
      </c>
      <c r="C868" t="s">
        <v>501</v>
      </c>
      <c r="D868" t="s">
        <v>2485</v>
      </c>
      <c r="E868" t="s">
        <v>3007</v>
      </c>
    </row>
    <row r="869" spans="1:5" x14ac:dyDescent="0.2">
      <c r="A869" t="s">
        <v>502</v>
      </c>
      <c r="B869" t="s">
        <v>2491</v>
      </c>
      <c r="C869" t="s">
        <v>501</v>
      </c>
      <c r="D869" t="s">
        <v>2490</v>
      </c>
      <c r="E869" t="s">
        <v>3007</v>
      </c>
    </row>
    <row r="870" spans="1:5" x14ac:dyDescent="0.2">
      <c r="A870" t="s">
        <v>502</v>
      </c>
      <c r="B870" t="s">
        <v>2505</v>
      </c>
      <c r="C870" t="s">
        <v>501</v>
      </c>
      <c r="D870" t="s">
        <v>2504</v>
      </c>
      <c r="E870" t="s">
        <v>3007</v>
      </c>
    </row>
    <row r="871" spans="1:5" x14ac:dyDescent="0.2">
      <c r="A871" t="s">
        <v>502</v>
      </c>
      <c r="B871" t="s">
        <v>2564</v>
      </c>
      <c r="C871" t="s">
        <v>501</v>
      </c>
      <c r="D871" t="s">
        <v>2563</v>
      </c>
      <c r="E871" t="s">
        <v>3007</v>
      </c>
    </row>
    <row r="872" spans="1:5" x14ac:dyDescent="0.2">
      <c r="A872" t="s">
        <v>502</v>
      </c>
      <c r="B872" t="s">
        <v>2758</v>
      </c>
      <c r="C872" t="s">
        <v>501</v>
      </c>
      <c r="D872" t="s">
        <v>2757</v>
      </c>
      <c r="E872" t="s">
        <v>3007</v>
      </c>
    </row>
    <row r="873" spans="1:5" x14ac:dyDescent="0.2">
      <c r="A873" t="s">
        <v>502</v>
      </c>
      <c r="B873" t="s">
        <v>2806</v>
      </c>
      <c r="C873" t="s">
        <v>501</v>
      </c>
      <c r="D873" t="s">
        <v>2805</v>
      </c>
      <c r="E873" t="s">
        <v>3007</v>
      </c>
    </row>
    <row r="874" spans="1:5" x14ac:dyDescent="0.2">
      <c r="A874" t="s">
        <v>502</v>
      </c>
      <c r="B874" t="s">
        <v>2823</v>
      </c>
      <c r="C874" t="s">
        <v>501</v>
      </c>
      <c r="D874" t="s">
        <v>2822</v>
      </c>
      <c r="E874" t="s">
        <v>3007</v>
      </c>
    </row>
    <row r="875" spans="1:5" x14ac:dyDescent="0.2">
      <c r="A875" t="s">
        <v>502</v>
      </c>
      <c r="B875" t="s">
        <v>2853</v>
      </c>
      <c r="C875" t="s">
        <v>501</v>
      </c>
      <c r="D875" t="s">
        <v>2852</v>
      </c>
      <c r="E875" t="s">
        <v>3007</v>
      </c>
    </row>
    <row r="876" spans="1:5" x14ac:dyDescent="0.2">
      <c r="A876" t="s">
        <v>502</v>
      </c>
      <c r="B876" t="s">
        <v>2860</v>
      </c>
      <c r="C876" t="s">
        <v>501</v>
      </c>
      <c r="D876" t="s">
        <v>2859</v>
      </c>
      <c r="E876" t="s">
        <v>3007</v>
      </c>
    </row>
    <row r="877" spans="1:5" x14ac:dyDescent="0.2">
      <c r="A877" t="s">
        <v>502</v>
      </c>
      <c r="B877" t="s">
        <v>2955</v>
      </c>
      <c r="C877" t="s">
        <v>501</v>
      </c>
      <c r="D877" t="s">
        <v>2954</v>
      </c>
      <c r="E877" t="s">
        <v>3008</v>
      </c>
    </row>
    <row r="878" spans="1:5" x14ac:dyDescent="0.2">
      <c r="A878" t="s">
        <v>512</v>
      </c>
      <c r="B878" t="s">
        <v>177</v>
      </c>
      <c r="C878" t="s">
        <v>511</v>
      </c>
      <c r="D878" t="s">
        <v>176</v>
      </c>
      <c r="E878" t="s">
        <v>3008</v>
      </c>
    </row>
    <row r="879" spans="1:5" x14ac:dyDescent="0.2">
      <c r="A879" t="s">
        <v>512</v>
      </c>
      <c r="B879" t="s">
        <v>191</v>
      </c>
      <c r="C879" t="s">
        <v>511</v>
      </c>
      <c r="D879" t="s">
        <v>190</v>
      </c>
      <c r="E879" t="s">
        <v>3008</v>
      </c>
    </row>
    <row r="880" spans="1:5" x14ac:dyDescent="0.2">
      <c r="A880" t="s">
        <v>512</v>
      </c>
      <c r="B880" t="s">
        <v>331</v>
      </c>
      <c r="C880" t="s">
        <v>511</v>
      </c>
      <c r="D880" t="s">
        <v>330</v>
      </c>
      <c r="E880" t="s">
        <v>3008</v>
      </c>
    </row>
    <row r="881" spans="1:5" x14ac:dyDescent="0.2">
      <c r="A881" t="s">
        <v>512</v>
      </c>
      <c r="B881" t="s">
        <v>469</v>
      </c>
      <c r="C881" t="s">
        <v>511</v>
      </c>
      <c r="D881" t="s">
        <v>468</v>
      </c>
      <c r="E881" t="s">
        <v>3008</v>
      </c>
    </row>
    <row r="882" spans="1:5" x14ac:dyDescent="0.2">
      <c r="A882" t="s">
        <v>512</v>
      </c>
      <c r="B882" t="s">
        <v>849</v>
      </c>
      <c r="C882" t="s">
        <v>511</v>
      </c>
      <c r="D882" t="s">
        <v>848</v>
      </c>
      <c r="E882" t="s">
        <v>3008</v>
      </c>
    </row>
    <row r="883" spans="1:5" x14ac:dyDescent="0.2">
      <c r="A883" t="s">
        <v>512</v>
      </c>
      <c r="B883" t="s">
        <v>891</v>
      </c>
      <c r="C883" t="s">
        <v>511</v>
      </c>
      <c r="D883" t="s">
        <v>890</v>
      </c>
      <c r="E883" t="s">
        <v>3008</v>
      </c>
    </row>
    <row r="884" spans="1:5" x14ac:dyDescent="0.2">
      <c r="A884" t="s">
        <v>512</v>
      </c>
      <c r="B884" t="s">
        <v>1188</v>
      </c>
      <c r="C884" t="s">
        <v>511</v>
      </c>
      <c r="D884" t="s">
        <v>1187</v>
      </c>
      <c r="E884" t="s">
        <v>3008</v>
      </c>
    </row>
    <row r="885" spans="1:5" x14ac:dyDescent="0.2">
      <c r="A885" t="s">
        <v>512</v>
      </c>
      <c r="B885" t="s">
        <v>1467</v>
      </c>
      <c r="C885" t="s">
        <v>511</v>
      </c>
      <c r="D885" t="s">
        <v>1467</v>
      </c>
      <c r="E885" t="s">
        <v>3008</v>
      </c>
    </row>
    <row r="886" spans="1:5" x14ac:dyDescent="0.2">
      <c r="A886" t="s">
        <v>512</v>
      </c>
      <c r="B886" t="s">
        <v>1540</v>
      </c>
      <c r="C886" t="s">
        <v>511</v>
      </c>
      <c r="D886" t="s">
        <v>1539</v>
      </c>
      <c r="E886" t="s">
        <v>3008</v>
      </c>
    </row>
    <row r="887" spans="1:5" x14ac:dyDescent="0.2">
      <c r="A887" t="s">
        <v>512</v>
      </c>
      <c r="B887" t="s">
        <v>1562</v>
      </c>
      <c r="C887" t="s">
        <v>511</v>
      </c>
      <c r="D887" t="s">
        <v>1561</v>
      </c>
      <c r="E887" t="s">
        <v>3008</v>
      </c>
    </row>
    <row r="888" spans="1:5" x14ac:dyDescent="0.2">
      <c r="A888" t="s">
        <v>512</v>
      </c>
      <c r="B888" t="s">
        <v>1604</v>
      </c>
      <c r="C888" t="s">
        <v>511</v>
      </c>
      <c r="D888" t="s">
        <v>1604</v>
      </c>
      <c r="E888" t="s">
        <v>3008</v>
      </c>
    </row>
    <row r="889" spans="1:5" x14ac:dyDescent="0.2">
      <c r="A889" t="s">
        <v>512</v>
      </c>
      <c r="B889" t="s">
        <v>1634</v>
      </c>
      <c r="C889" t="s">
        <v>511</v>
      </c>
      <c r="D889" t="s">
        <v>1634</v>
      </c>
      <c r="E889" t="s">
        <v>3008</v>
      </c>
    </row>
    <row r="890" spans="1:5" x14ac:dyDescent="0.2">
      <c r="A890" t="s">
        <v>512</v>
      </c>
      <c r="B890" t="s">
        <v>1759</v>
      </c>
      <c r="C890" t="s">
        <v>511</v>
      </c>
      <c r="D890" t="s">
        <v>1758</v>
      </c>
      <c r="E890" t="s">
        <v>3008</v>
      </c>
    </row>
    <row r="891" spans="1:5" x14ac:dyDescent="0.2">
      <c r="A891" t="s">
        <v>512</v>
      </c>
      <c r="B891" t="s">
        <v>1912</v>
      </c>
      <c r="C891" t="s">
        <v>511</v>
      </c>
      <c r="D891" t="s">
        <v>1911</v>
      </c>
      <c r="E891" t="s">
        <v>3007</v>
      </c>
    </row>
    <row r="892" spans="1:5" x14ac:dyDescent="0.2">
      <c r="A892" t="s">
        <v>512</v>
      </c>
      <c r="B892" t="s">
        <v>2020</v>
      </c>
      <c r="C892" t="s">
        <v>511</v>
      </c>
      <c r="D892" t="s">
        <v>2019</v>
      </c>
      <c r="E892" t="s">
        <v>3008</v>
      </c>
    </row>
    <row r="893" spans="1:5" x14ac:dyDescent="0.2">
      <c r="A893" t="s">
        <v>512</v>
      </c>
      <c r="B893" t="s">
        <v>2047</v>
      </c>
      <c r="C893" t="s">
        <v>511</v>
      </c>
      <c r="D893" t="s">
        <v>2046</v>
      </c>
      <c r="E893" t="s">
        <v>3008</v>
      </c>
    </row>
    <row r="894" spans="1:5" x14ac:dyDescent="0.2">
      <c r="A894" t="s">
        <v>512</v>
      </c>
      <c r="B894" t="s">
        <v>2062</v>
      </c>
      <c r="C894" t="s">
        <v>511</v>
      </c>
      <c r="D894" t="s">
        <v>2061</v>
      </c>
      <c r="E894" t="s">
        <v>3008</v>
      </c>
    </row>
    <row r="895" spans="1:5" x14ac:dyDescent="0.2">
      <c r="A895" t="s">
        <v>512</v>
      </c>
      <c r="B895" t="s">
        <v>2153</v>
      </c>
      <c r="C895" t="s">
        <v>511</v>
      </c>
      <c r="D895" t="s">
        <v>2152</v>
      </c>
      <c r="E895" t="s">
        <v>3008</v>
      </c>
    </row>
    <row r="896" spans="1:5" x14ac:dyDescent="0.2">
      <c r="A896" t="s">
        <v>512</v>
      </c>
      <c r="B896" t="s">
        <v>2298</v>
      </c>
      <c r="C896" t="s">
        <v>511</v>
      </c>
      <c r="D896" t="s">
        <v>2297</v>
      </c>
      <c r="E896" t="s">
        <v>3008</v>
      </c>
    </row>
    <row r="897" spans="1:5" x14ac:dyDescent="0.2">
      <c r="A897" t="s">
        <v>512</v>
      </c>
      <c r="B897" t="s">
        <v>2434</v>
      </c>
      <c r="C897" t="s">
        <v>511</v>
      </c>
      <c r="D897" t="s">
        <v>2433</v>
      </c>
      <c r="E897" t="s">
        <v>3008</v>
      </c>
    </row>
    <row r="898" spans="1:5" x14ac:dyDescent="0.2">
      <c r="A898" t="s">
        <v>512</v>
      </c>
      <c r="B898" t="s">
        <v>2497</v>
      </c>
      <c r="C898" t="s">
        <v>511</v>
      </c>
      <c r="D898" t="s">
        <v>2496</v>
      </c>
      <c r="E898" t="s">
        <v>3008</v>
      </c>
    </row>
    <row r="899" spans="1:5" x14ac:dyDescent="0.2">
      <c r="A899" t="s">
        <v>512</v>
      </c>
      <c r="B899" t="s">
        <v>2530</v>
      </c>
      <c r="C899" t="s">
        <v>511</v>
      </c>
      <c r="D899" t="s">
        <v>2529</v>
      </c>
      <c r="E899" t="s">
        <v>3008</v>
      </c>
    </row>
    <row r="900" spans="1:5" x14ac:dyDescent="0.2">
      <c r="A900" t="s">
        <v>512</v>
      </c>
      <c r="B900" t="s">
        <v>2795</v>
      </c>
      <c r="C900" t="s">
        <v>511</v>
      </c>
      <c r="D900" t="s">
        <v>2794</v>
      </c>
      <c r="E900" t="s">
        <v>3008</v>
      </c>
    </row>
    <row r="901" spans="1:5" x14ac:dyDescent="0.2">
      <c r="A901" t="s">
        <v>512</v>
      </c>
      <c r="B901" t="s">
        <v>2937</v>
      </c>
      <c r="C901" t="s">
        <v>511</v>
      </c>
      <c r="D901" t="s">
        <v>2936</v>
      </c>
      <c r="E901" t="s">
        <v>3008</v>
      </c>
    </row>
    <row r="902" spans="1:5" x14ac:dyDescent="0.2">
      <c r="A902" t="s">
        <v>512</v>
      </c>
      <c r="B902" t="s">
        <v>2976</v>
      </c>
      <c r="C902" t="s">
        <v>511</v>
      </c>
      <c r="D902" t="s">
        <v>2975</v>
      </c>
      <c r="E902" t="s">
        <v>3008</v>
      </c>
    </row>
    <row r="903" spans="1:5" x14ac:dyDescent="0.2">
      <c r="A903" t="s">
        <v>533</v>
      </c>
      <c r="B903" t="s">
        <v>57</v>
      </c>
      <c r="C903" t="s">
        <v>532</v>
      </c>
      <c r="D903" t="s">
        <v>56</v>
      </c>
      <c r="E903" t="s">
        <v>3007</v>
      </c>
    </row>
    <row r="904" spans="1:5" x14ac:dyDescent="0.2">
      <c r="A904" t="s">
        <v>533</v>
      </c>
      <c r="B904" t="s">
        <v>143</v>
      </c>
      <c r="C904" t="s">
        <v>532</v>
      </c>
      <c r="D904" t="s">
        <v>142</v>
      </c>
      <c r="E904" t="s">
        <v>3007</v>
      </c>
    </row>
    <row r="905" spans="1:5" x14ac:dyDescent="0.2">
      <c r="A905" t="s">
        <v>533</v>
      </c>
      <c r="B905" t="s">
        <v>220</v>
      </c>
      <c r="C905" t="s">
        <v>532</v>
      </c>
      <c r="D905" t="s">
        <v>219</v>
      </c>
      <c r="E905" t="s">
        <v>3007</v>
      </c>
    </row>
    <row r="906" spans="1:5" x14ac:dyDescent="0.2">
      <c r="A906" t="s">
        <v>533</v>
      </c>
      <c r="B906" t="s">
        <v>700</v>
      </c>
      <c r="C906" t="s">
        <v>532</v>
      </c>
      <c r="D906" t="s">
        <v>699</v>
      </c>
      <c r="E906" t="s">
        <v>3007</v>
      </c>
    </row>
    <row r="907" spans="1:5" x14ac:dyDescent="0.2">
      <c r="A907" t="s">
        <v>533</v>
      </c>
      <c r="B907" t="s">
        <v>709</v>
      </c>
      <c r="C907" t="s">
        <v>532</v>
      </c>
      <c r="D907" t="s">
        <v>708</v>
      </c>
      <c r="E907" t="s">
        <v>3007</v>
      </c>
    </row>
    <row r="908" spans="1:5" x14ac:dyDescent="0.2">
      <c r="A908" t="s">
        <v>533</v>
      </c>
      <c r="B908" t="s">
        <v>798</v>
      </c>
      <c r="C908" t="s">
        <v>532</v>
      </c>
      <c r="D908" t="s">
        <v>798</v>
      </c>
      <c r="E908" t="s">
        <v>3007</v>
      </c>
    </row>
    <row r="909" spans="1:5" x14ac:dyDescent="0.2">
      <c r="A909" t="s">
        <v>533</v>
      </c>
      <c r="B909" t="s">
        <v>956</v>
      </c>
      <c r="C909" t="s">
        <v>532</v>
      </c>
      <c r="D909" t="s">
        <v>955</v>
      </c>
      <c r="E909" t="s">
        <v>3007</v>
      </c>
    </row>
    <row r="910" spans="1:5" x14ac:dyDescent="0.2">
      <c r="A910" t="s">
        <v>533</v>
      </c>
      <c r="B910" t="s">
        <v>1200</v>
      </c>
      <c r="C910" t="s">
        <v>532</v>
      </c>
      <c r="D910" t="s">
        <v>1199</v>
      </c>
      <c r="E910" t="s">
        <v>3007</v>
      </c>
    </row>
    <row r="911" spans="1:5" x14ac:dyDescent="0.2">
      <c r="A911" t="s">
        <v>533</v>
      </c>
      <c r="B911" t="s">
        <v>1220</v>
      </c>
      <c r="C911" t="s">
        <v>532</v>
      </c>
      <c r="D911" t="s">
        <v>1219</v>
      </c>
      <c r="E911" t="s">
        <v>3007</v>
      </c>
    </row>
    <row r="912" spans="1:5" x14ac:dyDescent="0.2">
      <c r="A912" t="s">
        <v>533</v>
      </c>
      <c r="B912" t="s">
        <v>1546</v>
      </c>
      <c r="C912" t="s">
        <v>532</v>
      </c>
      <c r="D912" t="s">
        <v>1545</v>
      </c>
      <c r="E912" t="s">
        <v>3007</v>
      </c>
    </row>
    <row r="913" spans="1:5" x14ac:dyDescent="0.2">
      <c r="A913" t="s">
        <v>533</v>
      </c>
      <c r="B913" t="s">
        <v>1553</v>
      </c>
      <c r="C913" t="s">
        <v>532</v>
      </c>
      <c r="D913" t="s">
        <v>1553</v>
      </c>
      <c r="E913" t="s">
        <v>3007</v>
      </c>
    </row>
    <row r="914" spans="1:5" x14ac:dyDescent="0.2">
      <c r="A914" t="s">
        <v>533</v>
      </c>
      <c r="B914" t="s">
        <v>1588</v>
      </c>
      <c r="C914" t="s">
        <v>532</v>
      </c>
      <c r="D914" t="s">
        <v>1588</v>
      </c>
      <c r="E914" t="s">
        <v>3007</v>
      </c>
    </row>
    <row r="915" spans="1:5" x14ac:dyDescent="0.2">
      <c r="A915" t="s">
        <v>533</v>
      </c>
      <c r="B915" t="s">
        <v>1599</v>
      </c>
      <c r="C915" t="s">
        <v>532</v>
      </c>
      <c r="D915" t="s">
        <v>1599</v>
      </c>
      <c r="E915" t="s">
        <v>3007</v>
      </c>
    </row>
    <row r="916" spans="1:5" x14ac:dyDescent="0.2">
      <c r="A916" t="s">
        <v>533</v>
      </c>
      <c r="B916" t="s">
        <v>1669</v>
      </c>
      <c r="C916" t="s">
        <v>532</v>
      </c>
      <c r="D916" t="s">
        <v>1669</v>
      </c>
      <c r="E916" t="s">
        <v>3007</v>
      </c>
    </row>
    <row r="917" spans="1:5" x14ac:dyDescent="0.2">
      <c r="A917" t="s">
        <v>533</v>
      </c>
      <c r="B917" t="s">
        <v>1754</v>
      </c>
      <c r="C917" t="s">
        <v>532</v>
      </c>
      <c r="D917" t="s">
        <v>1753</v>
      </c>
      <c r="E917" t="s">
        <v>3007</v>
      </c>
    </row>
    <row r="918" spans="1:5" x14ac:dyDescent="0.2">
      <c r="A918" t="s">
        <v>533</v>
      </c>
      <c r="B918" t="s">
        <v>1794</v>
      </c>
      <c r="C918" t="s">
        <v>532</v>
      </c>
      <c r="D918" t="s">
        <v>1793</v>
      </c>
      <c r="E918" t="s">
        <v>3007</v>
      </c>
    </row>
    <row r="919" spans="1:5" x14ac:dyDescent="0.2">
      <c r="A919" t="s">
        <v>533</v>
      </c>
      <c r="B919" t="s">
        <v>1932</v>
      </c>
      <c r="C919" t="s">
        <v>532</v>
      </c>
      <c r="D919" t="s">
        <v>1931</v>
      </c>
      <c r="E919" t="s">
        <v>3007</v>
      </c>
    </row>
    <row r="920" spans="1:5" x14ac:dyDescent="0.2">
      <c r="A920" t="s">
        <v>533</v>
      </c>
      <c r="B920" t="s">
        <v>1935</v>
      </c>
      <c r="C920" t="s">
        <v>532</v>
      </c>
      <c r="D920" t="s">
        <v>1935</v>
      </c>
      <c r="E920" t="s">
        <v>3007</v>
      </c>
    </row>
    <row r="921" spans="1:5" x14ac:dyDescent="0.2">
      <c r="A921" t="s">
        <v>533</v>
      </c>
      <c r="B921" t="s">
        <v>1985</v>
      </c>
      <c r="C921" t="s">
        <v>532</v>
      </c>
      <c r="D921" t="s">
        <v>1985</v>
      </c>
      <c r="E921" t="s">
        <v>3007</v>
      </c>
    </row>
    <row r="922" spans="1:5" x14ac:dyDescent="0.2">
      <c r="A922" t="s">
        <v>533</v>
      </c>
      <c r="B922" t="s">
        <v>1988</v>
      </c>
      <c r="C922" t="s">
        <v>532</v>
      </c>
      <c r="D922" t="s">
        <v>1987</v>
      </c>
      <c r="E922" t="s">
        <v>3007</v>
      </c>
    </row>
    <row r="923" spans="1:5" x14ac:dyDescent="0.2">
      <c r="A923" t="s">
        <v>533</v>
      </c>
      <c r="B923" t="s">
        <v>2117</v>
      </c>
      <c r="C923" t="s">
        <v>532</v>
      </c>
      <c r="D923" t="s">
        <v>2117</v>
      </c>
      <c r="E923" t="s">
        <v>3007</v>
      </c>
    </row>
    <row r="924" spans="1:5" x14ac:dyDescent="0.2">
      <c r="A924" t="s">
        <v>533</v>
      </c>
      <c r="B924" t="s">
        <v>2182</v>
      </c>
      <c r="C924" t="s">
        <v>532</v>
      </c>
      <c r="D924" t="s">
        <v>2182</v>
      </c>
      <c r="E924" t="s">
        <v>3007</v>
      </c>
    </row>
    <row r="925" spans="1:5" x14ac:dyDescent="0.2">
      <c r="A925" t="s">
        <v>533</v>
      </c>
      <c r="B925" t="s">
        <v>2185</v>
      </c>
      <c r="C925" t="s">
        <v>532</v>
      </c>
      <c r="D925" t="s">
        <v>2184</v>
      </c>
      <c r="E925" t="s">
        <v>3007</v>
      </c>
    </row>
    <row r="926" spans="1:5" x14ac:dyDescent="0.2">
      <c r="A926" t="s">
        <v>533</v>
      </c>
      <c r="B926" t="s">
        <v>2275</v>
      </c>
      <c r="C926" t="s">
        <v>532</v>
      </c>
      <c r="D926" t="s">
        <v>2275</v>
      </c>
      <c r="E926" t="s">
        <v>3007</v>
      </c>
    </row>
    <row r="927" spans="1:5" x14ac:dyDescent="0.2">
      <c r="A927" t="s">
        <v>533</v>
      </c>
      <c r="B927" t="s">
        <v>2305</v>
      </c>
      <c r="C927" t="s">
        <v>532</v>
      </c>
      <c r="D927" t="s">
        <v>2304</v>
      </c>
      <c r="E927" t="s">
        <v>3007</v>
      </c>
    </row>
    <row r="928" spans="1:5" x14ac:dyDescent="0.2">
      <c r="A928" t="s">
        <v>533</v>
      </c>
      <c r="B928" t="s">
        <v>2315</v>
      </c>
      <c r="C928" t="s">
        <v>532</v>
      </c>
      <c r="D928" t="s">
        <v>2314</v>
      </c>
      <c r="E928" t="s">
        <v>3007</v>
      </c>
    </row>
    <row r="929" spans="1:5" x14ac:dyDescent="0.2">
      <c r="A929" t="s">
        <v>533</v>
      </c>
      <c r="B929" t="s">
        <v>2359</v>
      </c>
      <c r="C929" t="s">
        <v>532</v>
      </c>
      <c r="D929" t="s">
        <v>2358</v>
      </c>
      <c r="E929" t="s">
        <v>3007</v>
      </c>
    </row>
    <row r="930" spans="1:5" x14ac:dyDescent="0.2">
      <c r="A930" t="s">
        <v>533</v>
      </c>
      <c r="B930" t="s">
        <v>2371</v>
      </c>
      <c r="C930" t="s">
        <v>532</v>
      </c>
      <c r="D930" t="s">
        <v>2370</v>
      </c>
      <c r="E930" t="s">
        <v>3007</v>
      </c>
    </row>
    <row r="931" spans="1:5" x14ac:dyDescent="0.2">
      <c r="A931" t="s">
        <v>533</v>
      </c>
      <c r="B931" t="s">
        <v>2408</v>
      </c>
      <c r="C931" t="s">
        <v>532</v>
      </c>
      <c r="D931" t="s">
        <v>2407</v>
      </c>
      <c r="E931" t="s">
        <v>3007</v>
      </c>
    </row>
    <row r="932" spans="1:5" x14ac:dyDescent="0.2">
      <c r="A932" t="s">
        <v>533</v>
      </c>
      <c r="B932" t="s">
        <v>2430</v>
      </c>
      <c r="C932" t="s">
        <v>532</v>
      </c>
      <c r="D932" t="s">
        <v>2430</v>
      </c>
      <c r="E932" t="s">
        <v>3007</v>
      </c>
    </row>
    <row r="933" spans="1:5" x14ac:dyDescent="0.2">
      <c r="A933" t="s">
        <v>533</v>
      </c>
      <c r="B933" t="s">
        <v>2440</v>
      </c>
      <c r="C933" t="s">
        <v>532</v>
      </c>
      <c r="D933" t="s">
        <v>2440</v>
      </c>
      <c r="E933" t="s">
        <v>3007</v>
      </c>
    </row>
    <row r="934" spans="1:5" x14ac:dyDescent="0.2">
      <c r="A934" t="s">
        <v>533</v>
      </c>
      <c r="B934" t="s">
        <v>2460</v>
      </c>
      <c r="C934" t="s">
        <v>532</v>
      </c>
      <c r="D934" t="s">
        <v>2459</v>
      </c>
      <c r="E934" t="s">
        <v>3007</v>
      </c>
    </row>
    <row r="935" spans="1:5" x14ac:dyDescent="0.2">
      <c r="A935" t="s">
        <v>533</v>
      </c>
      <c r="B935" t="s">
        <v>2630</v>
      </c>
      <c r="C935" t="s">
        <v>532</v>
      </c>
      <c r="D935" t="s">
        <v>2629</v>
      </c>
      <c r="E935" t="s">
        <v>3007</v>
      </c>
    </row>
    <row r="936" spans="1:5" x14ac:dyDescent="0.2">
      <c r="A936" t="s">
        <v>533</v>
      </c>
      <c r="B936" t="s">
        <v>2732</v>
      </c>
      <c r="C936" t="s">
        <v>532</v>
      </c>
      <c r="D936" t="s">
        <v>2731</v>
      </c>
      <c r="E936" t="s">
        <v>3007</v>
      </c>
    </row>
    <row r="937" spans="1:5" x14ac:dyDescent="0.2">
      <c r="A937" t="s">
        <v>533</v>
      </c>
      <c r="B937" t="s">
        <v>2758</v>
      </c>
      <c r="C937" t="s">
        <v>532</v>
      </c>
      <c r="D937" t="s">
        <v>2757</v>
      </c>
      <c r="E937" t="s">
        <v>3007</v>
      </c>
    </row>
    <row r="938" spans="1:5" x14ac:dyDescent="0.2">
      <c r="A938" t="s">
        <v>533</v>
      </c>
      <c r="B938" t="s">
        <v>2806</v>
      </c>
      <c r="C938" t="s">
        <v>532</v>
      </c>
      <c r="D938" t="s">
        <v>2805</v>
      </c>
      <c r="E938" t="s">
        <v>3007</v>
      </c>
    </row>
    <row r="939" spans="1:5" x14ac:dyDescent="0.2">
      <c r="A939" t="s">
        <v>533</v>
      </c>
      <c r="B939" t="s">
        <v>2823</v>
      </c>
      <c r="C939" t="s">
        <v>532</v>
      </c>
      <c r="D939" t="s">
        <v>2822</v>
      </c>
      <c r="E939" t="s">
        <v>3007</v>
      </c>
    </row>
    <row r="940" spans="1:5" x14ac:dyDescent="0.2">
      <c r="A940" t="s">
        <v>533</v>
      </c>
      <c r="B940" t="s">
        <v>2929</v>
      </c>
      <c r="C940" t="s">
        <v>532</v>
      </c>
      <c r="D940" t="s">
        <v>2928</v>
      </c>
      <c r="E940" t="s">
        <v>3007</v>
      </c>
    </row>
    <row r="941" spans="1:5" x14ac:dyDescent="0.2">
      <c r="A941" t="s">
        <v>533</v>
      </c>
      <c r="B941" t="s">
        <v>2976</v>
      </c>
      <c r="C941" t="s">
        <v>532</v>
      </c>
      <c r="D941" t="s">
        <v>2975</v>
      </c>
      <c r="E941" t="s">
        <v>3007</v>
      </c>
    </row>
    <row r="942" spans="1:5" x14ac:dyDescent="0.2">
      <c r="A942" t="s">
        <v>547</v>
      </c>
      <c r="B942" t="s">
        <v>1092</v>
      </c>
      <c r="C942" t="s">
        <v>546</v>
      </c>
      <c r="D942" t="s">
        <v>1091</v>
      </c>
      <c r="E942" t="s">
        <v>3008</v>
      </c>
    </row>
    <row r="943" spans="1:5" x14ac:dyDescent="0.2">
      <c r="A943" t="s">
        <v>547</v>
      </c>
      <c r="B943" t="s">
        <v>1200</v>
      </c>
      <c r="C943" t="s">
        <v>546</v>
      </c>
      <c r="D943" t="s">
        <v>1199</v>
      </c>
      <c r="E943" t="s">
        <v>3007</v>
      </c>
    </row>
    <row r="944" spans="1:5" x14ac:dyDescent="0.2">
      <c r="A944" t="s">
        <v>547</v>
      </c>
      <c r="B944" t="s">
        <v>1647</v>
      </c>
      <c r="C944" t="s">
        <v>546</v>
      </c>
      <c r="D944" t="s">
        <v>1646</v>
      </c>
      <c r="E944" t="s">
        <v>3007</v>
      </c>
    </row>
    <row r="945" spans="1:5" x14ac:dyDescent="0.2">
      <c r="A945" t="s">
        <v>547</v>
      </c>
      <c r="B945" t="s">
        <v>1794</v>
      </c>
      <c r="C945" t="s">
        <v>546</v>
      </c>
      <c r="D945" t="s">
        <v>1793</v>
      </c>
      <c r="E945" t="s">
        <v>3007</v>
      </c>
    </row>
    <row r="946" spans="1:5" x14ac:dyDescent="0.2">
      <c r="A946" t="s">
        <v>547</v>
      </c>
      <c r="B946" t="s">
        <v>2315</v>
      </c>
      <c r="C946" t="s">
        <v>546</v>
      </c>
      <c r="D946" t="s">
        <v>2314</v>
      </c>
      <c r="E946" t="s">
        <v>3007</v>
      </c>
    </row>
    <row r="947" spans="1:5" x14ac:dyDescent="0.2">
      <c r="A947" t="s">
        <v>547</v>
      </c>
      <c r="B947" t="s">
        <v>2351</v>
      </c>
      <c r="C947" t="s">
        <v>546</v>
      </c>
      <c r="D947" t="s">
        <v>2350</v>
      </c>
      <c r="E947" t="s">
        <v>3007</v>
      </c>
    </row>
    <row r="948" spans="1:5" x14ac:dyDescent="0.2">
      <c r="A948" t="s">
        <v>547</v>
      </c>
      <c r="B948" t="s">
        <v>2542</v>
      </c>
      <c r="C948" t="s">
        <v>546</v>
      </c>
      <c r="D948" t="s">
        <v>2541</v>
      </c>
      <c r="E948" t="s">
        <v>3008</v>
      </c>
    </row>
    <row r="949" spans="1:5" x14ac:dyDescent="0.2">
      <c r="A949" t="s">
        <v>547</v>
      </c>
      <c r="B949" t="s">
        <v>2564</v>
      </c>
      <c r="C949" t="s">
        <v>546</v>
      </c>
      <c r="D949" t="s">
        <v>2563</v>
      </c>
      <c r="E949" t="s">
        <v>3007</v>
      </c>
    </row>
    <row r="950" spans="1:5" x14ac:dyDescent="0.2">
      <c r="A950" t="s">
        <v>547</v>
      </c>
      <c r="B950" t="s">
        <v>2630</v>
      </c>
      <c r="C950" t="s">
        <v>546</v>
      </c>
      <c r="D950" t="s">
        <v>2629</v>
      </c>
      <c r="E950" t="s">
        <v>3007</v>
      </c>
    </row>
    <row r="951" spans="1:5" x14ac:dyDescent="0.2">
      <c r="A951" t="s">
        <v>576</v>
      </c>
      <c r="B951" t="s">
        <v>231</v>
      </c>
      <c r="C951" t="s">
        <v>576</v>
      </c>
      <c r="D951" t="s">
        <v>230</v>
      </c>
      <c r="E951" t="s">
        <v>3007</v>
      </c>
    </row>
    <row r="952" spans="1:5" x14ac:dyDescent="0.2">
      <c r="A952" t="s">
        <v>576</v>
      </c>
      <c r="B952" t="s">
        <v>350</v>
      </c>
      <c r="C952" t="s">
        <v>576</v>
      </c>
      <c r="D952" t="s">
        <v>350</v>
      </c>
      <c r="E952" t="s">
        <v>3008</v>
      </c>
    </row>
    <row r="953" spans="1:5" x14ac:dyDescent="0.2">
      <c r="A953" t="s">
        <v>576</v>
      </c>
      <c r="B953" t="s">
        <v>370</v>
      </c>
      <c r="C953" t="s">
        <v>576</v>
      </c>
      <c r="D953" t="s">
        <v>369</v>
      </c>
      <c r="E953" t="s">
        <v>3008</v>
      </c>
    </row>
    <row r="954" spans="1:5" x14ac:dyDescent="0.2">
      <c r="A954" t="s">
        <v>576</v>
      </c>
      <c r="B954" t="s">
        <v>590</v>
      </c>
      <c r="C954" t="s">
        <v>576</v>
      </c>
      <c r="D954" t="s">
        <v>589</v>
      </c>
      <c r="E954" t="s">
        <v>3008</v>
      </c>
    </row>
    <row r="955" spans="1:5" x14ac:dyDescent="0.2">
      <c r="A955" t="s">
        <v>576</v>
      </c>
      <c r="B955" t="s">
        <v>608</v>
      </c>
      <c r="C955" t="s">
        <v>576</v>
      </c>
      <c r="D955" t="s">
        <v>607</v>
      </c>
      <c r="E955" t="s">
        <v>3008</v>
      </c>
    </row>
    <row r="956" spans="1:5" x14ac:dyDescent="0.2">
      <c r="A956" t="s">
        <v>576</v>
      </c>
      <c r="B956" t="s">
        <v>619</v>
      </c>
      <c r="C956" t="s">
        <v>576</v>
      </c>
      <c r="D956" t="s">
        <v>618</v>
      </c>
      <c r="E956" t="s">
        <v>3008</v>
      </c>
    </row>
    <row r="957" spans="1:5" x14ac:dyDescent="0.2">
      <c r="A957" t="s">
        <v>576</v>
      </c>
      <c r="B957" t="s">
        <v>639</v>
      </c>
      <c r="C957" t="s">
        <v>576</v>
      </c>
      <c r="D957" t="s">
        <v>639</v>
      </c>
      <c r="E957" t="s">
        <v>3008</v>
      </c>
    </row>
    <row r="958" spans="1:5" x14ac:dyDescent="0.2">
      <c r="A958" t="s">
        <v>576</v>
      </c>
      <c r="B958" t="s">
        <v>646</v>
      </c>
      <c r="C958" t="s">
        <v>576</v>
      </c>
      <c r="D958" t="s">
        <v>645</v>
      </c>
      <c r="E958" t="s">
        <v>3008</v>
      </c>
    </row>
    <row r="959" spans="1:5" x14ac:dyDescent="0.2">
      <c r="A959" t="s">
        <v>576</v>
      </c>
      <c r="B959" t="s">
        <v>667</v>
      </c>
      <c r="C959" t="s">
        <v>576</v>
      </c>
      <c r="D959" t="s">
        <v>666</v>
      </c>
      <c r="E959" t="s">
        <v>3009</v>
      </c>
    </row>
    <row r="960" spans="1:5" x14ac:dyDescent="0.2">
      <c r="A960" t="s">
        <v>576</v>
      </c>
      <c r="B960" t="s">
        <v>778</v>
      </c>
      <c r="C960" t="s">
        <v>576</v>
      </c>
      <c r="D960" t="s">
        <v>777</v>
      </c>
      <c r="E960" t="s">
        <v>3009</v>
      </c>
    </row>
    <row r="961" spans="1:5" x14ac:dyDescent="0.2">
      <c r="A961" t="s">
        <v>576</v>
      </c>
      <c r="B961" t="s">
        <v>798</v>
      </c>
      <c r="C961" t="s">
        <v>576</v>
      </c>
      <c r="D961" t="s">
        <v>798</v>
      </c>
      <c r="E961" t="s">
        <v>3008</v>
      </c>
    </row>
    <row r="962" spans="1:5" x14ac:dyDescent="0.2">
      <c r="A962" t="s">
        <v>576</v>
      </c>
      <c r="B962" t="s">
        <v>830</v>
      </c>
      <c r="C962" t="s">
        <v>576</v>
      </c>
      <c r="D962" t="s">
        <v>829</v>
      </c>
      <c r="E962" t="s">
        <v>3008</v>
      </c>
    </row>
    <row r="963" spans="1:5" x14ac:dyDescent="0.2">
      <c r="A963" t="s">
        <v>576</v>
      </c>
      <c r="B963" t="s">
        <v>839</v>
      </c>
      <c r="C963" t="s">
        <v>576</v>
      </c>
      <c r="D963" t="s">
        <v>838</v>
      </c>
      <c r="E963" t="s">
        <v>3008</v>
      </c>
    </row>
    <row r="964" spans="1:5" x14ac:dyDescent="0.2">
      <c r="A964" t="s">
        <v>576</v>
      </c>
      <c r="B964" t="s">
        <v>863</v>
      </c>
      <c r="C964" t="s">
        <v>576</v>
      </c>
      <c r="D964" t="s">
        <v>862</v>
      </c>
      <c r="E964" t="s">
        <v>3009</v>
      </c>
    </row>
    <row r="965" spans="1:5" x14ac:dyDescent="0.2">
      <c r="A965" t="s">
        <v>576</v>
      </c>
      <c r="B965" t="s">
        <v>932</v>
      </c>
      <c r="C965" t="s">
        <v>576</v>
      </c>
      <c r="D965" t="s">
        <v>931</v>
      </c>
      <c r="E965" t="s">
        <v>3008</v>
      </c>
    </row>
    <row r="966" spans="1:5" x14ac:dyDescent="0.2">
      <c r="A966" t="s">
        <v>576</v>
      </c>
      <c r="B966" t="s">
        <v>935</v>
      </c>
      <c r="C966" t="s">
        <v>576</v>
      </c>
      <c r="D966" t="s">
        <v>934</v>
      </c>
      <c r="E966" t="s">
        <v>3008</v>
      </c>
    </row>
    <row r="967" spans="1:5" x14ac:dyDescent="0.2">
      <c r="A967" t="s">
        <v>576</v>
      </c>
      <c r="B967" t="s">
        <v>956</v>
      </c>
      <c r="C967" t="s">
        <v>576</v>
      </c>
      <c r="D967" t="s">
        <v>955</v>
      </c>
      <c r="E967" t="s">
        <v>3007</v>
      </c>
    </row>
    <row r="968" spans="1:5" x14ac:dyDescent="0.2">
      <c r="A968" t="s">
        <v>576</v>
      </c>
      <c r="B968" t="s">
        <v>977</v>
      </c>
      <c r="C968" t="s">
        <v>576</v>
      </c>
      <c r="D968" t="s">
        <v>976</v>
      </c>
      <c r="E968" t="s">
        <v>3008</v>
      </c>
    </row>
    <row r="969" spans="1:5" x14ac:dyDescent="0.2">
      <c r="A969" t="s">
        <v>576</v>
      </c>
      <c r="B969" t="s">
        <v>1002</v>
      </c>
      <c r="C969" t="s">
        <v>576</v>
      </c>
      <c r="D969" t="s">
        <v>1001</v>
      </c>
      <c r="E969" t="s">
        <v>3007</v>
      </c>
    </row>
    <row r="970" spans="1:5" x14ac:dyDescent="0.2">
      <c r="A970" t="s">
        <v>576</v>
      </c>
      <c r="B970" t="s">
        <v>1231</v>
      </c>
      <c r="C970" t="s">
        <v>576</v>
      </c>
      <c r="D970" t="s">
        <v>1230</v>
      </c>
      <c r="E970" t="s">
        <v>3008</v>
      </c>
    </row>
    <row r="971" spans="1:5" x14ac:dyDescent="0.2">
      <c r="A971" t="s">
        <v>576</v>
      </c>
      <c r="B971" t="s">
        <v>1259</v>
      </c>
      <c r="C971" t="s">
        <v>576</v>
      </c>
      <c r="D971" t="s">
        <v>1259</v>
      </c>
      <c r="E971" t="s">
        <v>3008</v>
      </c>
    </row>
    <row r="972" spans="1:5" x14ac:dyDescent="0.2">
      <c r="A972" t="s">
        <v>576</v>
      </c>
      <c r="B972" t="s">
        <v>1265</v>
      </c>
      <c r="C972" t="s">
        <v>576</v>
      </c>
      <c r="D972" t="s">
        <v>1264</v>
      </c>
      <c r="E972" t="s">
        <v>3008</v>
      </c>
    </row>
    <row r="973" spans="1:5" x14ac:dyDescent="0.2">
      <c r="A973" t="s">
        <v>576</v>
      </c>
      <c r="B973" t="s">
        <v>1296</v>
      </c>
      <c r="C973" t="s">
        <v>576</v>
      </c>
      <c r="D973" t="s">
        <v>1295</v>
      </c>
      <c r="E973" t="s">
        <v>3008</v>
      </c>
    </row>
    <row r="974" spans="1:5" x14ac:dyDescent="0.2">
      <c r="A974" t="s">
        <v>576</v>
      </c>
      <c r="B974" t="s">
        <v>1453</v>
      </c>
      <c r="C974" t="s">
        <v>576</v>
      </c>
      <c r="D974" t="s">
        <v>1453</v>
      </c>
      <c r="E974" t="s">
        <v>3007</v>
      </c>
    </row>
    <row r="975" spans="1:5" x14ac:dyDescent="0.2">
      <c r="A975" t="s">
        <v>576</v>
      </c>
      <c r="B975" t="s">
        <v>1525</v>
      </c>
      <c r="C975" t="s">
        <v>576</v>
      </c>
      <c r="D975" t="s">
        <v>1524</v>
      </c>
      <c r="E975" t="s">
        <v>3008</v>
      </c>
    </row>
    <row r="976" spans="1:5" x14ac:dyDescent="0.2">
      <c r="A976" t="s">
        <v>576</v>
      </c>
      <c r="B976" t="s">
        <v>1579</v>
      </c>
      <c r="C976" t="s">
        <v>576</v>
      </c>
      <c r="D976" t="s">
        <v>1578</v>
      </c>
      <c r="E976" t="s">
        <v>3008</v>
      </c>
    </row>
    <row r="977" spans="1:5" x14ac:dyDescent="0.2">
      <c r="A977" t="s">
        <v>576</v>
      </c>
      <c r="B977" t="s">
        <v>1591</v>
      </c>
      <c r="C977" t="s">
        <v>576</v>
      </c>
      <c r="D977" t="s">
        <v>1590</v>
      </c>
      <c r="E977" t="s">
        <v>3008</v>
      </c>
    </row>
    <row r="978" spans="1:5" x14ac:dyDescent="0.2">
      <c r="A978" t="s">
        <v>576</v>
      </c>
      <c r="B978" t="s">
        <v>1647</v>
      </c>
      <c r="C978" t="s">
        <v>576</v>
      </c>
      <c r="D978" t="s">
        <v>1646</v>
      </c>
      <c r="E978" t="s">
        <v>3007</v>
      </c>
    </row>
    <row r="979" spans="1:5" x14ac:dyDescent="0.2">
      <c r="A979" t="s">
        <v>576</v>
      </c>
      <c r="B979" t="s">
        <v>1709</v>
      </c>
      <c r="C979" t="s">
        <v>576</v>
      </c>
      <c r="D979" t="s">
        <v>1708</v>
      </c>
      <c r="E979" t="s">
        <v>3008</v>
      </c>
    </row>
    <row r="980" spans="1:5" x14ac:dyDescent="0.2">
      <c r="A980" t="s">
        <v>576</v>
      </c>
      <c r="B980" t="s">
        <v>1888</v>
      </c>
      <c r="C980" t="s">
        <v>576</v>
      </c>
      <c r="D980" t="s">
        <v>1887</v>
      </c>
      <c r="E980" t="s">
        <v>3009</v>
      </c>
    </row>
    <row r="981" spans="1:5" x14ac:dyDescent="0.2">
      <c r="A981" t="s">
        <v>576</v>
      </c>
      <c r="B981" t="s">
        <v>1925</v>
      </c>
      <c r="C981" t="s">
        <v>576</v>
      </c>
      <c r="D981" t="s">
        <v>1924</v>
      </c>
      <c r="E981" t="s">
        <v>3008</v>
      </c>
    </row>
    <row r="982" spans="1:5" x14ac:dyDescent="0.2">
      <c r="A982" t="s">
        <v>576</v>
      </c>
      <c r="B982" t="s">
        <v>1967</v>
      </c>
      <c r="C982" t="s">
        <v>576</v>
      </c>
      <c r="D982" t="s">
        <v>1966</v>
      </c>
      <c r="E982" t="s">
        <v>3008</v>
      </c>
    </row>
    <row r="983" spans="1:5" x14ac:dyDescent="0.2">
      <c r="A983" t="s">
        <v>576</v>
      </c>
      <c r="B983" t="s">
        <v>1985</v>
      </c>
      <c r="C983" t="s">
        <v>576</v>
      </c>
      <c r="D983" t="s">
        <v>1985</v>
      </c>
      <c r="E983" t="s">
        <v>3007</v>
      </c>
    </row>
    <row r="984" spans="1:5" x14ac:dyDescent="0.2">
      <c r="A984" t="s">
        <v>576</v>
      </c>
      <c r="B984" t="s">
        <v>2079</v>
      </c>
      <c r="C984" t="s">
        <v>576</v>
      </c>
      <c r="D984" t="s">
        <v>2078</v>
      </c>
      <c r="E984" t="s">
        <v>3008</v>
      </c>
    </row>
    <row r="985" spans="1:5" x14ac:dyDescent="0.2">
      <c r="A985" t="s">
        <v>576</v>
      </c>
      <c r="B985" t="s">
        <v>2141</v>
      </c>
      <c r="C985" t="s">
        <v>576</v>
      </c>
      <c r="D985" t="s">
        <v>2140</v>
      </c>
      <c r="E985" t="s">
        <v>3008</v>
      </c>
    </row>
    <row r="986" spans="1:5" x14ac:dyDescent="0.2">
      <c r="A986" t="s">
        <v>576</v>
      </c>
      <c r="B986" t="s">
        <v>2188</v>
      </c>
      <c r="C986" t="s">
        <v>576</v>
      </c>
      <c r="D986" t="s">
        <v>2187</v>
      </c>
      <c r="E986" t="s">
        <v>3008</v>
      </c>
    </row>
    <row r="987" spans="1:5" x14ac:dyDescent="0.2">
      <c r="A987" t="s">
        <v>576</v>
      </c>
      <c r="B987" t="s">
        <v>2271</v>
      </c>
      <c r="C987" t="s">
        <v>576</v>
      </c>
      <c r="D987" t="s">
        <v>2271</v>
      </c>
      <c r="E987" t="s">
        <v>3008</v>
      </c>
    </row>
    <row r="988" spans="1:5" x14ac:dyDescent="0.2">
      <c r="A988" t="s">
        <v>576</v>
      </c>
      <c r="B988" t="s">
        <v>2290</v>
      </c>
      <c r="C988" t="s">
        <v>576</v>
      </c>
      <c r="D988" t="s">
        <v>2289</v>
      </c>
      <c r="E988" t="s">
        <v>3008</v>
      </c>
    </row>
    <row r="989" spans="1:5" x14ac:dyDescent="0.2">
      <c r="A989" t="s">
        <v>576</v>
      </c>
      <c r="B989" t="s">
        <v>2328</v>
      </c>
      <c r="C989" t="s">
        <v>576</v>
      </c>
      <c r="D989" t="s">
        <v>2327</v>
      </c>
      <c r="E989" t="s">
        <v>3008</v>
      </c>
    </row>
    <row r="990" spans="1:5" x14ac:dyDescent="0.2">
      <c r="A990" t="s">
        <v>576</v>
      </c>
      <c r="B990" t="s">
        <v>2486</v>
      </c>
      <c r="C990" t="s">
        <v>576</v>
      </c>
      <c r="D990" t="s">
        <v>2485</v>
      </c>
      <c r="E990" t="s">
        <v>3008</v>
      </c>
    </row>
    <row r="991" spans="1:5" x14ac:dyDescent="0.2">
      <c r="A991" t="s">
        <v>576</v>
      </c>
      <c r="B991" t="s">
        <v>2564</v>
      </c>
      <c r="C991" t="s">
        <v>576</v>
      </c>
      <c r="D991" t="s">
        <v>2563</v>
      </c>
      <c r="E991" t="s">
        <v>3008</v>
      </c>
    </row>
    <row r="992" spans="1:5" x14ac:dyDescent="0.2">
      <c r="A992" t="s">
        <v>576</v>
      </c>
      <c r="B992" t="s">
        <v>2823</v>
      </c>
      <c r="C992" t="s">
        <v>576</v>
      </c>
      <c r="D992" t="s">
        <v>2822</v>
      </c>
      <c r="E992" t="s">
        <v>3008</v>
      </c>
    </row>
    <row r="993" spans="1:5" x14ac:dyDescent="0.2">
      <c r="A993" t="s">
        <v>576</v>
      </c>
      <c r="B993" t="s">
        <v>2829</v>
      </c>
      <c r="C993" t="s">
        <v>576</v>
      </c>
      <c r="D993" t="s">
        <v>2828</v>
      </c>
      <c r="E993" t="s">
        <v>3008</v>
      </c>
    </row>
    <row r="994" spans="1:5" x14ac:dyDescent="0.2">
      <c r="A994" t="s">
        <v>576</v>
      </c>
      <c r="B994" t="s">
        <v>2853</v>
      </c>
      <c r="C994" t="s">
        <v>576</v>
      </c>
      <c r="D994" t="s">
        <v>2852</v>
      </c>
      <c r="E994" t="s">
        <v>3009</v>
      </c>
    </row>
    <row r="995" spans="1:5" x14ac:dyDescent="0.2">
      <c r="A995" t="s">
        <v>576</v>
      </c>
      <c r="B995" t="s">
        <v>2860</v>
      </c>
      <c r="C995" t="s">
        <v>576</v>
      </c>
      <c r="D995" t="s">
        <v>2859</v>
      </c>
      <c r="E995" t="s">
        <v>3007</v>
      </c>
    </row>
    <row r="996" spans="1:5" x14ac:dyDescent="0.2">
      <c r="A996" t="s">
        <v>576</v>
      </c>
      <c r="B996" t="s">
        <v>2876</v>
      </c>
      <c r="C996" t="s">
        <v>576</v>
      </c>
      <c r="D996" t="s">
        <v>2875</v>
      </c>
      <c r="E996" t="s">
        <v>3008</v>
      </c>
    </row>
    <row r="997" spans="1:5" x14ac:dyDescent="0.2">
      <c r="A997" t="s">
        <v>582</v>
      </c>
      <c r="B997" t="s">
        <v>448</v>
      </c>
      <c r="C997" t="s">
        <v>581</v>
      </c>
      <c r="D997" t="s">
        <v>447</v>
      </c>
      <c r="E997" t="s">
        <v>3008</v>
      </c>
    </row>
    <row r="998" spans="1:5" x14ac:dyDescent="0.2">
      <c r="A998" t="s">
        <v>582</v>
      </c>
      <c r="B998" t="s">
        <v>485</v>
      </c>
      <c r="C998" t="s">
        <v>581</v>
      </c>
      <c r="D998" t="s">
        <v>484</v>
      </c>
      <c r="E998" t="s">
        <v>3008</v>
      </c>
    </row>
    <row r="999" spans="1:5" x14ac:dyDescent="0.2">
      <c r="A999" t="s">
        <v>582</v>
      </c>
      <c r="B999" t="s">
        <v>502</v>
      </c>
      <c r="C999" t="s">
        <v>581</v>
      </c>
      <c r="D999" t="s">
        <v>501</v>
      </c>
      <c r="E999" t="s">
        <v>3008</v>
      </c>
    </row>
    <row r="1000" spans="1:5" x14ac:dyDescent="0.2">
      <c r="A1000" t="s">
        <v>582</v>
      </c>
      <c r="B1000" t="s">
        <v>812</v>
      </c>
      <c r="C1000" t="s">
        <v>581</v>
      </c>
      <c r="D1000" t="s">
        <v>811</v>
      </c>
      <c r="E1000" t="s">
        <v>3008</v>
      </c>
    </row>
    <row r="1001" spans="1:5" x14ac:dyDescent="0.2">
      <c r="A1001" t="s">
        <v>582</v>
      </c>
      <c r="B1001" t="s">
        <v>823</v>
      </c>
      <c r="C1001" t="s">
        <v>581</v>
      </c>
      <c r="D1001" t="s">
        <v>822</v>
      </c>
      <c r="E1001" t="s">
        <v>3008</v>
      </c>
    </row>
    <row r="1002" spans="1:5" x14ac:dyDescent="0.2">
      <c r="A1002" t="s">
        <v>582</v>
      </c>
      <c r="B1002" t="s">
        <v>1024</v>
      </c>
      <c r="C1002" t="s">
        <v>581</v>
      </c>
      <c r="D1002" t="s">
        <v>1023</v>
      </c>
      <c r="E1002" t="s">
        <v>3008</v>
      </c>
    </row>
    <row r="1003" spans="1:5" x14ac:dyDescent="0.2">
      <c r="A1003" t="s">
        <v>582</v>
      </c>
      <c r="B1003" t="s">
        <v>1092</v>
      </c>
      <c r="C1003" t="s">
        <v>581</v>
      </c>
      <c r="D1003" t="s">
        <v>1091</v>
      </c>
      <c r="E1003" t="s">
        <v>3008</v>
      </c>
    </row>
    <row r="1004" spans="1:5" x14ac:dyDescent="0.2">
      <c r="A1004" t="s">
        <v>582</v>
      </c>
      <c r="B1004" t="s">
        <v>1208</v>
      </c>
      <c r="C1004" t="s">
        <v>581</v>
      </c>
      <c r="D1004" t="s">
        <v>1207</v>
      </c>
      <c r="E1004" t="s">
        <v>3008</v>
      </c>
    </row>
    <row r="1005" spans="1:5" x14ac:dyDescent="0.2">
      <c r="A1005" t="s">
        <v>582</v>
      </c>
      <c r="B1005" t="s">
        <v>1220</v>
      </c>
      <c r="C1005" t="s">
        <v>581</v>
      </c>
      <c r="D1005" t="s">
        <v>1219</v>
      </c>
      <c r="E1005" t="s">
        <v>3008</v>
      </c>
    </row>
    <row r="1006" spans="1:5" x14ac:dyDescent="0.2">
      <c r="A1006" t="s">
        <v>582</v>
      </c>
      <c r="B1006" t="s">
        <v>1336</v>
      </c>
      <c r="C1006" t="s">
        <v>581</v>
      </c>
      <c r="D1006" t="s">
        <v>1335</v>
      </c>
      <c r="E1006" t="s">
        <v>3008</v>
      </c>
    </row>
    <row r="1007" spans="1:5" x14ac:dyDescent="0.2">
      <c r="A1007" t="s">
        <v>582</v>
      </c>
      <c r="B1007" t="s">
        <v>1611</v>
      </c>
      <c r="C1007" t="s">
        <v>581</v>
      </c>
      <c r="D1007" t="s">
        <v>1610</v>
      </c>
      <c r="E1007" t="s">
        <v>3008</v>
      </c>
    </row>
    <row r="1008" spans="1:5" x14ac:dyDescent="0.2">
      <c r="A1008" t="s">
        <v>582</v>
      </c>
      <c r="B1008" t="s">
        <v>1778</v>
      </c>
      <c r="C1008" t="s">
        <v>581</v>
      </c>
      <c r="D1008" t="s">
        <v>1777</v>
      </c>
      <c r="E1008" t="s">
        <v>3008</v>
      </c>
    </row>
    <row r="1009" spans="1:5" x14ac:dyDescent="0.2">
      <c r="A1009" t="s">
        <v>582</v>
      </c>
      <c r="B1009" t="s">
        <v>1805</v>
      </c>
      <c r="C1009" t="s">
        <v>581</v>
      </c>
      <c r="D1009" t="s">
        <v>1804</v>
      </c>
      <c r="E1009" t="s">
        <v>3008</v>
      </c>
    </row>
    <row r="1010" spans="1:5" x14ac:dyDescent="0.2">
      <c r="A1010" t="s">
        <v>582</v>
      </c>
      <c r="B1010" t="s">
        <v>1851</v>
      </c>
      <c r="C1010" t="s">
        <v>581</v>
      </c>
      <c r="D1010" t="s">
        <v>1851</v>
      </c>
      <c r="E1010" t="s">
        <v>3008</v>
      </c>
    </row>
    <row r="1011" spans="1:5" x14ac:dyDescent="0.2">
      <c r="A1011" t="s">
        <v>582</v>
      </c>
      <c r="B1011" t="s">
        <v>1894</v>
      </c>
      <c r="C1011" t="s">
        <v>581</v>
      </c>
      <c r="D1011" t="s">
        <v>1893</v>
      </c>
      <c r="E1011" t="s">
        <v>3008</v>
      </c>
    </row>
    <row r="1012" spans="1:5" x14ac:dyDescent="0.2">
      <c r="A1012" t="s">
        <v>582</v>
      </c>
      <c r="B1012" t="s">
        <v>2233</v>
      </c>
      <c r="C1012" t="s">
        <v>581</v>
      </c>
      <c r="D1012" t="s">
        <v>2232</v>
      </c>
      <c r="E1012" t="s">
        <v>3008</v>
      </c>
    </row>
    <row r="1013" spans="1:5" x14ac:dyDescent="0.2">
      <c r="A1013" t="s">
        <v>582</v>
      </c>
      <c r="B1013" t="s">
        <v>2419</v>
      </c>
      <c r="C1013" t="s">
        <v>581</v>
      </c>
      <c r="D1013" t="s">
        <v>2419</v>
      </c>
      <c r="E1013" t="s">
        <v>3008</v>
      </c>
    </row>
    <row r="1014" spans="1:5" x14ac:dyDescent="0.2">
      <c r="A1014" t="s">
        <v>582</v>
      </c>
      <c r="B1014" t="s">
        <v>2440</v>
      </c>
      <c r="C1014" t="s">
        <v>581</v>
      </c>
      <c r="D1014" t="s">
        <v>2440</v>
      </c>
      <c r="E1014" t="s">
        <v>3008</v>
      </c>
    </row>
    <row r="1015" spans="1:5" x14ac:dyDescent="0.2">
      <c r="A1015" t="s">
        <v>582</v>
      </c>
      <c r="B1015" t="s">
        <v>2472</v>
      </c>
      <c r="C1015" t="s">
        <v>581</v>
      </c>
      <c r="D1015" t="s">
        <v>2472</v>
      </c>
      <c r="E1015" t="s">
        <v>3008</v>
      </c>
    </row>
    <row r="1016" spans="1:5" x14ac:dyDescent="0.2">
      <c r="A1016" t="s">
        <v>582</v>
      </c>
      <c r="B1016" t="s">
        <v>2542</v>
      </c>
      <c r="C1016" t="s">
        <v>581</v>
      </c>
      <c r="D1016" t="s">
        <v>2541</v>
      </c>
      <c r="E1016" t="s">
        <v>3008</v>
      </c>
    </row>
    <row r="1017" spans="1:5" x14ac:dyDescent="0.2">
      <c r="A1017" t="s">
        <v>582</v>
      </c>
      <c r="B1017" t="s">
        <v>2909</v>
      </c>
      <c r="C1017" t="s">
        <v>581</v>
      </c>
      <c r="D1017" t="s">
        <v>2908</v>
      </c>
      <c r="E1017" t="s">
        <v>3008</v>
      </c>
    </row>
    <row r="1018" spans="1:5" x14ac:dyDescent="0.2">
      <c r="A1018" t="s">
        <v>590</v>
      </c>
      <c r="B1018" t="s">
        <v>143</v>
      </c>
      <c r="C1018" t="s">
        <v>589</v>
      </c>
      <c r="D1018" t="s">
        <v>142</v>
      </c>
      <c r="E1018" t="s">
        <v>3008</v>
      </c>
    </row>
    <row r="1019" spans="1:5" x14ac:dyDescent="0.2">
      <c r="A1019" t="s">
        <v>590</v>
      </c>
      <c r="B1019" t="s">
        <v>293</v>
      </c>
      <c r="C1019" t="s">
        <v>589</v>
      </c>
      <c r="D1019" t="s">
        <v>292</v>
      </c>
      <c r="E1019" t="s">
        <v>3008</v>
      </c>
    </row>
    <row r="1020" spans="1:5" x14ac:dyDescent="0.2">
      <c r="A1020" t="s">
        <v>590</v>
      </c>
      <c r="B1020" t="s">
        <v>350</v>
      </c>
      <c r="C1020" t="s">
        <v>589</v>
      </c>
      <c r="D1020" t="s">
        <v>350</v>
      </c>
      <c r="E1020" t="s">
        <v>3008</v>
      </c>
    </row>
    <row r="1021" spans="1:5" x14ac:dyDescent="0.2">
      <c r="A1021" t="s">
        <v>590</v>
      </c>
      <c r="B1021" t="s">
        <v>370</v>
      </c>
      <c r="C1021" t="s">
        <v>589</v>
      </c>
      <c r="D1021" t="s">
        <v>369</v>
      </c>
      <c r="E1021" t="s">
        <v>3008</v>
      </c>
    </row>
    <row r="1022" spans="1:5" x14ac:dyDescent="0.2">
      <c r="A1022" t="s">
        <v>590</v>
      </c>
      <c r="B1022" t="s">
        <v>576</v>
      </c>
      <c r="C1022" t="s">
        <v>589</v>
      </c>
      <c r="D1022" t="s">
        <v>576</v>
      </c>
      <c r="E1022" t="s">
        <v>3008</v>
      </c>
    </row>
    <row r="1023" spans="1:5" x14ac:dyDescent="0.2">
      <c r="A1023" t="s">
        <v>590</v>
      </c>
      <c r="B1023" t="s">
        <v>646</v>
      </c>
      <c r="C1023" t="s">
        <v>589</v>
      </c>
      <c r="D1023" t="s">
        <v>645</v>
      </c>
      <c r="E1023" t="s">
        <v>3008</v>
      </c>
    </row>
    <row r="1024" spans="1:5" x14ac:dyDescent="0.2">
      <c r="A1024" t="s">
        <v>590</v>
      </c>
      <c r="B1024" t="s">
        <v>683</v>
      </c>
      <c r="C1024" t="s">
        <v>589</v>
      </c>
      <c r="D1024" t="s">
        <v>682</v>
      </c>
      <c r="E1024" t="s">
        <v>3008</v>
      </c>
    </row>
    <row r="1025" spans="1:5" x14ac:dyDescent="0.2">
      <c r="A1025" t="s">
        <v>590</v>
      </c>
      <c r="B1025" t="s">
        <v>778</v>
      </c>
      <c r="C1025" t="s">
        <v>589</v>
      </c>
      <c r="D1025" t="s">
        <v>777</v>
      </c>
      <c r="E1025" t="s">
        <v>3009</v>
      </c>
    </row>
    <row r="1026" spans="1:5" x14ac:dyDescent="0.2">
      <c r="A1026" t="s">
        <v>590</v>
      </c>
      <c r="B1026" t="s">
        <v>839</v>
      </c>
      <c r="C1026" t="s">
        <v>589</v>
      </c>
      <c r="D1026" t="s">
        <v>838</v>
      </c>
      <c r="E1026" t="s">
        <v>3008</v>
      </c>
    </row>
    <row r="1027" spans="1:5" x14ac:dyDescent="0.2">
      <c r="A1027" t="s">
        <v>590</v>
      </c>
      <c r="B1027" t="s">
        <v>863</v>
      </c>
      <c r="C1027" t="s">
        <v>589</v>
      </c>
      <c r="D1027" t="s">
        <v>862</v>
      </c>
      <c r="E1027" t="s">
        <v>3007</v>
      </c>
    </row>
    <row r="1028" spans="1:5" x14ac:dyDescent="0.2">
      <c r="A1028" t="s">
        <v>590</v>
      </c>
      <c r="B1028" t="s">
        <v>935</v>
      </c>
      <c r="C1028" t="s">
        <v>589</v>
      </c>
      <c r="D1028" t="s">
        <v>934</v>
      </c>
      <c r="E1028" t="s">
        <v>3008</v>
      </c>
    </row>
    <row r="1029" spans="1:5" x14ac:dyDescent="0.2">
      <c r="A1029" t="s">
        <v>590</v>
      </c>
      <c r="B1029" t="s">
        <v>977</v>
      </c>
      <c r="C1029" t="s">
        <v>589</v>
      </c>
      <c r="D1029" t="s">
        <v>976</v>
      </c>
      <c r="E1029" t="s">
        <v>3008</v>
      </c>
    </row>
    <row r="1030" spans="1:5" x14ac:dyDescent="0.2">
      <c r="A1030" t="s">
        <v>590</v>
      </c>
      <c r="B1030" t="s">
        <v>1002</v>
      </c>
      <c r="C1030" t="s">
        <v>589</v>
      </c>
      <c r="D1030" t="s">
        <v>1001</v>
      </c>
      <c r="E1030" t="s">
        <v>3007</v>
      </c>
    </row>
    <row r="1031" spans="1:5" x14ac:dyDescent="0.2">
      <c r="A1031" t="s">
        <v>590</v>
      </c>
      <c r="B1031" t="s">
        <v>1071</v>
      </c>
      <c r="C1031" t="s">
        <v>589</v>
      </c>
      <c r="D1031" t="s">
        <v>1070</v>
      </c>
      <c r="E1031" t="s">
        <v>3008</v>
      </c>
    </row>
    <row r="1032" spans="1:5" x14ac:dyDescent="0.2">
      <c r="A1032" t="s">
        <v>590</v>
      </c>
      <c r="B1032" t="s">
        <v>1135</v>
      </c>
      <c r="C1032" t="s">
        <v>589</v>
      </c>
      <c r="D1032" t="s">
        <v>1134</v>
      </c>
      <c r="E1032" t="s">
        <v>3009</v>
      </c>
    </row>
    <row r="1033" spans="1:5" x14ac:dyDescent="0.2">
      <c r="A1033" t="s">
        <v>590</v>
      </c>
      <c r="B1033" t="s">
        <v>1200</v>
      </c>
      <c r="C1033" t="s">
        <v>589</v>
      </c>
      <c r="D1033" t="s">
        <v>1199</v>
      </c>
      <c r="E1033" t="s">
        <v>3007</v>
      </c>
    </row>
    <row r="1034" spans="1:5" x14ac:dyDescent="0.2">
      <c r="A1034" t="s">
        <v>590</v>
      </c>
      <c r="B1034" t="s">
        <v>1231</v>
      </c>
      <c r="C1034" t="s">
        <v>589</v>
      </c>
      <c r="D1034" t="s">
        <v>1230</v>
      </c>
      <c r="E1034" t="s">
        <v>3008</v>
      </c>
    </row>
    <row r="1035" spans="1:5" x14ac:dyDescent="0.2">
      <c r="A1035" t="s">
        <v>590</v>
      </c>
      <c r="B1035" t="s">
        <v>1265</v>
      </c>
      <c r="C1035" t="s">
        <v>589</v>
      </c>
      <c r="D1035" t="s">
        <v>1264</v>
      </c>
      <c r="E1035" t="s">
        <v>3008</v>
      </c>
    </row>
    <row r="1036" spans="1:5" x14ac:dyDescent="0.2">
      <c r="A1036" t="s">
        <v>590</v>
      </c>
      <c r="B1036" t="s">
        <v>1453</v>
      </c>
      <c r="C1036" t="s">
        <v>589</v>
      </c>
      <c r="D1036" t="s">
        <v>1453</v>
      </c>
      <c r="E1036" t="s">
        <v>3007</v>
      </c>
    </row>
    <row r="1037" spans="1:5" x14ac:dyDescent="0.2">
      <c r="A1037" t="s">
        <v>590</v>
      </c>
      <c r="B1037" t="s">
        <v>1588</v>
      </c>
      <c r="C1037" t="s">
        <v>589</v>
      </c>
      <c r="D1037" t="s">
        <v>1588</v>
      </c>
      <c r="E1037" t="s">
        <v>3007</v>
      </c>
    </row>
    <row r="1038" spans="1:5" x14ac:dyDescent="0.2">
      <c r="A1038" t="s">
        <v>590</v>
      </c>
      <c r="B1038" t="s">
        <v>1591</v>
      </c>
      <c r="C1038" t="s">
        <v>589</v>
      </c>
      <c r="D1038" t="s">
        <v>1590</v>
      </c>
      <c r="E1038" t="s">
        <v>3008</v>
      </c>
    </row>
    <row r="1039" spans="1:5" x14ac:dyDescent="0.2">
      <c r="A1039" t="s">
        <v>590</v>
      </c>
      <c r="B1039" t="s">
        <v>1647</v>
      </c>
      <c r="C1039" t="s">
        <v>589</v>
      </c>
      <c r="D1039" t="s">
        <v>1646</v>
      </c>
      <c r="E1039" t="s">
        <v>3007</v>
      </c>
    </row>
    <row r="1040" spans="1:5" x14ac:dyDescent="0.2">
      <c r="A1040" t="s">
        <v>590</v>
      </c>
      <c r="B1040" t="s">
        <v>1669</v>
      </c>
      <c r="C1040" t="s">
        <v>589</v>
      </c>
      <c r="D1040" t="s">
        <v>1669</v>
      </c>
      <c r="E1040" t="s">
        <v>3007</v>
      </c>
    </row>
    <row r="1041" spans="1:5" x14ac:dyDescent="0.2">
      <c r="A1041" t="s">
        <v>590</v>
      </c>
      <c r="B1041" t="s">
        <v>1728</v>
      </c>
      <c r="C1041" t="s">
        <v>589</v>
      </c>
      <c r="D1041" t="s">
        <v>1727</v>
      </c>
      <c r="E1041" t="s">
        <v>3008</v>
      </c>
    </row>
    <row r="1042" spans="1:5" x14ac:dyDescent="0.2">
      <c r="A1042" t="s">
        <v>590</v>
      </c>
      <c r="B1042" t="s">
        <v>1794</v>
      </c>
      <c r="C1042" t="s">
        <v>589</v>
      </c>
      <c r="D1042" t="s">
        <v>1793</v>
      </c>
      <c r="E1042" t="s">
        <v>3007</v>
      </c>
    </row>
    <row r="1043" spans="1:5" x14ac:dyDescent="0.2">
      <c r="A1043" t="s">
        <v>590</v>
      </c>
      <c r="B1043" t="s">
        <v>1925</v>
      </c>
      <c r="C1043" t="s">
        <v>589</v>
      </c>
      <c r="D1043" t="s">
        <v>1924</v>
      </c>
      <c r="E1043" t="s">
        <v>3008</v>
      </c>
    </row>
    <row r="1044" spans="1:5" x14ac:dyDescent="0.2">
      <c r="A1044" t="s">
        <v>590</v>
      </c>
      <c r="B1044" t="s">
        <v>1985</v>
      </c>
      <c r="C1044" t="s">
        <v>589</v>
      </c>
      <c r="D1044" t="s">
        <v>1985</v>
      </c>
      <c r="E1044" t="s">
        <v>3007</v>
      </c>
    </row>
    <row r="1045" spans="1:5" x14ac:dyDescent="0.2">
      <c r="A1045" t="s">
        <v>590</v>
      </c>
      <c r="B1045" t="s">
        <v>2182</v>
      </c>
      <c r="C1045" t="s">
        <v>589</v>
      </c>
      <c r="D1045" t="s">
        <v>2182</v>
      </c>
      <c r="E1045" t="s">
        <v>3007</v>
      </c>
    </row>
    <row r="1046" spans="1:5" x14ac:dyDescent="0.2">
      <c r="A1046" t="s">
        <v>590</v>
      </c>
      <c r="B1046" t="s">
        <v>2315</v>
      </c>
      <c r="C1046" t="s">
        <v>589</v>
      </c>
      <c r="D1046" t="s">
        <v>2314</v>
      </c>
      <c r="E1046" t="s">
        <v>3007</v>
      </c>
    </row>
    <row r="1047" spans="1:5" x14ac:dyDescent="0.2">
      <c r="A1047" t="s">
        <v>590</v>
      </c>
      <c r="B1047" t="s">
        <v>2486</v>
      </c>
      <c r="C1047" t="s">
        <v>589</v>
      </c>
      <c r="D1047" t="s">
        <v>2485</v>
      </c>
      <c r="E1047" t="s">
        <v>3009</v>
      </c>
    </row>
    <row r="1048" spans="1:5" x14ac:dyDescent="0.2">
      <c r="A1048" t="s">
        <v>590</v>
      </c>
      <c r="B1048" t="s">
        <v>2564</v>
      </c>
      <c r="C1048" t="s">
        <v>589</v>
      </c>
      <c r="D1048" t="s">
        <v>2563</v>
      </c>
      <c r="E1048" t="s">
        <v>3009</v>
      </c>
    </row>
    <row r="1049" spans="1:5" x14ac:dyDescent="0.2">
      <c r="A1049" t="s">
        <v>590</v>
      </c>
      <c r="B1049" t="s">
        <v>2697</v>
      </c>
      <c r="C1049" t="s">
        <v>589</v>
      </c>
      <c r="D1049" t="s">
        <v>2696</v>
      </c>
      <c r="E1049" t="s">
        <v>3007</v>
      </c>
    </row>
    <row r="1050" spans="1:5" x14ac:dyDescent="0.2">
      <c r="A1050" t="s">
        <v>590</v>
      </c>
      <c r="B1050" t="s">
        <v>2806</v>
      </c>
      <c r="C1050" t="s">
        <v>589</v>
      </c>
      <c r="D1050" t="s">
        <v>2805</v>
      </c>
      <c r="E1050" t="s">
        <v>3007</v>
      </c>
    </row>
    <row r="1051" spans="1:5" x14ac:dyDescent="0.2">
      <c r="A1051" t="s">
        <v>590</v>
      </c>
      <c r="B1051" t="s">
        <v>2853</v>
      </c>
      <c r="C1051" t="s">
        <v>589</v>
      </c>
      <c r="D1051" t="s">
        <v>2852</v>
      </c>
      <c r="E1051" t="s">
        <v>3009</v>
      </c>
    </row>
    <row r="1052" spans="1:5" x14ac:dyDescent="0.2">
      <c r="A1052" t="s">
        <v>590</v>
      </c>
      <c r="B1052" t="s">
        <v>2860</v>
      </c>
      <c r="C1052" t="s">
        <v>589</v>
      </c>
      <c r="D1052" t="s">
        <v>2859</v>
      </c>
      <c r="E1052" t="s">
        <v>3007</v>
      </c>
    </row>
    <row r="1053" spans="1:5" x14ac:dyDescent="0.2">
      <c r="A1053" t="s">
        <v>590</v>
      </c>
      <c r="B1053" t="s">
        <v>2876</v>
      </c>
      <c r="C1053" t="s">
        <v>589</v>
      </c>
      <c r="D1053" t="s">
        <v>2875</v>
      </c>
      <c r="E1053" t="s">
        <v>3007</v>
      </c>
    </row>
    <row r="1054" spans="1:5" x14ac:dyDescent="0.2">
      <c r="A1054" t="s">
        <v>608</v>
      </c>
      <c r="B1054" t="s">
        <v>231</v>
      </c>
      <c r="C1054" t="s">
        <v>607</v>
      </c>
      <c r="D1054" t="s">
        <v>230</v>
      </c>
      <c r="E1054" t="s">
        <v>3007</v>
      </c>
    </row>
    <row r="1055" spans="1:5" x14ac:dyDescent="0.2">
      <c r="A1055" t="s">
        <v>608</v>
      </c>
      <c r="B1055" t="s">
        <v>293</v>
      </c>
      <c r="C1055" t="s">
        <v>607</v>
      </c>
      <c r="D1055" t="s">
        <v>292</v>
      </c>
      <c r="E1055" t="s">
        <v>3008</v>
      </c>
    </row>
    <row r="1056" spans="1:5" x14ac:dyDescent="0.2">
      <c r="A1056" t="s">
        <v>608</v>
      </c>
      <c r="B1056" t="s">
        <v>350</v>
      </c>
      <c r="C1056" t="s">
        <v>607</v>
      </c>
      <c r="D1056" t="s">
        <v>350</v>
      </c>
      <c r="E1056" t="s">
        <v>3008</v>
      </c>
    </row>
    <row r="1057" spans="1:5" x14ac:dyDescent="0.2">
      <c r="A1057" t="s">
        <v>608</v>
      </c>
      <c r="B1057" t="s">
        <v>502</v>
      </c>
      <c r="C1057" t="s">
        <v>607</v>
      </c>
      <c r="D1057" t="s">
        <v>501</v>
      </c>
      <c r="E1057" t="s">
        <v>3007</v>
      </c>
    </row>
    <row r="1058" spans="1:5" x14ac:dyDescent="0.2">
      <c r="A1058" t="s">
        <v>608</v>
      </c>
      <c r="B1058" t="s">
        <v>576</v>
      </c>
      <c r="C1058" t="s">
        <v>607</v>
      </c>
      <c r="D1058" t="s">
        <v>576</v>
      </c>
      <c r="E1058" t="s">
        <v>3008</v>
      </c>
    </row>
    <row r="1059" spans="1:5" x14ac:dyDescent="0.2">
      <c r="A1059" t="s">
        <v>608</v>
      </c>
      <c r="B1059" t="s">
        <v>667</v>
      </c>
      <c r="C1059" t="s">
        <v>607</v>
      </c>
      <c r="D1059" t="s">
        <v>666</v>
      </c>
      <c r="E1059" t="s">
        <v>3007</v>
      </c>
    </row>
    <row r="1060" spans="1:5" x14ac:dyDescent="0.2">
      <c r="A1060" t="s">
        <v>608</v>
      </c>
      <c r="B1060" t="s">
        <v>683</v>
      </c>
      <c r="C1060" t="s">
        <v>607</v>
      </c>
      <c r="D1060" t="s">
        <v>682</v>
      </c>
      <c r="E1060" t="s">
        <v>3008</v>
      </c>
    </row>
    <row r="1061" spans="1:5" x14ac:dyDescent="0.2">
      <c r="A1061" t="s">
        <v>608</v>
      </c>
      <c r="B1061" t="s">
        <v>778</v>
      </c>
      <c r="C1061" t="s">
        <v>607</v>
      </c>
      <c r="D1061" t="s">
        <v>777</v>
      </c>
      <c r="E1061" t="s">
        <v>3007</v>
      </c>
    </row>
    <row r="1062" spans="1:5" x14ac:dyDescent="0.2">
      <c r="A1062" t="s">
        <v>608</v>
      </c>
      <c r="B1062" t="s">
        <v>863</v>
      </c>
      <c r="C1062" t="s">
        <v>607</v>
      </c>
      <c r="D1062" t="s">
        <v>862</v>
      </c>
      <c r="E1062" t="s">
        <v>3007</v>
      </c>
    </row>
    <row r="1063" spans="1:5" x14ac:dyDescent="0.2">
      <c r="A1063" t="s">
        <v>608</v>
      </c>
      <c r="B1063" t="s">
        <v>935</v>
      </c>
      <c r="C1063" t="s">
        <v>607</v>
      </c>
      <c r="D1063" t="s">
        <v>934</v>
      </c>
      <c r="E1063" t="s">
        <v>3008</v>
      </c>
    </row>
    <row r="1064" spans="1:5" x14ac:dyDescent="0.2">
      <c r="A1064" t="s">
        <v>608</v>
      </c>
      <c r="B1064" t="s">
        <v>956</v>
      </c>
      <c r="C1064" t="s">
        <v>607</v>
      </c>
      <c r="D1064" t="s">
        <v>955</v>
      </c>
      <c r="E1064" t="s">
        <v>3007</v>
      </c>
    </row>
    <row r="1065" spans="1:5" x14ac:dyDescent="0.2">
      <c r="A1065" t="s">
        <v>608</v>
      </c>
      <c r="B1065" t="s">
        <v>977</v>
      </c>
      <c r="C1065" t="s">
        <v>607</v>
      </c>
      <c r="D1065" t="s">
        <v>976</v>
      </c>
      <c r="E1065" t="s">
        <v>3008</v>
      </c>
    </row>
    <row r="1066" spans="1:5" x14ac:dyDescent="0.2">
      <c r="A1066" t="s">
        <v>608</v>
      </c>
      <c r="B1066" t="s">
        <v>1002</v>
      </c>
      <c r="C1066" t="s">
        <v>607</v>
      </c>
      <c r="D1066" t="s">
        <v>1001</v>
      </c>
      <c r="E1066" t="s">
        <v>3007</v>
      </c>
    </row>
    <row r="1067" spans="1:5" x14ac:dyDescent="0.2">
      <c r="A1067" t="s">
        <v>608</v>
      </c>
      <c r="B1067" t="s">
        <v>1356</v>
      </c>
      <c r="C1067" t="s">
        <v>607</v>
      </c>
      <c r="D1067" t="s">
        <v>1355</v>
      </c>
      <c r="E1067" t="s">
        <v>3007</v>
      </c>
    </row>
    <row r="1068" spans="1:5" x14ac:dyDescent="0.2">
      <c r="A1068" t="s">
        <v>608</v>
      </c>
      <c r="B1068" t="s">
        <v>1453</v>
      </c>
      <c r="C1068" t="s">
        <v>607</v>
      </c>
      <c r="D1068" t="s">
        <v>1453</v>
      </c>
      <c r="E1068" t="s">
        <v>3007</v>
      </c>
    </row>
    <row r="1069" spans="1:5" x14ac:dyDescent="0.2">
      <c r="A1069" t="s">
        <v>608</v>
      </c>
      <c r="B1069" t="s">
        <v>1599</v>
      </c>
      <c r="C1069" t="s">
        <v>607</v>
      </c>
      <c r="D1069" t="s">
        <v>1599</v>
      </c>
      <c r="E1069" t="s">
        <v>3007</v>
      </c>
    </row>
    <row r="1070" spans="1:5" x14ac:dyDescent="0.2">
      <c r="A1070" t="s">
        <v>608</v>
      </c>
      <c r="B1070" t="s">
        <v>1647</v>
      </c>
      <c r="C1070" t="s">
        <v>607</v>
      </c>
      <c r="D1070" t="s">
        <v>1646</v>
      </c>
      <c r="E1070" t="s">
        <v>3007</v>
      </c>
    </row>
    <row r="1071" spans="1:5" x14ac:dyDescent="0.2">
      <c r="A1071" t="s">
        <v>608</v>
      </c>
      <c r="B1071" t="s">
        <v>1669</v>
      </c>
      <c r="C1071" t="s">
        <v>607</v>
      </c>
      <c r="D1071" t="s">
        <v>1669</v>
      </c>
      <c r="E1071" t="s">
        <v>3007</v>
      </c>
    </row>
    <row r="1072" spans="1:5" x14ac:dyDescent="0.2">
      <c r="A1072" t="s">
        <v>608</v>
      </c>
      <c r="B1072" t="s">
        <v>1682</v>
      </c>
      <c r="C1072" t="s">
        <v>607</v>
      </c>
      <c r="D1072" t="s">
        <v>1682</v>
      </c>
      <c r="E1072" t="s">
        <v>3007</v>
      </c>
    </row>
    <row r="1073" spans="1:5" x14ac:dyDescent="0.2">
      <c r="A1073" t="s">
        <v>608</v>
      </c>
      <c r="B1073" t="s">
        <v>1854</v>
      </c>
      <c r="C1073" t="s">
        <v>607</v>
      </c>
      <c r="D1073" t="s">
        <v>1853</v>
      </c>
      <c r="E1073" t="s">
        <v>3007</v>
      </c>
    </row>
    <row r="1074" spans="1:5" x14ac:dyDescent="0.2">
      <c r="A1074" t="s">
        <v>608</v>
      </c>
      <c r="B1074" t="s">
        <v>1888</v>
      </c>
      <c r="C1074" t="s">
        <v>607</v>
      </c>
      <c r="D1074" t="s">
        <v>1887</v>
      </c>
      <c r="E1074" t="s">
        <v>3007</v>
      </c>
    </row>
    <row r="1075" spans="1:5" x14ac:dyDescent="0.2">
      <c r="A1075" t="s">
        <v>608</v>
      </c>
      <c r="B1075" t="s">
        <v>1925</v>
      </c>
      <c r="C1075" t="s">
        <v>607</v>
      </c>
      <c r="D1075" t="s">
        <v>1924</v>
      </c>
      <c r="E1075" t="s">
        <v>3008</v>
      </c>
    </row>
    <row r="1076" spans="1:5" x14ac:dyDescent="0.2">
      <c r="A1076" t="s">
        <v>608</v>
      </c>
      <c r="B1076" t="s">
        <v>1985</v>
      </c>
      <c r="C1076" t="s">
        <v>607</v>
      </c>
      <c r="D1076" t="s">
        <v>1985</v>
      </c>
      <c r="E1076" t="s">
        <v>3007</v>
      </c>
    </row>
    <row r="1077" spans="1:5" x14ac:dyDescent="0.2">
      <c r="A1077" t="s">
        <v>608</v>
      </c>
      <c r="B1077" t="s">
        <v>2153</v>
      </c>
      <c r="C1077" t="s">
        <v>607</v>
      </c>
      <c r="D1077" t="s">
        <v>2152</v>
      </c>
      <c r="E1077" t="s">
        <v>3008</v>
      </c>
    </row>
    <row r="1078" spans="1:5" x14ac:dyDescent="0.2">
      <c r="A1078" t="s">
        <v>608</v>
      </c>
      <c r="B1078" t="s">
        <v>2182</v>
      </c>
      <c r="C1078" t="s">
        <v>607</v>
      </c>
      <c r="D1078" t="s">
        <v>2182</v>
      </c>
      <c r="E1078" t="s">
        <v>3007</v>
      </c>
    </row>
    <row r="1079" spans="1:5" x14ac:dyDescent="0.2">
      <c r="A1079" t="s">
        <v>608</v>
      </c>
      <c r="B1079" t="s">
        <v>2486</v>
      </c>
      <c r="C1079" t="s">
        <v>607</v>
      </c>
      <c r="D1079" t="s">
        <v>2485</v>
      </c>
      <c r="E1079" t="s">
        <v>3008</v>
      </c>
    </row>
    <row r="1080" spans="1:5" x14ac:dyDescent="0.2">
      <c r="A1080" t="s">
        <v>608</v>
      </c>
      <c r="B1080" t="s">
        <v>2497</v>
      </c>
      <c r="C1080" t="s">
        <v>607</v>
      </c>
      <c r="D1080" t="s">
        <v>2496</v>
      </c>
      <c r="E1080" t="s">
        <v>3007</v>
      </c>
    </row>
    <row r="1081" spans="1:5" x14ac:dyDescent="0.2">
      <c r="A1081" t="s">
        <v>608</v>
      </c>
      <c r="B1081" t="s">
        <v>2505</v>
      </c>
      <c r="C1081" t="s">
        <v>607</v>
      </c>
      <c r="D1081" t="s">
        <v>2504</v>
      </c>
      <c r="E1081" t="s">
        <v>3007</v>
      </c>
    </row>
    <row r="1082" spans="1:5" x14ac:dyDescent="0.2">
      <c r="A1082" t="s">
        <v>608</v>
      </c>
      <c r="B1082" t="s">
        <v>2527</v>
      </c>
      <c r="C1082" t="s">
        <v>607</v>
      </c>
      <c r="D1082" t="s">
        <v>2526</v>
      </c>
      <c r="E1082" t="s">
        <v>3008</v>
      </c>
    </row>
    <row r="1083" spans="1:5" x14ac:dyDescent="0.2">
      <c r="A1083" t="s">
        <v>608</v>
      </c>
      <c r="B1083" t="s">
        <v>2806</v>
      </c>
      <c r="C1083" t="s">
        <v>607</v>
      </c>
      <c r="D1083" t="s">
        <v>2805</v>
      </c>
      <c r="E1083" t="s">
        <v>3007</v>
      </c>
    </row>
    <row r="1084" spans="1:5" x14ac:dyDescent="0.2">
      <c r="A1084" t="s">
        <v>608</v>
      </c>
      <c r="B1084" t="s">
        <v>2853</v>
      </c>
      <c r="C1084" t="s">
        <v>607</v>
      </c>
      <c r="D1084" t="s">
        <v>2852</v>
      </c>
      <c r="E1084" t="s">
        <v>3007</v>
      </c>
    </row>
    <row r="1085" spans="1:5" x14ac:dyDescent="0.2">
      <c r="A1085" t="s">
        <v>608</v>
      </c>
      <c r="B1085" t="s">
        <v>2860</v>
      </c>
      <c r="C1085" t="s">
        <v>607</v>
      </c>
      <c r="D1085" t="s">
        <v>2859</v>
      </c>
      <c r="E1085" t="s">
        <v>3007</v>
      </c>
    </row>
    <row r="1086" spans="1:5" x14ac:dyDescent="0.2">
      <c r="A1086" t="s">
        <v>619</v>
      </c>
      <c r="B1086" t="s">
        <v>57</v>
      </c>
      <c r="C1086" t="s">
        <v>618</v>
      </c>
      <c r="D1086" t="s">
        <v>56</v>
      </c>
      <c r="E1086" t="s">
        <v>3007</v>
      </c>
    </row>
    <row r="1087" spans="1:5" x14ac:dyDescent="0.2">
      <c r="A1087" t="s">
        <v>619</v>
      </c>
      <c r="B1087" t="s">
        <v>163</v>
      </c>
      <c r="C1087" t="s">
        <v>618</v>
      </c>
      <c r="D1087" t="s">
        <v>162</v>
      </c>
      <c r="E1087" t="s">
        <v>3007</v>
      </c>
    </row>
    <row r="1088" spans="1:5" x14ac:dyDescent="0.2">
      <c r="A1088" t="s">
        <v>619</v>
      </c>
      <c r="B1088" t="s">
        <v>204</v>
      </c>
      <c r="C1088" t="s">
        <v>618</v>
      </c>
      <c r="D1088" t="s">
        <v>204</v>
      </c>
      <c r="E1088" t="s">
        <v>3007</v>
      </c>
    </row>
    <row r="1089" spans="1:5" x14ac:dyDescent="0.2">
      <c r="A1089" t="s">
        <v>619</v>
      </c>
      <c r="B1089" t="s">
        <v>231</v>
      </c>
      <c r="C1089" t="s">
        <v>618</v>
      </c>
      <c r="D1089" t="s">
        <v>230</v>
      </c>
      <c r="E1089" t="s">
        <v>3007</v>
      </c>
    </row>
    <row r="1090" spans="1:5" x14ac:dyDescent="0.2">
      <c r="A1090" t="s">
        <v>619</v>
      </c>
      <c r="B1090" t="s">
        <v>384</v>
      </c>
      <c r="C1090" t="s">
        <v>618</v>
      </c>
      <c r="D1090" t="s">
        <v>383</v>
      </c>
      <c r="E1090" t="s">
        <v>3007</v>
      </c>
    </row>
    <row r="1091" spans="1:5" x14ac:dyDescent="0.2">
      <c r="A1091" t="s">
        <v>619</v>
      </c>
      <c r="B1091" t="s">
        <v>397</v>
      </c>
      <c r="C1091" t="s">
        <v>618</v>
      </c>
      <c r="D1091" t="s">
        <v>397</v>
      </c>
      <c r="E1091" t="s">
        <v>3007</v>
      </c>
    </row>
    <row r="1092" spans="1:5" x14ac:dyDescent="0.2">
      <c r="A1092" t="s">
        <v>619</v>
      </c>
      <c r="B1092" t="s">
        <v>502</v>
      </c>
      <c r="C1092" t="s">
        <v>618</v>
      </c>
      <c r="D1092" t="s">
        <v>501</v>
      </c>
      <c r="E1092" t="s">
        <v>3007</v>
      </c>
    </row>
    <row r="1093" spans="1:5" x14ac:dyDescent="0.2">
      <c r="A1093" t="s">
        <v>619</v>
      </c>
      <c r="B1093" t="s">
        <v>576</v>
      </c>
      <c r="C1093" t="s">
        <v>618</v>
      </c>
      <c r="D1093" t="s">
        <v>576</v>
      </c>
      <c r="E1093" t="s">
        <v>3008</v>
      </c>
    </row>
    <row r="1094" spans="1:5" x14ac:dyDescent="0.2">
      <c r="A1094" t="s">
        <v>619</v>
      </c>
      <c r="B1094" t="s">
        <v>667</v>
      </c>
      <c r="C1094" t="s">
        <v>618</v>
      </c>
      <c r="D1094" t="s">
        <v>666</v>
      </c>
      <c r="E1094" t="s">
        <v>3007</v>
      </c>
    </row>
    <row r="1095" spans="1:5" x14ac:dyDescent="0.2">
      <c r="A1095" t="s">
        <v>619</v>
      </c>
      <c r="B1095" t="s">
        <v>709</v>
      </c>
      <c r="C1095" t="s">
        <v>618</v>
      </c>
      <c r="D1095" t="s">
        <v>708</v>
      </c>
      <c r="E1095" t="s">
        <v>3007</v>
      </c>
    </row>
    <row r="1096" spans="1:5" x14ac:dyDescent="0.2">
      <c r="A1096" t="s">
        <v>619</v>
      </c>
      <c r="B1096" t="s">
        <v>758</v>
      </c>
      <c r="C1096" t="s">
        <v>618</v>
      </c>
      <c r="D1096" t="s">
        <v>757</v>
      </c>
      <c r="E1096" t="s">
        <v>3007</v>
      </c>
    </row>
    <row r="1097" spans="1:5" x14ac:dyDescent="0.2">
      <c r="A1097" t="s">
        <v>619</v>
      </c>
      <c r="B1097" t="s">
        <v>798</v>
      </c>
      <c r="C1097" t="s">
        <v>618</v>
      </c>
      <c r="D1097" t="s">
        <v>798</v>
      </c>
      <c r="E1097" t="s">
        <v>3007</v>
      </c>
    </row>
    <row r="1098" spans="1:5" x14ac:dyDescent="0.2">
      <c r="A1098" t="s">
        <v>619</v>
      </c>
      <c r="B1098" t="s">
        <v>823</v>
      </c>
      <c r="C1098" t="s">
        <v>618</v>
      </c>
      <c r="D1098" t="s">
        <v>822</v>
      </c>
      <c r="E1098" t="s">
        <v>3009</v>
      </c>
    </row>
    <row r="1099" spans="1:5" x14ac:dyDescent="0.2">
      <c r="A1099" t="s">
        <v>619</v>
      </c>
      <c r="B1099" t="s">
        <v>830</v>
      </c>
      <c r="C1099" t="s">
        <v>618</v>
      </c>
      <c r="D1099" t="s">
        <v>829</v>
      </c>
      <c r="E1099" t="s">
        <v>3007</v>
      </c>
    </row>
    <row r="1100" spans="1:5" x14ac:dyDescent="0.2">
      <c r="A1100" t="s">
        <v>619</v>
      </c>
      <c r="B1100" t="s">
        <v>839</v>
      </c>
      <c r="C1100" t="s">
        <v>618</v>
      </c>
      <c r="D1100" t="s">
        <v>838</v>
      </c>
      <c r="E1100" t="s">
        <v>3009</v>
      </c>
    </row>
    <row r="1101" spans="1:5" x14ac:dyDescent="0.2">
      <c r="A1101" t="s">
        <v>619</v>
      </c>
      <c r="B1101" t="s">
        <v>863</v>
      </c>
      <c r="C1101" t="s">
        <v>618</v>
      </c>
      <c r="D1101" t="s">
        <v>862</v>
      </c>
      <c r="E1101" t="s">
        <v>3009</v>
      </c>
    </row>
    <row r="1102" spans="1:5" x14ac:dyDescent="0.2">
      <c r="A1102" t="s">
        <v>619</v>
      </c>
      <c r="B1102" t="s">
        <v>877</v>
      </c>
      <c r="C1102" t="s">
        <v>618</v>
      </c>
      <c r="D1102" t="s">
        <v>876</v>
      </c>
      <c r="E1102" t="s">
        <v>3007</v>
      </c>
    </row>
    <row r="1103" spans="1:5" x14ac:dyDescent="0.2">
      <c r="A1103" t="s">
        <v>619</v>
      </c>
      <c r="B1103" t="s">
        <v>932</v>
      </c>
      <c r="C1103" t="s">
        <v>618</v>
      </c>
      <c r="D1103" t="s">
        <v>931</v>
      </c>
      <c r="E1103" t="s">
        <v>3009</v>
      </c>
    </row>
    <row r="1104" spans="1:5" x14ac:dyDescent="0.2">
      <c r="A1104" t="s">
        <v>619</v>
      </c>
      <c r="B1104" t="s">
        <v>977</v>
      </c>
      <c r="C1104" t="s">
        <v>618</v>
      </c>
      <c r="D1104" t="s">
        <v>976</v>
      </c>
      <c r="E1104" t="s">
        <v>3008</v>
      </c>
    </row>
    <row r="1105" spans="1:5" x14ac:dyDescent="0.2">
      <c r="A1105" t="s">
        <v>619</v>
      </c>
      <c r="B1105" t="s">
        <v>1112</v>
      </c>
      <c r="C1105" t="s">
        <v>618</v>
      </c>
      <c r="D1105" t="s">
        <v>1111</v>
      </c>
      <c r="E1105" t="s">
        <v>3007</v>
      </c>
    </row>
    <row r="1106" spans="1:5" x14ac:dyDescent="0.2">
      <c r="A1106" t="s">
        <v>619</v>
      </c>
      <c r="B1106" t="s">
        <v>1135</v>
      </c>
      <c r="C1106" t="s">
        <v>618</v>
      </c>
      <c r="D1106" t="s">
        <v>1134</v>
      </c>
      <c r="E1106" t="s">
        <v>3007</v>
      </c>
    </row>
    <row r="1107" spans="1:5" x14ac:dyDescent="0.2">
      <c r="A1107" t="s">
        <v>619</v>
      </c>
      <c r="B1107" t="s">
        <v>1208</v>
      </c>
      <c r="C1107" t="s">
        <v>618</v>
      </c>
      <c r="D1107" t="s">
        <v>1207</v>
      </c>
      <c r="E1107" t="s">
        <v>3009</v>
      </c>
    </row>
    <row r="1108" spans="1:5" x14ac:dyDescent="0.2">
      <c r="A1108" t="s">
        <v>619</v>
      </c>
      <c r="B1108" t="s">
        <v>1265</v>
      </c>
      <c r="C1108" t="s">
        <v>618</v>
      </c>
      <c r="D1108" t="s">
        <v>1264</v>
      </c>
      <c r="E1108" t="s">
        <v>3007</v>
      </c>
    </row>
    <row r="1109" spans="1:5" x14ac:dyDescent="0.2">
      <c r="A1109" t="s">
        <v>619</v>
      </c>
      <c r="B1109" t="s">
        <v>1283</v>
      </c>
      <c r="C1109" t="s">
        <v>618</v>
      </c>
      <c r="D1109" t="s">
        <v>1282</v>
      </c>
      <c r="E1109" t="s">
        <v>3007</v>
      </c>
    </row>
    <row r="1110" spans="1:5" x14ac:dyDescent="0.2">
      <c r="A1110" t="s">
        <v>619</v>
      </c>
      <c r="B1110" t="s">
        <v>1296</v>
      </c>
      <c r="C1110" t="s">
        <v>618</v>
      </c>
      <c r="D1110" t="s">
        <v>1295</v>
      </c>
      <c r="E1110" t="s">
        <v>3009</v>
      </c>
    </row>
    <row r="1111" spans="1:5" x14ac:dyDescent="0.2">
      <c r="A1111" t="s">
        <v>619</v>
      </c>
      <c r="B1111" t="s">
        <v>1345</v>
      </c>
      <c r="C1111" t="s">
        <v>618</v>
      </c>
      <c r="D1111" t="s">
        <v>1344</v>
      </c>
      <c r="E1111" t="s">
        <v>3007</v>
      </c>
    </row>
    <row r="1112" spans="1:5" x14ac:dyDescent="0.2">
      <c r="A1112" t="s">
        <v>619</v>
      </c>
      <c r="B1112" t="s">
        <v>1356</v>
      </c>
      <c r="C1112" t="s">
        <v>618</v>
      </c>
      <c r="D1112" t="s">
        <v>1355</v>
      </c>
      <c r="E1112" t="s">
        <v>3007</v>
      </c>
    </row>
    <row r="1113" spans="1:5" x14ac:dyDescent="0.2">
      <c r="A1113" t="s">
        <v>619</v>
      </c>
      <c r="B1113" t="s">
        <v>1379</v>
      </c>
      <c r="C1113" t="s">
        <v>618</v>
      </c>
      <c r="D1113" t="s">
        <v>1379</v>
      </c>
      <c r="E1113" t="s">
        <v>3007</v>
      </c>
    </row>
    <row r="1114" spans="1:5" x14ac:dyDescent="0.2">
      <c r="A1114" t="s">
        <v>619</v>
      </c>
      <c r="B1114" t="s">
        <v>1383</v>
      </c>
      <c r="C1114" t="s">
        <v>618</v>
      </c>
      <c r="D1114" t="s">
        <v>1382</v>
      </c>
      <c r="E1114" t="s">
        <v>3009</v>
      </c>
    </row>
    <row r="1115" spans="1:5" x14ac:dyDescent="0.2">
      <c r="A1115" t="s">
        <v>619</v>
      </c>
      <c r="B1115" t="s">
        <v>1440</v>
      </c>
      <c r="C1115" t="s">
        <v>618</v>
      </c>
      <c r="D1115" t="s">
        <v>1439</v>
      </c>
      <c r="E1115" t="s">
        <v>3007</v>
      </c>
    </row>
    <row r="1116" spans="1:5" x14ac:dyDescent="0.2">
      <c r="A1116" t="s">
        <v>619</v>
      </c>
      <c r="B1116" t="s">
        <v>1446</v>
      </c>
      <c r="C1116" t="s">
        <v>618</v>
      </c>
      <c r="D1116" t="s">
        <v>1445</v>
      </c>
      <c r="E1116" t="s">
        <v>3007</v>
      </c>
    </row>
    <row r="1117" spans="1:5" x14ac:dyDescent="0.2">
      <c r="A1117" t="s">
        <v>619</v>
      </c>
      <c r="B1117" t="s">
        <v>1453</v>
      </c>
      <c r="C1117" t="s">
        <v>618</v>
      </c>
      <c r="D1117" t="s">
        <v>1453</v>
      </c>
      <c r="E1117" t="s">
        <v>3007</v>
      </c>
    </row>
    <row r="1118" spans="1:5" x14ac:dyDescent="0.2">
      <c r="A1118" t="s">
        <v>619</v>
      </c>
      <c r="B1118" t="s">
        <v>1474</v>
      </c>
      <c r="C1118" t="s">
        <v>618</v>
      </c>
      <c r="D1118" t="s">
        <v>1473</v>
      </c>
      <c r="E1118" t="s">
        <v>3007</v>
      </c>
    </row>
    <row r="1119" spans="1:5" x14ac:dyDescent="0.2">
      <c r="A1119" t="s">
        <v>619</v>
      </c>
      <c r="B1119" t="s">
        <v>1486</v>
      </c>
      <c r="C1119" t="s">
        <v>618</v>
      </c>
      <c r="D1119" t="s">
        <v>1485</v>
      </c>
      <c r="E1119" t="s">
        <v>3007</v>
      </c>
    </row>
    <row r="1120" spans="1:5" x14ac:dyDescent="0.2">
      <c r="A1120" t="s">
        <v>619</v>
      </c>
      <c r="B1120" t="s">
        <v>1525</v>
      </c>
      <c r="C1120" t="s">
        <v>618</v>
      </c>
      <c r="D1120" t="s">
        <v>1524</v>
      </c>
      <c r="E1120" t="s">
        <v>3009</v>
      </c>
    </row>
    <row r="1121" spans="1:5" x14ac:dyDescent="0.2">
      <c r="A1121" t="s">
        <v>619</v>
      </c>
      <c r="B1121" t="s">
        <v>1557</v>
      </c>
      <c r="C1121" t="s">
        <v>618</v>
      </c>
      <c r="D1121" t="s">
        <v>1557</v>
      </c>
      <c r="E1121" t="s">
        <v>3007</v>
      </c>
    </row>
    <row r="1122" spans="1:5" x14ac:dyDescent="0.2">
      <c r="A1122" t="s">
        <v>619</v>
      </c>
      <c r="B1122" t="s">
        <v>1579</v>
      </c>
      <c r="C1122" t="s">
        <v>618</v>
      </c>
      <c r="D1122" t="s">
        <v>1578</v>
      </c>
      <c r="E1122" t="s">
        <v>3008</v>
      </c>
    </row>
    <row r="1123" spans="1:5" x14ac:dyDescent="0.2">
      <c r="A1123" t="s">
        <v>619</v>
      </c>
      <c r="B1123" t="s">
        <v>1591</v>
      </c>
      <c r="C1123" t="s">
        <v>618</v>
      </c>
      <c r="D1123" t="s">
        <v>1590</v>
      </c>
      <c r="E1123" t="s">
        <v>3007</v>
      </c>
    </row>
    <row r="1124" spans="1:5" x14ac:dyDescent="0.2">
      <c r="A1124" t="s">
        <v>619</v>
      </c>
      <c r="B1124" t="s">
        <v>1647</v>
      </c>
      <c r="C1124" t="s">
        <v>618</v>
      </c>
      <c r="D1124" t="s">
        <v>1646</v>
      </c>
      <c r="E1124" t="s">
        <v>3007</v>
      </c>
    </row>
    <row r="1125" spans="1:5" x14ac:dyDescent="0.2">
      <c r="A1125" t="s">
        <v>619</v>
      </c>
      <c r="B1125" t="s">
        <v>1654</v>
      </c>
      <c r="C1125" t="s">
        <v>618</v>
      </c>
      <c r="D1125" t="s">
        <v>1653</v>
      </c>
      <c r="E1125" t="s">
        <v>3007</v>
      </c>
    </row>
    <row r="1126" spans="1:5" x14ac:dyDescent="0.2">
      <c r="A1126" t="s">
        <v>619</v>
      </c>
      <c r="B1126" t="s">
        <v>1678</v>
      </c>
      <c r="C1126" t="s">
        <v>618</v>
      </c>
      <c r="D1126" t="s">
        <v>1678</v>
      </c>
      <c r="E1126" t="s">
        <v>3007</v>
      </c>
    </row>
    <row r="1127" spans="1:5" x14ac:dyDescent="0.2">
      <c r="A1127" t="s">
        <v>619</v>
      </c>
      <c r="B1127" t="s">
        <v>1682</v>
      </c>
      <c r="C1127" t="s">
        <v>618</v>
      </c>
      <c r="D1127" t="s">
        <v>1682</v>
      </c>
      <c r="E1127" t="s">
        <v>3007</v>
      </c>
    </row>
    <row r="1128" spans="1:5" x14ac:dyDescent="0.2">
      <c r="A1128" t="s">
        <v>619</v>
      </c>
      <c r="B1128" t="s">
        <v>1722</v>
      </c>
      <c r="C1128" t="s">
        <v>618</v>
      </c>
      <c r="D1128" t="s">
        <v>1721</v>
      </c>
      <c r="E1128" t="s">
        <v>3007</v>
      </c>
    </row>
    <row r="1129" spans="1:5" x14ac:dyDescent="0.2">
      <c r="A1129" t="s">
        <v>619</v>
      </c>
      <c r="B1129" t="s">
        <v>1728</v>
      </c>
      <c r="C1129" t="s">
        <v>618</v>
      </c>
      <c r="D1129" t="s">
        <v>1727</v>
      </c>
      <c r="E1129" t="s">
        <v>3007</v>
      </c>
    </row>
    <row r="1130" spans="1:5" x14ac:dyDescent="0.2">
      <c r="A1130" t="s">
        <v>619</v>
      </c>
      <c r="B1130" t="s">
        <v>1851</v>
      </c>
      <c r="C1130" t="s">
        <v>618</v>
      </c>
      <c r="D1130" t="s">
        <v>1851</v>
      </c>
      <c r="E1130" t="s">
        <v>3007</v>
      </c>
    </row>
    <row r="1131" spans="1:5" x14ac:dyDescent="0.2">
      <c r="A1131" t="s">
        <v>619</v>
      </c>
      <c r="B1131" t="s">
        <v>1857</v>
      </c>
      <c r="C1131" t="s">
        <v>618</v>
      </c>
      <c r="D1131" t="s">
        <v>1857</v>
      </c>
      <c r="E1131" t="s">
        <v>3007</v>
      </c>
    </row>
    <row r="1132" spans="1:5" x14ac:dyDescent="0.2">
      <c r="A1132" t="s">
        <v>619</v>
      </c>
      <c r="B1132" t="s">
        <v>1888</v>
      </c>
      <c r="C1132" t="s">
        <v>618</v>
      </c>
      <c r="D1132" t="s">
        <v>1887</v>
      </c>
      <c r="E1132" t="s">
        <v>3007</v>
      </c>
    </row>
    <row r="1133" spans="1:5" x14ac:dyDescent="0.2">
      <c r="A1133" t="s">
        <v>619</v>
      </c>
      <c r="B1133" t="s">
        <v>1925</v>
      </c>
      <c r="C1133" t="s">
        <v>618</v>
      </c>
      <c r="D1133" t="s">
        <v>1924</v>
      </c>
      <c r="E1133" t="s">
        <v>3009</v>
      </c>
    </row>
    <row r="1134" spans="1:5" x14ac:dyDescent="0.2">
      <c r="A1134" t="s">
        <v>619</v>
      </c>
      <c r="B1134" t="s">
        <v>1938</v>
      </c>
      <c r="C1134" t="s">
        <v>618</v>
      </c>
      <c r="D1134" t="s">
        <v>1937</v>
      </c>
      <c r="E1134" t="s">
        <v>3007</v>
      </c>
    </row>
    <row r="1135" spans="1:5" x14ac:dyDescent="0.2">
      <c r="A1135" t="s">
        <v>619</v>
      </c>
      <c r="B1135" t="s">
        <v>1967</v>
      </c>
      <c r="C1135" t="s">
        <v>618</v>
      </c>
      <c r="D1135" t="s">
        <v>1966</v>
      </c>
      <c r="E1135" t="s">
        <v>3008</v>
      </c>
    </row>
    <row r="1136" spans="1:5" x14ac:dyDescent="0.2">
      <c r="A1136" t="s">
        <v>619</v>
      </c>
      <c r="B1136" t="s">
        <v>2027</v>
      </c>
      <c r="C1136" t="s">
        <v>618</v>
      </c>
      <c r="D1136" t="s">
        <v>2026</v>
      </c>
      <c r="E1136" t="s">
        <v>3007</v>
      </c>
    </row>
    <row r="1137" spans="1:5" x14ac:dyDescent="0.2">
      <c r="A1137" t="s">
        <v>619</v>
      </c>
      <c r="B1137" t="s">
        <v>2079</v>
      </c>
      <c r="C1137" t="s">
        <v>618</v>
      </c>
      <c r="D1137" t="s">
        <v>2078</v>
      </c>
      <c r="E1137" t="s">
        <v>3008</v>
      </c>
    </row>
    <row r="1138" spans="1:5" x14ac:dyDescent="0.2">
      <c r="A1138" t="s">
        <v>619</v>
      </c>
      <c r="B1138" t="s">
        <v>2141</v>
      </c>
      <c r="C1138" t="s">
        <v>618</v>
      </c>
      <c r="D1138" t="s">
        <v>2140</v>
      </c>
      <c r="E1138" t="s">
        <v>3008</v>
      </c>
    </row>
    <row r="1139" spans="1:5" x14ac:dyDescent="0.2">
      <c r="A1139" t="s">
        <v>619</v>
      </c>
      <c r="B1139" t="s">
        <v>2176</v>
      </c>
      <c r="C1139" t="s">
        <v>618</v>
      </c>
      <c r="D1139" t="s">
        <v>2175</v>
      </c>
      <c r="E1139" t="s">
        <v>3007</v>
      </c>
    </row>
    <row r="1140" spans="1:5" x14ac:dyDescent="0.2">
      <c r="A1140" t="s">
        <v>619</v>
      </c>
      <c r="B1140" t="s">
        <v>2247</v>
      </c>
      <c r="C1140" t="s">
        <v>618</v>
      </c>
      <c r="D1140" t="s">
        <v>2246</v>
      </c>
      <c r="E1140" t="s">
        <v>3008</v>
      </c>
    </row>
    <row r="1141" spans="1:5" x14ac:dyDescent="0.2">
      <c r="A1141" t="s">
        <v>619</v>
      </c>
      <c r="B1141" t="s">
        <v>2328</v>
      </c>
      <c r="C1141" t="s">
        <v>618</v>
      </c>
      <c r="D1141" t="s">
        <v>2327</v>
      </c>
      <c r="E1141" t="s">
        <v>3007</v>
      </c>
    </row>
    <row r="1142" spans="1:5" x14ac:dyDescent="0.2">
      <c r="A1142" t="s">
        <v>619</v>
      </c>
      <c r="B1142" t="s">
        <v>2340</v>
      </c>
      <c r="C1142" t="s">
        <v>618</v>
      </c>
      <c r="D1142" t="s">
        <v>2339</v>
      </c>
      <c r="E1142" t="s">
        <v>3007</v>
      </c>
    </row>
    <row r="1143" spans="1:5" x14ac:dyDescent="0.2">
      <c r="A1143" t="s">
        <v>619</v>
      </c>
      <c r="B1143" t="s">
        <v>2351</v>
      </c>
      <c r="C1143" t="s">
        <v>618</v>
      </c>
      <c r="D1143" t="s">
        <v>2350</v>
      </c>
      <c r="E1143" t="s">
        <v>3007</v>
      </c>
    </row>
    <row r="1144" spans="1:5" x14ac:dyDescent="0.2">
      <c r="A1144" t="s">
        <v>619</v>
      </c>
      <c r="B1144" t="s">
        <v>2401</v>
      </c>
      <c r="C1144" t="s">
        <v>618</v>
      </c>
      <c r="D1144" t="s">
        <v>2401</v>
      </c>
      <c r="E1144" t="s">
        <v>3007</v>
      </c>
    </row>
    <row r="1145" spans="1:5" x14ac:dyDescent="0.2">
      <c r="A1145" t="s">
        <v>619</v>
      </c>
      <c r="B1145" t="s">
        <v>2472</v>
      </c>
      <c r="C1145" t="s">
        <v>618</v>
      </c>
      <c r="D1145" t="s">
        <v>2472</v>
      </c>
      <c r="E1145" t="s">
        <v>3007</v>
      </c>
    </row>
    <row r="1146" spans="1:5" x14ac:dyDescent="0.2">
      <c r="A1146" t="s">
        <v>619</v>
      </c>
      <c r="B1146" t="s">
        <v>2486</v>
      </c>
      <c r="C1146" t="s">
        <v>618</v>
      </c>
      <c r="D1146" t="s">
        <v>2485</v>
      </c>
      <c r="E1146" t="s">
        <v>3007</v>
      </c>
    </row>
    <row r="1147" spans="1:5" x14ac:dyDescent="0.2">
      <c r="A1147" t="s">
        <v>619</v>
      </c>
      <c r="B1147" t="s">
        <v>2491</v>
      </c>
      <c r="C1147" t="s">
        <v>618</v>
      </c>
      <c r="D1147" t="s">
        <v>2490</v>
      </c>
      <c r="E1147" t="s">
        <v>3007</v>
      </c>
    </row>
    <row r="1148" spans="1:5" x14ac:dyDescent="0.2">
      <c r="A1148" t="s">
        <v>619</v>
      </c>
      <c r="B1148" t="s">
        <v>2527</v>
      </c>
      <c r="C1148" t="s">
        <v>618</v>
      </c>
      <c r="D1148" t="s">
        <v>2526</v>
      </c>
      <c r="E1148" t="s">
        <v>3007</v>
      </c>
    </row>
    <row r="1149" spans="1:5" x14ac:dyDescent="0.2">
      <c r="A1149" t="s">
        <v>619</v>
      </c>
      <c r="B1149" t="s">
        <v>2538</v>
      </c>
      <c r="C1149" t="s">
        <v>618</v>
      </c>
      <c r="D1149" t="s">
        <v>2538</v>
      </c>
      <c r="E1149" t="s">
        <v>3007</v>
      </c>
    </row>
    <row r="1150" spans="1:5" x14ac:dyDescent="0.2">
      <c r="A1150" t="s">
        <v>619</v>
      </c>
      <c r="B1150" t="s">
        <v>2564</v>
      </c>
      <c r="C1150" t="s">
        <v>618</v>
      </c>
      <c r="D1150" t="s">
        <v>2563</v>
      </c>
      <c r="E1150" t="s">
        <v>3007</v>
      </c>
    </row>
    <row r="1151" spans="1:5" x14ac:dyDescent="0.2">
      <c r="A1151" t="s">
        <v>619</v>
      </c>
      <c r="B1151" t="s">
        <v>2758</v>
      </c>
      <c r="C1151" t="s">
        <v>618</v>
      </c>
      <c r="D1151" t="s">
        <v>2757</v>
      </c>
      <c r="E1151" t="s">
        <v>3007</v>
      </c>
    </row>
    <row r="1152" spans="1:5" x14ac:dyDescent="0.2">
      <c r="A1152" t="s">
        <v>619</v>
      </c>
      <c r="B1152" t="s">
        <v>2784</v>
      </c>
      <c r="C1152" t="s">
        <v>618</v>
      </c>
      <c r="D1152" t="s">
        <v>2783</v>
      </c>
      <c r="E1152" t="s">
        <v>3007</v>
      </c>
    </row>
    <row r="1153" spans="1:5" x14ac:dyDescent="0.2">
      <c r="A1153" t="s">
        <v>619</v>
      </c>
      <c r="B1153" t="s">
        <v>2823</v>
      </c>
      <c r="C1153" t="s">
        <v>618</v>
      </c>
      <c r="D1153" t="s">
        <v>2822</v>
      </c>
      <c r="E1153" t="s">
        <v>3007</v>
      </c>
    </row>
    <row r="1154" spans="1:5" x14ac:dyDescent="0.2">
      <c r="A1154" t="s">
        <v>619</v>
      </c>
      <c r="B1154" t="s">
        <v>2829</v>
      </c>
      <c r="C1154" t="s">
        <v>618</v>
      </c>
      <c r="D1154" t="s">
        <v>2828</v>
      </c>
      <c r="E1154" t="s">
        <v>3009</v>
      </c>
    </row>
    <row r="1155" spans="1:5" x14ac:dyDescent="0.2">
      <c r="A1155" t="s">
        <v>619</v>
      </c>
      <c r="B1155" t="s">
        <v>2850</v>
      </c>
      <c r="C1155" t="s">
        <v>618</v>
      </c>
      <c r="D1155" t="s">
        <v>2850</v>
      </c>
      <c r="E1155" t="s">
        <v>3007</v>
      </c>
    </row>
    <row r="1156" spans="1:5" x14ac:dyDescent="0.2">
      <c r="A1156" t="s">
        <v>619</v>
      </c>
      <c r="B1156" t="s">
        <v>2853</v>
      </c>
      <c r="C1156" t="s">
        <v>618</v>
      </c>
      <c r="D1156" t="s">
        <v>2852</v>
      </c>
      <c r="E1156" t="s">
        <v>3008</v>
      </c>
    </row>
    <row r="1157" spans="1:5" x14ac:dyDescent="0.2">
      <c r="A1157" t="s">
        <v>619</v>
      </c>
      <c r="B1157" t="s">
        <v>2868</v>
      </c>
      <c r="C1157" t="s">
        <v>618</v>
      </c>
      <c r="D1157" t="s">
        <v>2867</v>
      </c>
      <c r="E1157" t="s">
        <v>3007</v>
      </c>
    </row>
    <row r="1158" spans="1:5" x14ac:dyDescent="0.2">
      <c r="A1158" t="s">
        <v>619</v>
      </c>
      <c r="B1158" t="s">
        <v>2876</v>
      </c>
      <c r="C1158" t="s">
        <v>618</v>
      </c>
      <c r="D1158" t="s">
        <v>2875</v>
      </c>
      <c r="E1158" t="s">
        <v>3007</v>
      </c>
    </row>
    <row r="1159" spans="1:5" x14ac:dyDescent="0.2">
      <c r="A1159" t="s">
        <v>619</v>
      </c>
      <c r="B1159" t="s">
        <v>2937</v>
      </c>
      <c r="C1159" t="s">
        <v>618</v>
      </c>
      <c r="D1159" t="s">
        <v>2936</v>
      </c>
      <c r="E1159" t="s">
        <v>3007</v>
      </c>
    </row>
    <row r="1160" spans="1:5" x14ac:dyDescent="0.2">
      <c r="A1160" t="s">
        <v>619</v>
      </c>
      <c r="B1160" t="s">
        <v>2955</v>
      </c>
      <c r="C1160" t="s">
        <v>618</v>
      </c>
      <c r="D1160" t="s">
        <v>2954</v>
      </c>
      <c r="E1160" t="s">
        <v>3007</v>
      </c>
    </row>
    <row r="1161" spans="1:5" x14ac:dyDescent="0.2">
      <c r="A1161" t="s">
        <v>639</v>
      </c>
      <c r="B1161" t="s">
        <v>350</v>
      </c>
      <c r="C1161" t="s">
        <v>639</v>
      </c>
      <c r="D1161" t="s">
        <v>350</v>
      </c>
      <c r="E1161" t="s">
        <v>3008</v>
      </c>
    </row>
    <row r="1162" spans="1:5" x14ac:dyDescent="0.2">
      <c r="A1162" t="s">
        <v>639</v>
      </c>
      <c r="B1162" t="s">
        <v>576</v>
      </c>
      <c r="C1162" t="s">
        <v>639</v>
      </c>
      <c r="D1162" t="s">
        <v>576</v>
      </c>
      <c r="E1162" t="s">
        <v>3008</v>
      </c>
    </row>
    <row r="1163" spans="1:5" x14ac:dyDescent="0.2">
      <c r="A1163" t="s">
        <v>639</v>
      </c>
      <c r="B1163" t="s">
        <v>667</v>
      </c>
      <c r="C1163" t="s">
        <v>639</v>
      </c>
      <c r="D1163" t="s">
        <v>666</v>
      </c>
      <c r="E1163" t="s">
        <v>3007</v>
      </c>
    </row>
    <row r="1164" spans="1:5" x14ac:dyDescent="0.2">
      <c r="A1164" t="s">
        <v>639</v>
      </c>
      <c r="B1164" t="s">
        <v>778</v>
      </c>
      <c r="C1164" t="s">
        <v>639</v>
      </c>
      <c r="D1164" t="s">
        <v>777</v>
      </c>
      <c r="E1164" t="s">
        <v>3009</v>
      </c>
    </row>
    <row r="1165" spans="1:5" x14ac:dyDescent="0.2">
      <c r="A1165" t="s">
        <v>639</v>
      </c>
      <c r="B1165" t="s">
        <v>830</v>
      </c>
      <c r="C1165" t="s">
        <v>639</v>
      </c>
      <c r="D1165" t="s">
        <v>829</v>
      </c>
      <c r="E1165" t="s">
        <v>3008</v>
      </c>
    </row>
    <row r="1166" spans="1:5" x14ac:dyDescent="0.2">
      <c r="A1166" t="s">
        <v>639</v>
      </c>
      <c r="B1166" t="s">
        <v>863</v>
      </c>
      <c r="C1166" t="s">
        <v>639</v>
      </c>
      <c r="D1166" t="s">
        <v>862</v>
      </c>
      <c r="E1166" t="s">
        <v>3007</v>
      </c>
    </row>
    <row r="1167" spans="1:5" x14ac:dyDescent="0.2">
      <c r="A1167" t="s">
        <v>639</v>
      </c>
      <c r="B1167" t="s">
        <v>956</v>
      </c>
      <c r="C1167" t="s">
        <v>639</v>
      </c>
      <c r="D1167" t="s">
        <v>955</v>
      </c>
      <c r="E1167" t="s">
        <v>3007</v>
      </c>
    </row>
    <row r="1168" spans="1:5" x14ac:dyDescent="0.2">
      <c r="A1168" t="s">
        <v>639</v>
      </c>
      <c r="B1168" t="s">
        <v>977</v>
      </c>
      <c r="C1168" t="s">
        <v>639</v>
      </c>
      <c r="D1168" t="s">
        <v>976</v>
      </c>
      <c r="E1168" t="s">
        <v>3008</v>
      </c>
    </row>
    <row r="1169" spans="1:5" x14ac:dyDescent="0.2">
      <c r="A1169" t="s">
        <v>639</v>
      </c>
      <c r="B1169" t="s">
        <v>1002</v>
      </c>
      <c r="C1169" t="s">
        <v>639</v>
      </c>
      <c r="D1169" t="s">
        <v>1001</v>
      </c>
      <c r="E1169" t="s">
        <v>3007</v>
      </c>
    </row>
    <row r="1170" spans="1:5" x14ac:dyDescent="0.2">
      <c r="A1170" t="s">
        <v>639</v>
      </c>
      <c r="B1170" t="s">
        <v>1231</v>
      </c>
      <c r="C1170" t="s">
        <v>639</v>
      </c>
      <c r="D1170" t="s">
        <v>1230</v>
      </c>
      <c r="E1170" t="s">
        <v>3008</v>
      </c>
    </row>
    <row r="1171" spans="1:5" x14ac:dyDescent="0.2">
      <c r="A1171" t="s">
        <v>639</v>
      </c>
      <c r="B1171" t="s">
        <v>1440</v>
      </c>
      <c r="C1171" t="s">
        <v>639</v>
      </c>
      <c r="D1171" t="s">
        <v>1439</v>
      </c>
      <c r="E1171" t="s">
        <v>3008</v>
      </c>
    </row>
    <row r="1172" spans="1:5" x14ac:dyDescent="0.2">
      <c r="A1172" t="s">
        <v>639</v>
      </c>
      <c r="B1172" t="s">
        <v>1453</v>
      </c>
      <c r="C1172" t="s">
        <v>639</v>
      </c>
      <c r="D1172" t="s">
        <v>1453</v>
      </c>
      <c r="E1172" t="s">
        <v>3007</v>
      </c>
    </row>
    <row r="1173" spans="1:5" x14ac:dyDescent="0.2">
      <c r="A1173" t="s">
        <v>639</v>
      </c>
      <c r="B1173" t="s">
        <v>1647</v>
      </c>
      <c r="C1173" t="s">
        <v>639</v>
      </c>
      <c r="D1173" t="s">
        <v>1646</v>
      </c>
      <c r="E1173" t="s">
        <v>3007</v>
      </c>
    </row>
    <row r="1174" spans="1:5" x14ac:dyDescent="0.2">
      <c r="A1174" t="s">
        <v>639</v>
      </c>
      <c r="B1174" t="s">
        <v>1669</v>
      </c>
      <c r="C1174" t="s">
        <v>639</v>
      </c>
      <c r="D1174" t="s">
        <v>1669</v>
      </c>
      <c r="E1174" t="s">
        <v>3007</v>
      </c>
    </row>
    <row r="1175" spans="1:5" x14ac:dyDescent="0.2">
      <c r="A1175" t="s">
        <v>639</v>
      </c>
      <c r="B1175" t="s">
        <v>1794</v>
      </c>
      <c r="C1175" t="s">
        <v>639</v>
      </c>
      <c r="D1175" t="s">
        <v>1793</v>
      </c>
      <c r="E1175" t="s">
        <v>3007</v>
      </c>
    </row>
    <row r="1176" spans="1:5" x14ac:dyDescent="0.2">
      <c r="A1176" t="s">
        <v>639</v>
      </c>
      <c r="B1176" t="s">
        <v>1857</v>
      </c>
      <c r="C1176" t="s">
        <v>639</v>
      </c>
      <c r="D1176" t="s">
        <v>1857</v>
      </c>
      <c r="E1176" t="s">
        <v>3007</v>
      </c>
    </row>
    <row r="1177" spans="1:5" x14ac:dyDescent="0.2">
      <c r="A1177" t="s">
        <v>639</v>
      </c>
      <c r="B1177" t="s">
        <v>1888</v>
      </c>
      <c r="C1177" t="s">
        <v>639</v>
      </c>
      <c r="D1177" t="s">
        <v>1887</v>
      </c>
      <c r="E1177" t="s">
        <v>3007</v>
      </c>
    </row>
    <row r="1178" spans="1:5" x14ac:dyDescent="0.2">
      <c r="A1178" t="s">
        <v>639</v>
      </c>
      <c r="B1178" t="s">
        <v>1967</v>
      </c>
      <c r="C1178" t="s">
        <v>639</v>
      </c>
      <c r="D1178" t="s">
        <v>1966</v>
      </c>
      <c r="E1178" t="s">
        <v>3008</v>
      </c>
    </row>
    <row r="1179" spans="1:5" x14ac:dyDescent="0.2">
      <c r="A1179" t="s">
        <v>639</v>
      </c>
      <c r="B1179" t="s">
        <v>1985</v>
      </c>
      <c r="C1179" t="s">
        <v>639</v>
      </c>
      <c r="D1179" t="s">
        <v>1985</v>
      </c>
      <c r="E1179" t="s">
        <v>3007</v>
      </c>
    </row>
    <row r="1180" spans="1:5" x14ac:dyDescent="0.2">
      <c r="A1180" t="s">
        <v>639</v>
      </c>
      <c r="B1180" t="s">
        <v>2141</v>
      </c>
      <c r="C1180" t="s">
        <v>639</v>
      </c>
      <c r="D1180" t="s">
        <v>2140</v>
      </c>
      <c r="E1180" t="s">
        <v>3008</v>
      </c>
    </row>
    <row r="1181" spans="1:5" x14ac:dyDescent="0.2">
      <c r="A1181" t="s">
        <v>639</v>
      </c>
      <c r="B1181" t="s">
        <v>2182</v>
      </c>
      <c r="C1181" t="s">
        <v>639</v>
      </c>
      <c r="D1181" t="s">
        <v>2182</v>
      </c>
      <c r="E1181" t="s">
        <v>3007</v>
      </c>
    </row>
    <row r="1182" spans="1:5" x14ac:dyDescent="0.2">
      <c r="A1182" t="s">
        <v>639</v>
      </c>
      <c r="B1182" t="s">
        <v>2315</v>
      </c>
      <c r="C1182" t="s">
        <v>639</v>
      </c>
      <c r="D1182" t="s">
        <v>2314</v>
      </c>
      <c r="E1182" t="s">
        <v>3007</v>
      </c>
    </row>
    <row r="1183" spans="1:5" x14ac:dyDescent="0.2">
      <c r="A1183" t="s">
        <v>639</v>
      </c>
      <c r="B1183" t="s">
        <v>2328</v>
      </c>
      <c r="C1183" t="s">
        <v>639</v>
      </c>
      <c r="D1183" t="s">
        <v>2327</v>
      </c>
      <c r="E1183" t="s">
        <v>3008</v>
      </c>
    </row>
    <row r="1184" spans="1:5" x14ac:dyDescent="0.2">
      <c r="A1184" t="s">
        <v>639</v>
      </c>
      <c r="B1184" t="s">
        <v>2486</v>
      </c>
      <c r="C1184" t="s">
        <v>639</v>
      </c>
      <c r="D1184" t="s">
        <v>2485</v>
      </c>
      <c r="E1184" t="s">
        <v>3007</v>
      </c>
    </row>
    <row r="1185" spans="1:5" x14ac:dyDescent="0.2">
      <c r="A1185" t="s">
        <v>639</v>
      </c>
      <c r="B1185" t="s">
        <v>2564</v>
      </c>
      <c r="C1185" t="s">
        <v>639</v>
      </c>
      <c r="D1185" t="s">
        <v>2563</v>
      </c>
      <c r="E1185" t="s">
        <v>3007</v>
      </c>
    </row>
    <row r="1186" spans="1:5" x14ac:dyDescent="0.2">
      <c r="A1186" t="s">
        <v>639</v>
      </c>
      <c r="B1186" t="s">
        <v>2853</v>
      </c>
      <c r="C1186" t="s">
        <v>639</v>
      </c>
      <c r="D1186" t="s">
        <v>2852</v>
      </c>
      <c r="E1186" t="s">
        <v>3007</v>
      </c>
    </row>
    <row r="1187" spans="1:5" x14ac:dyDescent="0.2">
      <c r="A1187" t="s">
        <v>639</v>
      </c>
      <c r="B1187" t="s">
        <v>2860</v>
      </c>
      <c r="C1187" t="s">
        <v>639</v>
      </c>
      <c r="D1187" t="s">
        <v>2859</v>
      </c>
      <c r="E1187" t="s">
        <v>3007</v>
      </c>
    </row>
    <row r="1188" spans="1:5" x14ac:dyDescent="0.2">
      <c r="A1188" t="s">
        <v>639</v>
      </c>
      <c r="B1188" t="s">
        <v>2876</v>
      </c>
      <c r="C1188" t="s">
        <v>639</v>
      </c>
      <c r="D1188" t="s">
        <v>2875</v>
      </c>
      <c r="E1188" t="s">
        <v>3007</v>
      </c>
    </row>
    <row r="1189" spans="1:5" x14ac:dyDescent="0.2">
      <c r="A1189" t="s">
        <v>639</v>
      </c>
      <c r="B1189" t="s">
        <v>2961</v>
      </c>
      <c r="C1189" t="s">
        <v>639</v>
      </c>
      <c r="D1189" t="s">
        <v>2960</v>
      </c>
      <c r="E1189" t="s">
        <v>3008</v>
      </c>
    </row>
    <row r="1190" spans="1:5" x14ac:dyDescent="0.2">
      <c r="A1190" t="s">
        <v>646</v>
      </c>
      <c r="B1190" t="s">
        <v>143</v>
      </c>
      <c r="C1190" t="s">
        <v>645</v>
      </c>
      <c r="D1190" t="s">
        <v>142</v>
      </c>
      <c r="E1190" t="s">
        <v>3009</v>
      </c>
    </row>
    <row r="1191" spans="1:5" x14ac:dyDescent="0.2">
      <c r="A1191" t="s">
        <v>646</v>
      </c>
      <c r="B1191" t="s">
        <v>293</v>
      </c>
      <c r="C1191" t="s">
        <v>645</v>
      </c>
      <c r="D1191" t="s">
        <v>292</v>
      </c>
      <c r="E1191" t="s">
        <v>3009</v>
      </c>
    </row>
    <row r="1192" spans="1:5" x14ac:dyDescent="0.2">
      <c r="A1192" t="s">
        <v>646</v>
      </c>
      <c r="B1192" t="s">
        <v>350</v>
      </c>
      <c r="C1192" t="s">
        <v>645</v>
      </c>
      <c r="D1192" t="s">
        <v>350</v>
      </c>
      <c r="E1192" t="s">
        <v>3008</v>
      </c>
    </row>
    <row r="1193" spans="1:5" x14ac:dyDescent="0.2">
      <c r="A1193" t="s">
        <v>646</v>
      </c>
      <c r="B1193" t="s">
        <v>370</v>
      </c>
      <c r="C1193" t="s">
        <v>645</v>
      </c>
      <c r="D1193" t="s">
        <v>369</v>
      </c>
      <c r="E1193" t="s">
        <v>3009</v>
      </c>
    </row>
    <row r="1194" spans="1:5" x14ac:dyDescent="0.2">
      <c r="A1194" t="s">
        <v>646</v>
      </c>
      <c r="B1194" t="s">
        <v>576</v>
      </c>
      <c r="C1194" t="s">
        <v>645</v>
      </c>
      <c r="D1194" t="s">
        <v>576</v>
      </c>
      <c r="E1194" t="s">
        <v>3008</v>
      </c>
    </row>
    <row r="1195" spans="1:5" x14ac:dyDescent="0.2">
      <c r="A1195" t="s">
        <v>646</v>
      </c>
      <c r="B1195" t="s">
        <v>590</v>
      </c>
      <c r="C1195" t="s">
        <v>645</v>
      </c>
      <c r="D1195" t="s">
        <v>589</v>
      </c>
      <c r="E1195" t="s">
        <v>3008</v>
      </c>
    </row>
    <row r="1196" spans="1:5" x14ac:dyDescent="0.2">
      <c r="A1196" t="s">
        <v>646</v>
      </c>
      <c r="B1196" t="s">
        <v>667</v>
      </c>
      <c r="C1196" t="s">
        <v>645</v>
      </c>
      <c r="D1196" t="s">
        <v>666</v>
      </c>
      <c r="E1196" t="s">
        <v>3007</v>
      </c>
    </row>
    <row r="1197" spans="1:5" x14ac:dyDescent="0.2">
      <c r="A1197" t="s">
        <v>646</v>
      </c>
      <c r="B1197" t="s">
        <v>683</v>
      </c>
      <c r="C1197" t="s">
        <v>645</v>
      </c>
      <c r="D1197" t="s">
        <v>682</v>
      </c>
      <c r="E1197" t="s">
        <v>3009</v>
      </c>
    </row>
    <row r="1198" spans="1:5" x14ac:dyDescent="0.2">
      <c r="A1198" t="s">
        <v>646</v>
      </c>
      <c r="B1198" t="s">
        <v>778</v>
      </c>
      <c r="C1198" t="s">
        <v>645</v>
      </c>
      <c r="D1198" t="s">
        <v>777</v>
      </c>
      <c r="E1198" t="s">
        <v>3009</v>
      </c>
    </row>
    <row r="1199" spans="1:5" x14ac:dyDescent="0.2">
      <c r="A1199" t="s">
        <v>646</v>
      </c>
      <c r="B1199" t="s">
        <v>830</v>
      </c>
      <c r="C1199" t="s">
        <v>645</v>
      </c>
      <c r="D1199" t="s">
        <v>829</v>
      </c>
      <c r="E1199" t="s">
        <v>3008</v>
      </c>
    </row>
    <row r="1200" spans="1:5" x14ac:dyDescent="0.2">
      <c r="A1200" t="s">
        <v>646</v>
      </c>
      <c r="B1200" t="s">
        <v>839</v>
      </c>
      <c r="C1200" t="s">
        <v>645</v>
      </c>
      <c r="D1200" t="s">
        <v>838</v>
      </c>
      <c r="E1200" t="s">
        <v>3008</v>
      </c>
    </row>
    <row r="1201" spans="1:5" x14ac:dyDescent="0.2">
      <c r="A1201" t="s">
        <v>646</v>
      </c>
      <c r="B1201" t="s">
        <v>863</v>
      </c>
      <c r="C1201" t="s">
        <v>645</v>
      </c>
      <c r="D1201" t="s">
        <v>862</v>
      </c>
      <c r="E1201" t="s">
        <v>3007</v>
      </c>
    </row>
    <row r="1202" spans="1:5" x14ac:dyDescent="0.2">
      <c r="A1202" t="s">
        <v>646</v>
      </c>
      <c r="B1202" t="s">
        <v>935</v>
      </c>
      <c r="C1202" t="s">
        <v>645</v>
      </c>
      <c r="D1202" t="s">
        <v>934</v>
      </c>
      <c r="E1202" t="s">
        <v>3008</v>
      </c>
    </row>
    <row r="1203" spans="1:5" x14ac:dyDescent="0.2">
      <c r="A1203" t="s">
        <v>646</v>
      </c>
      <c r="B1203" t="s">
        <v>956</v>
      </c>
      <c r="C1203" t="s">
        <v>645</v>
      </c>
      <c r="D1203" t="s">
        <v>955</v>
      </c>
      <c r="E1203" t="s">
        <v>3007</v>
      </c>
    </row>
    <row r="1204" spans="1:5" x14ac:dyDescent="0.2">
      <c r="A1204" t="s">
        <v>646</v>
      </c>
      <c r="B1204" t="s">
        <v>977</v>
      </c>
      <c r="C1204" t="s">
        <v>645</v>
      </c>
      <c r="D1204" t="s">
        <v>976</v>
      </c>
      <c r="E1204" t="s">
        <v>3008</v>
      </c>
    </row>
    <row r="1205" spans="1:5" x14ac:dyDescent="0.2">
      <c r="A1205" t="s">
        <v>646</v>
      </c>
      <c r="B1205" t="s">
        <v>1135</v>
      </c>
      <c r="C1205" t="s">
        <v>645</v>
      </c>
      <c r="D1205" t="s">
        <v>1134</v>
      </c>
      <c r="E1205" t="s">
        <v>3009</v>
      </c>
    </row>
    <row r="1206" spans="1:5" x14ac:dyDescent="0.2">
      <c r="A1206" t="s">
        <v>646</v>
      </c>
      <c r="B1206" t="s">
        <v>1200</v>
      </c>
      <c r="C1206" t="s">
        <v>645</v>
      </c>
      <c r="D1206" t="s">
        <v>1199</v>
      </c>
      <c r="E1206" t="s">
        <v>3007</v>
      </c>
    </row>
    <row r="1207" spans="1:5" x14ac:dyDescent="0.2">
      <c r="A1207" t="s">
        <v>646</v>
      </c>
      <c r="B1207" t="s">
        <v>1231</v>
      </c>
      <c r="C1207" t="s">
        <v>645</v>
      </c>
      <c r="D1207" t="s">
        <v>1230</v>
      </c>
      <c r="E1207" t="s">
        <v>3008</v>
      </c>
    </row>
    <row r="1208" spans="1:5" x14ac:dyDescent="0.2">
      <c r="A1208" t="s">
        <v>646</v>
      </c>
      <c r="B1208" t="s">
        <v>1265</v>
      </c>
      <c r="C1208" t="s">
        <v>645</v>
      </c>
      <c r="D1208" t="s">
        <v>1264</v>
      </c>
      <c r="E1208" t="s">
        <v>3009</v>
      </c>
    </row>
    <row r="1209" spans="1:5" x14ac:dyDescent="0.2">
      <c r="A1209" t="s">
        <v>646</v>
      </c>
      <c r="B1209" t="s">
        <v>1283</v>
      </c>
      <c r="C1209" t="s">
        <v>645</v>
      </c>
      <c r="D1209" t="s">
        <v>1282</v>
      </c>
      <c r="E1209" t="s">
        <v>3007</v>
      </c>
    </row>
    <row r="1210" spans="1:5" x14ac:dyDescent="0.2">
      <c r="A1210" t="s">
        <v>646</v>
      </c>
      <c r="B1210" t="s">
        <v>1453</v>
      </c>
      <c r="C1210" t="s">
        <v>645</v>
      </c>
      <c r="D1210" t="s">
        <v>1453</v>
      </c>
      <c r="E1210" t="s">
        <v>3009</v>
      </c>
    </row>
    <row r="1211" spans="1:5" x14ac:dyDescent="0.2">
      <c r="A1211" t="s">
        <v>646</v>
      </c>
      <c r="B1211" t="s">
        <v>1579</v>
      </c>
      <c r="C1211" t="s">
        <v>645</v>
      </c>
      <c r="D1211" t="s">
        <v>1578</v>
      </c>
      <c r="E1211" t="s">
        <v>3008</v>
      </c>
    </row>
    <row r="1212" spans="1:5" x14ac:dyDescent="0.2">
      <c r="A1212" t="s">
        <v>646</v>
      </c>
      <c r="B1212" t="s">
        <v>1591</v>
      </c>
      <c r="C1212" t="s">
        <v>645</v>
      </c>
      <c r="D1212" t="s">
        <v>1590</v>
      </c>
      <c r="E1212" t="s">
        <v>3008</v>
      </c>
    </row>
    <row r="1213" spans="1:5" x14ac:dyDescent="0.2">
      <c r="A1213" t="s">
        <v>646</v>
      </c>
      <c r="B1213" t="s">
        <v>1599</v>
      </c>
      <c r="C1213" t="s">
        <v>645</v>
      </c>
      <c r="D1213" t="s">
        <v>1599</v>
      </c>
      <c r="E1213" t="s">
        <v>3008</v>
      </c>
    </row>
    <row r="1214" spans="1:5" x14ac:dyDescent="0.2">
      <c r="A1214" t="s">
        <v>646</v>
      </c>
      <c r="B1214" t="s">
        <v>1624</v>
      </c>
      <c r="C1214" t="s">
        <v>645</v>
      </c>
      <c r="D1214" t="s">
        <v>1623</v>
      </c>
      <c r="E1214" t="s">
        <v>3008</v>
      </c>
    </row>
    <row r="1215" spans="1:5" x14ac:dyDescent="0.2">
      <c r="A1215" t="s">
        <v>646</v>
      </c>
      <c r="B1215" t="s">
        <v>1647</v>
      </c>
      <c r="C1215" t="s">
        <v>645</v>
      </c>
      <c r="D1215" t="s">
        <v>1646</v>
      </c>
      <c r="E1215" t="s">
        <v>3007</v>
      </c>
    </row>
    <row r="1216" spans="1:5" x14ac:dyDescent="0.2">
      <c r="A1216" t="s">
        <v>646</v>
      </c>
      <c r="B1216" t="s">
        <v>1669</v>
      </c>
      <c r="C1216" t="s">
        <v>645</v>
      </c>
      <c r="D1216" t="s">
        <v>1669</v>
      </c>
      <c r="E1216" t="s">
        <v>3007</v>
      </c>
    </row>
    <row r="1217" spans="1:5" x14ac:dyDescent="0.2">
      <c r="A1217" t="s">
        <v>646</v>
      </c>
      <c r="B1217" t="s">
        <v>1728</v>
      </c>
      <c r="C1217" t="s">
        <v>645</v>
      </c>
      <c r="D1217" t="s">
        <v>1727</v>
      </c>
      <c r="E1217" t="s">
        <v>3008</v>
      </c>
    </row>
    <row r="1218" spans="1:5" x14ac:dyDescent="0.2">
      <c r="A1218" t="s">
        <v>646</v>
      </c>
      <c r="B1218" t="s">
        <v>1794</v>
      </c>
      <c r="C1218" t="s">
        <v>645</v>
      </c>
      <c r="D1218" t="s">
        <v>1793</v>
      </c>
      <c r="E1218" t="s">
        <v>3007</v>
      </c>
    </row>
    <row r="1219" spans="1:5" x14ac:dyDescent="0.2">
      <c r="A1219" t="s">
        <v>646</v>
      </c>
      <c r="B1219" t="s">
        <v>1888</v>
      </c>
      <c r="C1219" t="s">
        <v>645</v>
      </c>
      <c r="D1219" t="s">
        <v>1887</v>
      </c>
      <c r="E1219" t="s">
        <v>3007</v>
      </c>
    </row>
    <row r="1220" spans="1:5" x14ac:dyDescent="0.2">
      <c r="A1220" t="s">
        <v>646</v>
      </c>
      <c r="B1220" t="s">
        <v>1925</v>
      </c>
      <c r="C1220" t="s">
        <v>645</v>
      </c>
      <c r="D1220" t="s">
        <v>1924</v>
      </c>
      <c r="E1220" t="s">
        <v>3008</v>
      </c>
    </row>
    <row r="1221" spans="1:5" x14ac:dyDescent="0.2">
      <c r="A1221" t="s">
        <v>646</v>
      </c>
      <c r="B1221" t="s">
        <v>1985</v>
      </c>
      <c r="C1221" t="s">
        <v>645</v>
      </c>
      <c r="D1221" t="s">
        <v>1985</v>
      </c>
      <c r="E1221" t="s">
        <v>3007</v>
      </c>
    </row>
    <row r="1222" spans="1:5" x14ac:dyDescent="0.2">
      <c r="A1222" t="s">
        <v>646</v>
      </c>
      <c r="B1222" t="s">
        <v>2182</v>
      </c>
      <c r="C1222" t="s">
        <v>645</v>
      </c>
      <c r="D1222" t="s">
        <v>2182</v>
      </c>
      <c r="E1222" t="s">
        <v>3007</v>
      </c>
    </row>
    <row r="1223" spans="1:5" x14ac:dyDescent="0.2">
      <c r="A1223" t="s">
        <v>646</v>
      </c>
      <c r="B1223" t="s">
        <v>2185</v>
      </c>
      <c r="C1223" t="s">
        <v>645</v>
      </c>
      <c r="D1223" t="s">
        <v>2184</v>
      </c>
      <c r="E1223" t="s">
        <v>3007</v>
      </c>
    </row>
    <row r="1224" spans="1:5" x14ac:dyDescent="0.2">
      <c r="A1224" t="s">
        <v>646</v>
      </c>
      <c r="B1224" t="s">
        <v>2271</v>
      </c>
      <c r="C1224" t="s">
        <v>645</v>
      </c>
      <c r="D1224" t="s">
        <v>2271</v>
      </c>
      <c r="E1224" t="s">
        <v>3008</v>
      </c>
    </row>
    <row r="1225" spans="1:5" x14ac:dyDescent="0.2">
      <c r="A1225" t="s">
        <v>646</v>
      </c>
      <c r="B1225" t="s">
        <v>2315</v>
      </c>
      <c r="C1225" t="s">
        <v>645</v>
      </c>
      <c r="D1225" t="s">
        <v>2314</v>
      </c>
      <c r="E1225" t="s">
        <v>3007</v>
      </c>
    </row>
    <row r="1226" spans="1:5" x14ac:dyDescent="0.2">
      <c r="A1226" t="s">
        <v>646</v>
      </c>
      <c r="B1226" t="s">
        <v>2351</v>
      </c>
      <c r="C1226" t="s">
        <v>645</v>
      </c>
      <c r="D1226" t="s">
        <v>2350</v>
      </c>
      <c r="E1226" t="s">
        <v>3007</v>
      </c>
    </row>
    <row r="1227" spans="1:5" x14ac:dyDescent="0.2">
      <c r="A1227" t="s">
        <v>646</v>
      </c>
      <c r="B1227" t="s">
        <v>2408</v>
      </c>
      <c r="C1227" t="s">
        <v>645</v>
      </c>
      <c r="D1227" t="s">
        <v>2407</v>
      </c>
      <c r="E1227" t="s">
        <v>3007</v>
      </c>
    </row>
    <row r="1228" spans="1:5" x14ac:dyDescent="0.2">
      <c r="A1228" t="s">
        <v>646</v>
      </c>
      <c r="B1228" t="s">
        <v>2486</v>
      </c>
      <c r="C1228" t="s">
        <v>645</v>
      </c>
      <c r="D1228" t="s">
        <v>2485</v>
      </c>
      <c r="E1228" t="s">
        <v>3009</v>
      </c>
    </row>
    <row r="1229" spans="1:5" x14ac:dyDescent="0.2">
      <c r="A1229" t="s">
        <v>646</v>
      </c>
      <c r="B1229" t="s">
        <v>2491</v>
      </c>
      <c r="C1229" t="s">
        <v>645</v>
      </c>
      <c r="D1229" t="s">
        <v>2490</v>
      </c>
      <c r="E1229" t="s">
        <v>3008</v>
      </c>
    </row>
    <row r="1230" spans="1:5" x14ac:dyDescent="0.2">
      <c r="A1230" t="s">
        <v>646</v>
      </c>
      <c r="B1230" t="s">
        <v>2564</v>
      </c>
      <c r="C1230" t="s">
        <v>645</v>
      </c>
      <c r="D1230" t="s">
        <v>2563</v>
      </c>
      <c r="E1230" t="s">
        <v>3009</v>
      </c>
    </row>
    <row r="1231" spans="1:5" x14ac:dyDescent="0.2">
      <c r="A1231" t="s">
        <v>646</v>
      </c>
      <c r="B1231" t="s">
        <v>2806</v>
      </c>
      <c r="C1231" t="s">
        <v>645</v>
      </c>
      <c r="D1231" t="s">
        <v>2805</v>
      </c>
      <c r="E1231" t="s">
        <v>3007</v>
      </c>
    </row>
    <row r="1232" spans="1:5" x14ac:dyDescent="0.2">
      <c r="A1232" t="s">
        <v>646</v>
      </c>
      <c r="B1232" t="s">
        <v>2853</v>
      </c>
      <c r="C1232" t="s">
        <v>645</v>
      </c>
      <c r="D1232" t="s">
        <v>2852</v>
      </c>
      <c r="E1232" t="s">
        <v>3009</v>
      </c>
    </row>
    <row r="1233" spans="1:5" x14ac:dyDescent="0.2">
      <c r="A1233" t="s">
        <v>646</v>
      </c>
      <c r="B1233" t="s">
        <v>2860</v>
      </c>
      <c r="C1233" t="s">
        <v>645</v>
      </c>
      <c r="D1233" t="s">
        <v>2859</v>
      </c>
      <c r="E1233" t="s">
        <v>3007</v>
      </c>
    </row>
    <row r="1234" spans="1:5" x14ac:dyDescent="0.2">
      <c r="A1234" t="s">
        <v>667</v>
      </c>
      <c r="B1234" t="s">
        <v>57</v>
      </c>
      <c r="C1234" t="s">
        <v>666</v>
      </c>
      <c r="D1234" t="s">
        <v>56</v>
      </c>
      <c r="E1234" t="s">
        <v>3007</v>
      </c>
    </row>
    <row r="1235" spans="1:5" x14ac:dyDescent="0.2">
      <c r="A1235" t="s">
        <v>667</v>
      </c>
      <c r="B1235" t="s">
        <v>204</v>
      </c>
      <c r="C1235" t="s">
        <v>666</v>
      </c>
      <c r="D1235" t="s">
        <v>204</v>
      </c>
      <c r="E1235" t="s">
        <v>3007</v>
      </c>
    </row>
    <row r="1236" spans="1:5" x14ac:dyDescent="0.2">
      <c r="A1236" t="s">
        <v>667</v>
      </c>
      <c r="B1236" t="s">
        <v>231</v>
      </c>
      <c r="C1236" t="s">
        <v>666</v>
      </c>
      <c r="D1236" t="s">
        <v>230</v>
      </c>
      <c r="E1236" t="s">
        <v>3007</v>
      </c>
    </row>
    <row r="1237" spans="1:5" x14ac:dyDescent="0.2">
      <c r="A1237" t="s">
        <v>667</v>
      </c>
      <c r="B1237" t="s">
        <v>350</v>
      </c>
      <c r="C1237" t="s">
        <v>666</v>
      </c>
      <c r="D1237" t="s">
        <v>350</v>
      </c>
      <c r="E1237" t="s">
        <v>3009</v>
      </c>
    </row>
    <row r="1238" spans="1:5" x14ac:dyDescent="0.2">
      <c r="A1238" t="s">
        <v>667</v>
      </c>
      <c r="B1238" t="s">
        <v>370</v>
      </c>
      <c r="C1238" t="s">
        <v>666</v>
      </c>
      <c r="D1238" t="s">
        <v>369</v>
      </c>
      <c r="E1238" t="s">
        <v>3007</v>
      </c>
    </row>
    <row r="1239" spans="1:5" x14ac:dyDescent="0.2">
      <c r="A1239" t="s">
        <v>667</v>
      </c>
      <c r="B1239" t="s">
        <v>384</v>
      </c>
      <c r="C1239" t="s">
        <v>666</v>
      </c>
      <c r="D1239" t="s">
        <v>383</v>
      </c>
      <c r="E1239" t="s">
        <v>3007</v>
      </c>
    </row>
    <row r="1240" spans="1:5" x14ac:dyDescent="0.2">
      <c r="A1240" t="s">
        <v>667</v>
      </c>
      <c r="B1240" t="s">
        <v>502</v>
      </c>
      <c r="C1240" t="s">
        <v>666</v>
      </c>
      <c r="D1240" t="s">
        <v>501</v>
      </c>
      <c r="E1240" t="s">
        <v>3007</v>
      </c>
    </row>
    <row r="1241" spans="1:5" x14ac:dyDescent="0.2">
      <c r="A1241" t="s">
        <v>667</v>
      </c>
      <c r="B1241" t="s">
        <v>576</v>
      </c>
      <c r="C1241" t="s">
        <v>666</v>
      </c>
      <c r="D1241" t="s">
        <v>576</v>
      </c>
      <c r="E1241" t="s">
        <v>3009</v>
      </c>
    </row>
    <row r="1242" spans="1:5" x14ac:dyDescent="0.2">
      <c r="A1242" t="s">
        <v>667</v>
      </c>
      <c r="B1242" t="s">
        <v>608</v>
      </c>
      <c r="C1242" t="s">
        <v>666</v>
      </c>
      <c r="D1242" t="s">
        <v>607</v>
      </c>
      <c r="E1242" t="s">
        <v>3007</v>
      </c>
    </row>
    <row r="1243" spans="1:5" x14ac:dyDescent="0.2">
      <c r="A1243" t="s">
        <v>667</v>
      </c>
      <c r="B1243" t="s">
        <v>619</v>
      </c>
      <c r="C1243" t="s">
        <v>666</v>
      </c>
      <c r="D1243" t="s">
        <v>618</v>
      </c>
      <c r="E1243" t="s">
        <v>3007</v>
      </c>
    </row>
    <row r="1244" spans="1:5" x14ac:dyDescent="0.2">
      <c r="A1244" t="s">
        <v>667</v>
      </c>
      <c r="B1244" t="s">
        <v>639</v>
      </c>
      <c r="C1244" t="s">
        <v>666</v>
      </c>
      <c r="D1244" t="s">
        <v>639</v>
      </c>
      <c r="E1244" t="s">
        <v>3007</v>
      </c>
    </row>
    <row r="1245" spans="1:5" x14ac:dyDescent="0.2">
      <c r="A1245" t="s">
        <v>667</v>
      </c>
      <c r="B1245" t="s">
        <v>646</v>
      </c>
      <c r="C1245" t="s">
        <v>666</v>
      </c>
      <c r="D1245" t="s">
        <v>645</v>
      </c>
      <c r="E1245" t="s">
        <v>3007</v>
      </c>
    </row>
    <row r="1246" spans="1:5" x14ac:dyDescent="0.2">
      <c r="A1246" t="s">
        <v>667</v>
      </c>
      <c r="B1246" t="s">
        <v>709</v>
      </c>
      <c r="C1246" t="s">
        <v>666</v>
      </c>
      <c r="D1246" t="s">
        <v>708</v>
      </c>
      <c r="E1246" t="s">
        <v>3007</v>
      </c>
    </row>
    <row r="1247" spans="1:5" x14ac:dyDescent="0.2">
      <c r="A1247" t="s">
        <v>667</v>
      </c>
      <c r="B1247" t="s">
        <v>798</v>
      </c>
      <c r="C1247" t="s">
        <v>666</v>
      </c>
      <c r="D1247" t="s">
        <v>798</v>
      </c>
      <c r="E1247" t="s">
        <v>3007</v>
      </c>
    </row>
    <row r="1248" spans="1:5" x14ac:dyDescent="0.2">
      <c r="A1248" t="s">
        <v>667</v>
      </c>
      <c r="B1248" t="s">
        <v>823</v>
      </c>
      <c r="C1248" t="s">
        <v>666</v>
      </c>
      <c r="D1248" t="s">
        <v>822</v>
      </c>
      <c r="E1248" t="s">
        <v>3007</v>
      </c>
    </row>
    <row r="1249" spans="1:5" x14ac:dyDescent="0.2">
      <c r="A1249" t="s">
        <v>667</v>
      </c>
      <c r="B1249" t="s">
        <v>830</v>
      </c>
      <c r="C1249" t="s">
        <v>666</v>
      </c>
      <c r="D1249" t="s">
        <v>829</v>
      </c>
      <c r="E1249" t="s">
        <v>3007</v>
      </c>
    </row>
    <row r="1250" spans="1:5" x14ac:dyDescent="0.2">
      <c r="A1250" t="s">
        <v>667</v>
      </c>
      <c r="B1250" t="s">
        <v>839</v>
      </c>
      <c r="C1250" t="s">
        <v>666</v>
      </c>
      <c r="D1250" t="s">
        <v>838</v>
      </c>
      <c r="E1250" t="s">
        <v>3007</v>
      </c>
    </row>
    <row r="1251" spans="1:5" x14ac:dyDescent="0.2">
      <c r="A1251" t="s">
        <v>667</v>
      </c>
      <c r="B1251" t="s">
        <v>863</v>
      </c>
      <c r="C1251" t="s">
        <v>666</v>
      </c>
      <c r="D1251" t="s">
        <v>862</v>
      </c>
      <c r="E1251" t="s">
        <v>3007</v>
      </c>
    </row>
    <row r="1252" spans="1:5" x14ac:dyDescent="0.2">
      <c r="A1252" t="s">
        <v>667</v>
      </c>
      <c r="B1252" t="s">
        <v>877</v>
      </c>
      <c r="C1252" t="s">
        <v>666</v>
      </c>
      <c r="D1252" t="s">
        <v>876</v>
      </c>
      <c r="E1252" t="s">
        <v>3007</v>
      </c>
    </row>
    <row r="1253" spans="1:5" x14ac:dyDescent="0.2">
      <c r="A1253" t="s">
        <v>667</v>
      </c>
      <c r="B1253" t="s">
        <v>932</v>
      </c>
      <c r="C1253" t="s">
        <v>666</v>
      </c>
      <c r="D1253" t="s">
        <v>931</v>
      </c>
      <c r="E1253" t="s">
        <v>3007</v>
      </c>
    </row>
    <row r="1254" spans="1:5" x14ac:dyDescent="0.2">
      <c r="A1254" t="s">
        <v>667</v>
      </c>
      <c r="B1254" t="s">
        <v>935</v>
      </c>
      <c r="C1254" t="s">
        <v>666</v>
      </c>
      <c r="D1254" t="s">
        <v>934</v>
      </c>
      <c r="E1254" t="s">
        <v>3009</v>
      </c>
    </row>
    <row r="1255" spans="1:5" x14ac:dyDescent="0.2">
      <c r="A1255" t="s">
        <v>667</v>
      </c>
      <c r="B1255" t="s">
        <v>956</v>
      </c>
      <c r="C1255" t="s">
        <v>666</v>
      </c>
      <c r="D1255" t="s">
        <v>955</v>
      </c>
      <c r="E1255" t="s">
        <v>3007</v>
      </c>
    </row>
    <row r="1256" spans="1:5" x14ac:dyDescent="0.2">
      <c r="A1256" t="s">
        <v>667</v>
      </c>
      <c r="B1256" t="s">
        <v>977</v>
      </c>
      <c r="C1256" t="s">
        <v>666</v>
      </c>
      <c r="D1256" t="s">
        <v>976</v>
      </c>
      <c r="E1256" t="s">
        <v>3009</v>
      </c>
    </row>
    <row r="1257" spans="1:5" x14ac:dyDescent="0.2">
      <c r="A1257" t="s">
        <v>667</v>
      </c>
      <c r="B1257" t="s">
        <v>1112</v>
      </c>
      <c r="C1257" t="s">
        <v>666</v>
      </c>
      <c r="D1257" t="s">
        <v>1111</v>
      </c>
      <c r="E1257" t="s">
        <v>3007</v>
      </c>
    </row>
    <row r="1258" spans="1:5" x14ac:dyDescent="0.2">
      <c r="A1258" t="s">
        <v>667</v>
      </c>
      <c r="B1258" t="s">
        <v>1135</v>
      </c>
      <c r="C1258" t="s">
        <v>666</v>
      </c>
      <c r="D1258" t="s">
        <v>1134</v>
      </c>
      <c r="E1258" t="s">
        <v>3007</v>
      </c>
    </row>
    <row r="1259" spans="1:5" x14ac:dyDescent="0.2">
      <c r="A1259" t="s">
        <v>667</v>
      </c>
      <c r="B1259" t="s">
        <v>1208</v>
      </c>
      <c r="C1259" t="s">
        <v>666</v>
      </c>
      <c r="D1259" t="s">
        <v>1207</v>
      </c>
      <c r="E1259" t="s">
        <v>3007</v>
      </c>
    </row>
    <row r="1260" spans="1:5" x14ac:dyDescent="0.2">
      <c r="A1260" t="s">
        <v>667</v>
      </c>
      <c r="B1260" t="s">
        <v>1265</v>
      </c>
      <c r="C1260" t="s">
        <v>666</v>
      </c>
      <c r="D1260" t="s">
        <v>1264</v>
      </c>
      <c r="E1260" t="s">
        <v>3007</v>
      </c>
    </row>
    <row r="1261" spans="1:5" x14ac:dyDescent="0.2">
      <c r="A1261" t="s">
        <v>667</v>
      </c>
      <c r="B1261" t="s">
        <v>1279</v>
      </c>
      <c r="C1261" t="s">
        <v>666</v>
      </c>
      <c r="D1261" t="s">
        <v>1278</v>
      </c>
      <c r="E1261" t="s">
        <v>3007</v>
      </c>
    </row>
    <row r="1262" spans="1:5" x14ac:dyDescent="0.2">
      <c r="A1262" t="s">
        <v>667</v>
      </c>
      <c r="B1262" t="s">
        <v>1283</v>
      </c>
      <c r="C1262" t="s">
        <v>666</v>
      </c>
      <c r="D1262" t="s">
        <v>1282</v>
      </c>
      <c r="E1262" t="s">
        <v>3007</v>
      </c>
    </row>
    <row r="1263" spans="1:5" x14ac:dyDescent="0.2">
      <c r="A1263" t="s">
        <v>667</v>
      </c>
      <c r="B1263" t="s">
        <v>1296</v>
      </c>
      <c r="C1263" t="s">
        <v>666</v>
      </c>
      <c r="D1263" t="s">
        <v>1295</v>
      </c>
      <c r="E1263" t="s">
        <v>3007</v>
      </c>
    </row>
    <row r="1264" spans="1:5" x14ac:dyDescent="0.2">
      <c r="A1264" t="s">
        <v>667</v>
      </c>
      <c r="B1264" t="s">
        <v>1345</v>
      </c>
      <c r="C1264" t="s">
        <v>666</v>
      </c>
      <c r="D1264" t="s">
        <v>1344</v>
      </c>
      <c r="E1264" t="s">
        <v>3007</v>
      </c>
    </row>
    <row r="1265" spans="1:5" x14ac:dyDescent="0.2">
      <c r="A1265" t="s">
        <v>667</v>
      </c>
      <c r="B1265" t="s">
        <v>1356</v>
      </c>
      <c r="C1265" t="s">
        <v>666</v>
      </c>
      <c r="D1265" t="s">
        <v>1355</v>
      </c>
      <c r="E1265" t="s">
        <v>3007</v>
      </c>
    </row>
    <row r="1266" spans="1:5" x14ac:dyDescent="0.2">
      <c r="A1266" t="s">
        <v>667</v>
      </c>
      <c r="B1266" t="s">
        <v>1379</v>
      </c>
      <c r="C1266" t="s">
        <v>666</v>
      </c>
      <c r="D1266" t="s">
        <v>1379</v>
      </c>
      <c r="E1266" t="s">
        <v>3007</v>
      </c>
    </row>
    <row r="1267" spans="1:5" x14ac:dyDescent="0.2">
      <c r="A1267" t="s">
        <v>667</v>
      </c>
      <c r="B1267" t="s">
        <v>1440</v>
      </c>
      <c r="C1267" t="s">
        <v>666</v>
      </c>
      <c r="D1267" t="s">
        <v>1439</v>
      </c>
      <c r="E1267" t="s">
        <v>3007</v>
      </c>
    </row>
    <row r="1268" spans="1:5" x14ac:dyDescent="0.2">
      <c r="A1268" t="s">
        <v>667</v>
      </c>
      <c r="B1268" t="s">
        <v>1446</v>
      </c>
      <c r="C1268" t="s">
        <v>666</v>
      </c>
      <c r="D1268" t="s">
        <v>1445</v>
      </c>
      <c r="E1268" t="s">
        <v>3007</v>
      </c>
    </row>
    <row r="1269" spans="1:5" x14ac:dyDescent="0.2">
      <c r="A1269" t="s">
        <v>667</v>
      </c>
      <c r="B1269" t="s">
        <v>1453</v>
      </c>
      <c r="C1269" t="s">
        <v>666</v>
      </c>
      <c r="D1269" t="s">
        <v>1453</v>
      </c>
      <c r="E1269" t="s">
        <v>3007</v>
      </c>
    </row>
    <row r="1270" spans="1:5" x14ac:dyDescent="0.2">
      <c r="A1270" t="s">
        <v>667</v>
      </c>
      <c r="B1270" t="s">
        <v>1525</v>
      </c>
      <c r="C1270" t="s">
        <v>666</v>
      </c>
      <c r="D1270" t="s">
        <v>1524</v>
      </c>
      <c r="E1270" t="s">
        <v>3007</v>
      </c>
    </row>
    <row r="1271" spans="1:5" x14ac:dyDescent="0.2">
      <c r="A1271" t="s">
        <v>667</v>
      </c>
      <c r="B1271" t="s">
        <v>1557</v>
      </c>
      <c r="C1271" t="s">
        <v>666</v>
      </c>
      <c r="D1271" t="s">
        <v>1557</v>
      </c>
      <c r="E1271" t="s">
        <v>3007</v>
      </c>
    </row>
    <row r="1272" spans="1:5" x14ac:dyDescent="0.2">
      <c r="A1272" t="s">
        <v>667</v>
      </c>
      <c r="B1272" t="s">
        <v>1579</v>
      </c>
      <c r="C1272" t="s">
        <v>666</v>
      </c>
      <c r="D1272" t="s">
        <v>1578</v>
      </c>
      <c r="E1272" t="s">
        <v>3007</v>
      </c>
    </row>
    <row r="1273" spans="1:5" x14ac:dyDescent="0.2">
      <c r="A1273" t="s">
        <v>667</v>
      </c>
      <c r="B1273" t="s">
        <v>1591</v>
      </c>
      <c r="C1273" t="s">
        <v>666</v>
      </c>
      <c r="D1273" t="s">
        <v>1590</v>
      </c>
      <c r="E1273" t="s">
        <v>3007</v>
      </c>
    </row>
    <row r="1274" spans="1:5" x14ac:dyDescent="0.2">
      <c r="A1274" t="s">
        <v>667</v>
      </c>
      <c r="B1274" t="s">
        <v>1599</v>
      </c>
      <c r="C1274" t="s">
        <v>666</v>
      </c>
      <c r="D1274" t="s">
        <v>1599</v>
      </c>
      <c r="E1274" t="s">
        <v>3007</v>
      </c>
    </row>
    <row r="1275" spans="1:5" x14ac:dyDescent="0.2">
      <c r="A1275" t="s">
        <v>667</v>
      </c>
      <c r="B1275" t="s">
        <v>1647</v>
      </c>
      <c r="C1275" t="s">
        <v>666</v>
      </c>
      <c r="D1275" t="s">
        <v>1646</v>
      </c>
      <c r="E1275" t="s">
        <v>3007</v>
      </c>
    </row>
    <row r="1276" spans="1:5" x14ac:dyDescent="0.2">
      <c r="A1276" t="s">
        <v>667</v>
      </c>
      <c r="B1276" t="s">
        <v>1654</v>
      </c>
      <c r="C1276" t="s">
        <v>666</v>
      </c>
      <c r="D1276" t="s">
        <v>1653</v>
      </c>
      <c r="E1276" t="s">
        <v>3007</v>
      </c>
    </row>
    <row r="1277" spans="1:5" x14ac:dyDescent="0.2">
      <c r="A1277" t="s">
        <v>667</v>
      </c>
      <c r="B1277" t="s">
        <v>1678</v>
      </c>
      <c r="C1277" t="s">
        <v>666</v>
      </c>
      <c r="D1277" t="s">
        <v>1678</v>
      </c>
      <c r="E1277" t="s">
        <v>3007</v>
      </c>
    </row>
    <row r="1278" spans="1:5" x14ac:dyDescent="0.2">
      <c r="A1278" t="s">
        <v>667</v>
      </c>
      <c r="B1278" t="s">
        <v>1682</v>
      </c>
      <c r="C1278" t="s">
        <v>666</v>
      </c>
      <c r="D1278" t="s">
        <v>1682</v>
      </c>
      <c r="E1278" t="s">
        <v>3007</v>
      </c>
    </row>
    <row r="1279" spans="1:5" x14ac:dyDescent="0.2">
      <c r="A1279" t="s">
        <v>667</v>
      </c>
      <c r="B1279" t="s">
        <v>1722</v>
      </c>
      <c r="C1279" t="s">
        <v>666</v>
      </c>
      <c r="D1279" t="s">
        <v>1721</v>
      </c>
      <c r="E1279" t="s">
        <v>3007</v>
      </c>
    </row>
    <row r="1280" spans="1:5" x14ac:dyDescent="0.2">
      <c r="A1280" t="s">
        <v>667</v>
      </c>
      <c r="B1280" t="s">
        <v>1728</v>
      </c>
      <c r="C1280" t="s">
        <v>666</v>
      </c>
      <c r="D1280" t="s">
        <v>1727</v>
      </c>
      <c r="E1280" t="s">
        <v>3007</v>
      </c>
    </row>
    <row r="1281" spans="1:5" x14ac:dyDescent="0.2">
      <c r="A1281" t="s">
        <v>667</v>
      </c>
      <c r="B1281" t="s">
        <v>1857</v>
      </c>
      <c r="C1281" t="s">
        <v>666</v>
      </c>
      <c r="D1281" t="s">
        <v>1857</v>
      </c>
      <c r="E1281" t="s">
        <v>3007</v>
      </c>
    </row>
    <row r="1282" spans="1:5" x14ac:dyDescent="0.2">
      <c r="A1282" t="s">
        <v>667</v>
      </c>
      <c r="B1282" t="s">
        <v>1888</v>
      </c>
      <c r="C1282" t="s">
        <v>666</v>
      </c>
      <c r="D1282" t="s">
        <v>1887</v>
      </c>
      <c r="E1282" t="s">
        <v>3007</v>
      </c>
    </row>
    <row r="1283" spans="1:5" x14ac:dyDescent="0.2">
      <c r="A1283" t="s">
        <v>667</v>
      </c>
      <c r="B1283" t="s">
        <v>1925</v>
      </c>
      <c r="C1283" t="s">
        <v>666</v>
      </c>
      <c r="D1283" t="s">
        <v>1924</v>
      </c>
      <c r="E1283" t="s">
        <v>3009</v>
      </c>
    </row>
    <row r="1284" spans="1:5" x14ac:dyDescent="0.2">
      <c r="A1284" t="s">
        <v>667</v>
      </c>
      <c r="B1284" t="s">
        <v>1938</v>
      </c>
      <c r="C1284" t="s">
        <v>666</v>
      </c>
      <c r="D1284" t="s">
        <v>1937</v>
      </c>
      <c r="E1284" t="s">
        <v>3007</v>
      </c>
    </row>
    <row r="1285" spans="1:5" x14ac:dyDescent="0.2">
      <c r="A1285" t="s">
        <v>667</v>
      </c>
      <c r="B1285" t="s">
        <v>1967</v>
      </c>
      <c r="C1285" t="s">
        <v>666</v>
      </c>
      <c r="D1285" t="s">
        <v>1966</v>
      </c>
      <c r="E1285" t="s">
        <v>3007</v>
      </c>
    </row>
    <row r="1286" spans="1:5" x14ac:dyDescent="0.2">
      <c r="A1286" t="s">
        <v>667</v>
      </c>
      <c r="B1286" t="s">
        <v>1985</v>
      </c>
      <c r="C1286" t="s">
        <v>666</v>
      </c>
      <c r="D1286" t="s">
        <v>1985</v>
      </c>
      <c r="E1286" t="s">
        <v>3007</v>
      </c>
    </row>
    <row r="1287" spans="1:5" x14ac:dyDescent="0.2">
      <c r="A1287" t="s">
        <v>667</v>
      </c>
      <c r="B1287" t="s">
        <v>2176</v>
      </c>
      <c r="C1287" t="s">
        <v>666</v>
      </c>
      <c r="D1287" t="s">
        <v>2175</v>
      </c>
      <c r="E1287" t="s">
        <v>3007</v>
      </c>
    </row>
    <row r="1288" spans="1:5" x14ac:dyDescent="0.2">
      <c r="A1288" t="s">
        <v>667</v>
      </c>
      <c r="B1288" t="s">
        <v>2182</v>
      </c>
      <c r="C1288" t="s">
        <v>666</v>
      </c>
      <c r="D1288" t="s">
        <v>2182</v>
      </c>
      <c r="E1288" t="s">
        <v>3007</v>
      </c>
    </row>
    <row r="1289" spans="1:5" x14ac:dyDescent="0.2">
      <c r="A1289" t="s">
        <v>667</v>
      </c>
      <c r="B1289" t="s">
        <v>2188</v>
      </c>
      <c r="C1289" t="s">
        <v>666</v>
      </c>
      <c r="D1289" t="s">
        <v>2187</v>
      </c>
      <c r="E1289" t="s">
        <v>3007</v>
      </c>
    </row>
    <row r="1290" spans="1:5" x14ac:dyDescent="0.2">
      <c r="A1290" t="s">
        <v>667</v>
      </c>
      <c r="B1290" t="s">
        <v>2233</v>
      </c>
      <c r="C1290" t="s">
        <v>666</v>
      </c>
      <c r="D1290" t="s">
        <v>2232</v>
      </c>
      <c r="E1290" t="s">
        <v>3007</v>
      </c>
    </row>
    <row r="1291" spans="1:5" x14ac:dyDescent="0.2">
      <c r="A1291" t="s">
        <v>667</v>
      </c>
      <c r="B1291" t="s">
        <v>2271</v>
      </c>
      <c r="C1291" t="s">
        <v>666</v>
      </c>
      <c r="D1291" t="s">
        <v>2271</v>
      </c>
      <c r="E1291" t="s">
        <v>3007</v>
      </c>
    </row>
    <row r="1292" spans="1:5" x14ac:dyDescent="0.2">
      <c r="A1292" t="s">
        <v>667</v>
      </c>
      <c r="B1292" t="s">
        <v>2279</v>
      </c>
      <c r="C1292" t="s">
        <v>666</v>
      </c>
      <c r="D1292" t="s">
        <v>2278</v>
      </c>
      <c r="E1292" t="s">
        <v>3007</v>
      </c>
    </row>
    <row r="1293" spans="1:5" x14ac:dyDescent="0.2">
      <c r="A1293" t="s">
        <v>667</v>
      </c>
      <c r="B1293" t="s">
        <v>2290</v>
      </c>
      <c r="C1293" t="s">
        <v>666</v>
      </c>
      <c r="D1293" t="s">
        <v>2289</v>
      </c>
      <c r="E1293" t="s">
        <v>3008</v>
      </c>
    </row>
    <row r="1294" spans="1:5" x14ac:dyDescent="0.2">
      <c r="A1294" t="s">
        <v>667</v>
      </c>
      <c r="B1294" t="s">
        <v>2328</v>
      </c>
      <c r="C1294" t="s">
        <v>666</v>
      </c>
      <c r="D1294" t="s">
        <v>2327</v>
      </c>
      <c r="E1294" t="s">
        <v>3007</v>
      </c>
    </row>
    <row r="1295" spans="1:5" x14ac:dyDescent="0.2">
      <c r="A1295" t="s">
        <v>667</v>
      </c>
      <c r="B1295" t="s">
        <v>2351</v>
      </c>
      <c r="C1295" t="s">
        <v>666</v>
      </c>
      <c r="D1295" t="s">
        <v>2350</v>
      </c>
      <c r="E1295" t="s">
        <v>3007</v>
      </c>
    </row>
    <row r="1296" spans="1:5" x14ac:dyDescent="0.2">
      <c r="A1296" t="s">
        <v>667</v>
      </c>
      <c r="B1296" t="s">
        <v>2408</v>
      </c>
      <c r="C1296" t="s">
        <v>666</v>
      </c>
      <c r="D1296" t="s">
        <v>2407</v>
      </c>
      <c r="E1296" t="s">
        <v>3007</v>
      </c>
    </row>
    <row r="1297" spans="1:5" x14ac:dyDescent="0.2">
      <c r="A1297" t="s">
        <v>667</v>
      </c>
      <c r="B1297" t="s">
        <v>2419</v>
      </c>
      <c r="C1297" t="s">
        <v>666</v>
      </c>
      <c r="D1297" t="s">
        <v>2419</v>
      </c>
      <c r="E1297" t="s">
        <v>3007</v>
      </c>
    </row>
    <row r="1298" spans="1:5" x14ac:dyDescent="0.2">
      <c r="A1298" t="s">
        <v>667</v>
      </c>
      <c r="B1298" t="s">
        <v>2472</v>
      </c>
      <c r="C1298" t="s">
        <v>666</v>
      </c>
      <c r="D1298" t="s">
        <v>2472</v>
      </c>
      <c r="E1298" t="s">
        <v>3007</v>
      </c>
    </row>
    <row r="1299" spans="1:5" x14ac:dyDescent="0.2">
      <c r="A1299" t="s">
        <v>667</v>
      </c>
      <c r="B1299" t="s">
        <v>2486</v>
      </c>
      <c r="C1299" t="s">
        <v>666</v>
      </c>
      <c r="D1299" t="s">
        <v>2485</v>
      </c>
      <c r="E1299" t="s">
        <v>3007</v>
      </c>
    </row>
    <row r="1300" spans="1:5" x14ac:dyDescent="0.2">
      <c r="A1300" t="s">
        <v>667</v>
      </c>
      <c r="B1300" t="s">
        <v>2505</v>
      </c>
      <c r="C1300" t="s">
        <v>666</v>
      </c>
      <c r="D1300" t="s">
        <v>2504</v>
      </c>
      <c r="E1300" t="s">
        <v>3007</v>
      </c>
    </row>
    <row r="1301" spans="1:5" x14ac:dyDescent="0.2">
      <c r="A1301" t="s">
        <v>667</v>
      </c>
      <c r="B1301" t="s">
        <v>2527</v>
      </c>
      <c r="C1301" t="s">
        <v>666</v>
      </c>
      <c r="D1301" t="s">
        <v>2526</v>
      </c>
      <c r="E1301" t="s">
        <v>3007</v>
      </c>
    </row>
    <row r="1302" spans="1:5" x14ac:dyDescent="0.2">
      <c r="A1302" t="s">
        <v>667</v>
      </c>
      <c r="B1302" t="s">
        <v>2564</v>
      </c>
      <c r="C1302" t="s">
        <v>666</v>
      </c>
      <c r="D1302" t="s">
        <v>2563</v>
      </c>
      <c r="E1302" t="s">
        <v>3007</v>
      </c>
    </row>
    <row r="1303" spans="1:5" x14ac:dyDescent="0.2">
      <c r="A1303" t="s">
        <v>667</v>
      </c>
      <c r="B1303" t="s">
        <v>2758</v>
      </c>
      <c r="C1303" t="s">
        <v>666</v>
      </c>
      <c r="D1303" t="s">
        <v>2757</v>
      </c>
      <c r="E1303" t="s">
        <v>3007</v>
      </c>
    </row>
    <row r="1304" spans="1:5" x14ac:dyDescent="0.2">
      <c r="A1304" t="s">
        <v>667</v>
      </c>
      <c r="B1304" t="s">
        <v>2775</v>
      </c>
      <c r="C1304" t="s">
        <v>666</v>
      </c>
      <c r="D1304" t="s">
        <v>2774</v>
      </c>
      <c r="E1304" t="s">
        <v>3007</v>
      </c>
    </row>
    <row r="1305" spans="1:5" x14ac:dyDescent="0.2">
      <c r="A1305" t="s">
        <v>667</v>
      </c>
      <c r="B1305" t="s">
        <v>2823</v>
      </c>
      <c r="C1305" t="s">
        <v>666</v>
      </c>
      <c r="D1305" t="s">
        <v>2822</v>
      </c>
      <c r="E1305" t="s">
        <v>3007</v>
      </c>
    </row>
    <row r="1306" spans="1:5" x14ac:dyDescent="0.2">
      <c r="A1306" t="s">
        <v>667</v>
      </c>
      <c r="B1306" t="s">
        <v>2829</v>
      </c>
      <c r="C1306" t="s">
        <v>666</v>
      </c>
      <c r="D1306" t="s">
        <v>2828</v>
      </c>
      <c r="E1306" t="s">
        <v>3007</v>
      </c>
    </row>
    <row r="1307" spans="1:5" x14ac:dyDescent="0.2">
      <c r="A1307" t="s">
        <v>667</v>
      </c>
      <c r="B1307" t="s">
        <v>2850</v>
      </c>
      <c r="C1307" t="s">
        <v>666</v>
      </c>
      <c r="D1307" t="s">
        <v>2850</v>
      </c>
      <c r="E1307" t="s">
        <v>3007</v>
      </c>
    </row>
    <row r="1308" spans="1:5" x14ac:dyDescent="0.2">
      <c r="A1308" t="s">
        <v>667</v>
      </c>
      <c r="B1308" t="s">
        <v>2853</v>
      </c>
      <c r="C1308" t="s">
        <v>666</v>
      </c>
      <c r="D1308" t="s">
        <v>2852</v>
      </c>
      <c r="E1308" t="s">
        <v>3007</v>
      </c>
    </row>
    <row r="1309" spans="1:5" x14ac:dyDescent="0.2">
      <c r="A1309" t="s">
        <v>667</v>
      </c>
      <c r="B1309" t="s">
        <v>2860</v>
      </c>
      <c r="C1309" t="s">
        <v>666</v>
      </c>
      <c r="D1309" t="s">
        <v>2859</v>
      </c>
      <c r="E1309" t="s">
        <v>3007</v>
      </c>
    </row>
    <row r="1310" spans="1:5" x14ac:dyDescent="0.2">
      <c r="A1310" t="s">
        <v>667</v>
      </c>
      <c r="B1310" t="s">
        <v>2876</v>
      </c>
      <c r="C1310" t="s">
        <v>666</v>
      </c>
      <c r="D1310" t="s">
        <v>2875</v>
      </c>
      <c r="E1310" t="s">
        <v>3007</v>
      </c>
    </row>
    <row r="1311" spans="1:5" x14ac:dyDescent="0.2">
      <c r="A1311" t="s">
        <v>667</v>
      </c>
      <c r="B1311" t="s">
        <v>2955</v>
      </c>
      <c r="C1311" t="s">
        <v>666</v>
      </c>
      <c r="D1311" t="s">
        <v>2954</v>
      </c>
      <c r="E1311" t="s">
        <v>3007</v>
      </c>
    </row>
    <row r="1312" spans="1:5" x14ac:dyDescent="0.2">
      <c r="A1312" t="s">
        <v>683</v>
      </c>
      <c r="B1312" t="s">
        <v>143</v>
      </c>
      <c r="C1312" t="s">
        <v>682</v>
      </c>
      <c r="D1312" t="s">
        <v>142</v>
      </c>
      <c r="E1312" t="s">
        <v>3008</v>
      </c>
    </row>
    <row r="1313" spans="1:5" x14ac:dyDescent="0.2">
      <c r="A1313" t="s">
        <v>683</v>
      </c>
      <c r="B1313" t="s">
        <v>293</v>
      </c>
      <c r="C1313" t="s">
        <v>682</v>
      </c>
      <c r="D1313" t="s">
        <v>292</v>
      </c>
      <c r="E1313" t="s">
        <v>3008</v>
      </c>
    </row>
    <row r="1314" spans="1:5" x14ac:dyDescent="0.2">
      <c r="A1314" t="s">
        <v>683</v>
      </c>
      <c r="B1314" t="s">
        <v>310</v>
      </c>
      <c r="C1314" t="s">
        <v>682</v>
      </c>
      <c r="D1314" t="s">
        <v>310</v>
      </c>
      <c r="E1314" t="s">
        <v>3008</v>
      </c>
    </row>
    <row r="1315" spans="1:5" x14ac:dyDescent="0.2">
      <c r="A1315" t="s">
        <v>683</v>
      </c>
      <c r="B1315" t="s">
        <v>350</v>
      </c>
      <c r="C1315" t="s">
        <v>682</v>
      </c>
      <c r="D1315" t="s">
        <v>350</v>
      </c>
      <c r="E1315" t="s">
        <v>3008</v>
      </c>
    </row>
    <row r="1316" spans="1:5" x14ac:dyDescent="0.2">
      <c r="A1316" t="s">
        <v>683</v>
      </c>
      <c r="B1316" t="s">
        <v>370</v>
      </c>
      <c r="C1316" t="s">
        <v>682</v>
      </c>
      <c r="D1316" t="s">
        <v>369</v>
      </c>
      <c r="E1316" t="s">
        <v>3008</v>
      </c>
    </row>
    <row r="1317" spans="1:5" x14ac:dyDescent="0.2">
      <c r="A1317" t="s">
        <v>683</v>
      </c>
      <c r="B1317" t="s">
        <v>408</v>
      </c>
      <c r="C1317" t="s">
        <v>682</v>
      </c>
      <c r="D1317" t="s">
        <v>407</v>
      </c>
      <c r="E1317" t="s">
        <v>3008</v>
      </c>
    </row>
    <row r="1318" spans="1:5" x14ac:dyDescent="0.2">
      <c r="A1318" t="s">
        <v>683</v>
      </c>
      <c r="B1318" t="s">
        <v>590</v>
      </c>
      <c r="C1318" t="s">
        <v>682</v>
      </c>
      <c r="D1318" t="s">
        <v>589</v>
      </c>
      <c r="E1318" t="s">
        <v>3008</v>
      </c>
    </row>
    <row r="1319" spans="1:5" x14ac:dyDescent="0.2">
      <c r="A1319" t="s">
        <v>683</v>
      </c>
      <c r="B1319" t="s">
        <v>608</v>
      </c>
      <c r="C1319" t="s">
        <v>682</v>
      </c>
      <c r="D1319" t="s">
        <v>607</v>
      </c>
      <c r="E1319" t="s">
        <v>3008</v>
      </c>
    </row>
    <row r="1320" spans="1:5" x14ac:dyDescent="0.2">
      <c r="A1320" t="s">
        <v>683</v>
      </c>
      <c r="B1320" t="s">
        <v>646</v>
      </c>
      <c r="C1320" t="s">
        <v>682</v>
      </c>
      <c r="D1320" t="s">
        <v>645</v>
      </c>
      <c r="E1320" t="s">
        <v>3009</v>
      </c>
    </row>
    <row r="1321" spans="1:5" x14ac:dyDescent="0.2">
      <c r="A1321" t="s">
        <v>683</v>
      </c>
      <c r="B1321" t="s">
        <v>778</v>
      </c>
      <c r="C1321" t="s">
        <v>682</v>
      </c>
      <c r="D1321" t="s">
        <v>777</v>
      </c>
      <c r="E1321" t="s">
        <v>3008</v>
      </c>
    </row>
    <row r="1322" spans="1:5" x14ac:dyDescent="0.2">
      <c r="A1322" t="s">
        <v>683</v>
      </c>
      <c r="B1322" t="s">
        <v>935</v>
      </c>
      <c r="C1322" t="s">
        <v>682</v>
      </c>
      <c r="D1322" t="s">
        <v>934</v>
      </c>
      <c r="E1322" t="s">
        <v>3008</v>
      </c>
    </row>
    <row r="1323" spans="1:5" x14ac:dyDescent="0.2">
      <c r="A1323" t="s">
        <v>683</v>
      </c>
      <c r="B1323" t="s">
        <v>956</v>
      </c>
      <c r="C1323" t="s">
        <v>682</v>
      </c>
      <c r="D1323" t="s">
        <v>955</v>
      </c>
      <c r="E1323" t="s">
        <v>3007</v>
      </c>
    </row>
    <row r="1324" spans="1:5" x14ac:dyDescent="0.2">
      <c r="A1324" t="s">
        <v>683</v>
      </c>
      <c r="B1324" t="s">
        <v>977</v>
      </c>
      <c r="C1324" t="s">
        <v>682</v>
      </c>
      <c r="D1324" t="s">
        <v>976</v>
      </c>
      <c r="E1324" t="s">
        <v>3008</v>
      </c>
    </row>
    <row r="1325" spans="1:5" x14ac:dyDescent="0.2">
      <c r="A1325" t="s">
        <v>683</v>
      </c>
      <c r="B1325" t="s">
        <v>1071</v>
      </c>
      <c r="C1325" t="s">
        <v>682</v>
      </c>
      <c r="D1325" t="s">
        <v>1070</v>
      </c>
      <c r="E1325" t="s">
        <v>3008</v>
      </c>
    </row>
    <row r="1326" spans="1:5" x14ac:dyDescent="0.2">
      <c r="A1326" t="s">
        <v>683</v>
      </c>
      <c r="B1326" t="s">
        <v>1092</v>
      </c>
      <c r="C1326" t="s">
        <v>682</v>
      </c>
      <c r="D1326" t="s">
        <v>1091</v>
      </c>
      <c r="E1326" t="s">
        <v>3008</v>
      </c>
    </row>
    <row r="1327" spans="1:5" x14ac:dyDescent="0.2">
      <c r="A1327" t="s">
        <v>683</v>
      </c>
      <c r="B1327" t="s">
        <v>1135</v>
      </c>
      <c r="C1327" t="s">
        <v>682</v>
      </c>
      <c r="D1327" t="s">
        <v>1134</v>
      </c>
      <c r="E1327" t="s">
        <v>3008</v>
      </c>
    </row>
    <row r="1328" spans="1:5" x14ac:dyDescent="0.2">
      <c r="A1328" t="s">
        <v>683</v>
      </c>
      <c r="B1328" t="s">
        <v>1160</v>
      </c>
      <c r="C1328" t="s">
        <v>682</v>
      </c>
      <c r="D1328" t="s">
        <v>1159</v>
      </c>
      <c r="E1328" t="s">
        <v>3008</v>
      </c>
    </row>
    <row r="1329" spans="1:5" x14ac:dyDescent="0.2">
      <c r="A1329" t="s">
        <v>683</v>
      </c>
      <c r="B1329" t="s">
        <v>1200</v>
      </c>
      <c r="C1329" t="s">
        <v>682</v>
      </c>
      <c r="D1329" t="s">
        <v>1199</v>
      </c>
      <c r="E1329" t="s">
        <v>3007</v>
      </c>
    </row>
    <row r="1330" spans="1:5" x14ac:dyDescent="0.2">
      <c r="A1330" t="s">
        <v>683</v>
      </c>
      <c r="B1330" t="s">
        <v>1231</v>
      </c>
      <c r="C1330" t="s">
        <v>682</v>
      </c>
      <c r="D1330" t="s">
        <v>1230</v>
      </c>
      <c r="E1330" t="s">
        <v>3008</v>
      </c>
    </row>
    <row r="1331" spans="1:5" x14ac:dyDescent="0.2">
      <c r="A1331" t="s">
        <v>683</v>
      </c>
      <c r="B1331" t="s">
        <v>1265</v>
      </c>
      <c r="C1331" t="s">
        <v>682</v>
      </c>
      <c r="D1331" t="s">
        <v>1264</v>
      </c>
      <c r="E1331" t="s">
        <v>3008</v>
      </c>
    </row>
    <row r="1332" spans="1:5" x14ac:dyDescent="0.2">
      <c r="A1332" t="s">
        <v>683</v>
      </c>
      <c r="B1332" t="s">
        <v>1453</v>
      </c>
      <c r="C1332" t="s">
        <v>682</v>
      </c>
      <c r="D1332" t="s">
        <v>1453</v>
      </c>
      <c r="E1332" t="s">
        <v>3008</v>
      </c>
    </row>
    <row r="1333" spans="1:5" x14ac:dyDescent="0.2">
      <c r="A1333" t="s">
        <v>683</v>
      </c>
      <c r="B1333" t="s">
        <v>1588</v>
      </c>
      <c r="C1333" t="s">
        <v>682</v>
      </c>
      <c r="D1333" t="s">
        <v>1588</v>
      </c>
      <c r="E1333" t="s">
        <v>3008</v>
      </c>
    </row>
    <row r="1334" spans="1:5" x14ac:dyDescent="0.2">
      <c r="A1334" t="s">
        <v>683</v>
      </c>
      <c r="B1334" t="s">
        <v>1591</v>
      </c>
      <c r="C1334" t="s">
        <v>682</v>
      </c>
      <c r="D1334" t="s">
        <v>1590</v>
      </c>
      <c r="E1334" t="s">
        <v>3008</v>
      </c>
    </row>
    <row r="1335" spans="1:5" x14ac:dyDescent="0.2">
      <c r="A1335" t="s">
        <v>683</v>
      </c>
      <c r="B1335" t="s">
        <v>1599</v>
      </c>
      <c r="C1335" t="s">
        <v>682</v>
      </c>
      <c r="D1335" t="s">
        <v>1599</v>
      </c>
      <c r="E1335" t="s">
        <v>3008</v>
      </c>
    </row>
    <row r="1336" spans="1:5" x14ac:dyDescent="0.2">
      <c r="A1336" t="s">
        <v>683</v>
      </c>
      <c r="B1336" t="s">
        <v>1624</v>
      </c>
      <c r="C1336" t="s">
        <v>682</v>
      </c>
      <c r="D1336" t="s">
        <v>1623</v>
      </c>
      <c r="E1336" t="s">
        <v>3008</v>
      </c>
    </row>
    <row r="1337" spans="1:5" x14ac:dyDescent="0.2">
      <c r="A1337" t="s">
        <v>683</v>
      </c>
      <c r="B1337" t="s">
        <v>1647</v>
      </c>
      <c r="C1337" t="s">
        <v>682</v>
      </c>
      <c r="D1337" t="s">
        <v>1646</v>
      </c>
      <c r="E1337" t="s">
        <v>3007</v>
      </c>
    </row>
    <row r="1338" spans="1:5" x14ac:dyDescent="0.2">
      <c r="A1338" t="s">
        <v>683</v>
      </c>
      <c r="B1338" t="s">
        <v>1669</v>
      </c>
      <c r="C1338" t="s">
        <v>682</v>
      </c>
      <c r="D1338" t="s">
        <v>1669</v>
      </c>
      <c r="E1338" t="s">
        <v>3007</v>
      </c>
    </row>
    <row r="1339" spans="1:5" x14ac:dyDescent="0.2">
      <c r="A1339" t="s">
        <v>683</v>
      </c>
      <c r="B1339" t="s">
        <v>1728</v>
      </c>
      <c r="C1339" t="s">
        <v>682</v>
      </c>
      <c r="D1339" t="s">
        <v>1727</v>
      </c>
      <c r="E1339" t="s">
        <v>3008</v>
      </c>
    </row>
    <row r="1340" spans="1:5" x14ac:dyDescent="0.2">
      <c r="A1340" t="s">
        <v>683</v>
      </c>
      <c r="B1340" t="s">
        <v>1794</v>
      </c>
      <c r="C1340" t="s">
        <v>682</v>
      </c>
      <c r="D1340" t="s">
        <v>1793</v>
      </c>
      <c r="E1340" t="s">
        <v>3007</v>
      </c>
    </row>
    <row r="1341" spans="1:5" x14ac:dyDescent="0.2">
      <c r="A1341" t="s">
        <v>683</v>
      </c>
      <c r="B1341" t="s">
        <v>1825</v>
      </c>
      <c r="C1341" t="s">
        <v>682</v>
      </c>
      <c r="D1341" t="s">
        <v>1824</v>
      </c>
      <c r="E1341" t="s">
        <v>3008</v>
      </c>
    </row>
    <row r="1342" spans="1:5" x14ac:dyDescent="0.2">
      <c r="A1342" t="s">
        <v>683</v>
      </c>
      <c r="B1342" t="s">
        <v>2047</v>
      </c>
      <c r="C1342" t="s">
        <v>682</v>
      </c>
      <c r="D1342" t="s">
        <v>2046</v>
      </c>
      <c r="E1342" t="s">
        <v>3008</v>
      </c>
    </row>
    <row r="1343" spans="1:5" x14ac:dyDescent="0.2">
      <c r="A1343" t="s">
        <v>683</v>
      </c>
      <c r="B1343" t="s">
        <v>2153</v>
      </c>
      <c r="C1343" t="s">
        <v>682</v>
      </c>
      <c r="D1343" t="s">
        <v>2152</v>
      </c>
      <c r="E1343" t="s">
        <v>3008</v>
      </c>
    </row>
    <row r="1344" spans="1:5" x14ac:dyDescent="0.2">
      <c r="A1344" t="s">
        <v>683</v>
      </c>
      <c r="B1344" t="s">
        <v>2164</v>
      </c>
      <c r="C1344" t="s">
        <v>682</v>
      </c>
      <c r="D1344" t="s">
        <v>2163</v>
      </c>
      <c r="E1344" t="s">
        <v>3008</v>
      </c>
    </row>
    <row r="1345" spans="1:5" x14ac:dyDescent="0.2">
      <c r="A1345" t="s">
        <v>683</v>
      </c>
      <c r="B1345" t="s">
        <v>2210</v>
      </c>
      <c r="C1345" t="s">
        <v>682</v>
      </c>
      <c r="D1345" t="s">
        <v>2209</v>
      </c>
      <c r="E1345" t="s">
        <v>3008</v>
      </c>
    </row>
    <row r="1346" spans="1:5" x14ac:dyDescent="0.2">
      <c r="A1346" t="s">
        <v>683</v>
      </c>
      <c r="B1346" t="s">
        <v>2290</v>
      </c>
      <c r="C1346" t="s">
        <v>682</v>
      </c>
      <c r="D1346" t="s">
        <v>2289</v>
      </c>
      <c r="E1346" t="s">
        <v>3008</v>
      </c>
    </row>
    <row r="1347" spans="1:5" x14ac:dyDescent="0.2">
      <c r="A1347" t="s">
        <v>683</v>
      </c>
      <c r="B1347" t="s">
        <v>2305</v>
      </c>
      <c r="C1347" t="s">
        <v>682</v>
      </c>
      <c r="D1347" t="s">
        <v>2304</v>
      </c>
      <c r="E1347" t="s">
        <v>3008</v>
      </c>
    </row>
    <row r="1348" spans="1:5" x14ac:dyDescent="0.2">
      <c r="A1348" t="s">
        <v>683</v>
      </c>
      <c r="B1348" t="s">
        <v>2315</v>
      </c>
      <c r="C1348" t="s">
        <v>682</v>
      </c>
      <c r="D1348" t="s">
        <v>2314</v>
      </c>
      <c r="E1348" t="s">
        <v>3007</v>
      </c>
    </row>
    <row r="1349" spans="1:5" x14ac:dyDescent="0.2">
      <c r="A1349" t="s">
        <v>683</v>
      </c>
      <c r="B1349" t="s">
        <v>2486</v>
      </c>
      <c r="C1349" t="s">
        <v>682</v>
      </c>
      <c r="D1349" t="s">
        <v>2485</v>
      </c>
      <c r="E1349" t="s">
        <v>3008</v>
      </c>
    </row>
    <row r="1350" spans="1:5" x14ac:dyDescent="0.2">
      <c r="A1350" t="s">
        <v>683</v>
      </c>
      <c r="B1350" t="s">
        <v>2491</v>
      </c>
      <c r="C1350" t="s">
        <v>682</v>
      </c>
      <c r="D1350" t="s">
        <v>2490</v>
      </c>
      <c r="E1350" t="s">
        <v>3008</v>
      </c>
    </row>
    <row r="1351" spans="1:5" x14ac:dyDescent="0.2">
      <c r="A1351" t="s">
        <v>683</v>
      </c>
      <c r="B1351" t="s">
        <v>2497</v>
      </c>
      <c r="C1351" t="s">
        <v>682</v>
      </c>
      <c r="D1351" t="s">
        <v>2496</v>
      </c>
      <c r="E1351" t="s">
        <v>3008</v>
      </c>
    </row>
    <row r="1352" spans="1:5" x14ac:dyDescent="0.2">
      <c r="A1352" t="s">
        <v>683</v>
      </c>
      <c r="B1352" t="s">
        <v>2527</v>
      </c>
      <c r="C1352" t="s">
        <v>682</v>
      </c>
      <c r="D1352" t="s">
        <v>2526</v>
      </c>
      <c r="E1352" t="s">
        <v>3008</v>
      </c>
    </row>
    <row r="1353" spans="1:5" x14ac:dyDescent="0.2">
      <c r="A1353" t="s">
        <v>683</v>
      </c>
      <c r="B1353" t="s">
        <v>2564</v>
      </c>
      <c r="C1353" t="s">
        <v>682</v>
      </c>
      <c r="D1353" t="s">
        <v>2563</v>
      </c>
      <c r="E1353" t="s">
        <v>3009</v>
      </c>
    </row>
    <row r="1354" spans="1:5" x14ac:dyDescent="0.2">
      <c r="A1354" t="s">
        <v>683</v>
      </c>
      <c r="B1354" t="s">
        <v>2732</v>
      </c>
      <c r="C1354" t="s">
        <v>682</v>
      </c>
      <c r="D1354" t="s">
        <v>2731</v>
      </c>
      <c r="E1354" t="s">
        <v>3008</v>
      </c>
    </row>
    <row r="1355" spans="1:5" x14ac:dyDescent="0.2">
      <c r="A1355" t="s">
        <v>683</v>
      </c>
      <c r="B1355" t="s">
        <v>2860</v>
      </c>
      <c r="C1355" t="s">
        <v>682</v>
      </c>
      <c r="D1355" t="s">
        <v>2859</v>
      </c>
      <c r="E1355" t="s">
        <v>3008</v>
      </c>
    </row>
    <row r="1356" spans="1:5" x14ac:dyDescent="0.2">
      <c r="A1356" t="s">
        <v>683</v>
      </c>
      <c r="B1356" t="s">
        <v>2896</v>
      </c>
      <c r="C1356" t="s">
        <v>682</v>
      </c>
      <c r="D1356" t="s">
        <v>2895</v>
      </c>
      <c r="E1356" t="s">
        <v>3008</v>
      </c>
    </row>
    <row r="1357" spans="1:5" x14ac:dyDescent="0.2">
      <c r="A1357" t="s">
        <v>700</v>
      </c>
      <c r="B1357" t="s">
        <v>115</v>
      </c>
      <c r="C1357" t="s">
        <v>699</v>
      </c>
      <c r="D1357" t="s">
        <v>114</v>
      </c>
      <c r="E1357" t="s">
        <v>3007</v>
      </c>
    </row>
    <row r="1358" spans="1:5" x14ac:dyDescent="0.2">
      <c r="A1358" t="s">
        <v>700</v>
      </c>
      <c r="B1358" t="s">
        <v>533</v>
      </c>
      <c r="C1358" t="s">
        <v>699</v>
      </c>
      <c r="D1358" t="s">
        <v>532</v>
      </c>
      <c r="E1358" t="s">
        <v>3007</v>
      </c>
    </row>
    <row r="1359" spans="1:5" x14ac:dyDescent="0.2">
      <c r="A1359" t="s">
        <v>700</v>
      </c>
      <c r="B1359" t="s">
        <v>729</v>
      </c>
      <c r="C1359" t="s">
        <v>699</v>
      </c>
      <c r="D1359" t="s">
        <v>728</v>
      </c>
      <c r="E1359" t="s">
        <v>3007</v>
      </c>
    </row>
    <row r="1360" spans="1:5" x14ac:dyDescent="0.2">
      <c r="A1360" t="s">
        <v>700</v>
      </c>
      <c r="B1360" t="s">
        <v>801</v>
      </c>
      <c r="C1360" t="s">
        <v>699</v>
      </c>
      <c r="D1360" t="s">
        <v>800</v>
      </c>
      <c r="E1360" t="s">
        <v>3008</v>
      </c>
    </row>
    <row r="1361" spans="1:5" x14ac:dyDescent="0.2">
      <c r="A1361" t="s">
        <v>700</v>
      </c>
      <c r="B1361" t="s">
        <v>956</v>
      </c>
      <c r="C1361" t="s">
        <v>699</v>
      </c>
      <c r="D1361" t="s">
        <v>955</v>
      </c>
      <c r="E1361" t="s">
        <v>3007</v>
      </c>
    </row>
    <row r="1362" spans="1:5" x14ac:dyDescent="0.2">
      <c r="A1362" t="s">
        <v>700</v>
      </c>
      <c r="B1362" t="s">
        <v>1002</v>
      </c>
      <c r="C1362" t="s">
        <v>699</v>
      </c>
      <c r="D1362" t="s">
        <v>1001</v>
      </c>
      <c r="E1362" t="s">
        <v>3007</v>
      </c>
    </row>
    <row r="1363" spans="1:5" x14ac:dyDescent="0.2">
      <c r="A1363" t="s">
        <v>700</v>
      </c>
      <c r="B1363" t="s">
        <v>1200</v>
      </c>
      <c r="C1363" t="s">
        <v>699</v>
      </c>
      <c r="D1363" t="s">
        <v>1199</v>
      </c>
      <c r="E1363" t="s">
        <v>3007</v>
      </c>
    </row>
    <row r="1364" spans="1:5" x14ac:dyDescent="0.2">
      <c r="A1364" t="s">
        <v>700</v>
      </c>
      <c r="B1364" t="s">
        <v>1546</v>
      </c>
      <c r="C1364" t="s">
        <v>699</v>
      </c>
      <c r="D1364" t="s">
        <v>1545</v>
      </c>
      <c r="E1364" t="s">
        <v>3007</v>
      </c>
    </row>
    <row r="1365" spans="1:5" x14ac:dyDescent="0.2">
      <c r="A1365" t="s">
        <v>700</v>
      </c>
      <c r="B1365" t="s">
        <v>1599</v>
      </c>
      <c r="C1365" t="s">
        <v>699</v>
      </c>
      <c r="D1365" t="s">
        <v>1599</v>
      </c>
      <c r="E1365" t="s">
        <v>3007</v>
      </c>
    </row>
    <row r="1366" spans="1:5" x14ac:dyDescent="0.2">
      <c r="A1366" t="s">
        <v>700</v>
      </c>
      <c r="B1366" t="s">
        <v>1669</v>
      </c>
      <c r="C1366" t="s">
        <v>699</v>
      </c>
      <c r="D1366" t="s">
        <v>1669</v>
      </c>
      <c r="E1366" t="s">
        <v>3007</v>
      </c>
    </row>
    <row r="1367" spans="1:5" x14ac:dyDescent="0.2">
      <c r="A1367" t="s">
        <v>700</v>
      </c>
      <c r="B1367" t="s">
        <v>1706</v>
      </c>
      <c r="C1367" t="s">
        <v>699</v>
      </c>
      <c r="D1367" t="s">
        <v>1706</v>
      </c>
      <c r="E1367" t="s">
        <v>3007</v>
      </c>
    </row>
    <row r="1368" spans="1:5" x14ac:dyDescent="0.2">
      <c r="A1368" t="s">
        <v>700</v>
      </c>
      <c r="B1368" t="s">
        <v>1754</v>
      </c>
      <c r="C1368" t="s">
        <v>699</v>
      </c>
      <c r="D1368" t="s">
        <v>1753</v>
      </c>
      <c r="E1368" t="s">
        <v>3007</v>
      </c>
    </row>
    <row r="1369" spans="1:5" x14ac:dyDescent="0.2">
      <c r="A1369" t="s">
        <v>700</v>
      </c>
      <c r="B1369" t="s">
        <v>1794</v>
      </c>
      <c r="C1369" t="s">
        <v>699</v>
      </c>
      <c r="D1369" t="s">
        <v>1793</v>
      </c>
      <c r="E1369" t="s">
        <v>3007</v>
      </c>
    </row>
    <row r="1370" spans="1:5" x14ac:dyDescent="0.2">
      <c r="A1370" t="s">
        <v>700</v>
      </c>
      <c r="B1370" t="s">
        <v>1854</v>
      </c>
      <c r="C1370" t="s">
        <v>699</v>
      </c>
      <c r="D1370" t="s">
        <v>1853</v>
      </c>
      <c r="E1370" t="s">
        <v>3007</v>
      </c>
    </row>
    <row r="1371" spans="1:5" x14ac:dyDescent="0.2">
      <c r="A1371" t="s">
        <v>700</v>
      </c>
      <c r="B1371" t="s">
        <v>1912</v>
      </c>
      <c r="C1371" t="s">
        <v>699</v>
      </c>
      <c r="D1371" t="s">
        <v>1911</v>
      </c>
      <c r="E1371" t="s">
        <v>3007</v>
      </c>
    </row>
    <row r="1372" spans="1:5" x14ac:dyDescent="0.2">
      <c r="A1372" t="s">
        <v>700</v>
      </c>
      <c r="B1372" t="s">
        <v>1945</v>
      </c>
      <c r="C1372" t="s">
        <v>699</v>
      </c>
      <c r="D1372" t="s">
        <v>1944</v>
      </c>
      <c r="E1372" t="s">
        <v>3007</v>
      </c>
    </row>
    <row r="1373" spans="1:5" x14ac:dyDescent="0.2">
      <c r="A1373" t="s">
        <v>700</v>
      </c>
      <c r="B1373" t="s">
        <v>1985</v>
      </c>
      <c r="C1373" t="s">
        <v>699</v>
      </c>
      <c r="D1373" t="s">
        <v>1985</v>
      </c>
      <c r="E1373" t="s">
        <v>3007</v>
      </c>
    </row>
    <row r="1374" spans="1:5" x14ac:dyDescent="0.2">
      <c r="A1374" t="s">
        <v>700</v>
      </c>
      <c r="B1374" t="s">
        <v>2182</v>
      </c>
      <c r="C1374" t="s">
        <v>699</v>
      </c>
      <c r="D1374" t="s">
        <v>2182</v>
      </c>
      <c r="E1374" t="s">
        <v>3007</v>
      </c>
    </row>
    <row r="1375" spans="1:5" x14ac:dyDescent="0.2">
      <c r="A1375" t="s">
        <v>700</v>
      </c>
      <c r="B1375" t="s">
        <v>2305</v>
      </c>
      <c r="C1375" t="s">
        <v>699</v>
      </c>
      <c r="D1375" t="s">
        <v>2304</v>
      </c>
      <c r="E1375" t="s">
        <v>3007</v>
      </c>
    </row>
    <row r="1376" spans="1:5" x14ac:dyDescent="0.2">
      <c r="A1376" t="s">
        <v>700</v>
      </c>
      <c r="B1376" t="s">
        <v>2371</v>
      </c>
      <c r="C1376" t="s">
        <v>699</v>
      </c>
      <c r="D1376" t="s">
        <v>2370</v>
      </c>
      <c r="E1376" t="s">
        <v>3007</v>
      </c>
    </row>
    <row r="1377" spans="1:5" x14ac:dyDescent="0.2">
      <c r="A1377" t="s">
        <v>700</v>
      </c>
      <c r="B1377" t="s">
        <v>2408</v>
      </c>
      <c r="C1377" t="s">
        <v>699</v>
      </c>
      <c r="D1377" t="s">
        <v>2407</v>
      </c>
      <c r="E1377" t="s">
        <v>3007</v>
      </c>
    </row>
    <row r="1378" spans="1:5" x14ac:dyDescent="0.2">
      <c r="A1378" t="s">
        <v>700</v>
      </c>
      <c r="B1378" t="s">
        <v>2430</v>
      </c>
      <c r="C1378" t="s">
        <v>699</v>
      </c>
      <c r="D1378" t="s">
        <v>2430</v>
      </c>
      <c r="E1378" t="s">
        <v>3007</v>
      </c>
    </row>
    <row r="1379" spans="1:5" x14ac:dyDescent="0.2">
      <c r="A1379" t="s">
        <v>700</v>
      </c>
      <c r="B1379" t="s">
        <v>2497</v>
      </c>
      <c r="C1379" t="s">
        <v>699</v>
      </c>
      <c r="D1379" t="s">
        <v>2496</v>
      </c>
      <c r="E1379" t="s">
        <v>3007</v>
      </c>
    </row>
    <row r="1380" spans="1:5" x14ac:dyDescent="0.2">
      <c r="A1380" t="s">
        <v>700</v>
      </c>
      <c r="B1380" t="s">
        <v>2516</v>
      </c>
      <c r="C1380" t="s">
        <v>699</v>
      </c>
      <c r="D1380" t="s">
        <v>2515</v>
      </c>
      <c r="E1380" t="s">
        <v>3007</v>
      </c>
    </row>
    <row r="1381" spans="1:5" x14ac:dyDescent="0.2">
      <c r="A1381" t="s">
        <v>700</v>
      </c>
      <c r="B1381" t="s">
        <v>2630</v>
      </c>
      <c r="C1381" t="s">
        <v>699</v>
      </c>
      <c r="D1381" t="s">
        <v>2629</v>
      </c>
      <c r="E1381" t="s">
        <v>3007</v>
      </c>
    </row>
    <row r="1382" spans="1:5" x14ac:dyDescent="0.2">
      <c r="A1382" t="s">
        <v>700</v>
      </c>
      <c r="B1382" t="s">
        <v>2795</v>
      </c>
      <c r="C1382" t="s">
        <v>699</v>
      </c>
      <c r="D1382" t="s">
        <v>2794</v>
      </c>
      <c r="E1382" t="s">
        <v>3008</v>
      </c>
    </row>
    <row r="1383" spans="1:5" x14ac:dyDescent="0.2">
      <c r="A1383" t="s">
        <v>700</v>
      </c>
      <c r="B1383" t="s">
        <v>2976</v>
      </c>
      <c r="C1383" t="s">
        <v>699</v>
      </c>
      <c r="D1383" t="s">
        <v>2975</v>
      </c>
      <c r="E1383" t="s">
        <v>3007</v>
      </c>
    </row>
    <row r="1384" spans="1:5" x14ac:dyDescent="0.2">
      <c r="A1384" t="s">
        <v>709</v>
      </c>
      <c r="B1384" t="s">
        <v>57</v>
      </c>
      <c r="C1384" t="s">
        <v>708</v>
      </c>
      <c r="D1384" t="s">
        <v>56</v>
      </c>
      <c r="E1384" t="s">
        <v>3007</v>
      </c>
    </row>
    <row r="1385" spans="1:5" x14ac:dyDescent="0.2">
      <c r="A1385" t="s">
        <v>709</v>
      </c>
      <c r="B1385" t="s">
        <v>231</v>
      </c>
      <c r="C1385" t="s">
        <v>708</v>
      </c>
      <c r="D1385" t="s">
        <v>230</v>
      </c>
      <c r="E1385" t="s">
        <v>3007</v>
      </c>
    </row>
    <row r="1386" spans="1:5" x14ac:dyDescent="0.2">
      <c r="A1386" t="s">
        <v>709</v>
      </c>
      <c r="B1386" t="s">
        <v>256</v>
      </c>
      <c r="C1386" t="s">
        <v>708</v>
      </c>
      <c r="D1386" t="s">
        <v>255</v>
      </c>
      <c r="E1386" t="s">
        <v>3008</v>
      </c>
    </row>
    <row r="1387" spans="1:5" x14ac:dyDescent="0.2">
      <c r="A1387" t="s">
        <v>709</v>
      </c>
      <c r="B1387" t="s">
        <v>533</v>
      </c>
      <c r="C1387" t="s">
        <v>708</v>
      </c>
      <c r="D1387" t="s">
        <v>532</v>
      </c>
      <c r="E1387" t="s">
        <v>3007</v>
      </c>
    </row>
    <row r="1388" spans="1:5" x14ac:dyDescent="0.2">
      <c r="A1388" t="s">
        <v>709</v>
      </c>
      <c r="B1388" t="s">
        <v>619</v>
      </c>
      <c r="C1388" t="s">
        <v>708</v>
      </c>
      <c r="D1388" t="s">
        <v>618</v>
      </c>
      <c r="E1388" t="s">
        <v>3007</v>
      </c>
    </row>
    <row r="1389" spans="1:5" x14ac:dyDescent="0.2">
      <c r="A1389" t="s">
        <v>709</v>
      </c>
      <c r="B1389" t="s">
        <v>667</v>
      </c>
      <c r="C1389" t="s">
        <v>708</v>
      </c>
      <c r="D1389" t="s">
        <v>666</v>
      </c>
      <c r="E1389" t="s">
        <v>3007</v>
      </c>
    </row>
    <row r="1390" spans="1:5" x14ac:dyDescent="0.2">
      <c r="A1390" t="s">
        <v>709</v>
      </c>
      <c r="B1390" t="s">
        <v>798</v>
      </c>
      <c r="C1390" t="s">
        <v>708</v>
      </c>
      <c r="D1390" t="s">
        <v>798</v>
      </c>
      <c r="E1390" t="s">
        <v>3007</v>
      </c>
    </row>
    <row r="1391" spans="1:5" x14ac:dyDescent="0.2">
      <c r="A1391" t="s">
        <v>709</v>
      </c>
      <c r="B1391" t="s">
        <v>877</v>
      </c>
      <c r="C1391" t="s">
        <v>708</v>
      </c>
      <c r="D1391" t="s">
        <v>876</v>
      </c>
      <c r="E1391" t="s">
        <v>3007</v>
      </c>
    </row>
    <row r="1392" spans="1:5" x14ac:dyDescent="0.2">
      <c r="A1392" t="s">
        <v>709</v>
      </c>
      <c r="B1392" t="s">
        <v>1135</v>
      </c>
      <c r="C1392" t="s">
        <v>708</v>
      </c>
      <c r="D1392" t="s">
        <v>1134</v>
      </c>
      <c r="E1392" t="s">
        <v>3007</v>
      </c>
    </row>
    <row r="1393" spans="1:5" x14ac:dyDescent="0.2">
      <c r="A1393" t="s">
        <v>709</v>
      </c>
      <c r="B1393" t="s">
        <v>1265</v>
      </c>
      <c r="C1393" t="s">
        <v>708</v>
      </c>
      <c r="D1393" t="s">
        <v>1264</v>
      </c>
      <c r="E1393" t="s">
        <v>3007</v>
      </c>
    </row>
    <row r="1394" spans="1:5" x14ac:dyDescent="0.2">
      <c r="A1394" t="s">
        <v>709</v>
      </c>
      <c r="B1394" t="s">
        <v>1296</v>
      </c>
      <c r="C1394" t="s">
        <v>708</v>
      </c>
      <c r="D1394" t="s">
        <v>1295</v>
      </c>
      <c r="E1394" t="s">
        <v>3007</v>
      </c>
    </row>
    <row r="1395" spans="1:5" x14ac:dyDescent="0.2">
      <c r="A1395" t="s">
        <v>709</v>
      </c>
      <c r="B1395" t="s">
        <v>1345</v>
      </c>
      <c r="C1395" t="s">
        <v>708</v>
      </c>
      <c r="D1395" t="s">
        <v>1344</v>
      </c>
      <c r="E1395" t="s">
        <v>3007</v>
      </c>
    </row>
    <row r="1396" spans="1:5" x14ac:dyDescent="0.2">
      <c r="A1396" t="s">
        <v>709</v>
      </c>
      <c r="B1396" t="s">
        <v>1356</v>
      </c>
      <c r="C1396" t="s">
        <v>708</v>
      </c>
      <c r="D1396" t="s">
        <v>1355</v>
      </c>
      <c r="E1396" t="s">
        <v>3007</v>
      </c>
    </row>
    <row r="1397" spans="1:5" x14ac:dyDescent="0.2">
      <c r="A1397" t="s">
        <v>709</v>
      </c>
      <c r="B1397" t="s">
        <v>1379</v>
      </c>
      <c r="C1397" t="s">
        <v>708</v>
      </c>
      <c r="D1397" t="s">
        <v>1379</v>
      </c>
      <c r="E1397" t="s">
        <v>3007</v>
      </c>
    </row>
    <row r="1398" spans="1:5" x14ac:dyDescent="0.2">
      <c r="A1398" t="s">
        <v>709</v>
      </c>
      <c r="B1398" t="s">
        <v>1474</v>
      </c>
      <c r="C1398" t="s">
        <v>708</v>
      </c>
      <c r="D1398" t="s">
        <v>1473</v>
      </c>
      <c r="E1398" t="s">
        <v>3007</v>
      </c>
    </row>
    <row r="1399" spans="1:5" x14ac:dyDescent="0.2">
      <c r="A1399" t="s">
        <v>709</v>
      </c>
      <c r="B1399" t="s">
        <v>1525</v>
      </c>
      <c r="C1399" t="s">
        <v>708</v>
      </c>
      <c r="D1399" t="s">
        <v>1524</v>
      </c>
      <c r="E1399" t="s">
        <v>3007</v>
      </c>
    </row>
    <row r="1400" spans="1:5" x14ac:dyDescent="0.2">
      <c r="A1400" t="s">
        <v>709</v>
      </c>
      <c r="B1400" t="s">
        <v>1540</v>
      </c>
      <c r="C1400" t="s">
        <v>708</v>
      </c>
      <c r="D1400" t="s">
        <v>1539</v>
      </c>
      <c r="E1400" t="s">
        <v>3008</v>
      </c>
    </row>
    <row r="1401" spans="1:5" x14ac:dyDescent="0.2">
      <c r="A1401" t="s">
        <v>709</v>
      </c>
      <c r="B1401" t="s">
        <v>1557</v>
      </c>
      <c r="C1401" t="s">
        <v>708</v>
      </c>
      <c r="D1401" t="s">
        <v>1557</v>
      </c>
      <c r="E1401" t="s">
        <v>3007</v>
      </c>
    </row>
    <row r="1402" spans="1:5" x14ac:dyDescent="0.2">
      <c r="A1402" t="s">
        <v>709</v>
      </c>
      <c r="B1402" t="s">
        <v>1562</v>
      </c>
      <c r="C1402" t="s">
        <v>708</v>
      </c>
      <c r="D1402" t="s">
        <v>1561</v>
      </c>
      <c r="E1402" t="s">
        <v>3008</v>
      </c>
    </row>
    <row r="1403" spans="1:5" x14ac:dyDescent="0.2">
      <c r="A1403" t="s">
        <v>709</v>
      </c>
      <c r="B1403" t="s">
        <v>1647</v>
      </c>
      <c r="C1403" t="s">
        <v>708</v>
      </c>
      <c r="D1403" t="s">
        <v>1646</v>
      </c>
      <c r="E1403" t="s">
        <v>3007</v>
      </c>
    </row>
    <row r="1404" spans="1:5" x14ac:dyDescent="0.2">
      <c r="A1404" t="s">
        <v>709</v>
      </c>
      <c r="B1404" t="s">
        <v>1654</v>
      </c>
      <c r="C1404" t="s">
        <v>708</v>
      </c>
      <c r="D1404" t="s">
        <v>1653</v>
      </c>
      <c r="E1404" t="s">
        <v>3007</v>
      </c>
    </row>
    <row r="1405" spans="1:5" x14ac:dyDescent="0.2">
      <c r="A1405" t="s">
        <v>709</v>
      </c>
      <c r="B1405" t="s">
        <v>1678</v>
      </c>
      <c r="C1405" t="s">
        <v>708</v>
      </c>
      <c r="D1405" t="s">
        <v>1678</v>
      </c>
      <c r="E1405" t="s">
        <v>3007</v>
      </c>
    </row>
    <row r="1406" spans="1:5" x14ac:dyDescent="0.2">
      <c r="A1406" t="s">
        <v>709</v>
      </c>
      <c r="B1406" t="s">
        <v>1682</v>
      </c>
      <c r="C1406" t="s">
        <v>708</v>
      </c>
      <c r="D1406" t="s">
        <v>1682</v>
      </c>
      <c r="E1406" t="s">
        <v>3007</v>
      </c>
    </row>
    <row r="1407" spans="1:5" x14ac:dyDescent="0.2">
      <c r="A1407" t="s">
        <v>709</v>
      </c>
      <c r="B1407" t="s">
        <v>1691</v>
      </c>
      <c r="C1407" t="s">
        <v>708</v>
      </c>
      <c r="D1407" t="s">
        <v>1690</v>
      </c>
      <c r="E1407" t="s">
        <v>3008</v>
      </c>
    </row>
    <row r="1408" spans="1:5" x14ac:dyDescent="0.2">
      <c r="A1408" t="s">
        <v>709</v>
      </c>
      <c r="B1408" t="s">
        <v>1854</v>
      </c>
      <c r="C1408" t="s">
        <v>708</v>
      </c>
      <c r="D1408" t="s">
        <v>1853</v>
      </c>
      <c r="E1408" t="s">
        <v>3007</v>
      </c>
    </row>
    <row r="1409" spans="1:5" x14ac:dyDescent="0.2">
      <c r="A1409" t="s">
        <v>709</v>
      </c>
      <c r="B1409" t="s">
        <v>1857</v>
      </c>
      <c r="C1409" t="s">
        <v>708</v>
      </c>
      <c r="D1409" t="s">
        <v>1857</v>
      </c>
      <c r="E1409" t="s">
        <v>3007</v>
      </c>
    </row>
    <row r="1410" spans="1:5" x14ac:dyDescent="0.2">
      <c r="A1410" t="s">
        <v>709</v>
      </c>
      <c r="B1410" t="s">
        <v>1888</v>
      </c>
      <c r="C1410" t="s">
        <v>708</v>
      </c>
      <c r="D1410" t="s">
        <v>1887</v>
      </c>
      <c r="E1410" t="s">
        <v>3007</v>
      </c>
    </row>
    <row r="1411" spans="1:5" x14ac:dyDescent="0.2">
      <c r="A1411" t="s">
        <v>709</v>
      </c>
      <c r="B1411" t="s">
        <v>1935</v>
      </c>
      <c r="C1411" t="s">
        <v>708</v>
      </c>
      <c r="D1411" t="s">
        <v>1935</v>
      </c>
      <c r="E1411" t="s">
        <v>3007</v>
      </c>
    </row>
    <row r="1412" spans="1:5" x14ac:dyDescent="0.2">
      <c r="A1412" t="s">
        <v>709</v>
      </c>
      <c r="B1412" t="s">
        <v>2275</v>
      </c>
      <c r="C1412" t="s">
        <v>708</v>
      </c>
      <c r="D1412" t="s">
        <v>2275</v>
      </c>
      <c r="E1412" t="s">
        <v>3007</v>
      </c>
    </row>
    <row r="1413" spans="1:5" x14ac:dyDescent="0.2">
      <c r="A1413" t="s">
        <v>709</v>
      </c>
      <c r="B1413" t="s">
        <v>2340</v>
      </c>
      <c r="C1413" t="s">
        <v>708</v>
      </c>
      <c r="D1413" t="s">
        <v>2339</v>
      </c>
      <c r="E1413" t="s">
        <v>3007</v>
      </c>
    </row>
    <row r="1414" spans="1:5" x14ac:dyDescent="0.2">
      <c r="A1414" t="s">
        <v>709</v>
      </c>
      <c r="B1414" t="s">
        <v>2351</v>
      </c>
      <c r="C1414" t="s">
        <v>708</v>
      </c>
      <c r="D1414" t="s">
        <v>2350</v>
      </c>
      <c r="E1414" t="s">
        <v>3007</v>
      </c>
    </row>
    <row r="1415" spans="1:5" x14ac:dyDescent="0.2">
      <c r="A1415" t="s">
        <v>709</v>
      </c>
      <c r="B1415" t="s">
        <v>2440</v>
      </c>
      <c r="C1415" t="s">
        <v>708</v>
      </c>
      <c r="D1415" t="s">
        <v>2440</v>
      </c>
      <c r="E1415" t="s">
        <v>3007</v>
      </c>
    </row>
    <row r="1416" spans="1:5" x14ac:dyDescent="0.2">
      <c r="A1416" t="s">
        <v>709</v>
      </c>
      <c r="B1416" t="s">
        <v>2472</v>
      </c>
      <c r="C1416" t="s">
        <v>708</v>
      </c>
      <c r="D1416" t="s">
        <v>2472</v>
      </c>
      <c r="E1416" t="s">
        <v>3007</v>
      </c>
    </row>
    <row r="1417" spans="1:5" x14ac:dyDescent="0.2">
      <c r="A1417" t="s">
        <v>709</v>
      </c>
      <c r="B1417" t="s">
        <v>2758</v>
      </c>
      <c r="C1417" t="s">
        <v>708</v>
      </c>
      <c r="D1417" t="s">
        <v>2757</v>
      </c>
      <c r="E1417" t="s">
        <v>3007</v>
      </c>
    </row>
    <row r="1418" spans="1:5" x14ac:dyDescent="0.2">
      <c r="A1418" t="s">
        <v>709</v>
      </c>
      <c r="B1418" t="s">
        <v>2823</v>
      </c>
      <c r="C1418" t="s">
        <v>708</v>
      </c>
      <c r="D1418" t="s">
        <v>2822</v>
      </c>
      <c r="E1418" t="s">
        <v>3007</v>
      </c>
    </row>
    <row r="1419" spans="1:5" x14ac:dyDescent="0.2">
      <c r="A1419" t="s">
        <v>709</v>
      </c>
      <c r="B1419" t="s">
        <v>2829</v>
      </c>
      <c r="C1419" t="s">
        <v>708</v>
      </c>
      <c r="D1419" t="s">
        <v>2828</v>
      </c>
      <c r="E1419" t="s">
        <v>3007</v>
      </c>
    </row>
    <row r="1420" spans="1:5" x14ac:dyDescent="0.2">
      <c r="A1420" t="s">
        <v>709</v>
      </c>
      <c r="B1420" t="s">
        <v>2929</v>
      </c>
      <c r="C1420" t="s">
        <v>708</v>
      </c>
      <c r="D1420" t="s">
        <v>2928</v>
      </c>
      <c r="E1420" t="s">
        <v>3007</v>
      </c>
    </row>
    <row r="1421" spans="1:5" x14ac:dyDescent="0.2">
      <c r="A1421" t="s">
        <v>709</v>
      </c>
      <c r="B1421" t="s">
        <v>2976</v>
      </c>
      <c r="C1421" t="s">
        <v>708</v>
      </c>
      <c r="D1421" t="s">
        <v>2975</v>
      </c>
      <c r="E1421" t="s">
        <v>3007</v>
      </c>
    </row>
    <row r="1422" spans="1:5" x14ac:dyDescent="0.2">
      <c r="A1422" t="s">
        <v>729</v>
      </c>
      <c r="B1422" t="s">
        <v>700</v>
      </c>
      <c r="C1422" t="s">
        <v>728</v>
      </c>
      <c r="D1422" t="s">
        <v>699</v>
      </c>
      <c r="E1422" t="s">
        <v>3007</v>
      </c>
    </row>
    <row r="1423" spans="1:5" x14ac:dyDescent="0.2">
      <c r="A1423" t="s">
        <v>729</v>
      </c>
      <c r="B1423" t="s">
        <v>1669</v>
      </c>
      <c r="C1423" t="s">
        <v>728</v>
      </c>
      <c r="D1423" t="s">
        <v>1669</v>
      </c>
      <c r="E1423" t="s">
        <v>3007</v>
      </c>
    </row>
    <row r="1424" spans="1:5" x14ac:dyDescent="0.2">
      <c r="A1424" t="s">
        <v>729</v>
      </c>
      <c r="B1424" t="s">
        <v>1706</v>
      </c>
      <c r="C1424" t="s">
        <v>728</v>
      </c>
      <c r="D1424" t="s">
        <v>1706</v>
      </c>
      <c r="E1424" t="s">
        <v>3007</v>
      </c>
    </row>
    <row r="1425" spans="1:5" x14ac:dyDescent="0.2">
      <c r="A1425" t="s">
        <v>729</v>
      </c>
      <c r="B1425" t="s">
        <v>2630</v>
      </c>
      <c r="C1425" t="s">
        <v>728</v>
      </c>
      <c r="D1425" t="s">
        <v>2629</v>
      </c>
      <c r="E1425" t="s">
        <v>3007</v>
      </c>
    </row>
    <row r="1426" spans="1:5" x14ac:dyDescent="0.2">
      <c r="A1426" t="s">
        <v>758</v>
      </c>
      <c r="B1426" t="s">
        <v>57</v>
      </c>
      <c r="C1426" t="s">
        <v>757</v>
      </c>
      <c r="D1426" t="s">
        <v>56</v>
      </c>
      <c r="E1426" t="s">
        <v>3007</v>
      </c>
    </row>
    <row r="1427" spans="1:5" x14ac:dyDescent="0.2">
      <c r="A1427" t="s">
        <v>758</v>
      </c>
      <c r="B1427" t="s">
        <v>244</v>
      </c>
      <c r="C1427" t="s">
        <v>757</v>
      </c>
      <c r="D1427" t="s">
        <v>243</v>
      </c>
      <c r="E1427" t="s">
        <v>3008</v>
      </c>
    </row>
    <row r="1428" spans="1:5" x14ac:dyDescent="0.2">
      <c r="A1428" t="s">
        <v>758</v>
      </c>
      <c r="B1428" t="s">
        <v>256</v>
      </c>
      <c r="C1428" t="s">
        <v>757</v>
      </c>
      <c r="D1428" t="s">
        <v>255</v>
      </c>
      <c r="E1428" t="s">
        <v>3008</v>
      </c>
    </row>
    <row r="1429" spans="1:5" x14ac:dyDescent="0.2">
      <c r="A1429" t="s">
        <v>758</v>
      </c>
      <c r="B1429" t="s">
        <v>331</v>
      </c>
      <c r="C1429" t="s">
        <v>757</v>
      </c>
      <c r="D1429" t="s">
        <v>330</v>
      </c>
      <c r="E1429" t="s">
        <v>3008</v>
      </c>
    </row>
    <row r="1430" spans="1:5" x14ac:dyDescent="0.2">
      <c r="A1430" t="s">
        <v>758</v>
      </c>
      <c r="B1430" t="s">
        <v>619</v>
      </c>
      <c r="C1430" t="s">
        <v>757</v>
      </c>
      <c r="D1430" t="s">
        <v>618</v>
      </c>
      <c r="E1430" t="s">
        <v>3007</v>
      </c>
    </row>
    <row r="1431" spans="1:5" x14ac:dyDescent="0.2">
      <c r="A1431" t="s">
        <v>758</v>
      </c>
      <c r="B1431" t="s">
        <v>823</v>
      </c>
      <c r="C1431" t="s">
        <v>757</v>
      </c>
      <c r="D1431" t="s">
        <v>822</v>
      </c>
      <c r="E1431" t="s">
        <v>3008</v>
      </c>
    </row>
    <row r="1432" spans="1:5" x14ac:dyDescent="0.2">
      <c r="A1432" t="s">
        <v>758</v>
      </c>
      <c r="B1432" t="s">
        <v>1071</v>
      </c>
      <c r="C1432" t="s">
        <v>757</v>
      </c>
      <c r="D1432" t="s">
        <v>1070</v>
      </c>
      <c r="E1432" t="s">
        <v>3007</v>
      </c>
    </row>
    <row r="1433" spans="1:5" x14ac:dyDescent="0.2">
      <c r="A1433" t="s">
        <v>758</v>
      </c>
      <c r="B1433" t="s">
        <v>1112</v>
      </c>
      <c r="C1433" t="s">
        <v>757</v>
      </c>
      <c r="D1433" t="s">
        <v>1111</v>
      </c>
      <c r="E1433" t="s">
        <v>3007</v>
      </c>
    </row>
    <row r="1434" spans="1:5" x14ac:dyDescent="0.2">
      <c r="A1434" t="s">
        <v>758</v>
      </c>
      <c r="B1434" t="s">
        <v>1135</v>
      </c>
      <c r="C1434" t="s">
        <v>757</v>
      </c>
      <c r="D1434" t="s">
        <v>1134</v>
      </c>
      <c r="E1434" t="s">
        <v>3007</v>
      </c>
    </row>
    <row r="1435" spans="1:5" x14ac:dyDescent="0.2">
      <c r="A1435" t="s">
        <v>758</v>
      </c>
      <c r="B1435" t="s">
        <v>1208</v>
      </c>
      <c r="C1435" t="s">
        <v>757</v>
      </c>
      <c r="D1435" t="s">
        <v>1207</v>
      </c>
      <c r="E1435" t="s">
        <v>3008</v>
      </c>
    </row>
    <row r="1436" spans="1:5" x14ac:dyDescent="0.2">
      <c r="A1436" t="s">
        <v>758</v>
      </c>
      <c r="B1436" t="s">
        <v>1265</v>
      </c>
      <c r="C1436" t="s">
        <v>757</v>
      </c>
      <c r="D1436" t="s">
        <v>1264</v>
      </c>
      <c r="E1436" t="s">
        <v>3007</v>
      </c>
    </row>
    <row r="1437" spans="1:5" x14ac:dyDescent="0.2">
      <c r="A1437" t="s">
        <v>758</v>
      </c>
      <c r="B1437" t="s">
        <v>1345</v>
      </c>
      <c r="C1437" t="s">
        <v>757</v>
      </c>
      <c r="D1437" t="s">
        <v>1344</v>
      </c>
      <c r="E1437" t="s">
        <v>3007</v>
      </c>
    </row>
    <row r="1438" spans="1:5" x14ac:dyDescent="0.2">
      <c r="A1438" t="s">
        <v>758</v>
      </c>
      <c r="B1438" t="s">
        <v>1379</v>
      </c>
      <c r="C1438" t="s">
        <v>757</v>
      </c>
      <c r="D1438" t="s">
        <v>1379</v>
      </c>
      <c r="E1438" t="s">
        <v>3007</v>
      </c>
    </row>
    <row r="1439" spans="1:5" x14ac:dyDescent="0.2">
      <c r="A1439" t="s">
        <v>758</v>
      </c>
      <c r="B1439" t="s">
        <v>1383</v>
      </c>
      <c r="C1439" t="s">
        <v>757</v>
      </c>
      <c r="D1439" t="s">
        <v>1382</v>
      </c>
      <c r="E1439" t="s">
        <v>3008</v>
      </c>
    </row>
    <row r="1440" spans="1:5" x14ac:dyDescent="0.2">
      <c r="A1440" t="s">
        <v>758</v>
      </c>
      <c r="B1440" t="s">
        <v>1525</v>
      </c>
      <c r="C1440" t="s">
        <v>757</v>
      </c>
      <c r="D1440" t="s">
        <v>1524</v>
      </c>
      <c r="E1440" t="s">
        <v>3007</v>
      </c>
    </row>
    <row r="1441" spans="1:5" x14ac:dyDescent="0.2">
      <c r="A1441" t="s">
        <v>758</v>
      </c>
      <c r="B1441" t="s">
        <v>1540</v>
      </c>
      <c r="C1441" t="s">
        <v>757</v>
      </c>
      <c r="D1441" t="s">
        <v>1539</v>
      </c>
      <c r="E1441" t="s">
        <v>3008</v>
      </c>
    </row>
    <row r="1442" spans="1:5" x14ac:dyDescent="0.2">
      <c r="A1442" t="s">
        <v>758</v>
      </c>
      <c r="B1442" t="s">
        <v>1557</v>
      </c>
      <c r="C1442" t="s">
        <v>757</v>
      </c>
      <c r="D1442" t="s">
        <v>1557</v>
      </c>
      <c r="E1442" t="s">
        <v>3008</v>
      </c>
    </row>
    <row r="1443" spans="1:5" x14ac:dyDescent="0.2">
      <c r="A1443" t="s">
        <v>758</v>
      </c>
      <c r="B1443" t="s">
        <v>1644</v>
      </c>
      <c r="C1443" t="s">
        <v>757</v>
      </c>
      <c r="D1443" t="s">
        <v>1644</v>
      </c>
      <c r="E1443" t="s">
        <v>3007</v>
      </c>
    </row>
    <row r="1444" spans="1:5" x14ac:dyDescent="0.2">
      <c r="A1444" t="s">
        <v>758</v>
      </c>
      <c r="B1444" t="s">
        <v>1647</v>
      </c>
      <c r="C1444" t="s">
        <v>757</v>
      </c>
      <c r="D1444" t="s">
        <v>1646</v>
      </c>
      <c r="E1444" t="s">
        <v>3007</v>
      </c>
    </row>
    <row r="1445" spans="1:5" x14ac:dyDescent="0.2">
      <c r="A1445" t="s">
        <v>758</v>
      </c>
      <c r="B1445" t="s">
        <v>1857</v>
      </c>
      <c r="C1445" t="s">
        <v>757</v>
      </c>
      <c r="D1445" t="s">
        <v>1857</v>
      </c>
      <c r="E1445" t="s">
        <v>3007</v>
      </c>
    </row>
    <row r="1446" spans="1:5" x14ac:dyDescent="0.2">
      <c r="A1446" t="s">
        <v>758</v>
      </c>
      <c r="B1446" t="s">
        <v>1888</v>
      </c>
      <c r="C1446" t="s">
        <v>757</v>
      </c>
      <c r="D1446" t="s">
        <v>1887</v>
      </c>
      <c r="E1446" t="s">
        <v>3007</v>
      </c>
    </row>
    <row r="1447" spans="1:5" x14ac:dyDescent="0.2">
      <c r="A1447" t="s">
        <v>758</v>
      </c>
      <c r="B1447" t="s">
        <v>1902</v>
      </c>
      <c r="C1447" t="s">
        <v>757</v>
      </c>
      <c r="D1447" t="s">
        <v>1901</v>
      </c>
      <c r="E1447" t="s">
        <v>3008</v>
      </c>
    </row>
    <row r="1448" spans="1:5" x14ac:dyDescent="0.2">
      <c r="A1448" t="s">
        <v>758</v>
      </c>
      <c r="B1448" t="s">
        <v>1979</v>
      </c>
      <c r="C1448" t="s">
        <v>757</v>
      </c>
      <c r="D1448" t="s">
        <v>1978</v>
      </c>
      <c r="E1448" t="s">
        <v>3008</v>
      </c>
    </row>
    <row r="1449" spans="1:5" x14ac:dyDescent="0.2">
      <c r="A1449" t="s">
        <v>758</v>
      </c>
      <c r="B1449" t="s">
        <v>2062</v>
      </c>
      <c r="C1449" t="s">
        <v>757</v>
      </c>
      <c r="D1449" t="s">
        <v>2061</v>
      </c>
      <c r="E1449" t="s">
        <v>3008</v>
      </c>
    </row>
    <row r="1450" spans="1:5" x14ac:dyDescent="0.2">
      <c r="A1450" t="s">
        <v>758</v>
      </c>
      <c r="B1450" t="s">
        <v>2114</v>
      </c>
      <c r="C1450" t="s">
        <v>757</v>
      </c>
      <c r="D1450" t="s">
        <v>2113</v>
      </c>
      <c r="E1450" t="s">
        <v>3007</v>
      </c>
    </row>
    <row r="1451" spans="1:5" x14ac:dyDescent="0.2">
      <c r="A1451" t="s">
        <v>758</v>
      </c>
      <c r="B1451" t="s">
        <v>2247</v>
      </c>
      <c r="C1451" t="s">
        <v>757</v>
      </c>
      <c r="D1451" t="s">
        <v>2246</v>
      </c>
      <c r="E1451" t="s">
        <v>3008</v>
      </c>
    </row>
    <row r="1452" spans="1:5" x14ac:dyDescent="0.2">
      <c r="A1452" t="s">
        <v>758</v>
      </c>
      <c r="B1452" t="s">
        <v>2315</v>
      </c>
      <c r="C1452" t="s">
        <v>757</v>
      </c>
      <c r="D1452" t="s">
        <v>2314</v>
      </c>
      <c r="E1452" t="s">
        <v>3007</v>
      </c>
    </row>
    <row r="1453" spans="1:5" x14ac:dyDescent="0.2">
      <c r="A1453" t="s">
        <v>758</v>
      </c>
      <c r="B1453" t="s">
        <v>2452</v>
      </c>
      <c r="C1453" t="s">
        <v>757</v>
      </c>
      <c r="D1453" t="s">
        <v>2451</v>
      </c>
      <c r="E1453" t="s">
        <v>3008</v>
      </c>
    </row>
    <row r="1454" spans="1:5" x14ac:dyDescent="0.2">
      <c r="A1454" t="s">
        <v>758</v>
      </c>
      <c r="B1454" t="s">
        <v>2829</v>
      </c>
      <c r="C1454" t="s">
        <v>757</v>
      </c>
      <c r="D1454" t="s">
        <v>2828</v>
      </c>
      <c r="E1454" t="s">
        <v>3007</v>
      </c>
    </row>
    <row r="1455" spans="1:5" x14ac:dyDescent="0.2">
      <c r="A1455" t="s">
        <v>758</v>
      </c>
      <c r="B1455" t="s">
        <v>2876</v>
      </c>
      <c r="C1455" t="s">
        <v>757</v>
      </c>
      <c r="D1455" t="s">
        <v>2875</v>
      </c>
      <c r="E1455" t="s">
        <v>3007</v>
      </c>
    </row>
    <row r="1456" spans="1:5" x14ac:dyDescent="0.2">
      <c r="A1456" t="s">
        <v>768</v>
      </c>
      <c r="B1456" t="s">
        <v>1453</v>
      </c>
      <c r="C1456" t="s">
        <v>768</v>
      </c>
      <c r="D1456" t="s">
        <v>1453</v>
      </c>
      <c r="E1456" t="s">
        <v>3007</v>
      </c>
    </row>
    <row r="1457" spans="1:5" x14ac:dyDescent="0.2">
      <c r="A1457" t="s">
        <v>768</v>
      </c>
      <c r="B1457" t="s">
        <v>1647</v>
      </c>
      <c r="C1457" t="s">
        <v>768</v>
      </c>
      <c r="D1457" t="s">
        <v>1646</v>
      </c>
      <c r="E1457" t="s">
        <v>3007</v>
      </c>
    </row>
    <row r="1458" spans="1:5" x14ac:dyDescent="0.2">
      <c r="A1458" t="s">
        <v>768</v>
      </c>
      <c r="B1458" t="s">
        <v>1857</v>
      </c>
      <c r="C1458" t="s">
        <v>768</v>
      </c>
      <c r="D1458" t="s">
        <v>1857</v>
      </c>
      <c r="E1458" t="s">
        <v>3007</v>
      </c>
    </row>
    <row r="1459" spans="1:5" x14ac:dyDescent="0.2">
      <c r="A1459" t="s">
        <v>768</v>
      </c>
      <c r="B1459" t="s">
        <v>1888</v>
      </c>
      <c r="C1459" t="s">
        <v>768</v>
      </c>
      <c r="D1459" t="s">
        <v>1887</v>
      </c>
      <c r="E1459" t="s">
        <v>3007</v>
      </c>
    </row>
    <row r="1460" spans="1:5" x14ac:dyDescent="0.2">
      <c r="A1460" t="s">
        <v>768</v>
      </c>
      <c r="B1460" t="s">
        <v>1985</v>
      </c>
      <c r="C1460" t="s">
        <v>768</v>
      </c>
      <c r="D1460" t="s">
        <v>1985</v>
      </c>
      <c r="E1460" t="s">
        <v>3007</v>
      </c>
    </row>
    <row r="1461" spans="1:5" x14ac:dyDescent="0.2">
      <c r="A1461" t="s">
        <v>768</v>
      </c>
      <c r="B1461" t="s">
        <v>2315</v>
      </c>
      <c r="C1461" t="s">
        <v>768</v>
      </c>
      <c r="D1461" t="s">
        <v>2314</v>
      </c>
      <c r="E1461" t="s">
        <v>3007</v>
      </c>
    </row>
    <row r="1462" spans="1:5" x14ac:dyDescent="0.2">
      <c r="A1462" t="s">
        <v>768</v>
      </c>
      <c r="B1462" t="s">
        <v>2860</v>
      </c>
      <c r="C1462" t="s">
        <v>768</v>
      </c>
      <c r="D1462" t="s">
        <v>2859</v>
      </c>
      <c r="E1462" t="s">
        <v>3007</v>
      </c>
    </row>
    <row r="1463" spans="1:5" x14ac:dyDescent="0.2">
      <c r="A1463" t="s">
        <v>771</v>
      </c>
      <c r="B1463" t="s">
        <v>1647</v>
      </c>
      <c r="C1463" t="s">
        <v>771</v>
      </c>
      <c r="D1463" t="s">
        <v>1646</v>
      </c>
      <c r="E1463" t="s">
        <v>3007</v>
      </c>
    </row>
    <row r="1464" spans="1:5" x14ac:dyDescent="0.2">
      <c r="A1464" t="s">
        <v>778</v>
      </c>
      <c r="B1464" t="s">
        <v>143</v>
      </c>
      <c r="C1464" t="s">
        <v>777</v>
      </c>
      <c r="D1464" t="s">
        <v>142</v>
      </c>
      <c r="E1464" t="s">
        <v>3007</v>
      </c>
    </row>
    <row r="1465" spans="1:5" x14ac:dyDescent="0.2">
      <c r="A1465" t="s">
        <v>778</v>
      </c>
      <c r="B1465" t="s">
        <v>293</v>
      </c>
      <c r="C1465" t="s">
        <v>777</v>
      </c>
      <c r="D1465" t="s">
        <v>292</v>
      </c>
      <c r="E1465" t="s">
        <v>3008</v>
      </c>
    </row>
    <row r="1466" spans="1:5" x14ac:dyDescent="0.2">
      <c r="A1466" t="s">
        <v>778</v>
      </c>
      <c r="B1466" t="s">
        <v>350</v>
      </c>
      <c r="C1466" t="s">
        <v>777</v>
      </c>
      <c r="D1466" t="s">
        <v>350</v>
      </c>
      <c r="E1466" t="s">
        <v>3009</v>
      </c>
    </row>
    <row r="1467" spans="1:5" x14ac:dyDescent="0.2">
      <c r="A1467" t="s">
        <v>778</v>
      </c>
      <c r="B1467" t="s">
        <v>370</v>
      </c>
      <c r="C1467" t="s">
        <v>777</v>
      </c>
      <c r="D1467" t="s">
        <v>369</v>
      </c>
      <c r="E1467" t="s">
        <v>3009</v>
      </c>
    </row>
    <row r="1468" spans="1:5" x14ac:dyDescent="0.2">
      <c r="A1468" t="s">
        <v>778</v>
      </c>
      <c r="B1468" t="s">
        <v>502</v>
      </c>
      <c r="C1468" t="s">
        <v>777</v>
      </c>
      <c r="D1468" t="s">
        <v>501</v>
      </c>
      <c r="E1468" t="s">
        <v>3007</v>
      </c>
    </row>
    <row r="1469" spans="1:5" x14ac:dyDescent="0.2">
      <c r="A1469" t="s">
        <v>778</v>
      </c>
      <c r="B1469" t="s">
        <v>576</v>
      </c>
      <c r="C1469" t="s">
        <v>777</v>
      </c>
      <c r="D1469" t="s">
        <v>576</v>
      </c>
      <c r="E1469" t="s">
        <v>3009</v>
      </c>
    </row>
    <row r="1470" spans="1:5" x14ac:dyDescent="0.2">
      <c r="A1470" t="s">
        <v>778</v>
      </c>
      <c r="B1470" t="s">
        <v>590</v>
      </c>
      <c r="C1470" t="s">
        <v>777</v>
      </c>
      <c r="D1470" t="s">
        <v>589</v>
      </c>
      <c r="E1470" t="s">
        <v>3009</v>
      </c>
    </row>
    <row r="1471" spans="1:5" x14ac:dyDescent="0.2">
      <c r="A1471" t="s">
        <v>778</v>
      </c>
      <c r="B1471" t="s">
        <v>608</v>
      </c>
      <c r="C1471" t="s">
        <v>777</v>
      </c>
      <c r="D1471" t="s">
        <v>607</v>
      </c>
      <c r="E1471" t="s">
        <v>3007</v>
      </c>
    </row>
    <row r="1472" spans="1:5" x14ac:dyDescent="0.2">
      <c r="A1472" t="s">
        <v>778</v>
      </c>
      <c r="B1472" t="s">
        <v>639</v>
      </c>
      <c r="C1472" t="s">
        <v>777</v>
      </c>
      <c r="D1472" t="s">
        <v>639</v>
      </c>
      <c r="E1472" t="s">
        <v>3009</v>
      </c>
    </row>
    <row r="1473" spans="1:5" x14ac:dyDescent="0.2">
      <c r="A1473" t="s">
        <v>778</v>
      </c>
      <c r="B1473" t="s">
        <v>646</v>
      </c>
      <c r="C1473" t="s">
        <v>777</v>
      </c>
      <c r="D1473" t="s">
        <v>645</v>
      </c>
      <c r="E1473" t="s">
        <v>3009</v>
      </c>
    </row>
    <row r="1474" spans="1:5" x14ac:dyDescent="0.2">
      <c r="A1474" t="s">
        <v>778</v>
      </c>
      <c r="B1474" t="s">
        <v>683</v>
      </c>
      <c r="C1474" t="s">
        <v>777</v>
      </c>
      <c r="D1474" t="s">
        <v>682</v>
      </c>
      <c r="E1474" t="s">
        <v>3008</v>
      </c>
    </row>
    <row r="1475" spans="1:5" x14ac:dyDescent="0.2">
      <c r="A1475" t="s">
        <v>778</v>
      </c>
      <c r="B1475" t="s">
        <v>839</v>
      </c>
      <c r="C1475" t="s">
        <v>777</v>
      </c>
      <c r="D1475" t="s">
        <v>838</v>
      </c>
      <c r="E1475" t="s">
        <v>3008</v>
      </c>
    </row>
    <row r="1476" spans="1:5" x14ac:dyDescent="0.2">
      <c r="A1476" t="s">
        <v>778</v>
      </c>
      <c r="B1476" t="s">
        <v>863</v>
      </c>
      <c r="C1476" t="s">
        <v>777</v>
      </c>
      <c r="D1476" t="s">
        <v>862</v>
      </c>
      <c r="E1476" t="s">
        <v>3007</v>
      </c>
    </row>
    <row r="1477" spans="1:5" x14ac:dyDescent="0.2">
      <c r="A1477" t="s">
        <v>778</v>
      </c>
      <c r="B1477" t="s">
        <v>932</v>
      </c>
      <c r="C1477" t="s">
        <v>777</v>
      </c>
      <c r="D1477" t="s">
        <v>931</v>
      </c>
      <c r="E1477" t="s">
        <v>3007</v>
      </c>
    </row>
    <row r="1478" spans="1:5" x14ac:dyDescent="0.2">
      <c r="A1478" t="s">
        <v>778</v>
      </c>
      <c r="B1478" t="s">
        <v>935</v>
      </c>
      <c r="C1478" t="s">
        <v>777</v>
      </c>
      <c r="D1478" t="s">
        <v>934</v>
      </c>
      <c r="E1478" t="s">
        <v>3008</v>
      </c>
    </row>
    <row r="1479" spans="1:5" x14ac:dyDescent="0.2">
      <c r="A1479" t="s">
        <v>778</v>
      </c>
      <c r="B1479" t="s">
        <v>956</v>
      </c>
      <c r="C1479" t="s">
        <v>777</v>
      </c>
      <c r="D1479" t="s">
        <v>955</v>
      </c>
      <c r="E1479" t="s">
        <v>3007</v>
      </c>
    </row>
    <row r="1480" spans="1:5" x14ac:dyDescent="0.2">
      <c r="A1480" t="s">
        <v>778</v>
      </c>
      <c r="B1480" t="s">
        <v>977</v>
      </c>
      <c r="C1480" t="s">
        <v>777</v>
      </c>
      <c r="D1480" t="s">
        <v>976</v>
      </c>
      <c r="E1480" t="s">
        <v>3008</v>
      </c>
    </row>
    <row r="1481" spans="1:5" x14ac:dyDescent="0.2">
      <c r="A1481" t="s">
        <v>778</v>
      </c>
      <c r="B1481" t="s">
        <v>1002</v>
      </c>
      <c r="C1481" t="s">
        <v>777</v>
      </c>
      <c r="D1481" t="s">
        <v>1001</v>
      </c>
      <c r="E1481" t="s">
        <v>3007</v>
      </c>
    </row>
    <row r="1482" spans="1:5" x14ac:dyDescent="0.2">
      <c r="A1482" t="s">
        <v>778</v>
      </c>
      <c r="B1482" t="s">
        <v>1135</v>
      </c>
      <c r="C1482" t="s">
        <v>777</v>
      </c>
      <c r="D1482" t="s">
        <v>1134</v>
      </c>
      <c r="E1482" t="s">
        <v>3007</v>
      </c>
    </row>
    <row r="1483" spans="1:5" x14ac:dyDescent="0.2">
      <c r="A1483" t="s">
        <v>778</v>
      </c>
      <c r="B1483" t="s">
        <v>1200</v>
      </c>
      <c r="C1483" t="s">
        <v>777</v>
      </c>
      <c r="D1483" t="s">
        <v>1199</v>
      </c>
      <c r="E1483" t="s">
        <v>3007</v>
      </c>
    </row>
    <row r="1484" spans="1:5" x14ac:dyDescent="0.2">
      <c r="A1484" t="s">
        <v>778</v>
      </c>
      <c r="B1484" t="s">
        <v>1231</v>
      </c>
      <c r="C1484" t="s">
        <v>777</v>
      </c>
      <c r="D1484" t="s">
        <v>1230</v>
      </c>
      <c r="E1484" t="s">
        <v>3008</v>
      </c>
    </row>
    <row r="1485" spans="1:5" x14ac:dyDescent="0.2">
      <c r="A1485" t="s">
        <v>778</v>
      </c>
      <c r="B1485" t="s">
        <v>1453</v>
      </c>
      <c r="C1485" t="s">
        <v>777</v>
      </c>
      <c r="D1485" t="s">
        <v>1453</v>
      </c>
      <c r="E1485" t="s">
        <v>3007</v>
      </c>
    </row>
    <row r="1486" spans="1:5" x14ac:dyDescent="0.2">
      <c r="A1486" t="s">
        <v>778</v>
      </c>
      <c r="B1486" t="s">
        <v>1599</v>
      </c>
      <c r="C1486" t="s">
        <v>777</v>
      </c>
      <c r="D1486" t="s">
        <v>1599</v>
      </c>
      <c r="E1486" t="s">
        <v>3007</v>
      </c>
    </row>
    <row r="1487" spans="1:5" x14ac:dyDescent="0.2">
      <c r="A1487" t="s">
        <v>778</v>
      </c>
      <c r="B1487" t="s">
        <v>1624</v>
      </c>
      <c r="C1487" t="s">
        <v>777</v>
      </c>
      <c r="D1487" t="s">
        <v>1623</v>
      </c>
      <c r="E1487" t="s">
        <v>3008</v>
      </c>
    </row>
    <row r="1488" spans="1:5" x14ac:dyDescent="0.2">
      <c r="A1488" t="s">
        <v>778</v>
      </c>
      <c r="B1488" t="s">
        <v>1647</v>
      </c>
      <c r="C1488" t="s">
        <v>777</v>
      </c>
      <c r="D1488" t="s">
        <v>1646</v>
      </c>
      <c r="E1488" t="s">
        <v>3007</v>
      </c>
    </row>
    <row r="1489" spans="1:5" x14ac:dyDescent="0.2">
      <c r="A1489" t="s">
        <v>778</v>
      </c>
      <c r="B1489" t="s">
        <v>1669</v>
      </c>
      <c r="C1489" t="s">
        <v>777</v>
      </c>
      <c r="D1489" t="s">
        <v>1669</v>
      </c>
      <c r="E1489" t="s">
        <v>3007</v>
      </c>
    </row>
    <row r="1490" spans="1:5" x14ac:dyDescent="0.2">
      <c r="A1490" t="s">
        <v>778</v>
      </c>
      <c r="B1490" t="s">
        <v>1794</v>
      </c>
      <c r="C1490" t="s">
        <v>777</v>
      </c>
      <c r="D1490" t="s">
        <v>1793</v>
      </c>
      <c r="E1490" t="s">
        <v>3007</v>
      </c>
    </row>
    <row r="1491" spans="1:5" x14ac:dyDescent="0.2">
      <c r="A1491" t="s">
        <v>778</v>
      </c>
      <c r="B1491" t="s">
        <v>1854</v>
      </c>
      <c r="C1491" t="s">
        <v>777</v>
      </c>
      <c r="D1491" t="s">
        <v>1853</v>
      </c>
      <c r="E1491" t="s">
        <v>3007</v>
      </c>
    </row>
    <row r="1492" spans="1:5" x14ac:dyDescent="0.2">
      <c r="A1492" t="s">
        <v>778</v>
      </c>
      <c r="B1492" t="s">
        <v>1925</v>
      </c>
      <c r="C1492" t="s">
        <v>777</v>
      </c>
      <c r="D1492" t="s">
        <v>1924</v>
      </c>
      <c r="E1492" t="s">
        <v>3008</v>
      </c>
    </row>
    <row r="1493" spans="1:5" x14ac:dyDescent="0.2">
      <c r="A1493" t="s">
        <v>778</v>
      </c>
      <c r="B1493" t="s">
        <v>1985</v>
      </c>
      <c r="C1493" t="s">
        <v>777</v>
      </c>
      <c r="D1493" t="s">
        <v>1985</v>
      </c>
      <c r="E1493" t="s">
        <v>3007</v>
      </c>
    </row>
    <row r="1494" spans="1:5" x14ac:dyDescent="0.2">
      <c r="A1494" t="s">
        <v>778</v>
      </c>
      <c r="B1494" t="s">
        <v>2182</v>
      </c>
      <c r="C1494" t="s">
        <v>777</v>
      </c>
      <c r="D1494" t="s">
        <v>2182</v>
      </c>
      <c r="E1494" t="s">
        <v>3007</v>
      </c>
    </row>
    <row r="1495" spans="1:5" x14ac:dyDescent="0.2">
      <c r="A1495" t="s">
        <v>778</v>
      </c>
      <c r="B1495" t="s">
        <v>2271</v>
      </c>
      <c r="C1495" t="s">
        <v>777</v>
      </c>
      <c r="D1495" t="s">
        <v>2271</v>
      </c>
      <c r="E1495" t="s">
        <v>3008</v>
      </c>
    </row>
    <row r="1496" spans="1:5" x14ac:dyDescent="0.2">
      <c r="A1496" t="s">
        <v>778</v>
      </c>
      <c r="B1496" t="s">
        <v>2290</v>
      </c>
      <c r="C1496" t="s">
        <v>777</v>
      </c>
      <c r="D1496" t="s">
        <v>2289</v>
      </c>
      <c r="E1496" t="s">
        <v>3008</v>
      </c>
    </row>
    <row r="1497" spans="1:5" x14ac:dyDescent="0.2">
      <c r="A1497" t="s">
        <v>778</v>
      </c>
      <c r="B1497" t="s">
        <v>2315</v>
      </c>
      <c r="C1497" t="s">
        <v>777</v>
      </c>
      <c r="D1497" t="s">
        <v>2314</v>
      </c>
      <c r="E1497" t="s">
        <v>3007</v>
      </c>
    </row>
    <row r="1498" spans="1:5" x14ac:dyDescent="0.2">
      <c r="A1498" t="s">
        <v>778</v>
      </c>
      <c r="B1498" t="s">
        <v>2371</v>
      </c>
      <c r="C1498" t="s">
        <v>777</v>
      </c>
      <c r="D1498" t="s">
        <v>2370</v>
      </c>
      <c r="E1498" t="s">
        <v>3007</v>
      </c>
    </row>
    <row r="1499" spans="1:5" x14ac:dyDescent="0.2">
      <c r="A1499" t="s">
        <v>778</v>
      </c>
      <c r="B1499" t="s">
        <v>2408</v>
      </c>
      <c r="C1499" t="s">
        <v>777</v>
      </c>
      <c r="D1499" t="s">
        <v>2407</v>
      </c>
      <c r="E1499" t="s">
        <v>3007</v>
      </c>
    </row>
    <row r="1500" spans="1:5" x14ac:dyDescent="0.2">
      <c r="A1500" t="s">
        <v>778</v>
      </c>
      <c r="B1500" t="s">
        <v>2486</v>
      </c>
      <c r="C1500" t="s">
        <v>777</v>
      </c>
      <c r="D1500" t="s">
        <v>2485</v>
      </c>
      <c r="E1500" t="s">
        <v>3007</v>
      </c>
    </row>
    <row r="1501" spans="1:5" x14ac:dyDescent="0.2">
      <c r="A1501" t="s">
        <v>778</v>
      </c>
      <c r="B1501" t="s">
        <v>2491</v>
      </c>
      <c r="C1501" t="s">
        <v>777</v>
      </c>
      <c r="D1501" t="s">
        <v>2490</v>
      </c>
      <c r="E1501" t="s">
        <v>3007</v>
      </c>
    </row>
    <row r="1502" spans="1:5" x14ac:dyDescent="0.2">
      <c r="A1502" t="s">
        <v>778</v>
      </c>
      <c r="B1502" t="s">
        <v>2497</v>
      </c>
      <c r="C1502" t="s">
        <v>777</v>
      </c>
      <c r="D1502" t="s">
        <v>2496</v>
      </c>
      <c r="E1502" t="s">
        <v>3007</v>
      </c>
    </row>
    <row r="1503" spans="1:5" x14ac:dyDescent="0.2">
      <c r="A1503" t="s">
        <v>778</v>
      </c>
      <c r="B1503" t="s">
        <v>2505</v>
      </c>
      <c r="C1503" t="s">
        <v>777</v>
      </c>
      <c r="D1503" t="s">
        <v>2504</v>
      </c>
      <c r="E1503" t="s">
        <v>3007</v>
      </c>
    </row>
    <row r="1504" spans="1:5" x14ac:dyDescent="0.2">
      <c r="A1504" t="s">
        <v>778</v>
      </c>
      <c r="B1504" t="s">
        <v>2564</v>
      </c>
      <c r="C1504" t="s">
        <v>777</v>
      </c>
      <c r="D1504" t="s">
        <v>2563</v>
      </c>
      <c r="E1504" t="s">
        <v>3007</v>
      </c>
    </row>
    <row r="1505" spans="1:5" x14ac:dyDescent="0.2">
      <c r="A1505" t="s">
        <v>778</v>
      </c>
      <c r="B1505" t="s">
        <v>2697</v>
      </c>
      <c r="C1505" t="s">
        <v>777</v>
      </c>
      <c r="D1505" t="s">
        <v>2696</v>
      </c>
      <c r="E1505" t="s">
        <v>3007</v>
      </c>
    </row>
    <row r="1506" spans="1:5" x14ac:dyDescent="0.2">
      <c r="A1506" t="s">
        <v>778</v>
      </c>
      <c r="B1506" t="s">
        <v>2732</v>
      </c>
      <c r="C1506" t="s">
        <v>777</v>
      </c>
      <c r="D1506" t="s">
        <v>2731</v>
      </c>
      <c r="E1506" t="s">
        <v>3007</v>
      </c>
    </row>
    <row r="1507" spans="1:5" x14ac:dyDescent="0.2">
      <c r="A1507" t="s">
        <v>778</v>
      </c>
      <c r="B1507" t="s">
        <v>2758</v>
      </c>
      <c r="C1507" t="s">
        <v>777</v>
      </c>
      <c r="D1507" t="s">
        <v>2757</v>
      </c>
      <c r="E1507" t="s">
        <v>3007</v>
      </c>
    </row>
    <row r="1508" spans="1:5" x14ac:dyDescent="0.2">
      <c r="A1508" t="s">
        <v>778</v>
      </c>
      <c r="B1508" t="s">
        <v>2806</v>
      </c>
      <c r="C1508" t="s">
        <v>777</v>
      </c>
      <c r="D1508" t="s">
        <v>2805</v>
      </c>
      <c r="E1508" t="s">
        <v>3007</v>
      </c>
    </row>
    <row r="1509" spans="1:5" x14ac:dyDescent="0.2">
      <c r="A1509" t="s">
        <v>778</v>
      </c>
      <c r="B1509" t="s">
        <v>2853</v>
      </c>
      <c r="C1509" t="s">
        <v>777</v>
      </c>
      <c r="D1509" t="s">
        <v>2852</v>
      </c>
      <c r="E1509" t="s">
        <v>3009</v>
      </c>
    </row>
    <row r="1510" spans="1:5" x14ac:dyDescent="0.2">
      <c r="A1510" t="s">
        <v>778</v>
      </c>
      <c r="B1510" t="s">
        <v>2860</v>
      </c>
      <c r="C1510" t="s">
        <v>777</v>
      </c>
      <c r="D1510" t="s">
        <v>2859</v>
      </c>
      <c r="E1510" t="s">
        <v>3007</v>
      </c>
    </row>
    <row r="1511" spans="1:5" x14ac:dyDescent="0.2">
      <c r="A1511" t="s">
        <v>778</v>
      </c>
      <c r="B1511" t="s">
        <v>2876</v>
      </c>
      <c r="C1511" t="s">
        <v>777</v>
      </c>
      <c r="D1511" t="s">
        <v>2875</v>
      </c>
      <c r="E1511" t="s">
        <v>3007</v>
      </c>
    </row>
    <row r="1512" spans="1:5" x14ac:dyDescent="0.2">
      <c r="A1512" t="s">
        <v>791</v>
      </c>
      <c r="B1512" t="s">
        <v>1532</v>
      </c>
      <c r="C1512" t="s">
        <v>790</v>
      </c>
      <c r="D1512" t="s">
        <v>1531</v>
      </c>
      <c r="E1512" t="s">
        <v>3007</v>
      </c>
    </row>
    <row r="1513" spans="1:5" x14ac:dyDescent="0.2">
      <c r="A1513" t="s">
        <v>791</v>
      </c>
      <c r="B1513" t="s">
        <v>2027</v>
      </c>
      <c r="C1513" t="s">
        <v>790</v>
      </c>
      <c r="D1513" t="s">
        <v>2026</v>
      </c>
      <c r="E1513" t="s">
        <v>3007</v>
      </c>
    </row>
    <row r="1514" spans="1:5" x14ac:dyDescent="0.2">
      <c r="A1514" t="s">
        <v>791</v>
      </c>
      <c r="B1514" t="s">
        <v>2404</v>
      </c>
      <c r="C1514" t="s">
        <v>790</v>
      </c>
      <c r="D1514" t="s">
        <v>2403</v>
      </c>
      <c r="E1514" t="s">
        <v>3007</v>
      </c>
    </row>
    <row r="1515" spans="1:5" x14ac:dyDescent="0.2">
      <c r="A1515" t="s">
        <v>791</v>
      </c>
      <c r="B1515" t="s">
        <v>2582</v>
      </c>
      <c r="C1515" t="s">
        <v>790</v>
      </c>
      <c r="D1515" t="s">
        <v>2581</v>
      </c>
      <c r="E1515" t="s">
        <v>3007</v>
      </c>
    </row>
    <row r="1516" spans="1:5" x14ac:dyDescent="0.2">
      <c r="A1516" t="s">
        <v>798</v>
      </c>
      <c r="B1516" t="s">
        <v>57</v>
      </c>
      <c r="C1516" t="s">
        <v>798</v>
      </c>
      <c r="D1516" t="s">
        <v>56</v>
      </c>
      <c r="E1516" t="s">
        <v>3007</v>
      </c>
    </row>
    <row r="1517" spans="1:5" x14ac:dyDescent="0.2">
      <c r="A1517" t="s">
        <v>798</v>
      </c>
      <c r="B1517" t="s">
        <v>231</v>
      </c>
      <c r="C1517" t="s">
        <v>798</v>
      </c>
      <c r="D1517" t="s">
        <v>230</v>
      </c>
      <c r="E1517" t="s">
        <v>3007</v>
      </c>
    </row>
    <row r="1518" spans="1:5" x14ac:dyDescent="0.2">
      <c r="A1518" t="s">
        <v>798</v>
      </c>
      <c r="B1518" t="s">
        <v>397</v>
      </c>
      <c r="C1518" t="s">
        <v>798</v>
      </c>
      <c r="D1518" t="s">
        <v>397</v>
      </c>
      <c r="E1518" t="s">
        <v>3007</v>
      </c>
    </row>
    <row r="1519" spans="1:5" x14ac:dyDescent="0.2">
      <c r="A1519" t="s">
        <v>798</v>
      </c>
      <c r="B1519" t="s">
        <v>485</v>
      </c>
      <c r="C1519" t="s">
        <v>798</v>
      </c>
      <c r="D1519" t="s">
        <v>484</v>
      </c>
      <c r="E1519" t="s">
        <v>3008</v>
      </c>
    </row>
    <row r="1520" spans="1:5" x14ac:dyDescent="0.2">
      <c r="A1520" t="s">
        <v>798</v>
      </c>
      <c r="B1520" t="s">
        <v>502</v>
      </c>
      <c r="C1520" t="s">
        <v>798</v>
      </c>
      <c r="D1520" t="s">
        <v>501</v>
      </c>
      <c r="E1520" t="s">
        <v>3007</v>
      </c>
    </row>
    <row r="1521" spans="1:5" x14ac:dyDescent="0.2">
      <c r="A1521" t="s">
        <v>798</v>
      </c>
      <c r="B1521" t="s">
        <v>533</v>
      </c>
      <c r="C1521" t="s">
        <v>798</v>
      </c>
      <c r="D1521" t="s">
        <v>532</v>
      </c>
      <c r="E1521" t="s">
        <v>3007</v>
      </c>
    </row>
    <row r="1522" spans="1:5" x14ac:dyDescent="0.2">
      <c r="A1522" t="s">
        <v>798</v>
      </c>
      <c r="B1522" t="s">
        <v>576</v>
      </c>
      <c r="C1522" t="s">
        <v>798</v>
      </c>
      <c r="D1522" t="s">
        <v>576</v>
      </c>
      <c r="E1522" t="s">
        <v>3008</v>
      </c>
    </row>
    <row r="1523" spans="1:5" x14ac:dyDescent="0.2">
      <c r="A1523" t="s">
        <v>798</v>
      </c>
      <c r="B1523" t="s">
        <v>619</v>
      </c>
      <c r="C1523" t="s">
        <v>798</v>
      </c>
      <c r="D1523" t="s">
        <v>618</v>
      </c>
      <c r="E1523" t="s">
        <v>3007</v>
      </c>
    </row>
    <row r="1524" spans="1:5" x14ac:dyDescent="0.2">
      <c r="A1524" t="s">
        <v>798</v>
      </c>
      <c r="B1524" t="s">
        <v>667</v>
      </c>
      <c r="C1524" t="s">
        <v>798</v>
      </c>
      <c r="D1524" t="s">
        <v>666</v>
      </c>
      <c r="E1524" t="s">
        <v>3007</v>
      </c>
    </row>
    <row r="1525" spans="1:5" x14ac:dyDescent="0.2">
      <c r="A1525" t="s">
        <v>798</v>
      </c>
      <c r="B1525" t="s">
        <v>709</v>
      </c>
      <c r="C1525" t="s">
        <v>798</v>
      </c>
      <c r="D1525" t="s">
        <v>708</v>
      </c>
      <c r="E1525" t="s">
        <v>3007</v>
      </c>
    </row>
    <row r="1526" spans="1:5" x14ac:dyDescent="0.2">
      <c r="A1526" t="s">
        <v>798</v>
      </c>
      <c r="B1526" t="s">
        <v>823</v>
      </c>
      <c r="C1526" t="s">
        <v>798</v>
      </c>
      <c r="D1526" t="s">
        <v>822</v>
      </c>
      <c r="E1526" t="s">
        <v>3008</v>
      </c>
    </row>
    <row r="1527" spans="1:5" x14ac:dyDescent="0.2">
      <c r="A1527" t="s">
        <v>798</v>
      </c>
      <c r="B1527" t="s">
        <v>839</v>
      </c>
      <c r="C1527" t="s">
        <v>798</v>
      </c>
      <c r="D1527" t="s">
        <v>838</v>
      </c>
      <c r="E1527" t="s">
        <v>3007</v>
      </c>
    </row>
    <row r="1528" spans="1:5" x14ac:dyDescent="0.2">
      <c r="A1528" t="s">
        <v>798</v>
      </c>
      <c r="B1528" t="s">
        <v>877</v>
      </c>
      <c r="C1528" t="s">
        <v>798</v>
      </c>
      <c r="D1528" t="s">
        <v>876</v>
      </c>
      <c r="E1528" t="s">
        <v>3007</v>
      </c>
    </row>
    <row r="1529" spans="1:5" x14ac:dyDescent="0.2">
      <c r="A1529" t="s">
        <v>798</v>
      </c>
      <c r="B1529" t="s">
        <v>956</v>
      </c>
      <c r="C1529" t="s">
        <v>798</v>
      </c>
      <c r="D1529" t="s">
        <v>955</v>
      </c>
      <c r="E1529" t="s">
        <v>3007</v>
      </c>
    </row>
    <row r="1530" spans="1:5" x14ac:dyDescent="0.2">
      <c r="A1530" t="s">
        <v>798</v>
      </c>
      <c r="B1530" t="s">
        <v>985</v>
      </c>
      <c r="C1530" t="s">
        <v>798</v>
      </c>
      <c r="D1530" t="s">
        <v>984</v>
      </c>
      <c r="E1530" t="s">
        <v>3008</v>
      </c>
    </row>
    <row r="1531" spans="1:5" x14ac:dyDescent="0.2">
      <c r="A1531" t="s">
        <v>798</v>
      </c>
      <c r="B1531" t="s">
        <v>1112</v>
      </c>
      <c r="C1531" t="s">
        <v>798</v>
      </c>
      <c r="D1531" t="s">
        <v>1111</v>
      </c>
      <c r="E1531" t="s">
        <v>3007</v>
      </c>
    </row>
    <row r="1532" spans="1:5" x14ac:dyDescent="0.2">
      <c r="A1532" t="s">
        <v>798</v>
      </c>
      <c r="B1532" t="s">
        <v>1208</v>
      </c>
      <c r="C1532" t="s">
        <v>798</v>
      </c>
      <c r="D1532" t="s">
        <v>1207</v>
      </c>
      <c r="E1532" t="s">
        <v>3008</v>
      </c>
    </row>
    <row r="1533" spans="1:5" x14ac:dyDescent="0.2">
      <c r="A1533" t="s">
        <v>798</v>
      </c>
      <c r="B1533" t="s">
        <v>1220</v>
      </c>
      <c r="C1533" t="s">
        <v>798</v>
      </c>
      <c r="D1533" t="s">
        <v>1219</v>
      </c>
      <c r="E1533" t="s">
        <v>3008</v>
      </c>
    </row>
    <row r="1534" spans="1:5" x14ac:dyDescent="0.2">
      <c r="A1534" t="s">
        <v>798</v>
      </c>
      <c r="B1534" t="s">
        <v>1296</v>
      </c>
      <c r="C1534" t="s">
        <v>798</v>
      </c>
      <c r="D1534" t="s">
        <v>1295</v>
      </c>
      <c r="E1534" t="s">
        <v>3008</v>
      </c>
    </row>
    <row r="1535" spans="1:5" x14ac:dyDescent="0.2">
      <c r="A1535" t="s">
        <v>798</v>
      </c>
      <c r="B1535" t="s">
        <v>1336</v>
      </c>
      <c r="C1535" t="s">
        <v>798</v>
      </c>
      <c r="D1535" t="s">
        <v>1335</v>
      </c>
      <c r="E1535" t="s">
        <v>3008</v>
      </c>
    </row>
    <row r="1536" spans="1:5" x14ac:dyDescent="0.2">
      <c r="A1536" t="s">
        <v>798</v>
      </c>
      <c r="B1536" t="s">
        <v>1345</v>
      </c>
      <c r="C1536" t="s">
        <v>798</v>
      </c>
      <c r="D1536" t="s">
        <v>1344</v>
      </c>
      <c r="E1536" t="s">
        <v>3007</v>
      </c>
    </row>
    <row r="1537" spans="1:5" x14ac:dyDescent="0.2">
      <c r="A1537" t="s">
        <v>798</v>
      </c>
      <c r="B1537" t="s">
        <v>1356</v>
      </c>
      <c r="C1537" t="s">
        <v>798</v>
      </c>
      <c r="D1537" t="s">
        <v>1355</v>
      </c>
      <c r="E1537" t="s">
        <v>3007</v>
      </c>
    </row>
    <row r="1538" spans="1:5" x14ac:dyDescent="0.2">
      <c r="A1538" t="s">
        <v>798</v>
      </c>
      <c r="B1538" t="s">
        <v>1474</v>
      </c>
      <c r="C1538" t="s">
        <v>798</v>
      </c>
      <c r="D1538" t="s">
        <v>1473</v>
      </c>
      <c r="E1538" t="s">
        <v>3007</v>
      </c>
    </row>
    <row r="1539" spans="1:5" x14ac:dyDescent="0.2">
      <c r="A1539" t="s">
        <v>798</v>
      </c>
      <c r="B1539" t="s">
        <v>1486</v>
      </c>
      <c r="C1539" t="s">
        <v>798</v>
      </c>
      <c r="D1539" t="s">
        <v>1485</v>
      </c>
      <c r="E1539" t="s">
        <v>3007</v>
      </c>
    </row>
    <row r="1540" spans="1:5" x14ac:dyDescent="0.2">
      <c r="A1540" t="s">
        <v>798</v>
      </c>
      <c r="B1540" t="s">
        <v>1525</v>
      </c>
      <c r="C1540" t="s">
        <v>798</v>
      </c>
      <c r="D1540" t="s">
        <v>1524</v>
      </c>
      <c r="E1540" t="s">
        <v>3007</v>
      </c>
    </row>
    <row r="1541" spans="1:5" x14ac:dyDescent="0.2">
      <c r="A1541" t="s">
        <v>798</v>
      </c>
      <c r="B1541" t="s">
        <v>1553</v>
      </c>
      <c r="C1541" t="s">
        <v>798</v>
      </c>
      <c r="D1541" t="s">
        <v>1553</v>
      </c>
      <c r="E1541" t="s">
        <v>3007</v>
      </c>
    </row>
    <row r="1542" spans="1:5" x14ac:dyDescent="0.2">
      <c r="A1542" t="s">
        <v>798</v>
      </c>
      <c r="B1542" t="s">
        <v>1591</v>
      </c>
      <c r="C1542" t="s">
        <v>798</v>
      </c>
      <c r="D1542" t="s">
        <v>1590</v>
      </c>
      <c r="E1542" t="s">
        <v>3007</v>
      </c>
    </row>
    <row r="1543" spans="1:5" x14ac:dyDescent="0.2">
      <c r="A1543" t="s">
        <v>798</v>
      </c>
      <c r="B1543" t="s">
        <v>1624</v>
      </c>
      <c r="C1543" t="s">
        <v>798</v>
      </c>
      <c r="D1543" t="s">
        <v>1623</v>
      </c>
      <c r="E1543" t="s">
        <v>3008</v>
      </c>
    </row>
    <row r="1544" spans="1:5" x14ac:dyDescent="0.2">
      <c r="A1544" t="s">
        <v>798</v>
      </c>
      <c r="B1544" t="s">
        <v>1654</v>
      </c>
      <c r="C1544" t="s">
        <v>798</v>
      </c>
      <c r="D1544" t="s">
        <v>1653</v>
      </c>
      <c r="E1544" t="s">
        <v>3007</v>
      </c>
    </row>
    <row r="1545" spans="1:5" x14ac:dyDescent="0.2">
      <c r="A1545" t="s">
        <v>798</v>
      </c>
      <c r="B1545" t="s">
        <v>1669</v>
      </c>
      <c r="C1545" t="s">
        <v>798</v>
      </c>
      <c r="D1545" t="s">
        <v>1669</v>
      </c>
      <c r="E1545" t="s">
        <v>3007</v>
      </c>
    </row>
    <row r="1546" spans="1:5" x14ac:dyDescent="0.2">
      <c r="A1546" t="s">
        <v>798</v>
      </c>
      <c r="B1546" t="s">
        <v>1678</v>
      </c>
      <c r="C1546" t="s">
        <v>798</v>
      </c>
      <c r="D1546" t="s">
        <v>1678</v>
      </c>
      <c r="E1546" t="s">
        <v>3007</v>
      </c>
    </row>
    <row r="1547" spans="1:5" x14ac:dyDescent="0.2">
      <c r="A1547" t="s">
        <v>798</v>
      </c>
      <c r="B1547" t="s">
        <v>1682</v>
      </c>
      <c r="C1547" t="s">
        <v>798</v>
      </c>
      <c r="D1547" t="s">
        <v>1682</v>
      </c>
      <c r="E1547" t="s">
        <v>3007</v>
      </c>
    </row>
    <row r="1548" spans="1:5" x14ac:dyDescent="0.2">
      <c r="A1548" t="s">
        <v>798</v>
      </c>
      <c r="B1548" t="s">
        <v>1709</v>
      </c>
      <c r="C1548" t="s">
        <v>798</v>
      </c>
      <c r="D1548" t="s">
        <v>1708</v>
      </c>
      <c r="E1548" t="s">
        <v>3008</v>
      </c>
    </row>
    <row r="1549" spans="1:5" x14ac:dyDescent="0.2">
      <c r="A1549" t="s">
        <v>798</v>
      </c>
      <c r="B1549" t="s">
        <v>1716</v>
      </c>
      <c r="C1549" t="s">
        <v>798</v>
      </c>
      <c r="D1549" t="s">
        <v>1716</v>
      </c>
      <c r="E1549" t="s">
        <v>3008</v>
      </c>
    </row>
    <row r="1550" spans="1:5" x14ac:dyDescent="0.2">
      <c r="A1550" t="s">
        <v>798</v>
      </c>
      <c r="B1550" t="s">
        <v>1722</v>
      </c>
      <c r="C1550" t="s">
        <v>798</v>
      </c>
      <c r="D1550" t="s">
        <v>1721</v>
      </c>
      <c r="E1550" t="s">
        <v>3007</v>
      </c>
    </row>
    <row r="1551" spans="1:5" x14ac:dyDescent="0.2">
      <c r="A1551" t="s">
        <v>798</v>
      </c>
      <c r="B1551" t="s">
        <v>1805</v>
      </c>
      <c r="C1551" t="s">
        <v>798</v>
      </c>
      <c r="D1551" t="s">
        <v>1804</v>
      </c>
      <c r="E1551" t="s">
        <v>3008</v>
      </c>
    </row>
    <row r="1552" spans="1:5" x14ac:dyDescent="0.2">
      <c r="A1552" t="s">
        <v>798</v>
      </c>
      <c r="B1552" t="s">
        <v>1854</v>
      </c>
      <c r="C1552" t="s">
        <v>798</v>
      </c>
      <c r="D1552" t="s">
        <v>1853</v>
      </c>
      <c r="E1552" t="s">
        <v>3007</v>
      </c>
    </row>
    <row r="1553" spans="1:5" x14ac:dyDescent="0.2">
      <c r="A1553" t="s">
        <v>798</v>
      </c>
      <c r="B1553" t="s">
        <v>1857</v>
      </c>
      <c r="C1553" t="s">
        <v>798</v>
      </c>
      <c r="D1553" t="s">
        <v>1857</v>
      </c>
      <c r="E1553" t="s">
        <v>3007</v>
      </c>
    </row>
    <row r="1554" spans="1:5" x14ac:dyDescent="0.2">
      <c r="A1554" t="s">
        <v>798</v>
      </c>
      <c r="B1554" t="s">
        <v>1863</v>
      </c>
      <c r="C1554" t="s">
        <v>798</v>
      </c>
      <c r="D1554" t="s">
        <v>1862</v>
      </c>
      <c r="E1554" t="s">
        <v>3008</v>
      </c>
    </row>
    <row r="1555" spans="1:5" x14ac:dyDescent="0.2">
      <c r="A1555" t="s">
        <v>798</v>
      </c>
      <c r="B1555" t="s">
        <v>1888</v>
      </c>
      <c r="C1555" t="s">
        <v>798</v>
      </c>
      <c r="D1555" t="s">
        <v>1887</v>
      </c>
      <c r="E1555" t="s">
        <v>3007</v>
      </c>
    </row>
    <row r="1556" spans="1:5" x14ac:dyDescent="0.2">
      <c r="A1556" t="s">
        <v>798</v>
      </c>
      <c r="B1556" t="s">
        <v>1932</v>
      </c>
      <c r="C1556" t="s">
        <v>798</v>
      </c>
      <c r="D1556" t="s">
        <v>1931</v>
      </c>
      <c r="E1556" t="s">
        <v>3007</v>
      </c>
    </row>
    <row r="1557" spans="1:5" x14ac:dyDescent="0.2">
      <c r="A1557" t="s">
        <v>798</v>
      </c>
      <c r="B1557" t="s">
        <v>1967</v>
      </c>
      <c r="C1557" t="s">
        <v>798</v>
      </c>
      <c r="D1557" t="s">
        <v>1966</v>
      </c>
      <c r="E1557" t="s">
        <v>3008</v>
      </c>
    </row>
    <row r="1558" spans="1:5" x14ac:dyDescent="0.2">
      <c r="A1558" t="s">
        <v>798</v>
      </c>
      <c r="B1558" t="s">
        <v>1985</v>
      </c>
      <c r="C1558" t="s">
        <v>798</v>
      </c>
      <c r="D1558" t="s">
        <v>1985</v>
      </c>
      <c r="E1558" t="s">
        <v>3007</v>
      </c>
    </row>
    <row r="1559" spans="1:5" x14ac:dyDescent="0.2">
      <c r="A1559" t="s">
        <v>798</v>
      </c>
      <c r="B1559" t="s">
        <v>2079</v>
      </c>
      <c r="C1559" t="s">
        <v>798</v>
      </c>
      <c r="D1559" t="s">
        <v>2078</v>
      </c>
      <c r="E1559" t="s">
        <v>3008</v>
      </c>
    </row>
    <row r="1560" spans="1:5" x14ac:dyDescent="0.2">
      <c r="A1560" t="s">
        <v>798</v>
      </c>
      <c r="B1560" t="s">
        <v>2176</v>
      </c>
      <c r="C1560" t="s">
        <v>798</v>
      </c>
      <c r="D1560" t="s">
        <v>2175</v>
      </c>
      <c r="E1560" t="s">
        <v>3007</v>
      </c>
    </row>
    <row r="1561" spans="1:5" x14ac:dyDescent="0.2">
      <c r="A1561" t="s">
        <v>798</v>
      </c>
      <c r="B1561" t="s">
        <v>2182</v>
      </c>
      <c r="C1561" t="s">
        <v>798</v>
      </c>
      <c r="D1561" t="s">
        <v>2182</v>
      </c>
      <c r="E1561" t="s">
        <v>3007</v>
      </c>
    </row>
    <row r="1562" spans="1:5" x14ac:dyDescent="0.2">
      <c r="A1562" t="s">
        <v>798</v>
      </c>
      <c r="B1562" t="s">
        <v>2188</v>
      </c>
      <c r="C1562" t="s">
        <v>798</v>
      </c>
      <c r="D1562" t="s">
        <v>2187</v>
      </c>
      <c r="E1562" t="s">
        <v>3008</v>
      </c>
    </row>
    <row r="1563" spans="1:5" x14ac:dyDescent="0.2">
      <c r="A1563" t="s">
        <v>798</v>
      </c>
      <c r="B1563" t="s">
        <v>2233</v>
      </c>
      <c r="C1563" t="s">
        <v>798</v>
      </c>
      <c r="D1563" t="s">
        <v>2232</v>
      </c>
      <c r="E1563" t="s">
        <v>3008</v>
      </c>
    </row>
    <row r="1564" spans="1:5" x14ac:dyDescent="0.2">
      <c r="A1564" t="s">
        <v>798</v>
      </c>
      <c r="B1564" t="s">
        <v>2271</v>
      </c>
      <c r="C1564" t="s">
        <v>798</v>
      </c>
      <c r="D1564" t="s">
        <v>2271</v>
      </c>
      <c r="E1564" t="s">
        <v>3008</v>
      </c>
    </row>
    <row r="1565" spans="1:5" x14ac:dyDescent="0.2">
      <c r="A1565" t="s">
        <v>798</v>
      </c>
      <c r="B1565" t="s">
        <v>2275</v>
      </c>
      <c r="C1565" t="s">
        <v>798</v>
      </c>
      <c r="D1565" t="s">
        <v>2275</v>
      </c>
      <c r="E1565" t="s">
        <v>3008</v>
      </c>
    </row>
    <row r="1566" spans="1:5" x14ac:dyDescent="0.2">
      <c r="A1566" t="s">
        <v>798</v>
      </c>
      <c r="B1566" t="s">
        <v>2290</v>
      </c>
      <c r="C1566" t="s">
        <v>798</v>
      </c>
      <c r="D1566" t="s">
        <v>2289</v>
      </c>
      <c r="E1566" t="s">
        <v>3008</v>
      </c>
    </row>
    <row r="1567" spans="1:5" x14ac:dyDescent="0.2">
      <c r="A1567" t="s">
        <v>798</v>
      </c>
      <c r="B1567" t="s">
        <v>2340</v>
      </c>
      <c r="C1567" t="s">
        <v>798</v>
      </c>
      <c r="D1567" t="s">
        <v>2339</v>
      </c>
      <c r="E1567" t="s">
        <v>3009</v>
      </c>
    </row>
    <row r="1568" spans="1:5" x14ac:dyDescent="0.2">
      <c r="A1568" t="s">
        <v>798</v>
      </c>
      <c r="B1568" t="s">
        <v>2351</v>
      </c>
      <c r="C1568" t="s">
        <v>798</v>
      </c>
      <c r="D1568" t="s">
        <v>2350</v>
      </c>
      <c r="E1568" t="s">
        <v>3007</v>
      </c>
    </row>
    <row r="1569" spans="1:5" x14ac:dyDescent="0.2">
      <c r="A1569" t="s">
        <v>798</v>
      </c>
      <c r="B1569" t="s">
        <v>2408</v>
      </c>
      <c r="C1569" t="s">
        <v>798</v>
      </c>
      <c r="D1569" t="s">
        <v>2407</v>
      </c>
      <c r="E1569" t="s">
        <v>3007</v>
      </c>
    </row>
    <row r="1570" spans="1:5" x14ac:dyDescent="0.2">
      <c r="A1570" t="s">
        <v>798</v>
      </c>
      <c r="B1570" t="s">
        <v>2440</v>
      </c>
      <c r="C1570" t="s">
        <v>798</v>
      </c>
      <c r="D1570" t="s">
        <v>2440</v>
      </c>
      <c r="E1570" t="s">
        <v>3007</v>
      </c>
    </row>
    <row r="1571" spans="1:5" x14ac:dyDescent="0.2">
      <c r="A1571" t="s">
        <v>798</v>
      </c>
      <c r="B1571" t="s">
        <v>2472</v>
      </c>
      <c r="C1571" t="s">
        <v>798</v>
      </c>
      <c r="D1571" t="s">
        <v>2472</v>
      </c>
      <c r="E1571" t="s">
        <v>3009</v>
      </c>
    </row>
    <row r="1572" spans="1:5" x14ac:dyDescent="0.2">
      <c r="A1572" t="s">
        <v>798</v>
      </c>
      <c r="B1572" t="s">
        <v>2491</v>
      </c>
      <c r="C1572" t="s">
        <v>798</v>
      </c>
      <c r="D1572" t="s">
        <v>2490</v>
      </c>
      <c r="E1572" t="s">
        <v>3007</v>
      </c>
    </row>
    <row r="1573" spans="1:5" x14ac:dyDescent="0.2">
      <c r="A1573" t="s">
        <v>798</v>
      </c>
      <c r="B1573" t="s">
        <v>2630</v>
      </c>
      <c r="C1573" t="s">
        <v>798</v>
      </c>
      <c r="D1573" t="s">
        <v>2629</v>
      </c>
      <c r="E1573" t="s">
        <v>3007</v>
      </c>
    </row>
    <row r="1574" spans="1:5" x14ac:dyDescent="0.2">
      <c r="A1574" t="s">
        <v>798</v>
      </c>
      <c r="B1574" t="s">
        <v>2758</v>
      </c>
      <c r="C1574" t="s">
        <v>798</v>
      </c>
      <c r="D1574" t="s">
        <v>2757</v>
      </c>
      <c r="E1574" t="s">
        <v>3009</v>
      </c>
    </row>
    <row r="1575" spans="1:5" x14ac:dyDescent="0.2">
      <c r="A1575" t="s">
        <v>798</v>
      </c>
      <c r="B1575" t="s">
        <v>2775</v>
      </c>
      <c r="C1575" t="s">
        <v>798</v>
      </c>
      <c r="D1575" t="s">
        <v>2774</v>
      </c>
      <c r="E1575" t="s">
        <v>3008</v>
      </c>
    </row>
    <row r="1576" spans="1:5" x14ac:dyDescent="0.2">
      <c r="A1576" t="s">
        <v>798</v>
      </c>
      <c r="B1576" t="s">
        <v>2823</v>
      </c>
      <c r="C1576" t="s">
        <v>798</v>
      </c>
      <c r="D1576" t="s">
        <v>2822</v>
      </c>
      <c r="E1576" t="s">
        <v>3009</v>
      </c>
    </row>
    <row r="1577" spans="1:5" x14ac:dyDescent="0.2">
      <c r="A1577" t="s">
        <v>798</v>
      </c>
      <c r="B1577" t="s">
        <v>2829</v>
      </c>
      <c r="C1577" t="s">
        <v>798</v>
      </c>
      <c r="D1577" t="s">
        <v>2828</v>
      </c>
      <c r="E1577" t="s">
        <v>3007</v>
      </c>
    </row>
    <row r="1578" spans="1:5" x14ac:dyDescent="0.2">
      <c r="A1578" t="s">
        <v>798</v>
      </c>
      <c r="B1578" t="s">
        <v>2850</v>
      </c>
      <c r="C1578" t="s">
        <v>798</v>
      </c>
      <c r="D1578" t="s">
        <v>2850</v>
      </c>
      <c r="E1578" t="s">
        <v>3007</v>
      </c>
    </row>
    <row r="1579" spans="1:5" x14ac:dyDescent="0.2">
      <c r="A1579" t="s">
        <v>798</v>
      </c>
      <c r="B1579" t="s">
        <v>2860</v>
      </c>
      <c r="C1579" t="s">
        <v>798</v>
      </c>
      <c r="D1579" t="s">
        <v>2859</v>
      </c>
      <c r="E1579" t="s">
        <v>3007</v>
      </c>
    </row>
    <row r="1580" spans="1:5" x14ac:dyDescent="0.2">
      <c r="A1580" t="s">
        <v>801</v>
      </c>
      <c r="B1580" t="s">
        <v>104</v>
      </c>
      <c r="C1580" t="s">
        <v>800</v>
      </c>
      <c r="D1580" t="s">
        <v>103</v>
      </c>
      <c r="E1580" t="s">
        <v>3008</v>
      </c>
    </row>
    <row r="1581" spans="1:5" x14ac:dyDescent="0.2">
      <c r="A1581" t="s">
        <v>801</v>
      </c>
      <c r="B1581" t="s">
        <v>115</v>
      </c>
      <c r="C1581" t="s">
        <v>800</v>
      </c>
      <c r="D1581" t="s">
        <v>114</v>
      </c>
      <c r="E1581" t="s">
        <v>3008</v>
      </c>
    </row>
    <row r="1582" spans="1:5" x14ac:dyDescent="0.2">
      <c r="A1582" t="s">
        <v>801</v>
      </c>
      <c r="B1582" t="s">
        <v>129</v>
      </c>
      <c r="C1582" t="s">
        <v>800</v>
      </c>
      <c r="D1582" t="s">
        <v>128</v>
      </c>
      <c r="E1582" t="s">
        <v>3008</v>
      </c>
    </row>
    <row r="1583" spans="1:5" x14ac:dyDescent="0.2">
      <c r="A1583" t="s">
        <v>801</v>
      </c>
      <c r="B1583" t="s">
        <v>163</v>
      </c>
      <c r="C1583" t="s">
        <v>800</v>
      </c>
      <c r="D1583" t="s">
        <v>162</v>
      </c>
      <c r="E1583" t="s">
        <v>3008</v>
      </c>
    </row>
    <row r="1584" spans="1:5" x14ac:dyDescent="0.2">
      <c r="A1584" t="s">
        <v>801</v>
      </c>
      <c r="B1584" t="s">
        <v>177</v>
      </c>
      <c r="C1584" t="s">
        <v>800</v>
      </c>
      <c r="D1584" t="s">
        <v>176</v>
      </c>
      <c r="E1584" t="s">
        <v>3008</v>
      </c>
    </row>
    <row r="1585" spans="1:5" x14ac:dyDescent="0.2">
      <c r="A1585" t="s">
        <v>801</v>
      </c>
      <c r="B1585" t="s">
        <v>293</v>
      </c>
      <c r="C1585" t="s">
        <v>800</v>
      </c>
      <c r="D1585" t="s">
        <v>292</v>
      </c>
      <c r="E1585" t="s">
        <v>3008</v>
      </c>
    </row>
    <row r="1586" spans="1:5" x14ac:dyDescent="0.2">
      <c r="A1586" t="s">
        <v>801</v>
      </c>
      <c r="B1586" t="s">
        <v>700</v>
      </c>
      <c r="C1586" t="s">
        <v>800</v>
      </c>
      <c r="D1586" t="s">
        <v>699</v>
      </c>
      <c r="E1586" t="s">
        <v>3008</v>
      </c>
    </row>
    <row r="1587" spans="1:5" x14ac:dyDescent="0.2">
      <c r="A1587" t="s">
        <v>801</v>
      </c>
      <c r="B1587" t="s">
        <v>849</v>
      </c>
      <c r="C1587" t="s">
        <v>800</v>
      </c>
      <c r="D1587" t="s">
        <v>848</v>
      </c>
      <c r="E1587" t="s">
        <v>3008</v>
      </c>
    </row>
    <row r="1588" spans="1:5" x14ac:dyDescent="0.2">
      <c r="A1588" t="s">
        <v>801</v>
      </c>
      <c r="B1588" t="s">
        <v>891</v>
      </c>
      <c r="C1588" t="s">
        <v>800</v>
      </c>
      <c r="D1588" t="s">
        <v>890</v>
      </c>
      <c r="E1588" t="s">
        <v>3008</v>
      </c>
    </row>
    <row r="1589" spans="1:5" x14ac:dyDescent="0.2">
      <c r="A1589" t="s">
        <v>801</v>
      </c>
      <c r="B1589" t="s">
        <v>1092</v>
      </c>
      <c r="C1589" t="s">
        <v>800</v>
      </c>
      <c r="D1589" t="s">
        <v>1091</v>
      </c>
      <c r="E1589" t="s">
        <v>3008</v>
      </c>
    </row>
    <row r="1590" spans="1:5" x14ac:dyDescent="0.2">
      <c r="A1590" t="s">
        <v>801</v>
      </c>
      <c r="B1590" t="s">
        <v>1160</v>
      </c>
      <c r="C1590" t="s">
        <v>800</v>
      </c>
      <c r="D1590" t="s">
        <v>1159</v>
      </c>
      <c r="E1590" t="s">
        <v>3008</v>
      </c>
    </row>
    <row r="1591" spans="1:5" x14ac:dyDescent="0.2">
      <c r="A1591" t="s">
        <v>801</v>
      </c>
      <c r="B1591" t="s">
        <v>1588</v>
      </c>
      <c r="C1591" t="s">
        <v>800</v>
      </c>
      <c r="D1591" t="s">
        <v>1588</v>
      </c>
      <c r="E1591" t="s">
        <v>3008</v>
      </c>
    </row>
    <row r="1592" spans="1:5" x14ac:dyDescent="0.2">
      <c r="A1592" t="s">
        <v>801</v>
      </c>
      <c r="B1592" t="s">
        <v>1604</v>
      </c>
      <c r="C1592" t="s">
        <v>800</v>
      </c>
      <c r="D1592" t="s">
        <v>1604</v>
      </c>
      <c r="E1592" t="s">
        <v>3008</v>
      </c>
    </row>
    <row r="1593" spans="1:5" x14ac:dyDescent="0.2">
      <c r="A1593" t="s">
        <v>801</v>
      </c>
      <c r="B1593" t="s">
        <v>1619</v>
      </c>
      <c r="C1593" t="s">
        <v>800</v>
      </c>
      <c r="D1593" t="s">
        <v>1618</v>
      </c>
      <c r="E1593" t="s">
        <v>3008</v>
      </c>
    </row>
    <row r="1594" spans="1:5" x14ac:dyDescent="0.2">
      <c r="A1594" t="s">
        <v>801</v>
      </c>
      <c r="B1594" t="s">
        <v>1817</v>
      </c>
      <c r="C1594" t="s">
        <v>800</v>
      </c>
      <c r="D1594" t="s">
        <v>1817</v>
      </c>
      <c r="E1594" t="s">
        <v>3008</v>
      </c>
    </row>
    <row r="1595" spans="1:5" x14ac:dyDescent="0.2">
      <c r="A1595" t="s">
        <v>801</v>
      </c>
      <c r="B1595" t="s">
        <v>1894</v>
      </c>
      <c r="C1595" t="s">
        <v>800</v>
      </c>
      <c r="D1595" t="s">
        <v>1893</v>
      </c>
      <c r="E1595" t="s">
        <v>3008</v>
      </c>
    </row>
    <row r="1596" spans="1:5" x14ac:dyDescent="0.2">
      <c r="A1596" t="s">
        <v>801</v>
      </c>
      <c r="B1596" t="s">
        <v>2145</v>
      </c>
      <c r="C1596" t="s">
        <v>800</v>
      </c>
      <c r="D1596" t="s">
        <v>2144</v>
      </c>
      <c r="E1596" t="s">
        <v>3008</v>
      </c>
    </row>
    <row r="1597" spans="1:5" x14ac:dyDescent="0.2">
      <c r="A1597" t="s">
        <v>801</v>
      </c>
      <c r="B1597" t="s">
        <v>2164</v>
      </c>
      <c r="C1597" t="s">
        <v>800</v>
      </c>
      <c r="D1597" t="s">
        <v>2163</v>
      </c>
      <c r="E1597" t="s">
        <v>3008</v>
      </c>
    </row>
    <row r="1598" spans="1:5" x14ac:dyDescent="0.2">
      <c r="A1598" t="s">
        <v>801</v>
      </c>
      <c r="B1598" t="s">
        <v>2434</v>
      </c>
      <c r="C1598" t="s">
        <v>800</v>
      </c>
      <c r="D1598" t="s">
        <v>2433</v>
      </c>
      <c r="E1598" t="s">
        <v>3008</v>
      </c>
    </row>
    <row r="1599" spans="1:5" x14ac:dyDescent="0.2">
      <c r="A1599" t="s">
        <v>801</v>
      </c>
      <c r="B1599" t="s">
        <v>2460</v>
      </c>
      <c r="C1599" t="s">
        <v>800</v>
      </c>
      <c r="D1599" t="s">
        <v>2459</v>
      </c>
      <c r="E1599" t="s">
        <v>3009</v>
      </c>
    </row>
    <row r="1600" spans="1:5" x14ac:dyDescent="0.2">
      <c r="A1600" t="s">
        <v>801</v>
      </c>
      <c r="B1600" t="s">
        <v>2516</v>
      </c>
      <c r="C1600" t="s">
        <v>800</v>
      </c>
      <c r="D1600" t="s">
        <v>2515</v>
      </c>
      <c r="E1600" t="s">
        <v>3008</v>
      </c>
    </row>
    <row r="1601" spans="1:5" x14ac:dyDescent="0.2">
      <c r="A1601" t="s">
        <v>801</v>
      </c>
      <c r="B1601" t="s">
        <v>2520</v>
      </c>
      <c r="C1601" t="s">
        <v>800</v>
      </c>
      <c r="D1601" t="s">
        <v>2519</v>
      </c>
      <c r="E1601" t="s">
        <v>3008</v>
      </c>
    </row>
    <row r="1602" spans="1:5" x14ac:dyDescent="0.2">
      <c r="A1602" t="s">
        <v>801</v>
      </c>
      <c r="B1602" t="s">
        <v>2542</v>
      </c>
      <c r="C1602" t="s">
        <v>800</v>
      </c>
      <c r="D1602" t="s">
        <v>2541</v>
      </c>
      <c r="E1602" t="s">
        <v>3008</v>
      </c>
    </row>
    <row r="1603" spans="1:5" x14ac:dyDescent="0.2">
      <c r="A1603" t="s">
        <v>801</v>
      </c>
      <c r="B1603" t="s">
        <v>2732</v>
      </c>
      <c r="C1603" t="s">
        <v>800</v>
      </c>
      <c r="D1603" t="s">
        <v>2731</v>
      </c>
      <c r="E1603" t="s">
        <v>3008</v>
      </c>
    </row>
    <row r="1604" spans="1:5" x14ac:dyDescent="0.2">
      <c r="A1604" t="s">
        <v>801</v>
      </c>
      <c r="B1604" t="s">
        <v>2750</v>
      </c>
      <c r="C1604" t="s">
        <v>800</v>
      </c>
      <c r="D1604" t="s">
        <v>2749</v>
      </c>
      <c r="E1604" t="s">
        <v>3008</v>
      </c>
    </row>
    <row r="1605" spans="1:5" x14ac:dyDescent="0.2">
      <c r="A1605" t="s">
        <v>801</v>
      </c>
      <c r="B1605" t="s">
        <v>2795</v>
      </c>
      <c r="C1605" t="s">
        <v>800</v>
      </c>
      <c r="D1605" t="s">
        <v>2794</v>
      </c>
      <c r="E1605" t="s">
        <v>3008</v>
      </c>
    </row>
    <row r="1606" spans="1:5" x14ac:dyDescent="0.2">
      <c r="A1606" t="s">
        <v>801</v>
      </c>
      <c r="B1606" t="s">
        <v>2839</v>
      </c>
      <c r="C1606" t="s">
        <v>800</v>
      </c>
      <c r="D1606" t="s">
        <v>2838</v>
      </c>
      <c r="E1606" t="s">
        <v>3008</v>
      </c>
    </row>
    <row r="1607" spans="1:5" x14ac:dyDescent="0.2">
      <c r="A1607" t="s">
        <v>801</v>
      </c>
      <c r="B1607" t="s">
        <v>2896</v>
      </c>
      <c r="C1607" t="s">
        <v>800</v>
      </c>
      <c r="D1607" t="s">
        <v>2895</v>
      </c>
      <c r="E1607" t="s">
        <v>3008</v>
      </c>
    </row>
    <row r="1608" spans="1:5" x14ac:dyDescent="0.2">
      <c r="A1608" t="s">
        <v>801</v>
      </c>
      <c r="B1608" t="s">
        <v>2976</v>
      </c>
      <c r="C1608" t="s">
        <v>800</v>
      </c>
      <c r="D1608" t="s">
        <v>2975</v>
      </c>
      <c r="E1608" t="s">
        <v>3008</v>
      </c>
    </row>
    <row r="1609" spans="1:5" x14ac:dyDescent="0.2">
      <c r="A1609" t="s">
        <v>812</v>
      </c>
      <c r="B1609" t="s">
        <v>582</v>
      </c>
      <c r="C1609" t="s">
        <v>811</v>
      </c>
      <c r="D1609" t="s">
        <v>581</v>
      </c>
      <c r="E1609" t="s">
        <v>3008</v>
      </c>
    </row>
    <row r="1610" spans="1:5" x14ac:dyDescent="0.2">
      <c r="A1610" t="s">
        <v>812</v>
      </c>
      <c r="B1610" t="s">
        <v>985</v>
      </c>
      <c r="C1610" t="s">
        <v>811</v>
      </c>
      <c r="D1610" t="s">
        <v>984</v>
      </c>
      <c r="E1610" t="s">
        <v>3008</v>
      </c>
    </row>
    <row r="1611" spans="1:5" x14ac:dyDescent="0.2">
      <c r="A1611" t="s">
        <v>812</v>
      </c>
      <c r="B1611" t="s">
        <v>1220</v>
      </c>
      <c r="C1611" t="s">
        <v>811</v>
      </c>
      <c r="D1611" t="s">
        <v>1219</v>
      </c>
      <c r="E1611" t="s">
        <v>3008</v>
      </c>
    </row>
    <row r="1612" spans="1:5" x14ac:dyDescent="0.2">
      <c r="A1612" t="s">
        <v>812</v>
      </c>
      <c r="B1612" t="s">
        <v>1336</v>
      </c>
      <c r="C1612" t="s">
        <v>811</v>
      </c>
      <c r="D1612" t="s">
        <v>1335</v>
      </c>
      <c r="E1612" t="s">
        <v>3008</v>
      </c>
    </row>
    <row r="1613" spans="1:5" x14ac:dyDescent="0.2">
      <c r="A1613" t="s">
        <v>812</v>
      </c>
      <c r="B1613" t="s">
        <v>1805</v>
      </c>
      <c r="C1613" t="s">
        <v>811</v>
      </c>
      <c r="D1613" t="s">
        <v>1804</v>
      </c>
      <c r="E1613" t="s">
        <v>3008</v>
      </c>
    </row>
    <row r="1614" spans="1:5" x14ac:dyDescent="0.2">
      <c r="A1614" t="s">
        <v>812</v>
      </c>
      <c r="B1614" t="s">
        <v>1894</v>
      </c>
      <c r="C1614" t="s">
        <v>811</v>
      </c>
      <c r="D1614" t="s">
        <v>1893</v>
      </c>
      <c r="E1614" t="s">
        <v>3008</v>
      </c>
    </row>
    <row r="1615" spans="1:5" x14ac:dyDescent="0.2">
      <c r="A1615" t="s">
        <v>812</v>
      </c>
      <c r="B1615" t="s">
        <v>2079</v>
      </c>
      <c r="C1615" t="s">
        <v>811</v>
      </c>
      <c r="D1615" t="s">
        <v>2078</v>
      </c>
      <c r="E1615" t="s">
        <v>3008</v>
      </c>
    </row>
    <row r="1616" spans="1:5" x14ac:dyDescent="0.2">
      <c r="A1616" t="s">
        <v>812</v>
      </c>
      <c r="B1616" t="s">
        <v>2542</v>
      </c>
      <c r="C1616" t="s">
        <v>811</v>
      </c>
      <c r="D1616" t="s">
        <v>2541</v>
      </c>
      <c r="E1616" t="s">
        <v>3008</v>
      </c>
    </row>
    <row r="1617" spans="1:5" x14ac:dyDescent="0.2">
      <c r="A1617" t="s">
        <v>812</v>
      </c>
      <c r="B1617" t="s">
        <v>2979</v>
      </c>
      <c r="C1617" t="s">
        <v>811</v>
      </c>
      <c r="D1617" t="s">
        <v>2978</v>
      </c>
      <c r="E1617" t="s">
        <v>3008</v>
      </c>
    </row>
    <row r="1618" spans="1:5" x14ac:dyDescent="0.2">
      <c r="A1618" t="s">
        <v>823</v>
      </c>
      <c r="B1618" t="s">
        <v>57</v>
      </c>
      <c r="C1618" t="s">
        <v>822</v>
      </c>
      <c r="D1618" t="s">
        <v>56</v>
      </c>
      <c r="E1618" t="s">
        <v>3008</v>
      </c>
    </row>
    <row r="1619" spans="1:5" x14ac:dyDescent="0.2">
      <c r="A1619" t="s">
        <v>823</v>
      </c>
      <c r="B1619" t="s">
        <v>220</v>
      </c>
      <c r="C1619" t="s">
        <v>822</v>
      </c>
      <c r="D1619" t="s">
        <v>219</v>
      </c>
      <c r="E1619" t="s">
        <v>3008</v>
      </c>
    </row>
    <row r="1620" spans="1:5" x14ac:dyDescent="0.2">
      <c r="A1620" t="s">
        <v>823</v>
      </c>
      <c r="B1620" t="s">
        <v>231</v>
      </c>
      <c r="C1620" t="s">
        <v>822</v>
      </c>
      <c r="D1620" t="s">
        <v>230</v>
      </c>
      <c r="E1620" t="s">
        <v>3007</v>
      </c>
    </row>
    <row r="1621" spans="1:5" x14ac:dyDescent="0.2">
      <c r="A1621" t="s">
        <v>823</v>
      </c>
      <c r="B1621" t="s">
        <v>448</v>
      </c>
      <c r="C1621" t="s">
        <v>822</v>
      </c>
      <c r="D1621" t="s">
        <v>447</v>
      </c>
      <c r="E1621" t="s">
        <v>3008</v>
      </c>
    </row>
    <row r="1622" spans="1:5" x14ac:dyDescent="0.2">
      <c r="A1622" t="s">
        <v>823</v>
      </c>
      <c r="B1622" t="s">
        <v>485</v>
      </c>
      <c r="C1622" t="s">
        <v>822</v>
      </c>
      <c r="D1622" t="s">
        <v>484</v>
      </c>
      <c r="E1622" t="s">
        <v>3008</v>
      </c>
    </row>
    <row r="1623" spans="1:5" x14ac:dyDescent="0.2">
      <c r="A1623" t="s">
        <v>823</v>
      </c>
      <c r="B1623" t="s">
        <v>502</v>
      </c>
      <c r="C1623" t="s">
        <v>822</v>
      </c>
      <c r="D1623" t="s">
        <v>501</v>
      </c>
      <c r="E1623" t="s">
        <v>3008</v>
      </c>
    </row>
    <row r="1624" spans="1:5" x14ac:dyDescent="0.2">
      <c r="A1624" t="s">
        <v>823</v>
      </c>
      <c r="B1624" t="s">
        <v>582</v>
      </c>
      <c r="C1624" t="s">
        <v>822</v>
      </c>
      <c r="D1624" t="s">
        <v>581</v>
      </c>
      <c r="E1624" t="s">
        <v>3008</v>
      </c>
    </row>
    <row r="1625" spans="1:5" x14ac:dyDescent="0.2">
      <c r="A1625" t="s">
        <v>823</v>
      </c>
      <c r="B1625" t="s">
        <v>619</v>
      </c>
      <c r="C1625" t="s">
        <v>822</v>
      </c>
      <c r="D1625" t="s">
        <v>618</v>
      </c>
      <c r="E1625" t="s">
        <v>3009</v>
      </c>
    </row>
    <row r="1626" spans="1:5" x14ac:dyDescent="0.2">
      <c r="A1626" t="s">
        <v>823</v>
      </c>
      <c r="B1626" t="s">
        <v>667</v>
      </c>
      <c r="C1626" t="s">
        <v>822</v>
      </c>
      <c r="D1626" t="s">
        <v>666</v>
      </c>
      <c r="E1626" t="s">
        <v>3007</v>
      </c>
    </row>
    <row r="1627" spans="1:5" x14ac:dyDescent="0.2">
      <c r="A1627" t="s">
        <v>823</v>
      </c>
      <c r="B1627" t="s">
        <v>758</v>
      </c>
      <c r="C1627" t="s">
        <v>822</v>
      </c>
      <c r="D1627" t="s">
        <v>757</v>
      </c>
      <c r="E1627" t="s">
        <v>3008</v>
      </c>
    </row>
    <row r="1628" spans="1:5" x14ac:dyDescent="0.2">
      <c r="A1628" t="s">
        <v>823</v>
      </c>
      <c r="B1628" t="s">
        <v>798</v>
      </c>
      <c r="C1628" t="s">
        <v>822</v>
      </c>
      <c r="D1628" t="s">
        <v>798</v>
      </c>
      <c r="E1628" t="s">
        <v>3008</v>
      </c>
    </row>
    <row r="1629" spans="1:5" x14ac:dyDescent="0.2">
      <c r="A1629" t="s">
        <v>823</v>
      </c>
      <c r="B1629" t="s">
        <v>932</v>
      </c>
      <c r="C1629" t="s">
        <v>822</v>
      </c>
      <c r="D1629" t="s">
        <v>931</v>
      </c>
      <c r="E1629" t="s">
        <v>3007</v>
      </c>
    </row>
    <row r="1630" spans="1:5" x14ac:dyDescent="0.2">
      <c r="A1630" t="s">
        <v>823</v>
      </c>
      <c r="B1630" t="s">
        <v>985</v>
      </c>
      <c r="C1630" t="s">
        <v>822</v>
      </c>
      <c r="D1630" t="s">
        <v>984</v>
      </c>
      <c r="E1630" t="s">
        <v>3008</v>
      </c>
    </row>
    <row r="1631" spans="1:5" x14ac:dyDescent="0.2">
      <c r="A1631" t="s">
        <v>823</v>
      </c>
      <c r="B1631" t="s">
        <v>1208</v>
      </c>
      <c r="C1631" t="s">
        <v>822</v>
      </c>
      <c r="D1631" t="s">
        <v>1207</v>
      </c>
      <c r="E1631" t="s">
        <v>3008</v>
      </c>
    </row>
    <row r="1632" spans="1:5" x14ac:dyDescent="0.2">
      <c r="A1632" t="s">
        <v>823</v>
      </c>
      <c r="B1632" t="s">
        <v>1220</v>
      </c>
      <c r="C1632" t="s">
        <v>822</v>
      </c>
      <c r="D1632" t="s">
        <v>1219</v>
      </c>
      <c r="E1632" t="s">
        <v>3008</v>
      </c>
    </row>
    <row r="1633" spans="1:5" x14ac:dyDescent="0.2">
      <c r="A1633" t="s">
        <v>823</v>
      </c>
      <c r="B1633" t="s">
        <v>1296</v>
      </c>
      <c r="C1633" t="s">
        <v>822</v>
      </c>
      <c r="D1633" t="s">
        <v>1295</v>
      </c>
      <c r="E1633" t="s">
        <v>3008</v>
      </c>
    </row>
    <row r="1634" spans="1:5" x14ac:dyDescent="0.2">
      <c r="A1634" t="s">
        <v>823</v>
      </c>
      <c r="B1634" t="s">
        <v>1336</v>
      </c>
      <c r="C1634" t="s">
        <v>822</v>
      </c>
      <c r="D1634" t="s">
        <v>1335</v>
      </c>
      <c r="E1634" t="s">
        <v>3008</v>
      </c>
    </row>
    <row r="1635" spans="1:5" x14ac:dyDescent="0.2">
      <c r="A1635" t="s">
        <v>823</v>
      </c>
      <c r="B1635" t="s">
        <v>1345</v>
      </c>
      <c r="C1635" t="s">
        <v>822</v>
      </c>
      <c r="D1635" t="s">
        <v>1344</v>
      </c>
      <c r="E1635" t="s">
        <v>3008</v>
      </c>
    </row>
    <row r="1636" spans="1:5" x14ac:dyDescent="0.2">
      <c r="A1636" t="s">
        <v>823</v>
      </c>
      <c r="B1636" t="s">
        <v>1356</v>
      </c>
      <c r="C1636" t="s">
        <v>822</v>
      </c>
      <c r="D1636" t="s">
        <v>1355</v>
      </c>
      <c r="E1636" t="s">
        <v>3007</v>
      </c>
    </row>
    <row r="1637" spans="1:5" x14ac:dyDescent="0.2">
      <c r="A1637" t="s">
        <v>823</v>
      </c>
      <c r="B1637" t="s">
        <v>1369</v>
      </c>
      <c r="C1637" t="s">
        <v>822</v>
      </c>
      <c r="D1637" t="s">
        <v>1368</v>
      </c>
      <c r="E1637" t="s">
        <v>3008</v>
      </c>
    </row>
    <row r="1638" spans="1:5" x14ac:dyDescent="0.2">
      <c r="A1638" t="s">
        <v>823</v>
      </c>
      <c r="B1638" t="s">
        <v>1383</v>
      </c>
      <c r="C1638" t="s">
        <v>822</v>
      </c>
      <c r="D1638" t="s">
        <v>1382</v>
      </c>
      <c r="E1638" t="s">
        <v>3008</v>
      </c>
    </row>
    <row r="1639" spans="1:5" x14ac:dyDescent="0.2">
      <c r="A1639" t="s">
        <v>823</v>
      </c>
      <c r="B1639" t="s">
        <v>1464</v>
      </c>
      <c r="C1639" t="s">
        <v>822</v>
      </c>
      <c r="D1639" t="s">
        <v>1464</v>
      </c>
      <c r="E1639" t="s">
        <v>3008</v>
      </c>
    </row>
    <row r="1640" spans="1:5" x14ac:dyDescent="0.2">
      <c r="A1640" t="s">
        <v>823</v>
      </c>
      <c r="B1640" t="s">
        <v>1474</v>
      </c>
      <c r="C1640" t="s">
        <v>822</v>
      </c>
      <c r="D1640" t="s">
        <v>1473</v>
      </c>
      <c r="E1640" t="s">
        <v>3009</v>
      </c>
    </row>
    <row r="1641" spans="1:5" x14ac:dyDescent="0.2">
      <c r="A1641" t="s">
        <v>823</v>
      </c>
      <c r="B1641" t="s">
        <v>1525</v>
      </c>
      <c r="C1641" t="s">
        <v>822</v>
      </c>
      <c r="D1641" t="s">
        <v>1524</v>
      </c>
      <c r="E1641" t="s">
        <v>3008</v>
      </c>
    </row>
    <row r="1642" spans="1:5" x14ac:dyDescent="0.2">
      <c r="A1642" t="s">
        <v>823</v>
      </c>
      <c r="B1642" t="s">
        <v>1557</v>
      </c>
      <c r="C1642" t="s">
        <v>822</v>
      </c>
      <c r="D1642" t="s">
        <v>1557</v>
      </c>
      <c r="E1642" t="s">
        <v>3008</v>
      </c>
    </row>
    <row r="1643" spans="1:5" x14ac:dyDescent="0.2">
      <c r="A1643" t="s">
        <v>823</v>
      </c>
      <c r="B1643" t="s">
        <v>1579</v>
      </c>
      <c r="C1643" t="s">
        <v>822</v>
      </c>
      <c r="D1643" t="s">
        <v>1578</v>
      </c>
      <c r="E1643" t="s">
        <v>3008</v>
      </c>
    </row>
    <row r="1644" spans="1:5" x14ac:dyDescent="0.2">
      <c r="A1644" t="s">
        <v>823</v>
      </c>
      <c r="B1644" t="s">
        <v>1644</v>
      </c>
      <c r="C1644" t="s">
        <v>822</v>
      </c>
      <c r="D1644" t="s">
        <v>1644</v>
      </c>
      <c r="E1644" t="s">
        <v>3008</v>
      </c>
    </row>
    <row r="1645" spans="1:5" x14ac:dyDescent="0.2">
      <c r="A1645" t="s">
        <v>823</v>
      </c>
      <c r="B1645" t="s">
        <v>1647</v>
      </c>
      <c r="C1645" t="s">
        <v>822</v>
      </c>
      <c r="D1645" t="s">
        <v>1646</v>
      </c>
      <c r="E1645" t="s">
        <v>3007</v>
      </c>
    </row>
    <row r="1646" spans="1:5" x14ac:dyDescent="0.2">
      <c r="A1646" t="s">
        <v>823</v>
      </c>
      <c r="B1646" t="s">
        <v>1654</v>
      </c>
      <c r="C1646" t="s">
        <v>822</v>
      </c>
      <c r="D1646" t="s">
        <v>1653</v>
      </c>
      <c r="E1646" t="s">
        <v>3008</v>
      </c>
    </row>
    <row r="1647" spans="1:5" x14ac:dyDescent="0.2">
      <c r="A1647" t="s">
        <v>823</v>
      </c>
      <c r="B1647" t="s">
        <v>1678</v>
      </c>
      <c r="C1647" t="s">
        <v>822</v>
      </c>
      <c r="D1647" t="s">
        <v>1678</v>
      </c>
      <c r="E1647" t="s">
        <v>3007</v>
      </c>
    </row>
    <row r="1648" spans="1:5" x14ac:dyDescent="0.2">
      <c r="A1648" t="s">
        <v>823</v>
      </c>
      <c r="B1648" t="s">
        <v>1716</v>
      </c>
      <c r="C1648" t="s">
        <v>822</v>
      </c>
      <c r="D1648" t="s">
        <v>1716</v>
      </c>
      <c r="E1648" t="s">
        <v>3008</v>
      </c>
    </row>
    <row r="1649" spans="1:5" x14ac:dyDescent="0.2">
      <c r="A1649" t="s">
        <v>823</v>
      </c>
      <c r="B1649" t="s">
        <v>1722</v>
      </c>
      <c r="C1649" t="s">
        <v>822</v>
      </c>
      <c r="D1649" t="s">
        <v>1721</v>
      </c>
      <c r="E1649" t="s">
        <v>3008</v>
      </c>
    </row>
    <row r="1650" spans="1:5" x14ac:dyDescent="0.2">
      <c r="A1650" t="s">
        <v>823</v>
      </c>
      <c r="B1650" t="s">
        <v>1778</v>
      </c>
      <c r="C1650" t="s">
        <v>822</v>
      </c>
      <c r="D1650" t="s">
        <v>1777</v>
      </c>
      <c r="E1650" t="s">
        <v>3008</v>
      </c>
    </row>
    <row r="1651" spans="1:5" x14ac:dyDescent="0.2">
      <c r="A1651" t="s">
        <v>823</v>
      </c>
      <c r="B1651" t="s">
        <v>1805</v>
      </c>
      <c r="C1651" t="s">
        <v>822</v>
      </c>
      <c r="D1651" t="s">
        <v>1804</v>
      </c>
      <c r="E1651" t="s">
        <v>3008</v>
      </c>
    </row>
    <row r="1652" spans="1:5" x14ac:dyDescent="0.2">
      <c r="A1652" t="s">
        <v>823</v>
      </c>
      <c r="B1652" t="s">
        <v>1845</v>
      </c>
      <c r="C1652" t="s">
        <v>822</v>
      </c>
      <c r="D1652" t="s">
        <v>1844</v>
      </c>
      <c r="E1652" t="s">
        <v>3008</v>
      </c>
    </row>
    <row r="1653" spans="1:5" x14ac:dyDescent="0.2">
      <c r="A1653" t="s">
        <v>823</v>
      </c>
      <c r="B1653" t="s">
        <v>1851</v>
      </c>
      <c r="C1653" t="s">
        <v>822</v>
      </c>
      <c r="D1653" t="s">
        <v>1851</v>
      </c>
      <c r="E1653" t="s">
        <v>3008</v>
      </c>
    </row>
    <row r="1654" spans="1:5" x14ac:dyDescent="0.2">
      <c r="A1654" t="s">
        <v>823</v>
      </c>
      <c r="B1654" t="s">
        <v>1854</v>
      </c>
      <c r="C1654" t="s">
        <v>822</v>
      </c>
      <c r="D1654" t="s">
        <v>1853</v>
      </c>
      <c r="E1654" t="s">
        <v>3007</v>
      </c>
    </row>
    <row r="1655" spans="1:5" x14ac:dyDescent="0.2">
      <c r="A1655" t="s">
        <v>823</v>
      </c>
      <c r="B1655" t="s">
        <v>1857</v>
      </c>
      <c r="C1655" t="s">
        <v>822</v>
      </c>
      <c r="D1655" t="s">
        <v>1857</v>
      </c>
      <c r="E1655" t="s">
        <v>3009</v>
      </c>
    </row>
    <row r="1656" spans="1:5" x14ac:dyDescent="0.2">
      <c r="A1656" t="s">
        <v>823</v>
      </c>
      <c r="B1656" t="s">
        <v>1872</v>
      </c>
      <c r="C1656" t="s">
        <v>822</v>
      </c>
      <c r="D1656" t="s">
        <v>1871</v>
      </c>
      <c r="E1656" t="s">
        <v>3008</v>
      </c>
    </row>
    <row r="1657" spans="1:5" x14ac:dyDescent="0.2">
      <c r="A1657" t="s">
        <v>823</v>
      </c>
      <c r="B1657" t="s">
        <v>1888</v>
      </c>
      <c r="C1657" t="s">
        <v>822</v>
      </c>
      <c r="D1657" t="s">
        <v>1887</v>
      </c>
      <c r="E1657" t="s">
        <v>3007</v>
      </c>
    </row>
    <row r="1658" spans="1:5" x14ac:dyDescent="0.2">
      <c r="A1658" t="s">
        <v>823</v>
      </c>
      <c r="B1658" t="s">
        <v>1902</v>
      </c>
      <c r="C1658" t="s">
        <v>822</v>
      </c>
      <c r="D1658" t="s">
        <v>1901</v>
      </c>
      <c r="E1658" t="s">
        <v>3008</v>
      </c>
    </row>
    <row r="1659" spans="1:5" x14ac:dyDescent="0.2">
      <c r="A1659" t="s">
        <v>823</v>
      </c>
      <c r="B1659" t="s">
        <v>1932</v>
      </c>
      <c r="C1659" t="s">
        <v>822</v>
      </c>
      <c r="D1659" t="s">
        <v>1931</v>
      </c>
      <c r="E1659" t="s">
        <v>3008</v>
      </c>
    </row>
    <row r="1660" spans="1:5" x14ac:dyDescent="0.2">
      <c r="A1660" t="s">
        <v>823</v>
      </c>
      <c r="B1660" t="s">
        <v>1935</v>
      </c>
      <c r="C1660" t="s">
        <v>822</v>
      </c>
      <c r="D1660" t="s">
        <v>1935</v>
      </c>
      <c r="E1660" t="s">
        <v>3008</v>
      </c>
    </row>
    <row r="1661" spans="1:5" x14ac:dyDescent="0.2">
      <c r="A1661" t="s">
        <v>823</v>
      </c>
      <c r="B1661" t="s">
        <v>1967</v>
      </c>
      <c r="C1661" t="s">
        <v>822</v>
      </c>
      <c r="D1661" t="s">
        <v>1966</v>
      </c>
      <c r="E1661" t="s">
        <v>3008</v>
      </c>
    </row>
    <row r="1662" spans="1:5" x14ac:dyDescent="0.2">
      <c r="A1662" t="s">
        <v>823</v>
      </c>
      <c r="B1662" t="s">
        <v>1979</v>
      </c>
      <c r="C1662" t="s">
        <v>822</v>
      </c>
      <c r="D1662" t="s">
        <v>1978</v>
      </c>
      <c r="E1662" t="s">
        <v>3008</v>
      </c>
    </row>
    <row r="1663" spans="1:5" x14ac:dyDescent="0.2">
      <c r="A1663" t="s">
        <v>823</v>
      </c>
      <c r="B1663" t="s">
        <v>2044</v>
      </c>
      <c r="C1663" t="s">
        <v>822</v>
      </c>
      <c r="D1663" t="s">
        <v>2044</v>
      </c>
      <c r="E1663" t="s">
        <v>3008</v>
      </c>
    </row>
    <row r="1664" spans="1:5" x14ac:dyDescent="0.2">
      <c r="A1664" t="s">
        <v>823</v>
      </c>
      <c r="B1664" t="s">
        <v>2079</v>
      </c>
      <c r="C1664" t="s">
        <v>822</v>
      </c>
      <c r="D1664" t="s">
        <v>2078</v>
      </c>
      <c r="E1664" t="s">
        <v>3008</v>
      </c>
    </row>
    <row r="1665" spans="1:5" x14ac:dyDescent="0.2">
      <c r="A1665" t="s">
        <v>823</v>
      </c>
      <c r="B1665" t="s">
        <v>2089</v>
      </c>
      <c r="C1665" t="s">
        <v>822</v>
      </c>
      <c r="D1665" t="s">
        <v>2088</v>
      </c>
      <c r="E1665" t="s">
        <v>3008</v>
      </c>
    </row>
    <row r="1666" spans="1:5" x14ac:dyDescent="0.2">
      <c r="A1666" t="s">
        <v>823</v>
      </c>
      <c r="B1666" t="s">
        <v>2176</v>
      </c>
      <c r="C1666" t="s">
        <v>822</v>
      </c>
      <c r="D1666" t="s">
        <v>2175</v>
      </c>
      <c r="E1666" t="s">
        <v>3008</v>
      </c>
    </row>
    <row r="1667" spans="1:5" x14ac:dyDescent="0.2">
      <c r="A1667" t="s">
        <v>823</v>
      </c>
      <c r="B1667" t="s">
        <v>2233</v>
      </c>
      <c r="C1667" t="s">
        <v>822</v>
      </c>
      <c r="D1667" t="s">
        <v>2232</v>
      </c>
      <c r="E1667" t="s">
        <v>3008</v>
      </c>
    </row>
    <row r="1668" spans="1:5" x14ac:dyDescent="0.2">
      <c r="A1668" t="s">
        <v>823</v>
      </c>
      <c r="B1668" t="s">
        <v>2247</v>
      </c>
      <c r="C1668" t="s">
        <v>822</v>
      </c>
      <c r="D1668" t="s">
        <v>2246</v>
      </c>
      <c r="E1668" t="s">
        <v>3008</v>
      </c>
    </row>
    <row r="1669" spans="1:5" x14ac:dyDescent="0.2">
      <c r="A1669" t="s">
        <v>823</v>
      </c>
      <c r="B1669" t="s">
        <v>2275</v>
      </c>
      <c r="C1669" t="s">
        <v>822</v>
      </c>
      <c r="D1669" t="s">
        <v>2275</v>
      </c>
      <c r="E1669" t="s">
        <v>3008</v>
      </c>
    </row>
    <row r="1670" spans="1:5" x14ac:dyDescent="0.2">
      <c r="A1670" t="s">
        <v>823</v>
      </c>
      <c r="B1670" t="s">
        <v>2340</v>
      </c>
      <c r="C1670" t="s">
        <v>822</v>
      </c>
      <c r="D1670" t="s">
        <v>2339</v>
      </c>
      <c r="E1670" t="s">
        <v>3008</v>
      </c>
    </row>
    <row r="1671" spans="1:5" x14ac:dyDescent="0.2">
      <c r="A1671" t="s">
        <v>823</v>
      </c>
      <c r="B1671" t="s">
        <v>2351</v>
      </c>
      <c r="C1671" t="s">
        <v>822</v>
      </c>
      <c r="D1671" t="s">
        <v>2350</v>
      </c>
      <c r="E1671" t="s">
        <v>3008</v>
      </c>
    </row>
    <row r="1672" spans="1:5" x14ac:dyDescent="0.2">
      <c r="A1672" t="s">
        <v>823</v>
      </c>
      <c r="B1672" t="s">
        <v>2419</v>
      </c>
      <c r="C1672" t="s">
        <v>822</v>
      </c>
      <c r="D1672" t="s">
        <v>2419</v>
      </c>
      <c r="E1672" t="s">
        <v>3008</v>
      </c>
    </row>
    <row r="1673" spans="1:5" x14ac:dyDescent="0.2">
      <c r="A1673" t="s">
        <v>823</v>
      </c>
      <c r="B1673" t="s">
        <v>2430</v>
      </c>
      <c r="C1673" t="s">
        <v>822</v>
      </c>
      <c r="D1673" t="s">
        <v>2430</v>
      </c>
      <c r="E1673" t="s">
        <v>3008</v>
      </c>
    </row>
    <row r="1674" spans="1:5" x14ac:dyDescent="0.2">
      <c r="A1674" t="s">
        <v>823</v>
      </c>
      <c r="B1674" t="s">
        <v>2440</v>
      </c>
      <c r="C1674" t="s">
        <v>822</v>
      </c>
      <c r="D1674" t="s">
        <v>2440</v>
      </c>
      <c r="E1674" t="s">
        <v>3008</v>
      </c>
    </row>
    <row r="1675" spans="1:5" x14ac:dyDescent="0.2">
      <c r="A1675" t="s">
        <v>823</v>
      </c>
      <c r="B1675" t="s">
        <v>2472</v>
      </c>
      <c r="C1675" t="s">
        <v>822</v>
      </c>
      <c r="D1675" t="s">
        <v>2472</v>
      </c>
      <c r="E1675" t="s">
        <v>3008</v>
      </c>
    </row>
    <row r="1676" spans="1:5" x14ac:dyDescent="0.2">
      <c r="A1676" t="s">
        <v>823</v>
      </c>
      <c r="B1676" t="s">
        <v>2775</v>
      </c>
      <c r="C1676" t="s">
        <v>822</v>
      </c>
      <c r="D1676" t="s">
        <v>2774</v>
      </c>
      <c r="E1676" t="s">
        <v>3008</v>
      </c>
    </row>
    <row r="1677" spans="1:5" x14ac:dyDescent="0.2">
      <c r="A1677" t="s">
        <v>823</v>
      </c>
      <c r="B1677" t="s">
        <v>2829</v>
      </c>
      <c r="C1677" t="s">
        <v>822</v>
      </c>
      <c r="D1677" t="s">
        <v>2828</v>
      </c>
      <c r="E1677" t="s">
        <v>3009</v>
      </c>
    </row>
    <row r="1678" spans="1:5" x14ac:dyDescent="0.2">
      <c r="A1678" t="s">
        <v>823</v>
      </c>
      <c r="B1678" t="s">
        <v>2929</v>
      </c>
      <c r="C1678" t="s">
        <v>822</v>
      </c>
      <c r="D1678" t="s">
        <v>2928</v>
      </c>
      <c r="E1678" t="s">
        <v>3008</v>
      </c>
    </row>
    <row r="1679" spans="1:5" x14ac:dyDescent="0.2">
      <c r="A1679" t="s">
        <v>823</v>
      </c>
      <c r="B1679" t="s">
        <v>2955</v>
      </c>
      <c r="C1679" t="s">
        <v>822</v>
      </c>
      <c r="D1679" t="s">
        <v>2954</v>
      </c>
      <c r="E1679" t="s">
        <v>3008</v>
      </c>
    </row>
    <row r="1680" spans="1:5" x14ac:dyDescent="0.2">
      <c r="A1680" t="s">
        <v>830</v>
      </c>
      <c r="B1680" t="s">
        <v>163</v>
      </c>
      <c r="C1680" t="s">
        <v>829</v>
      </c>
      <c r="D1680" t="s">
        <v>162</v>
      </c>
      <c r="E1680" t="s">
        <v>3007</v>
      </c>
    </row>
    <row r="1681" spans="1:5" x14ac:dyDescent="0.2">
      <c r="A1681" t="s">
        <v>830</v>
      </c>
      <c r="B1681" t="s">
        <v>204</v>
      </c>
      <c r="C1681" t="s">
        <v>829</v>
      </c>
      <c r="D1681" t="s">
        <v>204</v>
      </c>
      <c r="E1681" t="s">
        <v>3007</v>
      </c>
    </row>
    <row r="1682" spans="1:5" x14ac:dyDescent="0.2">
      <c r="A1682" t="s">
        <v>830</v>
      </c>
      <c r="B1682" t="s">
        <v>350</v>
      </c>
      <c r="C1682" t="s">
        <v>829</v>
      </c>
      <c r="D1682" t="s">
        <v>350</v>
      </c>
      <c r="E1682" t="s">
        <v>3008</v>
      </c>
    </row>
    <row r="1683" spans="1:5" x14ac:dyDescent="0.2">
      <c r="A1683" t="s">
        <v>830</v>
      </c>
      <c r="B1683" t="s">
        <v>576</v>
      </c>
      <c r="C1683" t="s">
        <v>829</v>
      </c>
      <c r="D1683" t="s">
        <v>576</v>
      </c>
      <c r="E1683" t="s">
        <v>3008</v>
      </c>
    </row>
    <row r="1684" spans="1:5" x14ac:dyDescent="0.2">
      <c r="A1684" t="s">
        <v>830</v>
      </c>
      <c r="B1684" t="s">
        <v>619</v>
      </c>
      <c r="C1684" t="s">
        <v>829</v>
      </c>
      <c r="D1684" t="s">
        <v>618</v>
      </c>
      <c r="E1684" t="s">
        <v>3007</v>
      </c>
    </row>
    <row r="1685" spans="1:5" x14ac:dyDescent="0.2">
      <c r="A1685" t="s">
        <v>830</v>
      </c>
      <c r="B1685" t="s">
        <v>639</v>
      </c>
      <c r="C1685" t="s">
        <v>829</v>
      </c>
      <c r="D1685" t="s">
        <v>639</v>
      </c>
      <c r="E1685" t="s">
        <v>3008</v>
      </c>
    </row>
    <row r="1686" spans="1:5" x14ac:dyDescent="0.2">
      <c r="A1686" t="s">
        <v>830</v>
      </c>
      <c r="B1686" t="s">
        <v>646</v>
      </c>
      <c r="C1686" t="s">
        <v>829</v>
      </c>
      <c r="D1686" t="s">
        <v>645</v>
      </c>
      <c r="E1686" t="s">
        <v>3008</v>
      </c>
    </row>
    <row r="1687" spans="1:5" x14ac:dyDescent="0.2">
      <c r="A1687" t="s">
        <v>830</v>
      </c>
      <c r="B1687" t="s">
        <v>667</v>
      </c>
      <c r="C1687" t="s">
        <v>829</v>
      </c>
      <c r="D1687" t="s">
        <v>666</v>
      </c>
      <c r="E1687" t="s">
        <v>3007</v>
      </c>
    </row>
    <row r="1688" spans="1:5" x14ac:dyDescent="0.2">
      <c r="A1688" t="s">
        <v>830</v>
      </c>
      <c r="B1688" t="s">
        <v>863</v>
      </c>
      <c r="C1688" t="s">
        <v>829</v>
      </c>
      <c r="D1688" t="s">
        <v>862</v>
      </c>
      <c r="E1688" t="s">
        <v>3007</v>
      </c>
    </row>
    <row r="1689" spans="1:5" x14ac:dyDescent="0.2">
      <c r="A1689" t="s">
        <v>830</v>
      </c>
      <c r="B1689" t="s">
        <v>932</v>
      </c>
      <c r="C1689" t="s">
        <v>829</v>
      </c>
      <c r="D1689" t="s">
        <v>931</v>
      </c>
      <c r="E1689" t="s">
        <v>3007</v>
      </c>
    </row>
    <row r="1690" spans="1:5" x14ac:dyDescent="0.2">
      <c r="A1690" t="s">
        <v>830</v>
      </c>
      <c r="B1690" t="s">
        <v>935</v>
      </c>
      <c r="C1690" t="s">
        <v>829</v>
      </c>
      <c r="D1690" t="s">
        <v>934</v>
      </c>
      <c r="E1690" t="s">
        <v>3008</v>
      </c>
    </row>
    <row r="1691" spans="1:5" x14ac:dyDescent="0.2">
      <c r="A1691" t="s">
        <v>830</v>
      </c>
      <c r="B1691" t="s">
        <v>977</v>
      </c>
      <c r="C1691" t="s">
        <v>829</v>
      </c>
      <c r="D1691" t="s">
        <v>976</v>
      </c>
      <c r="E1691" t="s">
        <v>3008</v>
      </c>
    </row>
    <row r="1692" spans="1:5" x14ac:dyDescent="0.2">
      <c r="A1692" t="s">
        <v>830</v>
      </c>
      <c r="B1692" t="s">
        <v>1042</v>
      </c>
      <c r="C1692" t="s">
        <v>829</v>
      </c>
      <c r="D1692" t="s">
        <v>1041</v>
      </c>
      <c r="E1692" t="s">
        <v>3009</v>
      </c>
    </row>
    <row r="1693" spans="1:5" x14ac:dyDescent="0.2">
      <c r="A1693" t="s">
        <v>830</v>
      </c>
      <c r="B1693" t="s">
        <v>1135</v>
      </c>
      <c r="C1693" t="s">
        <v>829</v>
      </c>
      <c r="D1693" t="s">
        <v>1134</v>
      </c>
      <c r="E1693" t="s">
        <v>3007</v>
      </c>
    </row>
    <row r="1694" spans="1:5" x14ac:dyDescent="0.2">
      <c r="A1694" t="s">
        <v>830</v>
      </c>
      <c r="B1694" t="s">
        <v>1231</v>
      </c>
      <c r="C1694" t="s">
        <v>829</v>
      </c>
      <c r="D1694" t="s">
        <v>1230</v>
      </c>
      <c r="E1694" t="s">
        <v>3008</v>
      </c>
    </row>
    <row r="1695" spans="1:5" x14ac:dyDescent="0.2">
      <c r="A1695" t="s">
        <v>830</v>
      </c>
      <c r="B1695" t="s">
        <v>1265</v>
      </c>
      <c r="C1695" t="s">
        <v>829</v>
      </c>
      <c r="D1695" t="s">
        <v>1264</v>
      </c>
      <c r="E1695" t="s">
        <v>3009</v>
      </c>
    </row>
    <row r="1696" spans="1:5" x14ac:dyDescent="0.2">
      <c r="A1696" t="s">
        <v>830</v>
      </c>
      <c r="B1696" t="s">
        <v>1345</v>
      </c>
      <c r="C1696" t="s">
        <v>829</v>
      </c>
      <c r="D1696" t="s">
        <v>1344</v>
      </c>
      <c r="E1696" t="s">
        <v>3007</v>
      </c>
    </row>
    <row r="1697" spans="1:5" x14ac:dyDescent="0.2">
      <c r="A1697" t="s">
        <v>830</v>
      </c>
      <c r="B1697" t="s">
        <v>1440</v>
      </c>
      <c r="C1697" t="s">
        <v>829</v>
      </c>
      <c r="D1697" t="s">
        <v>1439</v>
      </c>
      <c r="E1697" t="s">
        <v>3009</v>
      </c>
    </row>
    <row r="1698" spans="1:5" x14ac:dyDescent="0.2">
      <c r="A1698" t="s">
        <v>830</v>
      </c>
      <c r="B1698" t="s">
        <v>1446</v>
      </c>
      <c r="C1698" t="s">
        <v>829</v>
      </c>
      <c r="D1698" t="s">
        <v>1445</v>
      </c>
      <c r="E1698" t="s">
        <v>3007</v>
      </c>
    </row>
    <row r="1699" spans="1:5" x14ac:dyDescent="0.2">
      <c r="A1699" t="s">
        <v>830</v>
      </c>
      <c r="B1699" t="s">
        <v>1579</v>
      </c>
      <c r="C1699" t="s">
        <v>829</v>
      </c>
      <c r="D1699" t="s">
        <v>1578</v>
      </c>
      <c r="E1699" t="s">
        <v>3007</v>
      </c>
    </row>
    <row r="1700" spans="1:5" x14ac:dyDescent="0.2">
      <c r="A1700" t="s">
        <v>830</v>
      </c>
      <c r="B1700" t="s">
        <v>1591</v>
      </c>
      <c r="C1700" t="s">
        <v>829</v>
      </c>
      <c r="D1700" t="s">
        <v>1590</v>
      </c>
      <c r="E1700" t="s">
        <v>3008</v>
      </c>
    </row>
    <row r="1701" spans="1:5" x14ac:dyDescent="0.2">
      <c r="A1701" t="s">
        <v>830</v>
      </c>
      <c r="B1701" t="s">
        <v>1647</v>
      </c>
      <c r="C1701" t="s">
        <v>829</v>
      </c>
      <c r="D1701" t="s">
        <v>1646</v>
      </c>
      <c r="E1701" t="s">
        <v>3007</v>
      </c>
    </row>
    <row r="1702" spans="1:5" x14ac:dyDescent="0.2">
      <c r="A1702" t="s">
        <v>830</v>
      </c>
      <c r="B1702" t="s">
        <v>1678</v>
      </c>
      <c r="C1702" t="s">
        <v>829</v>
      </c>
      <c r="D1702" t="s">
        <v>1678</v>
      </c>
      <c r="E1702" t="s">
        <v>3007</v>
      </c>
    </row>
    <row r="1703" spans="1:5" x14ac:dyDescent="0.2">
      <c r="A1703" t="s">
        <v>830</v>
      </c>
      <c r="B1703" t="s">
        <v>1857</v>
      </c>
      <c r="C1703" t="s">
        <v>829</v>
      </c>
      <c r="D1703" t="s">
        <v>1857</v>
      </c>
      <c r="E1703" t="s">
        <v>3007</v>
      </c>
    </row>
    <row r="1704" spans="1:5" x14ac:dyDescent="0.2">
      <c r="A1704" t="s">
        <v>830</v>
      </c>
      <c r="B1704" t="s">
        <v>1888</v>
      </c>
      <c r="C1704" t="s">
        <v>829</v>
      </c>
      <c r="D1704" t="s">
        <v>1887</v>
      </c>
      <c r="E1704" t="s">
        <v>3007</v>
      </c>
    </row>
    <row r="1705" spans="1:5" x14ac:dyDescent="0.2">
      <c r="A1705" t="s">
        <v>830</v>
      </c>
      <c r="B1705" t="s">
        <v>1967</v>
      </c>
      <c r="C1705" t="s">
        <v>829</v>
      </c>
      <c r="D1705" t="s">
        <v>1966</v>
      </c>
      <c r="E1705" t="s">
        <v>3008</v>
      </c>
    </row>
    <row r="1706" spans="1:5" x14ac:dyDescent="0.2">
      <c r="A1706" t="s">
        <v>830</v>
      </c>
      <c r="B1706" t="s">
        <v>2141</v>
      </c>
      <c r="C1706" t="s">
        <v>829</v>
      </c>
      <c r="D1706" t="s">
        <v>2140</v>
      </c>
      <c r="E1706" t="s">
        <v>3008</v>
      </c>
    </row>
    <row r="1707" spans="1:5" x14ac:dyDescent="0.2">
      <c r="A1707" t="s">
        <v>830</v>
      </c>
      <c r="B1707" t="s">
        <v>2315</v>
      </c>
      <c r="C1707" t="s">
        <v>829</v>
      </c>
      <c r="D1707" t="s">
        <v>2314</v>
      </c>
      <c r="E1707" t="s">
        <v>3007</v>
      </c>
    </row>
    <row r="1708" spans="1:5" x14ac:dyDescent="0.2">
      <c r="A1708" t="s">
        <v>830</v>
      </c>
      <c r="B1708" t="s">
        <v>2328</v>
      </c>
      <c r="C1708" t="s">
        <v>829</v>
      </c>
      <c r="D1708" t="s">
        <v>2327</v>
      </c>
      <c r="E1708" t="s">
        <v>3008</v>
      </c>
    </row>
    <row r="1709" spans="1:5" x14ac:dyDescent="0.2">
      <c r="A1709" t="s">
        <v>830</v>
      </c>
      <c r="B1709" t="s">
        <v>2351</v>
      </c>
      <c r="C1709" t="s">
        <v>829</v>
      </c>
      <c r="D1709" t="s">
        <v>2350</v>
      </c>
      <c r="E1709" t="s">
        <v>3007</v>
      </c>
    </row>
    <row r="1710" spans="1:5" x14ac:dyDescent="0.2">
      <c r="A1710" t="s">
        <v>830</v>
      </c>
      <c r="B1710" t="s">
        <v>2486</v>
      </c>
      <c r="C1710" t="s">
        <v>829</v>
      </c>
      <c r="D1710" t="s">
        <v>2485</v>
      </c>
      <c r="E1710" t="s">
        <v>3007</v>
      </c>
    </row>
    <row r="1711" spans="1:5" x14ac:dyDescent="0.2">
      <c r="A1711" t="s">
        <v>830</v>
      </c>
      <c r="B1711" t="s">
        <v>2564</v>
      </c>
      <c r="C1711" t="s">
        <v>829</v>
      </c>
      <c r="D1711" t="s">
        <v>2563</v>
      </c>
      <c r="E1711" t="s">
        <v>3009</v>
      </c>
    </row>
    <row r="1712" spans="1:5" x14ac:dyDescent="0.2">
      <c r="A1712" t="s">
        <v>830</v>
      </c>
      <c r="B1712" t="s">
        <v>2829</v>
      </c>
      <c r="C1712" t="s">
        <v>829</v>
      </c>
      <c r="D1712" t="s">
        <v>2828</v>
      </c>
      <c r="E1712" t="s">
        <v>3007</v>
      </c>
    </row>
    <row r="1713" spans="1:5" x14ac:dyDescent="0.2">
      <c r="A1713" t="s">
        <v>830</v>
      </c>
      <c r="B1713" t="s">
        <v>2850</v>
      </c>
      <c r="C1713" t="s">
        <v>829</v>
      </c>
      <c r="D1713" t="s">
        <v>2850</v>
      </c>
      <c r="E1713" t="s">
        <v>3007</v>
      </c>
    </row>
    <row r="1714" spans="1:5" x14ac:dyDescent="0.2">
      <c r="A1714" t="s">
        <v>830</v>
      </c>
      <c r="B1714" t="s">
        <v>2876</v>
      </c>
      <c r="C1714" t="s">
        <v>829</v>
      </c>
      <c r="D1714" t="s">
        <v>2875</v>
      </c>
      <c r="E1714" t="s">
        <v>3007</v>
      </c>
    </row>
    <row r="1715" spans="1:5" x14ac:dyDescent="0.2">
      <c r="A1715" t="s">
        <v>839</v>
      </c>
      <c r="B1715" t="s">
        <v>57</v>
      </c>
      <c r="C1715" t="s">
        <v>838</v>
      </c>
      <c r="D1715" t="s">
        <v>56</v>
      </c>
      <c r="E1715" t="s">
        <v>3007</v>
      </c>
    </row>
    <row r="1716" spans="1:5" x14ac:dyDescent="0.2">
      <c r="A1716" t="s">
        <v>839</v>
      </c>
      <c r="B1716" t="s">
        <v>231</v>
      </c>
      <c r="C1716" t="s">
        <v>838</v>
      </c>
      <c r="D1716" t="s">
        <v>230</v>
      </c>
      <c r="E1716" t="s">
        <v>3007</v>
      </c>
    </row>
    <row r="1717" spans="1:5" x14ac:dyDescent="0.2">
      <c r="A1717" t="s">
        <v>839</v>
      </c>
      <c r="B1717" t="s">
        <v>350</v>
      </c>
      <c r="C1717" t="s">
        <v>838</v>
      </c>
      <c r="D1717" t="s">
        <v>350</v>
      </c>
      <c r="E1717" t="s">
        <v>3008</v>
      </c>
    </row>
    <row r="1718" spans="1:5" x14ac:dyDescent="0.2">
      <c r="A1718" t="s">
        <v>839</v>
      </c>
      <c r="B1718" t="s">
        <v>370</v>
      </c>
      <c r="C1718" t="s">
        <v>838</v>
      </c>
      <c r="D1718" t="s">
        <v>369</v>
      </c>
      <c r="E1718" t="s">
        <v>3008</v>
      </c>
    </row>
    <row r="1719" spans="1:5" x14ac:dyDescent="0.2">
      <c r="A1719" t="s">
        <v>839</v>
      </c>
      <c r="B1719" t="s">
        <v>397</v>
      </c>
      <c r="C1719" t="s">
        <v>838</v>
      </c>
      <c r="D1719" t="s">
        <v>397</v>
      </c>
      <c r="E1719" t="s">
        <v>3007</v>
      </c>
    </row>
    <row r="1720" spans="1:5" x14ac:dyDescent="0.2">
      <c r="A1720" t="s">
        <v>839</v>
      </c>
      <c r="B1720" t="s">
        <v>576</v>
      </c>
      <c r="C1720" t="s">
        <v>838</v>
      </c>
      <c r="D1720" t="s">
        <v>576</v>
      </c>
      <c r="E1720" t="s">
        <v>3008</v>
      </c>
    </row>
    <row r="1721" spans="1:5" x14ac:dyDescent="0.2">
      <c r="A1721" t="s">
        <v>839</v>
      </c>
      <c r="B1721" t="s">
        <v>590</v>
      </c>
      <c r="C1721" t="s">
        <v>838</v>
      </c>
      <c r="D1721" t="s">
        <v>589</v>
      </c>
      <c r="E1721" t="s">
        <v>3008</v>
      </c>
    </row>
    <row r="1722" spans="1:5" x14ac:dyDescent="0.2">
      <c r="A1722" t="s">
        <v>839</v>
      </c>
      <c r="B1722" t="s">
        <v>619</v>
      </c>
      <c r="C1722" t="s">
        <v>838</v>
      </c>
      <c r="D1722" t="s">
        <v>618</v>
      </c>
      <c r="E1722" t="s">
        <v>3009</v>
      </c>
    </row>
    <row r="1723" spans="1:5" x14ac:dyDescent="0.2">
      <c r="A1723" t="s">
        <v>839</v>
      </c>
      <c r="B1723" t="s">
        <v>646</v>
      </c>
      <c r="C1723" t="s">
        <v>838</v>
      </c>
      <c r="D1723" t="s">
        <v>645</v>
      </c>
      <c r="E1723" t="s">
        <v>3008</v>
      </c>
    </row>
    <row r="1724" spans="1:5" x14ac:dyDescent="0.2">
      <c r="A1724" t="s">
        <v>839</v>
      </c>
      <c r="B1724" t="s">
        <v>667</v>
      </c>
      <c r="C1724" t="s">
        <v>838</v>
      </c>
      <c r="D1724" t="s">
        <v>666</v>
      </c>
      <c r="E1724" t="s">
        <v>3007</v>
      </c>
    </row>
    <row r="1725" spans="1:5" x14ac:dyDescent="0.2">
      <c r="A1725" t="s">
        <v>839</v>
      </c>
      <c r="B1725" t="s">
        <v>778</v>
      </c>
      <c r="C1725" t="s">
        <v>838</v>
      </c>
      <c r="D1725" t="s">
        <v>777</v>
      </c>
      <c r="E1725" t="s">
        <v>3008</v>
      </c>
    </row>
    <row r="1726" spans="1:5" x14ac:dyDescent="0.2">
      <c r="A1726" t="s">
        <v>839</v>
      </c>
      <c r="B1726" t="s">
        <v>798</v>
      </c>
      <c r="C1726" t="s">
        <v>838</v>
      </c>
      <c r="D1726" t="s">
        <v>798</v>
      </c>
      <c r="E1726" t="s">
        <v>3007</v>
      </c>
    </row>
    <row r="1727" spans="1:5" x14ac:dyDescent="0.2">
      <c r="A1727" t="s">
        <v>839</v>
      </c>
      <c r="B1727" t="s">
        <v>863</v>
      </c>
      <c r="C1727" t="s">
        <v>838</v>
      </c>
      <c r="D1727" t="s">
        <v>862</v>
      </c>
      <c r="E1727" t="s">
        <v>3009</v>
      </c>
    </row>
    <row r="1728" spans="1:5" x14ac:dyDescent="0.2">
      <c r="A1728" t="s">
        <v>839</v>
      </c>
      <c r="B1728" t="s">
        <v>932</v>
      </c>
      <c r="C1728" t="s">
        <v>838</v>
      </c>
      <c r="D1728" t="s">
        <v>931</v>
      </c>
      <c r="E1728" t="s">
        <v>3009</v>
      </c>
    </row>
    <row r="1729" spans="1:5" x14ac:dyDescent="0.2">
      <c r="A1729" t="s">
        <v>839</v>
      </c>
      <c r="B1729" t="s">
        <v>935</v>
      </c>
      <c r="C1729" t="s">
        <v>838</v>
      </c>
      <c r="D1729" t="s">
        <v>934</v>
      </c>
      <c r="E1729" t="s">
        <v>3008</v>
      </c>
    </row>
    <row r="1730" spans="1:5" x14ac:dyDescent="0.2">
      <c r="A1730" t="s">
        <v>839</v>
      </c>
      <c r="B1730" t="s">
        <v>956</v>
      </c>
      <c r="C1730" t="s">
        <v>838</v>
      </c>
      <c r="D1730" t="s">
        <v>955</v>
      </c>
      <c r="E1730" t="s">
        <v>3007</v>
      </c>
    </row>
    <row r="1731" spans="1:5" x14ac:dyDescent="0.2">
      <c r="A1731" t="s">
        <v>839</v>
      </c>
      <c r="B1731" t="s">
        <v>977</v>
      </c>
      <c r="C1731" t="s">
        <v>838</v>
      </c>
      <c r="D1731" t="s">
        <v>976</v>
      </c>
      <c r="E1731" t="s">
        <v>3008</v>
      </c>
    </row>
    <row r="1732" spans="1:5" x14ac:dyDescent="0.2">
      <c r="A1732" t="s">
        <v>839</v>
      </c>
      <c r="B1732" t="s">
        <v>1135</v>
      </c>
      <c r="C1732" t="s">
        <v>838</v>
      </c>
      <c r="D1732" t="s">
        <v>1134</v>
      </c>
      <c r="E1732" t="s">
        <v>3008</v>
      </c>
    </row>
    <row r="1733" spans="1:5" x14ac:dyDescent="0.2">
      <c r="A1733" t="s">
        <v>839</v>
      </c>
      <c r="B1733" t="s">
        <v>1231</v>
      </c>
      <c r="C1733" t="s">
        <v>838</v>
      </c>
      <c r="D1733" t="s">
        <v>1230</v>
      </c>
      <c r="E1733" t="s">
        <v>3008</v>
      </c>
    </row>
    <row r="1734" spans="1:5" x14ac:dyDescent="0.2">
      <c r="A1734" t="s">
        <v>839</v>
      </c>
      <c r="B1734" t="s">
        <v>1265</v>
      </c>
      <c r="C1734" t="s">
        <v>838</v>
      </c>
      <c r="D1734" t="s">
        <v>1264</v>
      </c>
      <c r="E1734" t="s">
        <v>3009</v>
      </c>
    </row>
    <row r="1735" spans="1:5" x14ac:dyDescent="0.2">
      <c r="A1735" t="s">
        <v>839</v>
      </c>
      <c r="B1735" t="s">
        <v>1296</v>
      </c>
      <c r="C1735" t="s">
        <v>838</v>
      </c>
      <c r="D1735" t="s">
        <v>1295</v>
      </c>
      <c r="E1735" t="s">
        <v>3008</v>
      </c>
    </row>
    <row r="1736" spans="1:5" x14ac:dyDescent="0.2">
      <c r="A1736" t="s">
        <v>839</v>
      </c>
      <c r="B1736" t="s">
        <v>1356</v>
      </c>
      <c r="C1736" t="s">
        <v>838</v>
      </c>
      <c r="D1736" t="s">
        <v>1355</v>
      </c>
      <c r="E1736" t="s">
        <v>3007</v>
      </c>
    </row>
    <row r="1737" spans="1:5" x14ac:dyDescent="0.2">
      <c r="A1737" t="s">
        <v>839</v>
      </c>
      <c r="B1737" t="s">
        <v>1474</v>
      </c>
      <c r="C1737" t="s">
        <v>838</v>
      </c>
      <c r="D1737" t="s">
        <v>1473</v>
      </c>
      <c r="E1737" t="s">
        <v>3007</v>
      </c>
    </row>
    <row r="1738" spans="1:5" x14ac:dyDescent="0.2">
      <c r="A1738" t="s">
        <v>839</v>
      </c>
      <c r="B1738" t="s">
        <v>1486</v>
      </c>
      <c r="C1738" t="s">
        <v>838</v>
      </c>
      <c r="D1738" t="s">
        <v>1485</v>
      </c>
      <c r="E1738" t="s">
        <v>3007</v>
      </c>
    </row>
    <row r="1739" spans="1:5" x14ac:dyDescent="0.2">
      <c r="A1739" t="s">
        <v>839</v>
      </c>
      <c r="B1739" t="s">
        <v>1515</v>
      </c>
      <c r="C1739" t="s">
        <v>838</v>
      </c>
      <c r="D1739" t="s">
        <v>1514</v>
      </c>
      <c r="E1739" t="s">
        <v>3008</v>
      </c>
    </row>
    <row r="1740" spans="1:5" x14ac:dyDescent="0.2">
      <c r="A1740" t="s">
        <v>839</v>
      </c>
      <c r="B1740" t="s">
        <v>1525</v>
      </c>
      <c r="C1740" t="s">
        <v>838</v>
      </c>
      <c r="D1740" t="s">
        <v>1524</v>
      </c>
      <c r="E1740" t="s">
        <v>3008</v>
      </c>
    </row>
    <row r="1741" spans="1:5" x14ac:dyDescent="0.2">
      <c r="A1741" t="s">
        <v>839</v>
      </c>
      <c r="B1741" t="s">
        <v>1579</v>
      </c>
      <c r="C1741" t="s">
        <v>838</v>
      </c>
      <c r="D1741" t="s">
        <v>1578</v>
      </c>
      <c r="E1741" t="s">
        <v>3008</v>
      </c>
    </row>
    <row r="1742" spans="1:5" x14ac:dyDescent="0.2">
      <c r="A1742" t="s">
        <v>839</v>
      </c>
      <c r="B1742" t="s">
        <v>1624</v>
      </c>
      <c r="C1742" t="s">
        <v>838</v>
      </c>
      <c r="D1742" t="s">
        <v>1623</v>
      </c>
      <c r="E1742" t="s">
        <v>3008</v>
      </c>
    </row>
    <row r="1743" spans="1:5" x14ac:dyDescent="0.2">
      <c r="A1743" t="s">
        <v>839</v>
      </c>
      <c r="B1743" t="s">
        <v>1647</v>
      </c>
      <c r="C1743" t="s">
        <v>838</v>
      </c>
      <c r="D1743" t="s">
        <v>1646</v>
      </c>
      <c r="E1743" t="s">
        <v>3007</v>
      </c>
    </row>
    <row r="1744" spans="1:5" x14ac:dyDescent="0.2">
      <c r="A1744" t="s">
        <v>839</v>
      </c>
      <c r="B1744" t="s">
        <v>1678</v>
      </c>
      <c r="C1744" t="s">
        <v>838</v>
      </c>
      <c r="D1744" t="s">
        <v>1678</v>
      </c>
      <c r="E1744" t="s">
        <v>3007</v>
      </c>
    </row>
    <row r="1745" spans="1:5" x14ac:dyDescent="0.2">
      <c r="A1745" t="s">
        <v>839</v>
      </c>
      <c r="B1745" t="s">
        <v>1682</v>
      </c>
      <c r="C1745" t="s">
        <v>838</v>
      </c>
      <c r="D1745" t="s">
        <v>1682</v>
      </c>
      <c r="E1745" t="s">
        <v>3007</v>
      </c>
    </row>
    <row r="1746" spans="1:5" x14ac:dyDescent="0.2">
      <c r="A1746" t="s">
        <v>839</v>
      </c>
      <c r="B1746" t="s">
        <v>1709</v>
      </c>
      <c r="C1746" t="s">
        <v>838</v>
      </c>
      <c r="D1746" t="s">
        <v>1708</v>
      </c>
      <c r="E1746" t="s">
        <v>3008</v>
      </c>
    </row>
    <row r="1747" spans="1:5" x14ac:dyDescent="0.2">
      <c r="A1747" t="s">
        <v>839</v>
      </c>
      <c r="B1747" t="s">
        <v>1716</v>
      </c>
      <c r="C1747" t="s">
        <v>838</v>
      </c>
      <c r="D1747" t="s">
        <v>1716</v>
      </c>
      <c r="E1747" t="s">
        <v>3008</v>
      </c>
    </row>
    <row r="1748" spans="1:5" x14ac:dyDescent="0.2">
      <c r="A1748" t="s">
        <v>839</v>
      </c>
      <c r="B1748" t="s">
        <v>1722</v>
      </c>
      <c r="C1748" t="s">
        <v>838</v>
      </c>
      <c r="D1748" t="s">
        <v>1721</v>
      </c>
      <c r="E1748" t="s">
        <v>3007</v>
      </c>
    </row>
    <row r="1749" spans="1:5" x14ac:dyDescent="0.2">
      <c r="A1749" t="s">
        <v>839</v>
      </c>
      <c r="B1749" t="s">
        <v>1854</v>
      </c>
      <c r="C1749" t="s">
        <v>838</v>
      </c>
      <c r="D1749" t="s">
        <v>1853</v>
      </c>
      <c r="E1749" t="s">
        <v>3007</v>
      </c>
    </row>
    <row r="1750" spans="1:5" x14ac:dyDescent="0.2">
      <c r="A1750" t="s">
        <v>839</v>
      </c>
      <c r="B1750" t="s">
        <v>1857</v>
      </c>
      <c r="C1750" t="s">
        <v>838</v>
      </c>
      <c r="D1750" t="s">
        <v>1857</v>
      </c>
      <c r="E1750" t="s">
        <v>3009</v>
      </c>
    </row>
    <row r="1751" spans="1:5" x14ac:dyDescent="0.2">
      <c r="A1751" t="s">
        <v>839</v>
      </c>
      <c r="B1751" t="s">
        <v>1888</v>
      </c>
      <c r="C1751" t="s">
        <v>838</v>
      </c>
      <c r="D1751" t="s">
        <v>1887</v>
      </c>
      <c r="E1751" t="s">
        <v>3009</v>
      </c>
    </row>
    <row r="1752" spans="1:5" x14ac:dyDescent="0.2">
      <c r="A1752" t="s">
        <v>839</v>
      </c>
      <c r="B1752" t="s">
        <v>1925</v>
      </c>
      <c r="C1752" t="s">
        <v>838</v>
      </c>
      <c r="D1752" t="s">
        <v>1924</v>
      </c>
      <c r="E1752" t="s">
        <v>3008</v>
      </c>
    </row>
    <row r="1753" spans="1:5" x14ac:dyDescent="0.2">
      <c r="A1753" t="s">
        <v>839</v>
      </c>
      <c r="B1753" t="s">
        <v>1938</v>
      </c>
      <c r="C1753" t="s">
        <v>838</v>
      </c>
      <c r="D1753" t="s">
        <v>1937</v>
      </c>
      <c r="E1753" t="s">
        <v>3007</v>
      </c>
    </row>
    <row r="1754" spans="1:5" x14ac:dyDescent="0.2">
      <c r="A1754" t="s">
        <v>839</v>
      </c>
      <c r="B1754" t="s">
        <v>1967</v>
      </c>
      <c r="C1754" t="s">
        <v>838</v>
      </c>
      <c r="D1754" t="s">
        <v>1966</v>
      </c>
      <c r="E1754" t="s">
        <v>3008</v>
      </c>
    </row>
    <row r="1755" spans="1:5" x14ac:dyDescent="0.2">
      <c r="A1755" t="s">
        <v>839</v>
      </c>
      <c r="B1755" t="s">
        <v>1985</v>
      </c>
      <c r="C1755" t="s">
        <v>838</v>
      </c>
      <c r="D1755" t="s">
        <v>1985</v>
      </c>
      <c r="E1755" t="s">
        <v>3009</v>
      </c>
    </row>
    <row r="1756" spans="1:5" x14ac:dyDescent="0.2">
      <c r="A1756" t="s">
        <v>839</v>
      </c>
      <c r="B1756" t="s">
        <v>2079</v>
      </c>
      <c r="C1756" t="s">
        <v>838</v>
      </c>
      <c r="D1756" t="s">
        <v>2078</v>
      </c>
      <c r="E1756" t="s">
        <v>3008</v>
      </c>
    </row>
    <row r="1757" spans="1:5" x14ac:dyDescent="0.2">
      <c r="A1757" t="s">
        <v>839</v>
      </c>
      <c r="B1757" t="s">
        <v>2141</v>
      </c>
      <c r="C1757" t="s">
        <v>838</v>
      </c>
      <c r="D1757" t="s">
        <v>2140</v>
      </c>
      <c r="E1757" t="s">
        <v>3008</v>
      </c>
    </row>
    <row r="1758" spans="1:5" x14ac:dyDescent="0.2">
      <c r="A1758" t="s">
        <v>839</v>
      </c>
      <c r="B1758" t="s">
        <v>2182</v>
      </c>
      <c r="C1758" t="s">
        <v>838</v>
      </c>
      <c r="D1758" t="s">
        <v>2182</v>
      </c>
      <c r="E1758" t="s">
        <v>3007</v>
      </c>
    </row>
    <row r="1759" spans="1:5" x14ac:dyDescent="0.2">
      <c r="A1759" t="s">
        <v>839</v>
      </c>
      <c r="B1759" t="s">
        <v>2185</v>
      </c>
      <c r="C1759" t="s">
        <v>838</v>
      </c>
      <c r="D1759" t="s">
        <v>2184</v>
      </c>
      <c r="E1759" t="s">
        <v>3009</v>
      </c>
    </row>
    <row r="1760" spans="1:5" x14ac:dyDescent="0.2">
      <c r="A1760" t="s">
        <v>839</v>
      </c>
      <c r="B1760" t="s">
        <v>2188</v>
      </c>
      <c r="C1760" t="s">
        <v>838</v>
      </c>
      <c r="D1760" t="s">
        <v>2187</v>
      </c>
      <c r="E1760" t="s">
        <v>3008</v>
      </c>
    </row>
    <row r="1761" spans="1:5" x14ac:dyDescent="0.2">
      <c r="A1761" t="s">
        <v>839</v>
      </c>
      <c r="B1761" t="s">
        <v>2271</v>
      </c>
      <c r="C1761" t="s">
        <v>838</v>
      </c>
      <c r="D1761" t="s">
        <v>2271</v>
      </c>
      <c r="E1761" t="s">
        <v>3008</v>
      </c>
    </row>
    <row r="1762" spans="1:5" x14ac:dyDescent="0.2">
      <c r="A1762" t="s">
        <v>839</v>
      </c>
      <c r="B1762" t="s">
        <v>2290</v>
      </c>
      <c r="C1762" t="s">
        <v>838</v>
      </c>
      <c r="D1762" t="s">
        <v>2289</v>
      </c>
      <c r="E1762" t="s">
        <v>3008</v>
      </c>
    </row>
    <row r="1763" spans="1:5" x14ac:dyDescent="0.2">
      <c r="A1763" t="s">
        <v>839</v>
      </c>
      <c r="B1763" t="s">
        <v>2340</v>
      </c>
      <c r="C1763" t="s">
        <v>838</v>
      </c>
      <c r="D1763" t="s">
        <v>2339</v>
      </c>
      <c r="E1763" t="s">
        <v>3009</v>
      </c>
    </row>
    <row r="1764" spans="1:5" x14ac:dyDescent="0.2">
      <c r="A1764" t="s">
        <v>839</v>
      </c>
      <c r="B1764" t="s">
        <v>2351</v>
      </c>
      <c r="C1764" t="s">
        <v>838</v>
      </c>
      <c r="D1764" t="s">
        <v>2350</v>
      </c>
      <c r="E1764" t="s">
        <v>3007</v>
      </c>
    </row>
    <row r="1765" spans="1:5" x14ac:dyDescent="0.2">
      <c r="A1765" t="s">
        <v>839</v>
      </c>
      <c r="B1765" t="s">
        <v>2486</v>
      </c>
      <c r="C1765" t="s">
        <v>838</v>
      </c>
      <c r="D1765" t="s">
        <v>2485</v>
      </c>
      <c r="E1765" t="s">
        <v>3008</v>
      </c>
    </row>
    <row r="1766" spans="1:5" x14ac:dyDescent="0.2">
      <c r="A1766" t="s">
        <v>839</v>
      </c>
      <c r="B1766" t="s">
        <v>2564</v>
      </c>
      <c r="C1766" t="s">
        <v>838</v>
      </c>
      <c r="D1766" t="s">
        <v>2563</v>
      </c>
      <c r="E1766" t="s">
        <v>3007</v>
      </c>
    </row>
    <row r="1767" spans="1:5" x14ac:dyDescent="0.2">
      <c r="A1767" t="s">
        <v>839</v>
      </c>
      <c r="B1767" t="s">
        <v>2758</v>
      </c>
      <c r="C1767" t="s">
        <v>838</v>
      </c>
      <c r="D1767" t="s">
        <v>2757</v>
      </c>
      <c r="E1767" t="s">
        <v>3007</v>
      </c>
    </row>
    <row r="1768" spans="1:5" x14ac:dyDescent="0.2">
      <c r="A1768" t="s">
        <v>839</v>
      </c>
      <c r="B1768" t="s">
        <v>2823</v>
      </c>
      <c r="C1768" t="s">
        <v>838</v>
      </c>
      <c r="D1768" t="s">
        <v>2822</v>
      </c>
      <c r="E1768" t="s">
        <v>3009</v>
      </c>
    </row>
    <row r="1769" spans="1:5" x14ac:dyDescent="0.2">
      <c r="A1769" t="s">
        <v>839</v>
      </c>
      <c r="B1769" t="s">
        <v>2829</v>
      </c>
      <c r="C1769" t="s">
        <v>838</v>
      </c>
      <c r="D1769" t="s">
        <v>2828</v>
      </c>
      <c r="E1769" t="s">
        <v>3009</v>
      </c>
    </row>
    <row r="1770" spans="1:5" x14ac:dyDescent="0.2">
      <c r="A1770" t="s">
        <v>839</v>
      </c>
      <c r="B1770" t="s">
        <v>2850</v>
      </c>
      <c r="C1770" t="s">
        <v>838</v>
      </c>
      <c r="D1770" t="s">
        <v>2850</v>
      </c>
      <c r="E1770" t="s">
        <v>3007</v>
      </c>
    </row>
    <row r="1771" spans="1:5" x14ac:dyDescent="0.2">
      <c r="A1771" t="s">
        <v>839</v>
      </c>
      <c r="B1771" t="s">
        <v>2853</v>
      </c>
      <c r="C1771" t="s">
        <v>838</v>
      </c>
      <c r="D1771" t="s">
        <v>2852</v>
      </c>
      <c r="E1771" t="s">
        <v>3008</v>
      </c>
    </row>
    <row r="1772" spans="1:5" x14ac:dyDescent="0.2">
      <c r="A1772" t="s">
        <v>839</v>
      </c>
      <c r="B1772" t="s">
        <v>2860</v>
      </c>
      <c r="C1772" t="s">
        <v>838</v>
      </c>
      <c r="D1772" t="s">
        <v>2859</v>
      </c>
      <c r="E1772" t="s">
        <v>3007</v>
      </c>
    </row>
    <row r="1773" spans="1:5" x14ac:dyDescent="0.2">
      <c r="A1773" t="s">
        <v>849</v>
      </c>
      <c r="B1773" t="s">
        <v>177</v>
      </c>
      <c r="C1773" t="s">
        <v>848</v>
      </c>
      <c r="D1773" t="s">
        <v>176</v>
      </c>
      <c r="E1773" t="s">
        <v>3008</v>
      </c>
    </row>
    <row r="1774" spans="1:5" x14ac:dyDescent="0.2">
      <c r="A1774" t="s">
        <v>849</v>
      </c>
      <c r="B1774" t="s">
        <v>293</v>
      </c>
      <c r="C1774" t="s">
        <v>848</v>
      </c>
      <c r="D1774" t="s">
        <v>292</v>
      </c>
      <c r="E1774" t="s">
        <v>3008</v>
      </c>
    </row>
    <row r="1775" spans="1:5" x14ac:dyDescent="0.2">
      <c r="A1775" t="s">
        <v>849</v>
      </c>
      <c r="B1775" t="s">
        <v>512</v>
      </c>
      <c r="C1775" t="s">
        <v>848</v>
      </c>
      <c r="D1775" t="s">
        <v>511</v>
      </c>
      <c r="E1775" t="s">
        <v>3008</v>
      </c>
    </row>
    <row r="1776" spans="1:5" x14ac:dyDescent="0.2">
      <c r="A1776" t="s">
        <v>849</v>
      </c>
      <c r="B1776" t="s">
        <v>801</v>
      </c>
      <c r="C1776" t="s">
        <v>848</v>
      </c>
      <c r="D1776" t="s">
        <v>800</v>
      </c>
      <c r="E1776" t="s">
        <v>3008</v>
      </c>
    </row>
    <row r="1777" spans="1:5" x14ac:dyDescent="0.2">
      <c r="A1777" t="s">
        <v>849</v>
      </c>
      <c r="B1777" t="s">
        <v>1188</v>
      </c>
      <c r="C1777" t="s">
        <v>848</v>
      </c>
      <c r="D1777" t="s">
        <v>1187</v>
      </c>
      <c r="E1777" t="s">
        <v>3008</v>
      </c>
    </row>
    <row r="1778" spans="1:5" x14ac:dyDescent="0.2">
      <c r="A1778" t="s">
        <v>849</v>
      </c>
      <c r="B1778" t="s">
        <v>1604</v>
      </c>
      <c r="C1778" t="s">
        <v>848</v>
      </c>
      <c r="D1778" t="s">
        <v>1604</v>
      </c>
      <c r="E1778" t="s">
        <v>3008</v>
      </c>
    </row>
    <row r="1779" spans="1:5" x14ac:dyDescent="0.2">
      <c r="A1779" t="s">
        <v>849</v>
      </c>
      <c r="B1779" t="s">
        <v>1983</v>
      </c>
      <c r="C1779" t="s">
        <v>848</v>
      </c>
      <c r="D1779" t="s">
        <v>1982</v>
      </c>
      <c r="E1779" t="s">
        <v>3008</v>
      </c>
    </row>
    <row r="1780" spans="1:5" x14ac:dyDescent="0.2">
      <c r="A1780" t="s">
        <v>849</v>
      </c>
      <c r="B1780" t="s">
        <v>2497</v>
      </c>
      <c r="C1780" t="s">
        <v>848</v>
      </c>
      <c r="D1780" t="s">
        <v>2496</v>
      </c>
      <c r="E1780" t="s">
        <v>3008</v>
      </c>
    </row>
    <row r="1781" spans="1:5" x14ac:dyDescent="0.2">
      <c r="A1781" t="s">
        <v>849</v>
      </c>
      <c r="B1781" t="s">
        <v>2750</v>
      </c>
      <c r="C1781" t="s">
        <v>848</v>
      </c>
      <c r="D1781" t="s">
        <v>2749</v>
      </c>
      <c r="E1781" t="s">
        <v>3008</v>
      </c>
    </row>
    <row r="1782" spans="1:5" x14ac:dyDescent="0.2">
      <c r="A1782" t="s">
        <v>849</v>
      </c>
      <c r="B1782" t="s">
        <v>2976</v>
      </c>
      <c r="C1782" t="s">
        <v>848</v>
      </c>
      <c r="D1782" t="s">
        <v>2975</v>
      </c>
      <c r="E1782" t="s">
        <v>3008</v>
      </c>
    </row>
    <row r="1783" spans="1:5" x14ac:dyDescent="0.2">
      <c r="A1783" t="s">
        <v>863</v>
      </c>
      <c r="B1783" t="s">
        <v>57</v>
      </c>
      <c r="C1783" t="s">
        <v>862</v>
      </c>
      <c r="D1783" t="s">
        <v>56</v>
      </c>
      <c r="E1783" t="s">
        <v>3007</v>
      </c>
    </row>
    <row r="1784" spans="1:5" x14ac:dyDescent="0.2">
      <c r="A1784" t="s">
        <v>863</v>
      </c>
      <c r="B1784" t="s">
        <v>350</v>
      </c>
      <c r="C1784" t="s">
        <v>862</v>
      </c>
      <c r="D1784" t="s">
        <v>350</v>
      </c>
      <c r="E1784" t="s">
        <v>3009</v>
      </c>
    </row>
    <row r="1785" spans="1:5" x14ac:dyDescent="0.2">
      <c r="A1785" t="s">
        <v>863</v>
      </c>
      <c r="B1785" t="s">
        <v>370</v>
      </c>
      <c r="C1785" t="s">
        <v>862</v>
      </c>
      <c r="D1785" t="s">
        <v>369</v>
      </c>
      <c r="E1785" t="s">
        <v>3009</v>
      </c>
    </row>
    <row r="1786" spans="1:5" x14ac:dyDescent="0.2">
      <c r="A1786" t="s">
        <v>863</v>
      </c>
      <c r="B1786" t="s">
        <v>502</v>
      </c>
      <c r="C1786" t="s">
        <v>862</v>
      </c>
      <c r="D1786" t="s">
        <v>501</v>
      </c>
      <c r="E1786" t="s">
        <v>3007</v>
      </c>
    </row>
    <row r="1787" spans="1:5" x14ac:dyDescent="0.2">
      <c r="A1787" t="s">
        <v>863</v>
      </c>
      <c r="B1787" t="s">
        <v>576</v>
      </c>
      <c r="C1787" t="s">
        <v>862</v>
      </c>
      <c r="D1787" t="s">
        <v>576</v>
      </c>
      <c r="E1787" t="s">
        <v>3009</v>
      </c>
    </row>
    <row r="1788" spans="1:5" x14ac:dyDescent="0.2">
      <c r="A1788" t="s">
        <v>863</v>
      </c>
      <c r="B1788" t="s">
        <v>590</v>
      </c>
      <c r="C1788" t="s">
        <v>862</v>
      </c>
      <c r="D1788" t="s">
        <v>589</v>
      </c>
      <c r="E1788" t="s">
        <v>3007</v>
      </c>
    </row>
    <row r="1789" spans="1:5" x14ac:dyDescent="0.2">
      <c r="A1789" t="s">
        <v>863</v>
      </c>
      <c r="B1789" t="s">
        <v>608</v>
      </c>
      <c r="C1789" t="s">
        <v>862</v>
      </c>
      <c r="D1789" t="s">
        <v>607</v>
      </c>
      <c r="E1789" t="s">
        <v>3007</v>
      </c>
    </row>
    <row r="1790" spans="1:5" x14ac:dyDescent="0.2">
      <c r="A1790" t="s">
        <v>863</v>
      </c>
      <c r="B1790" t="s">
        <v>619</v>
      </c>
      <c r="C1790" t="s">
        <v>862</v>
      </c>
      <c r="D1790" t="s">
        <v>618</v>
      </c>
      <c r="E1790" t="s">
        <v>3009</v>
      </c>
    </row>
    <row r="1791" spans="1:5" x14ac:dyDescent="0.2">
      <c r="A1791" t="s">
        <v>863</v>
      </c>
      <c r="B1791" t="s">
        <v>639</v>
      </c>
      <c r="C1791" t="s">
        <v>862</v>
      </c>
      <c r="D1791" t="s">
        <v>639</v>
      </c>
      <c r="E1791" t="s">
        <v>3007</v>
      </c>
    </row>
    <row r="1792" spans="1:5" x14ac:dyDescent="0.2">
      <c r="A1792" t="s">
        <v>863</v>
      </c>
      <c r="B1792" t="s">
        <v>646</v>
      </c>
      <c r="C1792" t="s">
        <v>862</v>
      </c>
      <c r="D1792" t="s">
        <v>645</v>
      </c>
      <c r="E1792" t="s">
        <v>3007</v>
      </c>
    </row>
    <row r="1793" spans="1:5" x14ac:dyDescent="0.2">
      <c r="A1793" t="s">
        <v>863</v>
      </c>
      <c r="B1793" t="s">
        <v>667</v>
      </c>
      <c r="C1793" t="s">
        <v>862</v>
      </c>
      <c r="D1793" t="s">
        <v>666</v>
      </c>
      <c r="E1793" t="s">
        <v>3007</v>
      </c>
    </row>
    <row r="1794" spans="1:5" x14ac:dyDescent="0.2">
      <c r="A1794" t="s">
        <v>863</v>
      </c>
      <c r="B1794" t="s">
        <v>778</v>
      </c>
      <c r="C1794" t="s">
        <v>862</v>
      </c>
      <c r="D1794" t="s">
        <v>777</v>
      </c>
      <c r="E1794" t="s">
        <v>3007</v>
      </c>
    </row>
    <row r="1795" spans="1:5" x14ac:dyDescent="0.2">
      <c r="A1795" t="s">
        <v>863</v>
      </c>
      <c r="B1795" t="s">
        <v>830</v>
      </c>
      <c r="C1795" t="s">
        <v>862</v>
      </c>
      <c r="D1795" t="s">
        <v>829</v>
      </c>
      <c r="E1795" t="s">
        <v>3007</v>
      </c>
    </row>
    <row r="1796" spans="1:5" x14ac:dyDescent="0.2">
      <c r="A1796" t="s">
        <v>863</v>
      </c>
      <c r="B1796" t="s">
        <v>839</v>
      </c>
      <c r="C1796" t="s">
        <v>862</v>
      </c>
      <c r="D1796" t="s">
        <v>838</v>
      </c>
      <c r="E1796" t="s">
        <v>3009</v>
      </c>
    </row>
    <row r="1797" spans="1:5" x14ac:dyDescent="0.2">
      <c r="A1797" t="s">
        <v>863</v>
      </c>
      <c r="B1797" t="s">
        <v>932</v>
      </c>
      <c r="C1797" t="s">
        <v>862</v>
      </c>
      <c r="D1797" t="s">
        <v>931</v>
      </c>
      <c r="E1797" t="s">
        <v>3007</v>
      </c>
    </row>
    <row r="1798" spans="1:5" x14ac:dyDescent="0.2">
      <c r="A1798" t="s">
        <v>863</v>
      </c>
      <c r="B1798" t="s">
        <v>956</v>
      </c>
      <c r="C1798" t="s">
        <v>862</v>
      </c>
      <c r="D1798" t="s">
        <v>955</v>
      </c>
      <c r="E1798" t="s">
        <v>3007</v>
      </c>
    </row>
    <row r="1799" spans="1:5" x14ac:dyDescent="0.2">
      <c r="A1799" t="s">
        <v>863</v>
      </c>
      <c r="B1799" t="s">
        <v>977</v>
      </c>
      <c r="C1799" t="s">
        <v>862</v>
      </c>
      <c r="D1799" t="s">
        <v>976</v>
      </c>
      <c r="E1799" t="s">
        <v>3008</v>
      </c>
    </row>
    <row r="1800" spans="1:5" x14ac:dyDescent="0.2">
      <c r="A1800" t="s">
        <v>863</v>
      </c>
      <c r="B1800" t="s">
        <v>1002</v>
      </c>
      <c r="C1800" t="s">
        <v>862</v>
      </c>
      <c r="D1800" t="s">
        <v>1001</v>
      </c>
      <c r="E1800" t="s">
        <v>3007</v>
      </c>
    </row>
    <row r="1801" spans="1:5" x14ac:dyDescent="0.2">
      <c r="A1801" t="s">
        <v>863</v>
      </c>
      <c r="B1801" t="s">
        <v>1112</v>
      </c>
      <c r="C1801" t="s">
        <v>862</v>
      </c>
      <c r="D1801" t="s">
        <v>1111</v>
      </c>
      <c r="E1801" t="s">
        <v>3007</v>
      </c>
    </row>
    <row r="1802" spans="1:5" x14ac:dyDescent="0.2">
      <c r="A1802" t="s">
        <v>863</v>
      </c>
      <c r="B1802" t="s">
        <v>1135</v>
      </c>
      <c r="C1802" t="s">
        <v>862</v>
      </c>
      <c r="D1802" t="s">
        <v>1134</v>
      </c>
      <c r="E1802" t="s">
        <v>3007</v>
      </c>
    </row>
    <row r="1803" spans="1:5" x14ac:dyDescent="0.2">
      <c r="A1803" t="s">
        <v>863</v>
      </c>
      <c r="B1803" t="s">
        <v>1200</v>
      </c>
      <c r="C1803" t="s">
        <v>862</v>
      </c>
      <c r="D1803" t="s">
        <v>1199</v>
      </c>
      <c r="E1803" t="s">
        <v>3007</v>
      </c>
    </row>
    <row r="1804" spans="1:5" x14ac:dyDescent="0.2">
      <c r="A1804" t="s">
        <v>863</v>
      </c>
      <c r="B1804" t="s">
        <v>1265</v>
      </c>
      <c r="C1804" t="s">
        <v>862</v>
      </c>
      <c r="D1804" t="s">
        <v>1264</v>
      </c>
      <c r="E1804" t="s">
        <v>3007</v>
      </c>
    </row>
    <row r="1805" spans="1:5" x14ac:dyDescent="0.2">
      <c r="A1805" t="s">
        <v>863</v>
      </c>
      <c r="B1805" t="s">
        <v>1283</v>
      </c>
      <c r="C1805" t="s">
        <v>862</v>
      </c>
      <c r="D1805" t="s">
        <v>1282</v>
      </c>
      <c r="E1805" t="s">
        <v>3007</v>
      </c>
    </row>
    <row r="1806" spans="1:5" x14ac:dyDescent="0.2">
      <c r="A1806" t="s">
        <v>863</v>
      </c>
      <c r="B1806" t="s">
        <v>1296</v>
      </c>
      <c r="C1806" t="s">
        <v>862</v>
      </c>
      <c r="D1806" t="s">
        <v>1295</v>
      </c>
      <c r="E1806" t="s">
        <v>3008</v>
      </c>
    </row>
    <row r="1807" spans="1:5" x14ac:dyDescent="0.2">
      <c r="A1807" t="s">
        <v>863</v>
      </c>
      <c r="B1807" t="s">
        <v>1446</v>
      </c>
      <c r="C1807" t="s">
        <v>862</v>
      </c>
      <c r="D1807" t="s">
        <v>1445</v>
      </c>
      <c r="E1807" t="s">
        <v>3007</v>
      </c>
    </row>
    <row r="1808" spans="1:5" x14ac:dyDescent="0.2">
      <c r="A1808" t="s">
        <v>863</v>
      </c>
      <c r="B1808" t="s">
        <v>1453</v>
      </c>
      <c r="C1808" t="s">
        <v>862</v>
      </c>
      <c r="D1808" t="s">
        <v>1453</v>
      </c>
      <c r="E1808" t="s">
        <v>3007</v>
      </c>
    </row>
    <row r="1809" spans="1:5" x14ac:dyDescent="0.2">
      <c r="A1809" t="s">
        <v>863</v>
      </c>
      <c r="B1809" t="s">
        <v>1525</v>
      </c>
      <c r="C1809" t="s">
        <v>862</v>
      </c>
      <c r="D1809" t="s">
        <v>1524</v>
      </c>
      <c r="E1809" t="s">
        <v>3008</v>
      </c>
    </row>
    <row r="1810" spans="1:5" x14ac:dyDescent="0.2">
      <c r="A1810" t="s">
        <v>863</v>
      </c>
      <c r="B1810" t="s">
        <v>1579</v>
      </c>
      <c r="C1810" t="s">
        <v>862</v>
      </c>
      <c r="D1810" t="s">
        <v>1578</v>
      </c>
      <c r="E1810" t="s">
        <v>3009</v>
      </c>
    </row>
    <row r="1811" spans="1:5" x14ac:dyDescent="0.2">
      <c r="A1811" t="s">
        <v>863</v>
      </c>
      <c r="B1811" t="s">
        <v>1599</v>
      </c>
      <c r="C1811" t="s">
        <v>862</v>
      </c>
      <c r="D1811" t="s">
        <v>1599</v>
      </c>
      <c r="E1811" t="s">
        <v>3007</v>
      </c>
    </row>
    <row r="1812" spans="1:5" x14ac:dyDescent="0.2">
      <c r="A1812" t="s">
        <v>863</v>
      </c>
      <c r="B1812" t="s">
        <v>1647</v>
      </c>
      <c r="C1812" t="s">
        <v>862</v>
      </c>
      <c r="D1812" t="s">
        <v>1646</v>
      </c>
      <c r="E1812" t="s">
        <v>3007</v>
      </c>
    </row>
    <row r="1813" spans="1:5" x14ac:dyDescent="0.2">
      <c r="A1813" t="s">
        <v>863</v>
      </c>
      <c r="B1813" t="s">
        <v>1678</v>
      </c>
      <c r="C1813" t="s">
        <v>862</v>
      </c>
      <c r="D1813" t="s">
        <v>1678</v>
      </c>
      <c r="E1813" t="s">
        <v>3007</v>
      </c>
    </row>
    <row r="1814" spans="1:5" x14ac:dyDescent="0.2">
      <c r="A1814" t="s">
        <v>863</v>
      </c>
      <c r="B1814" t="s">
        <v>1794</v>
      </c>
      <c r="C1814" t="s">
        <v>862</v>
      </c>
      <c r="D1814" t="s">
        <v>1793</v>
      </c>
      <c r="E1814" t="s">
        <v>3007</v>
      </c>
    </row>
    <row r="1815" spans="1:5" x14ac:dyDescent="0.2">
      <c r="A1815" t="s">
        <v>863</v>
      </c>
      <c r="B1815" t="s">
        <v>1854</v>
      </c>
      <c r="C1815" t="s">
        <v>862</v>
      </c>
      <c r="D1815" t="s">
        <v>1853</v>
      </c>
      <c r="E1815" t="s">
        <v>3007</v>
      </c>
    </row>
    <row r="1816" spans="1:5" x14ac:dyDescent="0.2">
      <c r="A1816" t="s">
        <v>863</v>
      </c>
      <c r="B1816" t="s">
        <v>1857</v>
      </c>
      <c r="C1816" t="s">
        <v>862</v>
      </c>
      <c r="D1816" t="s">
        <v>1857</v>
      </c>
      <c r="E1816" t="s">
        <v>3007</v>
      </c>
    </row>
    <row r="1817" spans="1:5" x14ac:dyDescent="0.2">
      <c r="A1817" t="s">
        <v>863</v>
      </c>
      <c r="B1817" t="s">
        <v>1888</v>
      </c>
      <c r="C1817" t="s">
        <v>862</v>
      </c>
      <c r="D1817" t="s">
        <v>1887</v>
      </c>
      <c r="E1817" t="s">
        <v>3007</v>
      </c>
    </row>
    <row r="1818" spans="1:5" x14ac:dyDescent="0.2">
      <c r="A1818" t="s">
        <v>863</v>
      </c>
      <c r="B1818" t="s">
        <v>1925</v>
      </c>
      <c r="C1818" t="s">
        <v>862</v>
      </c>
      <c r="D1818" t="s">
        <v>1924</v>
      </c>
      <c r="E1818" t="s">
        <v>3009</v>
      </c>
    </row>
    <row r="1819" spans="1:5" x14ac:dyDescent="0.2">
      <c r="A1819" t="s">
        <v>863</v>
      </c>
      <c r="B1819" t="s">
        <v>1967</v>
      </c>
      <c r="C1819" t="s">
        <v>862</v>
      </c>
      <c r="D1819" t="s">
        <v>1966</v>
      </c>
      <c r="E1819" t="s">
        <v>3009</v>
      </c>
    </row>
    <row r="1820" spans="1:5" x14ac:dyDescent="0.2">
      <c r="A1820" t="s">
        <v>863</v>
      </c>
      <c r="B1820" t="s">
        <v>1985</v>
      </c>
      <c r="C1820" t="s">
        <v>862</v>
      </c>
      <c r="D1820" t="s">
        <v>1985</v>
      </c>
      <c r="E1820" t="s">
        <v>3007</v>
      </c>
    </row>
    <row r="1821" spans="1:5" x14ac:dyDescent="0.2">
      <c r="A1821" t="s">
        <v>863</v>
      </c>
      <c r="B1821" t="s">
        <v>2079</v>
      </c>
      <c r="C1821" t="s">
        <v>862</v>
      </c>
      <c r="D1821" t="s">
        <v>2078</v>
      </c>
      <c r="E1821" t="s">
        <v>3008</v>
      </c>
    </row>
    <row r="1822" spans="1:5" x14ac:dyDescent="0.2">
      <c r="A1822" t="s">
        <v>863</v>
      </c>
      <c r="B1822" t="s">
        <v>2141</v>
      </c>
      <c r="C1822" t="s">
        <v>862</v>
      </c>
      <c r="D1822" t="s">
        <v>2140</v>
      </c>
      <c r="E1822" t="s">
        <v>3008</v>
      </c>
    </row>
    <row r="1823" spans="1:5" x14ac:dyDescent="0.2">
      <c r="A1823" t="s">
        <v>863</v>
      </c>
      <c r="B1823" t="s">
        <v>2176</v>
      </c>
      <c r="C1823" t="s">
        <v>862</v>
      </c>
      <c r="D1823" t="s">
        <v>2175</v>
      </c>
      <c r="E1823" t="s">
        <v>3007</v>
      </c>
    </row>
    <row r="1824" spans="1:5" x14ac:dyDescent="0.2">
      <c r="A1824" t="s">
        <v>863</v>
      </c>
      <c r="B1824" t="s">
        <v>2182</v>
      </c>
      <c r="C1824" t="s">
        <v>862</v>
      </c>
      <c r="D1824" t="s">
        <v>2182</v>
      </c>
      <c r="E1824" t="s">
        <v>3007</v>
      </c>
    </row>
    <row r="1825" spans="1:5" x14ac:dyDescent="0.2">
      <c r="A1825" t="s">
        <v>863</v>
      </c>
      <c r="B1825" t="s">
        <v>2315</v>
      </c>
      <c r="C1825" t="s">
        <v>862</v>
      </c>
      <c r="D1825" t="s">
        <v>2314</v>
      </c>
      <c r="E1825" t="s">
        <v>3007</v>
      </c>
    </row>
    <row r="1826" spans="1:5" x14ac:dyDescent="0.2">
      <c r="A1826" t="s">
        <v>863</v>
      </c>
      <c r="B1826" t="s">
        <v>2351</v>
      </c>
      <c r="C1826" t="s">
        <v>862</v>
      </c>
      <c r="D1826" t="s">
        <v>2350</v>
      </c>
      <c r="E1826" t="s">
        <v>3007</v>
      </c>
    </row>
    <row r="1827" spans="1:5" x14ac:dyDescent="0.2">
      <c r="A1827" t="s">
        <v>863</v>
      </c>
      <c r="B1827" t="s">
        <v>2408</v>
      </c>
      <c r="C1827" t="s">
        <v>862</v>
      </c>
      <c r="D1827" t="s">
        <v>2407</v>
      </c>
      <c r="E1827" t="s">
        <v>3007</v>
      </c>
    </row>
    <row r="1828" spans="1:5" x14ac:dyDescent="0.2">
      <c r="A1828" t="s">
        <v>863</v>
      </c>
      <c r="B1828" t="s">
        <v>2486</v>
      </c>
      <c r="C1828" t="s">
        <v>862</v>
      </c>
      <c r="D1828" t="s">
        <v>2485</v>
      </c>
      <c r="E1828" t="s">
        <v>3007</v>
      </c>
    </row>
    <row r="1829" spans="1:5" x14ac:dyDescent="0.2">
      <c r="A1829" t="s">
        <v>863</v>
      </c>
      <c r="B1829" t="s">
        <v>2491</v>
      </c>
      <c r="C1829" t="s">
        <v>862</v>
      </c>
      <c r="D1829" t="s">
        <v>2490</v>
      </c>
      <c r="E1829" t="s">
        <v>3007</v>
      </c>
    </row>
    <row r="1830" spans="1:5" x14ac:dyDescent="0.2">
      <c r="A1830" t="s">
        <v>863</v>
      </c>
      <c r="B1830" t="s">
        <v>2497</v>
      </c>
      <c r="C1830" t="s">
        <v>862</v>
      </c>
      <c r="D1830" t="s">
        <v>2496</v>
      </c>
      <c r="E1830" t="s">
        <v>3007</v>
      </c>
    </row>
    <row r="1831" spans="1:5" x14ac:dyDescent="0.2">
      <c r="A1831" t="s">
        <v>863</v>
      </c>
      <c r="B1831" t="s">
        <v>2505</v>
      </c>
      <c r="C1831" t="s">
        <v>862</v>
      </c>
      <c r="D1831" t="s">
        <v>2504</v>
      </c>
      <c r="E1831" t="s">
        <v>3007</v>
      </c>
    </row>
    <row r="1832" spans="1:5" x14ac:dyDescent="0.2">
      <c r="A1832" t="s">
        <v>863</v>
      </c>
      <c r="B1832" t="s">
        <v>2564</v>
      </c>
      <c r="C1832" t="s">
        <v>862</v>
      </c>
      <c r="D1832" t="s">
        <v>2563</v>
      </c>
      <c r="E1832" t="s">
        <v>3007</v>
      </c>
    </row>
    <row r="1833" spans="1:5" x14ac:dyDescent="0.2">
      <c r="A1833" t="s">
        <v>863</v>
      </c>
      <c r="B1833" t="s">
        <v>2697</v>
      </c>
      <c r="C1833" t="s">
        <v>862</v>
      </c>
      <c r="D1833" t="s">
        <v>2696</v>
      </c>
      <c r="E1833" t="s">
        <v>3007</v>
      </c>
    </row>
    <row r="1834" spans="1:5" x14ac:dyDescent="0.2">
      <c r="A1834" t="s">
        <v>863</v>
      </c>
      <c r="B1834" t="s">
        <v>2758</v>
      </c>
      <c r="C1834" t="s">
        <v>862</v>
      </c>
      <c r="D1834" t="s">
        <v>2757</v>
      </c>
      <c r="E1834" t="s">
        <v>3007</v>
      </c>
    </row>
    <row r="1835" spans="1:5" x14ac:dyDescent="0.2">
      <c r="A1835" t="s">
        <v>863</v>
      </c>
      <c r="B1835" t="s">
        <v>2806</v>
      </c>
      <c r="C1835" t="s">
        <v>862</v>
      </c>
      <c r="D1835" t="s">
        <v>2805</v>
      </c>
      <c r="E1835" t="s">
        <v>3007</v>
      </c>
    </row>
    <row r="1836" spans="1:5" x14ac:dyDescent="0.2">
      <c r="A1836" t="s">
        <v>863</v>
      </c>
      <c r="B1836" t="s">
        <v>2829</v>
      </c>
      <c r="C1836" t="s">
        <v>862</v>
      </c>
      <c r="D1836" t="s">
        <v>2828</v>
      </c>
      <c r="E1836" t="s">
        <v>3009</v>
      </c>
    </row>
    <row r="1837" spans="1:5" x14ac:dyDescent="0.2">
      <c r="A1837" t="s">
        <v>863</v>
      </c>
      <c r="B1837" t="s">
        <v>2853</v>
      </c>
      <c r="C1837" t="s">
        <v>862</v>
      </c>
      <c r="D1837" t="s">
        <v>2852</v>
      </c>
      <c r="E1837" t="s">
        <v>3009</v>
      </c>
    </row>
    <row r="1838" spans="1:5" x14ac:dyDescent="0.2">
      <c r="A1838" t="s">
        <v>863</v>
      </c>
      <c r="B1838" t="s">
        <v>2860</v>
      </c>
      <c r="C1838" t="s">
        <v>862</v>
      </c>
      <c r="D1838" t="s">
        <v>2859</v>
      </c>
      <c r="E1838" t="s">
        <v>3007</v>
      </c>
    </row>
    <row r="1839" spans="1:5" x14ac:dyDescent="0.2">
      <c r="A1839" t="s">
        <v>863</v>
      </c>
      <c r="B1839" t="s">
        <v>2876</v>
      </c>
      <c r="C1839" t="s">
        <v>862</v>
      </c>
      <c r="D1839" t="s">
        <v>2875</v>
      </c>
      <c r="E1839" t="s">
        <v>3007</v>
      </c>
    </row>
    <row r="1840" spans="1:5" x14ac:dyDescent="0.2">
      <c r="A1840" t="s">
        <v>877</v>
      </c>
      <c r="B1840" t="s">
        <v>57</v>
      </c>
      <c r="C1840" t="s">
        <v>876</v>
      </c>
      <c r="D1840" t="s">
        <v>56</v>
      </c>
      <c r="E1840" t="s">
        <v>3007</v>
      </c>
    </row>
    <row r="1841" spans="1:5" x14ac:dyDescent="0.2">
      <c r="A1841" t="s">
        <v>877</v>
      </c>
      <c r="B1841" t="s">
        <v>231</v>
      </c>
      <c r="C1841" t="s">
        <v>876</v>
      </c>
      <c r="D1841" t="s">
        <v>230</v>
      </c>
      <c r="E1841" t="s">
        <v>3007</v>
      </c>
    </row>
    <row r="1842" spans="1:5" x14ac:dyDescent="0.2">
      <c r="A1842" t="s">
        <v>877</v>
      </c>
      <c r="B1842" t="s">
        <v>384</v>
      </c>
      <c r="C1842" t="s">
        <v>876</v>
      </c>
      <c r="D1842" t="s">
        <v>383</v>
      </c>
      <c r="E1842" t="s">
        <v>3007</v>
      </c>
    </row>
    <row r="1843" spans="1:5" x14ac:dyDescent="0.2">
      <c r="A1843" t="s">
        <v>877</v>
      </c>
      <c r="B1843" t="s">
        <v>397</v>
      </c>
      <c r="C1843" t="s">
        <v>876</v>
      </c>
      <c r="D1843" t="s">
        <v>397</v>
      </c>
      <c r="E1843" t="s">
        <v>3007</v>
      </c>
    </row>
    <row r="1844" spans="1:5" x14ac:dyDescent="0.2">
      <c r="A1844" t="s">
        <v>877</v>
      </c>
      <c r="B1844" t="s">
        <v>502</v>
      </c>
      <c r="C1844" t="s">
        <v>876</v>
      </c>
      <c r="D1844" t="s">
        <v>501</v>
      </c>
      <c r="E1844" t="s">
        <v>3007</v>
      </c>
    </row>
    <row r="1845" spans="1:5" x14ac:dyDescent="0.2">
      <c r="A1845" t="s">
        <v>877</v>
      </c>
      <c r="B1845" t="s">
        <v>619</v>
      </c>
      <c r="C1845" t="s">
        <v>876</v>
      </c>
      <c r="D1845" t="s">
        <v>618</v>
      </c>
      <c r="E1845" t="s">
        <v>3007</v>
      </c>
    </row>
    <row r="1846" spans="1:5" x14ac:dyDescent="0.2">
      <c r="A1846" t="s">
        <v>877</v>
      </c>
      <c r="B1846" t="s">
        <v>667</v>
      </c>
      <c r="C1846" t="s">
        <v>876</v>
      </c>
      <c r="D1846" t="s">
        <v>666</v>
      </c>
      <c r="E1846" t="s">
        <v>3007</v>
      </c>
    </row>
    <row r="1847" spans="1:5" x14ac:dyDescent="0.2">
      <c r="A1847" t="s">
        <v>877</v>
      </c>
      <c r="B1847" t="s">
        <v>709</v>
      </c>
      <c r="C1847" t="s">
        <v>876</v>
      </c>
      <c r="D1847" t="s">
        <v>708</v>
      </c>
      <c r="E1847" t="s">
        <v>3007</v>
      </c>
    </row>
    <row r="1848" spans="1:5" x14ac:dyDescent="0.2">
      <c r="A1848" t="s">
        <v>877</v>
      </c>
      <c r="B1848" t="s">
        <v>798</v>
      </c>
      <c r="C1848" t="s">
        <v>876</v>
      </c>
      <c r="D1848" t="s">
        <v>798</v>
      </c>
      <c r="E1848" t="s">
        <v>3007</v>
      </c>
    </row>
    <row r="1849" spans="1:5" x14ac:dyDescent="0.2">
      <c r="A1849" t="s">
        <v>877</v>
      </c>
      <c r="B1849" t="s">
        <v>956</v>
      </c>
      <c r="C1849" t="s">
        <v>876</v>
      </c>
      <c r="D1849" t="s">
        <v>955</v>
      </c>
      <c r="E1849" t="s">
        <v>3007</v>
      </c>
    </row>
    <row r="1850" spans="1:5" x14ac:dyDescent="0.2">
      <c r="A1850" t="s">
        <v>877</v>
      </c>
      <c r="B1850" t="s">
        <v>1160</v>
      </c>
      <c r="C1850" t="s">
        <v>876</v>
      </c>
      <c r="D1850" t="s">
        <v>1159</v>
      </c>
      <c r="E1850" t="s">
        <v>3007</v>
      </c>
    </row>
    <row r="1851" spans="1:5" x14ac:dyDescent="0.2">
      <c r="A1851" t="s">
        <v>877</v>
      </c>
      <c r="B1851" t="s">
        <v>1296</v>
      </c>
      <c r="C1851" t="s">
        <v>876</v>
      </c>
      <c r="D1851" t="s">
        <v>1295</v>
      </c>
      <c r="E1851" t="s">
        <v>3007</v>
      </c>
    </row>
    <row r="1852" spans="1:5" x14ac:dyDescent="0.2">
      <c r="A1852" t="s">
        <v>877</v>
      </c>
      <c r="B1852" t="s">
        <v>1356</v>
      </c>
      <c r="C1852" t="s">
        <v>876</v>
      </c>
      <c r="D1852" t="s">
        <v>1355</v>
      </c>
      <c r="E1852" t="s">
        <v>3007</v>
      </c>
    </row>
    <row r="1853" spans="1:5" x14ac:dyDescent="0.2">
      <c r="A1853" t="s">
        <v>877</v>
      </c>
      <c r="B1853" t="s">
        <v>1474</v>
      </c>
      <c r="C1853" t="s">
        <v>876</v>
      </c>
      <c r="D1853" t="s">
        <v>1473</v>
      </c>
      <c r="E1853" t="s">
        <v>3007</v>
      </c>
    </row>
    <row r="1854" spans="1:5" x14ac:dyDescent="0.2">
      <c r="A1854" t="s">
        <v>877</v>
      </c>
      <c r="B1854" t="s">
        <v>1486</v>
      </c>
      <c r="C1854" t="s">
        <v>876</v>
      </c>
      <c r="D1854" t="s">
        <v>1485</v>
      </c>
      <c r="E1854" t="s">
        <v>3007</v>
      </c>
    </row>
    <row r="1855" spans="1:5" x14ac:dyDescent="0.2">
      <c r="A1855" t="s">
        <v>877</v>
      </c>
      <c r="B1855" t="s">
        <v>1525</v>
      </c>
      <c r="C1855" t="s">
        <v>876</v>
      </c>
      <c r="D1855" t="s">
        <v>1524</v>
      </c>
      <c r="E1855" t="s">
        <v>3007</v>
      </c>
    </row>
    <row r="1856" spans="1:5" x14ac:dyDescent="0.2">
      <c r="A1856" t="s">
        <v>877</v>
      </c>
      <c r="B1856" t="s">
        <v>1557</v>
      </c>
      <c r="C1856" t="s">
        <v>876</v>
      </c>
      <c r="D1856" t="s">
        <v>1557</v>
      </c>
      <c r="E1856" t="s">
        <v>3007</v>
      </c>
    </row>
    <row r="1857" spans="1:5" x14ac:dyDescent="0.2">
      <c r="A1857" t="s">
        <v>877</v>
      </c>
      <c r="B1857" t="s">
        <v>1591</v>
      </c>
      <c r="C1857" t="s">
        <v>876</v>
      </c>
      <c r="D1857" t="s">
        <v>1590</v>
      </c>
      <c r="E1857" t="s">
        <v>3007</v>
      </c>
    </row>
    <row r="1858" spans="1:5" x14ac:dyDescent="0.2">
      <c r="A1858" t="s">
        <v>877</v>
      </c>
      <c r="B1858" t="s">
        <v>1624</v>
      </c>
      <c r="C1858" t="s">
        <v>876</v>
      </c>
      <c r="D1858" t="s">
        <v>1623</v>
      </c>
      <c r="E1858" t="s">
        <v>3008</v>
      </c>
    </row>
    <row r="1859" spans="1:5" x14ac:dyDescent="0.2">
      <c r="A1859" t="s">
        <v>877</v>
      </c>
      <c r="B1859" t="s">
        <v>1654</v>
      </c>
      <c r="C1859" t="s">
        <v>876</v>
      </c>
      <c r="D1859" t="s">
        <v>1653</v>
      </c>
      <c r="E1859" t="s">
        <v>3007</v>
      </c>
    </row>
    <row r="1860" spans="1:5" x14ac:dyDescent="0.2">
      <c r="A1860" t="s">
        <v>877</v>
      </c>
      <c r="B1860" t="s">
        <v>1678</v>
      </c>
      <c r="C1860" t="s">
        <v>876</v>
      </c>
      <c r="D1860" t="s">
        <v>1678</v>
      </c>
      <c r="E1860" t="s">
        <v>3007</v>
      </c>
    </row>
    <row r="1861" spans="1:5" x14ac:dyDescent="0.2">
      <c r="A1861" t="s">
        <v>877</v>
      </c>
      <c r="B1861" t="s">
        <v>1682</v>
      </c>
      <c r="C1861" t="s">
        <v>876</v>
      </c>
      <c r="D1861" t="s">
        <v>1682</v>
      </c>
      <c r="E1861" t="s">
        <v>3007</v>
      </c>
    </row>
    <row r="1862" spans="1:5" x14ac:dyDescent="0.2">
      <c r="A1862" t="s">
        <v>877</v>
      </c>
      <c r="B1862" t="s">
        <v>1716</v>
      </c>
      <c r="C1862" t="s">
        <v>876</v>
      </c>
      <c r="D1862" t="s">
        <v>1716</v>
      </c>
      <c r="E1862" t="s">
        <v>3008</v>
      </c>
    </row>
    <row r="1863" spans="1:5" x14ac:dyDescent="0.2">
      <c r="A1863" t="s">
        <v>877</v>
      </c>
      <c r="B1863" t="s">
        <v>1722</v>
      </c>
      <c r="C1863" t="s">
        <v>876</v>
      </c>
      <c r="D1863" t="s">
        <v>1721</v>
      </c>
      <c r="E1863" t="s">
        <v>3007</v>
      </c>
    </row>
    <row r="1864" spans="1:5" x14ac:dyDescent="0.2">
      <c r="A1864" t="s">
        <v>877</v>
      </c>
      <c r="B1864" t="s">
        <v>1854</v>
      </c>
      <c r="C1864" t="s">
        <v>876</v>
      </c>
      <c r="D1864" t="s">
        <v>1853</v>
      </c>
      <c r="E1864" t="s">
        <v>3007</v>
      </c>
    </row>
    <row r="1865" spans="1:5" x14ac:dyDescent="0.2">
      <c r="A1865" t="s">
        <v>877</v>
      </c>
      <c r="B1865" t="s">
        <v>1857</v>
      </c>
      <c r="C1865" t="s">
        <v>876</v>
      </c>
      <c r="D1865" t="s">
        <v>1857</v>
      </c>
      <c r="E1865" t="s">
        <v>3007</v>
      </c>
    </row>
    <row r="1866" spans="1:5" x14ac:dyDescent="0.2">
      <c r="A1866" t="s">
        <v>877</v>
      </c>
      <c r="B1866" t="s">
        <v>1888</v>
      </c>
      <c r="C1866" t="s">
        <v>876</v>
      </c>
      <c r="D1866" t="s">
        <v>1887</v>
      </c>
      <c r="E1866" t="s">
        <v>3007</v>
      </c>
    </row>
    <row r="1867" spans="1:5" x14ac:dyDescent="0.2">
      <c r="A1867" t="s">
        <v>877</v>
      </c>
      <c r="B1867" t="s">
        <v>1985</v>
      </c>
      <c r="C1867" t="s">
        <v>876</v>
      </c>
      <c r="D1867" t="s">
        <v>1985</v>
      </c>
      <c r="E1867" t="s">
        <v>3007</v>
      </c>
    </row>
    <row r="1868" spans="1:5" x14ac:dyDescent="0.2">
      <c r="A1868" t="s">
        <v>877</v>
      </c>
      <c r="B1868" t="s">
        <v>2079</v>
      </c>
      <c r="C1868" t="s">
        <v>876</v>
      </c>
      <c r="D1868" t="s">
        <v>2078</v>
      </c>
      <c r="E1868" t="s">
        <v>3008</v>
      </c>
    </row>
    <row r="1869" spans="1:5" x14ac:dyDescent="0.2">
      <c r="A1869" t="s">
        <v>877</v>
      </c>
      <c r="B1869" t="s">
        <v>2290</v>
      </c>
      <c r="C1869" t="s">
        <v>876</v>
      </c>
      <c r="D1869" t="s">
        <v>2289</v>
      </c>
      <c r="E1869" t="s">
        <v>3008</v>
      </c>
    </row>
    <row r="1870" spans="1:5" x14ac:dyDescent="0.2">
      <c r="A1870" t="s">
        <v>877</v>
      </c>
      <c r="B1870" t="s">
        <v>2340</v>
      </c>
      <c r="C1870" t="s">
        <v>876</v>
      </c>
      <c r="D1870" t="s">
        <v>2339</v>
      </c>
      <c r="E1870" t="s">
        <v>3007</v>
      </c>
    </row>
    <row r="1871" spans="1:5" x14ac:dyDescent="0.2">
      <c r="A1871" t="s">
        <v>877</v>
      </c>
      <c r="B1871" t="s">
        <v>2419</v>
      </c>
      <c r="C1871" t="s">
        <v>876</v>
      </c>
      <c r="D1871" t="s">
        <v>2419</v>
      </c>
      <c r="E1871" t="s">
        <v>3007</v>
      </c>
    </row>
    <row r="1872" spans="1:5" x14ac:dyDescent="0.2">
      <c r="A1872" t="s">
        <v>877</v>
      </c>
      <c r="B1872" t="s">
        <v>2440</v>
      </c>
      <c r="C1872" t="s">
        <v>876</v>
      </c>
      <c r="D1872" t="s">
        <v>2440</v>
      </c>
      <c r="E1872" t="s">
        <v>3007</v>
      </c>
    </row>
    <row r="1873" spans="1:5" x14ac:dyDescent="0.2">
      <c r="A1873" t="s">
        <v>877</v>
      </c>
      <c r="B1873" t="s">
        <v>2472</v>
      </c>
      <c r="C1873" t="s">
        <v>876</v>
      </c>
      <c r="D1873" t="s">
        <v>2472</v>
      </c>
      <c r="E1873" t="s">
        <v>3007</v>
      </c>
    </row>
    <row r="1874" spans="1:5" x14ac:dyDescent="0.2">
      <c r="A1874" t="s">
        <v>877</v>
      </c>
      <c r="B1874" t="s">
        <v>2491</v>
      </c>
      <c r="C1874" t="s">
        <v>876</v>
      </c>
      <c r="D1874" t="s">
        <v>2490</v>
      </c>
      <c r="E1874" t="s">
        <v>3007</v>
      </c>
    </row>
    <row r="1875" spans="1:5" x14ac:dyDescent="0.2">
      <c r="A1875" t="s">
        <v>877</v>
      </c>
      <c r="B1875" t="s">
        <v>2758</v>
      </c>
      <c r="C1875" t="s">
        <v>876</v>
      </c>
      <c r="D1875" t="s">
        <v>2757</v>
      </c>
      <c r="E1875" t="s">
        <v>3009</v>
      </c>
    </row>
    <row r="1876" spans="1:5" x14ac:dyDescent="0.2">
      <c r="A1876" t="s">
        <v>877</v>
      </c>
      <c r="B1876" t="s">
        <v>2823</v>
      </c>
      <c r="C1876" t="s">
        <v>876</v>
      </c>
      <c r="D1876" t="s">
        <v>2822</v>
      </c>
      <c r="E1876" t="s">
        <v>3007</v>
      </c>
    </row>
    <row r="1877" spans="1:5" x14ac:dyDescent="0.2">
      <c r="A1877" t="s">
        <v>877</v>
      </c>
      <c r="B1877" t="s">
        <v>2829</v>
      </c>
      <c r="C1877" t="s">
        <v>876</v>
      </c>
      <c r="D1877" t="s">
        <v>2828</v>
      </c>
      <c r="E1877" t="s">
        <v>3007</v>
      </c>
    </row>
    <row r="1878" spans="1:5" x14ac:dyDescent="0.2">
      <c r="A1878" t="s">
        <v>877</v>
      </c>
      <c r="B1878" t="s">
        <v>2850</v>
      </c>
      <c r="C1878" t="s">
        <v>876</v>
      </c>
      <c r="D1878" t="s">
        <v>2850</v>
      </c>
      <c r="E1878" t="s">
        <v>3007</v>
      </c>
    </row>
    <row r="1879" spans="1:5" x14ac:dyDescent="0.2">
      <c r="A1879" t="s">
        <v>877</v>
      </c>
      <c r="B1879" t="s">
        <v>2868</v>
      </c>
      <c r="C1879" t="s">
        <v>876</v>
      </c>
      <c r="D1879" t="s">
        <v>2867</v>
      </c>
      <c r="E1879" t="s">
        <v>3007</v>
      </c>
    </row>
    <row r="1880" spans="1:5" x14ac:dyDescent="0.2">
      <c r="A1880" t="s">
        <v>891</v>
      </c>
      <c r="B1880" t="s">
        <v>356</v>
      </c>
      <c r="C1880" t="s">
        <v>890</v>
      </c>
      <c r="D1880" t="s">
        <v>355</v>
      </c>
      <c r="E1880" t="s">
        <v>3007</v>
      </c>
    </row>
    <row r="1881" spans="1:5" x14ac:dyDescent="0.2">
      <c r="A1881" t="s">
        <v>891</v>
      </c>
      <c r="B1881" t="s">
        <v>512</v>
      </c>
      <c r="C1881" t="s">
        <v>890</v>
      </c>
      <c r="D1881" t="s">
        <v>511</v>
      </c>
      <c r="E1881" t="s">
        <v>3008</v>
      </c>
    </row>
    <row r="1882" spans="1:5" x14ac:dyDescent="0.2">
      <c r="A1882" t="s">
        <v>891</v>
      </c>
      <c r="B1882" t="s">
        <v>801</v>
      </c>
      <c r="C1882" t="s">
        <v>890</v>
      </c>
      <c r="D1882" t="s">
        <v>800</v>
      </c>
      <c r="E1882" t="s">
        <v>3008</v>
      </c>
    </row>
    <row r="1883" spans="1:5" x14ac:dyDescent="0.2">
      <c r="A1883" t="s">
        <v>891</v>
      </c>
      <c r="B1883" t="s">
        <v>1894</v>
      </c>
      <c r="C1883" t="s">
        <v>890</v>
      </c>
      <c r="D1883" t="s">
        <v>1893</v>
      </c>
      <c r="E1883" t="s">
        <v>3008</v>
      </c>
    </row>
    <row r="1884" spans="1:5" x14ac:dyDescent="0.2">
      <c r="A1884" t="s">
        <v>891</v>
      </c>
      <c r="B1884" t="s">
        <v>1988</v>
      </c>
      <c r="C1884" t="s">
        <v>890</v>
      </c>
      <c r="D1884" t="s">
        <v>1987</v>
      </c>
      <c r="E1884" t="s">
        <v>3007</v>
      </c>
    </row>
    <row r="1885" spans="1:5" x14ac:dyDescent="0.2">
      <c r="A1885" t="s">
        <v>891</v>
      </c>
      <c r="B1885" t="s">
        <v>2393</v>
      </c>
      <c r="C1885" t="s">
        <v>890</v>
      </c>
      <c r="D1885" t="s">
        <v>2392</v>
      </c>
      <c r="E1885" t="s">
        <v>3007</v>
      </c>
    </row>
    <row r="1886" spans="1:5" x14ac:dyDescent="0.2">
      <c r="A1886" t="s">
        <v>891</v>
      </c>
      <c r="B1886" t="s">
        <v>2404</v>
      </c>
      <c r="C1886" t="s">
        <v>890</v>
      </c>
      <c r="D1886" t="s">
        <v>2403</v>
      </c>
      <c r="E1886" t="s">
        <v>3007</v>
      </c>
    </row>
    <row r="1887" spans="1:5" x14ac:dyDescent="0.2">
      <c r="A1887" t="s">
        <v>891</v>
      </c>
      <c r="B1887" t="s">
        <v>2582</v>
      </c>
      <c r="C1887" t="s">
        <v>890</v>
      </c>
      <c r="D1887" t="s">
        <v>2581</v>
      </c>
      <c r="E1887" t="s">
        <v>3007</v>
      </c>
    </row>
    <row r="1888" spans="1:5" x14ac:dyDescent="0.2">
      <c r="A1888" t="s">
        <v>891</v>
      </c>
      <c r="B1888" t="s">
        <v>2750</v>
      </c>
      <c r="C1888" t="s">
        <v>890</v>
      </c>
      <c r="D1888" t="s">
        <v>2749</v>
      </c>
      <c r="E1888" t="s">
        <v>3008</v>
      </c>
    </row>
    <row r="1889" spans="1:5" x14ac:dyDescent="0.2">
      <c r="A1889" t="s">
        <v>891</v>
      </c>
      <c r="B1889" t="s">
        <v>2795</v>
      </c>
      <c r="C1889" t="s">
        <v>890</v>
      </c>
      <c r="D1889" t="s">
        <v>2794</v>
      </c>
      <c r="E1889" t="s">
        <v>3008</v>
      </c>
    </row>
    <row r="1890" spans="1:5" x14ac:dyDescent="0.2">
      <c r="A1890" t="s">
        <v>909</v>
      </c>
      <c r="B1890" t="s">
        <v>231</v>
      </c>
      <c r="C1890" t="s">
        <v>908</v>
      </c>
      <c r="D1890" t="s">
        <v>230</v>
      </c>
      <c r="E1890" t="s">
        <v>3007</v>
      </c>
    </row>
    <row r="1891" spans="1:5" x14ac:dyDescent="0.2">
      <c r="A1891" t="s">
        <v>909</v>
      </c>
      <c r="B1891" t="s">
        <v>956</v>
      </c>
      <c r="C1891" t="s">
        <v>908</v>
      </c>
      <c r="D1891" t="s">
        <v>955</v>
      </c>
      <c r="E1891" t="s">
        <v>3007</v>
      </c>
    </row>
    <row r="1892" spans="1:5" x14ac:dyDescent="0.2">
      <c r="A1892" t="s">
        <v>909</v>
      </c>
      <c r="B1892" t="s">
        <v>1002</v>
      </c>
      <c r="C1892" t="s">
        <v>908</v>
      </c>
      <c r="D1892" t="s">
        <v>1001</v>
      </c>
      <c r="E1892" t="s">
        <v>3007</v>
      </c>
    </row>
    <row r="1893" spans="1:5" x14ac:dyDescent="0.2">
      <c r="A1893" t="s">
        <v>909</v>
      </c>
      <c r="B1893" t="s">
        <v>1356</v>
      </c>
      <c r="C1893" t="s">
        <v>908</v>
      </c>
      <c r="D1893" t="s">
        <v>1355</v>
      </c>
      <c r="E1893" t="s">
        <v>3007</v>
      </c>
    </row>
    <row r="1894" spans="1:5" x14ac:dyDescent="0.2">
      <c r="A1894" t="s">
        <v>909</v>
      </c>
      <c r="B1894" t="s">
        <v>1647</v>
      </c>
      <c r="C1894" t="s">
        <v>908</v>
      </c>
      <c r="D1894" t="s">
        <v>1646</v>
      </c>
      <c r="E1894" t="s">
        <v>3007</v>
      </c>
    </row>
    <row r="1895" spans="1:5" x14ac:dyDescent="0.2">
      <c r="A1895" t="s">
        <v>909</v>
      </c>
      <c r="B1895" t="s">
        <v>1669</v>
      </c>
      <c r="C1895" t="s">
        <v>908</v>
      </c>
      <c r="D1895" t="s">
        <v>1669</v>
      </c>
      <c r="E1895" t="s">
        <v>3007</v>
      </c>
    </row>
    <row r="1896" spans="1:5" x14ac:dyDescent="0.2">
      <c r="A1896" t="s">
        <v>909</v>
      </c>
      <c r="B1896" t="s">
        <v>1682</v>
      </c>
      <c r="C1896" t="s">
        <v>908</v>
      </c>
      <c r="D1896" t="s">
        <v>1682</v>
      </c>
      <c r="E1896" t="s">
        <v>3007</v>
      </c>
    </row>
    <row r="1897" spans="1:5" x14ac:dyDescent="0.2">
      <c r="A1897" t="s">
        <v>909</v>
      </c>
      <c r="B1897" t="s">
        <v>1854</v>
      </c>
      <c r="C1897" t="s">
        <v>908</v>
      </c>
      <c r="D1897" t="s">
        <v>1853</v>
      </c>
      <c r="E1897" t="s">
        <v>3007</v>
      </c>
    </row>
    <row r="1898" spans="1:5" x14ac:dyDescent="0.2">
      <c r="A1898" t="s">
        <v>909</v>
      </c>
      <c r="B1898" t="s">
        <v>1888</v>
      </c>
      <c r="C1898" t="s">
        <v>908</v>
      </c>
      <c r="D1898" t="s">
        <v>1887</v>
      </c>
      <c r="E1898" t="s">
        <v>3007</v>
      </c>
    </row>
    <row r="1899" spans="1:5" x14ac:dyDescent="0.2">
      <c r="A1899" t="s">
        <v>909</v>
      </c>
      <c r="B1899" t="s">
        <v>1985</v>
      </c>
      <c r="C1899" t="s">
        <v>908</v>
      </c>
      <c r="D1899" t="s">
        <v>1985</v>
      </c>
      <c r="E1899" t="s">
        <v>3007</v>
      </c>
    </row>
    <row r="1900" spans="1:5" x14ac:dyDescent="0.2">
      <c r="A1900" t="s">
        <v>909</v>
      </c>
      <c r="B1900" t="s">
        <v>2182</v>
      </c>
      <c r="C1900" t="s">
        <v>908</v>
      </c>
      <c r="D1900" t="s">
        <v>2182</v>
      </c>
      <c r="E1900" t="s">
        <v>3007</v>
      </c>
    </row>
    <row r="1901" spans="1:5" x14ac:dyDescent="0.2">
      <c r="A1901" t="s">
        <v>909</v>
      </c>
      <c r="B1901" t="s">
        <v>2860</v>
      </c>
      <c r="C1901" t="s">
        <v>908</v>
      </c>
      <c r="D1901" t="s">
        <v>2859</v>
      </c>
      <c r="E1901" t="s">
        <v>3007</v>
      </c>
    </row>
    <row r="1902" spans="1:5" x14ac:dyDescent="0.2">
      <c r="A1902" t="s">
        <v>932</v>
      </c>
      <c r="B1902" t="s">
        <v>57</v>
      </c>
      <c r="C1902" t="s">
        <v>931</v>
      </c>
      <c r="D1902" t="s">
        <v>56</v>
      </c>
      <c r="E1902" t="s">
        <v>3007</v>
      </c>
    </row>
    <row r="1903" spans="1:5" x14ac:dyDescent="0.2">
      <c r="A1903" t="s">
        <v>932</v>
      </c>
      <c r="B1903" t="s">
        <v>163</v>
      </c>
      <c r="C1903" t="s">
        <v>931</v>
      </c>
      <c r="D1903" t="s">
        <v>162</v>
      </c>
      <c r="E1903" t="s">
        <v>3007</v>
      </c>
    </row>
    <row r="1904" spans="1:5" x14ac:dyDescent="0.2">
      <c r="A1904" t="s">
        <v>932</v>
      </c>
      <c r="B1904" t="s">
        <v>204</v>
      </c>
      <c r="C1904" t="s">
        <v>931</v>
      </c>
      <c r="D1904" t="s">
        <v>204</v>
      </c>
      <c r="E1904" t="s">
        <v>3007</v>
      </c>
    </row>
    <row r="1905" spans="1:5" x14ac:dyDescent="0.2">
      <c r="A1905" t="s">
        <v>932</v>
      </c>
      <c r="B1905" t="s">
        <v>231</v>
      </c>
      <c r="C1905" t="s">
        <v>931</v>
      </c>
      <c r="D1905" t="s">
        <v>230</v>
      </c>
      <c r="E1905" t="s">
        <v>3007</v>
      </c>
    </row>
    <row r="1906" spans="1:5" x14ac:dyDescent="0.2">
      <c r="A1906" t="s">
        <v>932</v>
      </c>
      <c r="B1906" t="s">
        <v>370</v>
      </c>
      <c r="C1906" t="s">
        <v>931</v>
      </c>
      <c r="D1906" t="s">
        <v>369</v>
      </c>
      <c r="E1906" t="s">
        <v>3008</v>
      </c>
    </row>
    <row r="1907" spans="1:5" x14ac:dyDescent="0.2">
      <c r="A1907" t="s">
        <v>932</v>
      </c>
      <c r="B1907" t="s">
        <v>397</v>
      </c>
      <c r="C1907" t="s">
        <v>931</v>
      </c>
      <c r="D1907" t="s">
        <v>397</v>
      </c>
      <c r="E1907" t="s">
        <v>3007</v>
      </c>
    </row>
    <row r="1908" spans="1:5" x14ac:dyDescent="0.2">
      <c r="A1908" t="s">
        <v>932</v>
      </c>
      <c r="B1908" t="s">
        <v>576</v>
      </c>
      <c r="C1908" t="s">
        <v>931</v>
      </c>
      <c r="D1908" t="s">
        <v>576</v>
      </c>
      <c r="E1908" t="s">
        <v>3008</v>
      </c>
    </row>
    <row r="1909" spans="1:5" x14ac:dyDescent="0.2">
      <c r="A1909" t="s">
        <v>932</v>
      </c>
      <c r="B1909" t="s">
        <v>619</v>
      </c>
      <c r="C1909" t="s">
        <v>931</v>
      </c>
      <c r="D1909" t="s">
        <v>618</v>
      </c>
      <c r="E1909" t="s">
        <v>3009</v>
      </c>
    </row>
    <row r="1910" spans="1:5" x14ac:dyDescent="0.2">
      <c r="A1910" t="s">
        <v>932</v>
      </c>
      <c r="B1910" t="s">
        <v>667</v>
      </c>
      <c r="C1910" t="s">
        <v>931</v>
      </c>
      <c r="D1910" t="s">
        <v>666</v>
      </c>
      <c r="E1910" t="s">
        <v>3007</v>
      </c>
    </row>
    <row r="1911" spans="1:5" x14ac:dyDescent="0.2">
      <c r="A1911" t="s">
        <v>932</v>
      </c>
      <c r="B1911" t="s">
        <v>778</v>
      </c>
      <c r="C1911" t="s">
        <v>931</v>
      </c>
      <c r="D1911" t="s">
        <v>777</v>
      </c>
      <c r="E1911" t="s">
        <v>3007</v>
      </c>
    </row>
    <row r="1912" spans="1:5" x14ac:dyDescent="0.2">
      <c r="A1912" t="s">
        <v>932</v>
      </c>
      <c r="B1912" t="s">
        <v>823</v>
      </c>
      <c r="C1912" t="s">
        <v>931</v>
      </c>
      <c r="D1912" t="s">
        <v>822</v>
      </c>
      <c r="E1912" t="s">
        <v>3007</v>
      </c>
    </row>
    <row r="1913" spans="1:5" x14ac:dyDescent="0.2">
      <c r="A1913" t="s">
        <v>932</v>
      </c>
      <c r="B1913" t="s">
        <v>830</v>
      </c>
      <c r="C1913" t="s">
        <v>931</v>
      </c>
      <c r="D1913" t="s">
        <v>829</v>
      </c>
      <c r="E1913" t="s">
        <v>3007</v>
      </c>
    </row>
    <row r="1914" spans="1:5" x14ac:dyDescent="0.2">
      <c r="A1914" t="s">
        <v>932</v>
      </c>
      <c r="B1914" t="s">
        <v>839</v>
      </c>
      <c r="C1914" t="s">
        <v>931</v>
      </c>
      <c r="D1914" t="s">
        <v>838</v>
      </c>
      <c r="E1914" t="s">
        <v>3009</v>
      </c>
    </row>
    <row r="1915" spans="1:5" x14ac:dyDescent="0.2">
      <c r="A1915" t="s">
        <v>932</v>
      </c>
      <c r="B1915" t="s">
        <v>863</v>
      </c>
      <c r="C1915" t="s">
        <v>931</v>
      </c>
      <c r="D1915" t="s">
        <v>862</v>
      </c>
      <c r="E1915" t="s">
        <v>3007</v>
      </c>
    </row>
    <row r="1916" spans="1:5" x14ac:dyDescent="0.2">
      <c r="A1916" t="s">
        <v>932</v>
      </c>
      <c r="B1916" t="s">
        <v>935</v>
      </c>
      <c r="C1916" t="s">
        <v>931</v>
      </c>
      <c r="D1916" t="s">
        <v>934</v>
      </c>
      <c r="E1916" t="s">
        <v>3007</v>
      </c>
    </row>
    <row r="1917" spans="1:5" x14ac:dyDescent="0.2">
      <c r="A1917" t="s">
        <v>932</v>
      </c>
      <c r="B1917" t="s">
        <v>977</v>
      </c>
      <c r="C1917" t="s">
        <v>931</v>
      </c>
      <c r="D1917" t="s">
        <v>976</v>
      </c>
      <c r="E1917" t="s">
        <v>3008</v>
      </c>
    </row>
    <row r="1918" spans="1:5" x14ac:dyDescent="0.2">
      <c r="A1918" t="s">
        <v>932</v>
      </c>
      <c r="B1918" t="s">
        <v>1042</v>
      </c>
      <c r="C1918" t="s">
        <v>931</v>
      </c>
      <c r="D1918" t="s">
        <v>1041</v>
      </c>
      <c r="E1918" t="s">
        <v>3007</v>
      </c>
    </row>
    <row r="1919" spans="1:5" x14ac:dyDescent="0.2">
      <c r="A1919" t="s">
        <v>932</v>
      </c>
      <c r="B1919" t="s">
        <v>1112</v>
      </c>
      <c r="C1919" t="s">
        <v>931</v>
      </c>
      <c r="D1919" t="s">
        <v>1111</v>
      </c>
      <c r="E1919" t="s">
        <v>3007</v>
      </c>
    </row>
    <row r="1920" spans="1:5" x14ac:dyDescent="0.2">
      <c r="A1920" t="s">
        <v>932</v>
      </c>
      <c r="B1920" t="s">
        <v>1135</v>
      </c>
      <c r="C1920" t="s">
        <v>931</v>
      </c>
      <c r="D1920" t="s">
        <v>1134</v>
      </c>
      <c r="E1920" t="s">
        <v>3007</v>
      </c>
    </row>
    <row r="1921" spans="1:5" x14ac:dyDescent="0.2">
      <c r="A1921" t="s">
        <v>932</v>
      </c>
      <c r="B1921" t="s">
        <v>1208</v>
      </c>
      <c r="C1921" t="s">
        <v>931</v>
      </c>
      <c r="D1921" t="s">
        <v>1207</v>
      </c>
      <c r="E1921" t="s">
        <v>3009</v>
      </c>
    </row>
    <row r="1922" spans="1:5" x14ac:dyDescent="0.2">
      <c r="A1922" t="s">
        <v>932</v>
      </c>
      <c r="B1922" t="s">
        <v>1265</v>
      </c>
      <c r="C1922" t="s">
        <v>931</v>
      </c>
      <c r="D1922" t="s">
        <v>1264</v>
      </c>
      <c r="E1922" t="s">
        <v>3007</v>
      </c>
    </row>
    <row r="1923" spans="1:5" x14ac:dyDescent="0.2">
      <c r="A1923" t="s">
        <v>932</v>
      </c>
      <c r="B1923" t="s">
        <v>1283</v>
      </c>
      <c r="C1923" t="s">
        <v>931</v>
      </c>
      <c r="D1923" t="s">
        <v>1282</v>
      </c>
      <c r="E1923" t="s">
        <v>3007</v>
      </c>
    </row>
    <row r="1924" spans="1:5" x14ac:dyDescent="0.2">
      <c r="A1924" t="s">
        <v>932</v>
      </c>
      <c r="B1924" t="s">
        <v>1296</v>
      </c>
      <c r="C1924" t="s">
        <v>931</v>
      </c>
      <c r="D1924" t="s">
        <v>1295</v>
      </c>
      <c r="E1924" t="s">
        <v>3009</v>
      </c>
    </row>
    <row r="1925" spans="1:5" x14ac:dyDescent="0.2">
      <c r="A1925" t="s">
        <v>932</v>
      </c>
      <c r="B1925" t="s">
        <v>1345</v>
      </c>
      <c r="C1925" t="s">
        <v>931</v>
      </c>
      <c r="D1925" t="s">
        <v>1344</v>
      </c>
      <c r="E1925" t="s">
        <v>3007</v>
      </c>
    </row>
    <row r="1926" spans="1:5" x14ac:dyDescent="0.2">
      <c r="A1926" t="s">
        <v>932</v>
      </c>
      <c r="B1926" t="s">
        <v>1379</v>
      </c>
      <c r="C1926" t="s">
        <v>931</v>
      </c>
      <c r="D1926" t="s">
        <v>1379</v>
      </c>
      <c r="E1926" t="s">
        <v>3007</v>
      </c>
    </row>
    <row r="1927" spans="1:5" x14ac:dyDescent="0.2">
      <c r="A1927" t="s">
        <v>932</v>
      </c>
      <c r="B1927" t="s">
        <v>1383</v>
      </c>
      <c r="C1927" t="s">
        <v>931</v>
      </c>
      <c r="D1927" t="s">
        <v>1382</v>
      </c>
      <c r="E1927" t="s">
        <v>3008</v>
      </c>
    </row>
    <row r="1928" spans="1:5" x14ac:dyDescent="0.2">
      <c r="A1928" t="s">
        <v>932</v>
      </c>
      <c r="B1928" t="s">
        <v>1440</v>
      </c>
      <c r="C1928" t="s">
        <v>931</v>
      </c>
      <c r="D1928" t="s">
        <v>1439</v>
      </c>
      <c r="E1928" t="s">
        <v>3007</v>
      </c>
    </row>
    <row r="1929" spans="1:5" x14ac:dyDescent="0.2">
      <c r="A1929" t="s">
        <v>932</v>
      </c>
      <c r="B1929" t="s">
        <v>1453</v>
      </c>
      <c r="C1929" t="s">
        <v>931</v>
      </c>
      <c r="D1929" t="s">
        <v>1453</v>
      </c>
      <c r="E1929" t="s">
        <v>3007</v>
      </c>
    </row>
    <row r="1930" spans="1:5" x14ac:dyDescent="0.2">
      <c r="A1930" t="s">
        <v>932</v>
      </c>
      <c r="B1930" t="s">
        <v>1525</v>
      </c>
      <c r="C1930" t="s">
        <v>931</v>
      </c>
      <c r="D1930" t="s">
        <v>1524</v>
      </c>
      <c r="E1930" t="s">
        <v>3009</v>
      </c>
    </row>
    <row r="1931" spans="1:5" x14ac:dyDescent="0.2">
      <c r="A1931" t="s">
        <v>932</v>
      </c>
      <c r="B1931" t="s">
        <v>1557</v>
      </c>
      <c r="C1931" t="s">
        <v>931</v>
      </c>
      <c r="D1931" t="s">
        <v>1557</v>
      </c>
      <c r="E1931" t="s">
        <v>3007</v>
      </c>
    </row>
    <row r="1932" spans="1:5" x14ac:dyDescent="0.2">
      <c r="A1932" t="s">
        <v>932</v>
      </c>
      <c r="B1932" t="s">
        <v>1579</v>
      </c>
      <c r="C1932" t="s">
        <v>931</v>
      </c>
      <c r="D1932" t="s">
        <v>1578</v>
      </c>
      <c r="E1932" t="s">
        <v>3009</v>
      </c>
    </row>
    <row r="1933" spans="1:5" x14ac:dyDescent="0.2">
      <c r="A1933" t="s">
        <v>932</v>
      </c>
      <c r="B1933" t="s">
        <v>1647</v>
      </c>
      <c r="C1933" t="s">
        <v>931</v>
      </c>
      <c r="D1933" t="s">
        <v>1646</v>
      </c>
      <c r="E1933" t="s">
        <v>3007</v>
      </c>
    </row>
    <row r="1934" spans="1:5" x14ac:dyDescent="0.2">
      <c r="A1934" t="s">
        <v>932</v>
      </c>
      <c r="B1934" t="s">
        <v>1678</v>
      </c>
      <c r="C1934" t="s">
        <v>931</v>
      </c>
      <c r="D1934" t="s">
        <v>1678</v>
      </c>
      <c r="E1934" t="s">
        <v>3007</v>
      </c>
    </row>
    <row r="1935" spans="1:5" x14ac:dyDescent="0.2">
      <c r="A1935" t="s">
        <v>932</v>
      </c>
      <c r="B1935" t="s">
        <v>1728</v>
      </c>
      <c r="C1935" t="s">
        <v>931</v>
      </c>
      <c r="D1935" t="s">
        <v>1727</v>
      </c>
      <c r="E1935" t="s">
        <v>3007</v>
      </c>
    </row>
    <row r="1936" spans="1:5" x14ac:dyDescent="0.2">
      <c r="A1936" t="s">
        <v>932</v>
      </c>
      <c r="B1936" t="s">
        <v>1857</v>
      </c>
      <c r="C1936" t="s">
        <v>931</v>
      </c>
      <c r="D1936" t="s">
        <v>1857</v>
      </c>
      <c r="E1936" t="s">
        <v>3007</v>
      </c>
    </row>
    <row r="1937" spans="1:5" x14ac:dyDescent="0.2">
      <c r="A1937" t="s">
        <v>932</v>
      </c>
      <c r="B1937" t="s">
        <v>1888</v>
      </c>
      <c r="C1937" t="s">
        <v>931</v>
      </c>
      <c r="D1937" t="s">
        <v>1887</v>
      </c>
      <c r="E1937" t="s">
        <v>3007</v>
      </c>
    </row>
    <row r="1938" spans="1:5" x14ac:dyDescent="0.2">
      <c r="A1938" t="s">
        <v>932</v>
      </c>
      <c r="B1938" t="s">
        <v>1925</v>
      </c>
      <c r="C1938" t="s">
        <v>931</v>
      </c>
      <c r="D1938" t="s">
        <v>1924</v>
      </c>
      <c r="E1938" t="s">
        <v>3009</v>
      </c>
    </row>
    <row r="1939" spans="1:5" x14ac:dyDescent="0.2">
      <c r="A1939" t="s">
        <v>932</v>
      </c>
      <c r="B1939" t="s">
        <v>1967</v>
      </c>
      <c r="C1939" t="s">
        <v>931</v>
      </c>
      <c r="D1939" t="s">
        <v>1966</v>
      </c>
      <c r="E1939" t="s">
        <v>3008</v>
      </c>
    </row>
    <row r="1940" spans="1:5" x14ac:dyDescent="0.2">
      <c r="A1940" t="s">
        <v>932</v>
      </c>
      <c r="B1940" t="s">
        <v>1985</v>
      </c>
      <c r="C1940" t="s">
        <v>931</v>
      </c>
      <c r="D1940" t="s">
        <v>1985</v>
      </c>
      <c r="E1940" t="s">
        <v>3007</v>
      </c>
    </row>
    <row r="1941" spans="1:5" x14ac:dyDescent="0.2">
      <c r="A1941" t="s">
        <v>932</v>
      </c>
      <c r="B1941" t="s">
        <v>2027</v>
      </c>
      <c r="C1941" t="s">
        <v>931</v>
      </c>
      <c r="D1941" t="s">
        <v>2026</v>
      </c>
      <c r="E1941" t="s">
        <v>3007</v>
      </c>
    </row>
    <row r="1942" spans="1:5" x14ac:dyDescent="0.2">
      <c r="A1942" t="s">
        <v>932</v>
      </c>
      <c r="B1942" t="s">
        <v>2079</v>
      </c>
      <c r="C1942" t="s">
        <v>931</v>
      </c>
      <c r="D1942" t="s">
        <v>2078</v>
      </c>
      <c r="E1942" t="s">
        <v>3008</v>
      </c>
    </row>
    <row r="1943" spans="1:5" x14ac:dyDescent="0.2">
      <c r="A1943" t="s">
        <v>932</v>
      </c>
      <c r="B1943" t="s">
        <v>2145</v>
      </c>
      <c r="C1943" t="s">
        <v>931</v>
      </c>
      <c r="D1943" t="s">
        <v>2144</v>
      </c>
      <c r="E1943" t="s">
        <v>3007</v>
      </c>
    </row>
    <row r="1944" spans="1:5" x14ac:dyDescent="0.2">
      <c r="A1944" t="s">
        <v>932</v>
      </c>
      <c r="B1944" t="s">
        <v>2176</v>
      </c>
      <c r="C1944" t="s">
        <v>931</v>
      </c>
      <c r="D1944" t="s">
        <v>2175</v>
      </c>
      <c r="E1944" t="s">
        <v>3007</v>
      </c>
    </row>
    <row r="1945" spans="1:5" x14ac:dyDescent="0.2">
      <c r="A1945" t="s">
        <v>932</v>
      </c>
      <c r="B1945" t="s">
        <v>2328</v>
      </c>
      <c r="C1945" t="s">
        <v>931</v>
      </c>
      <c r="D1945" t="s">
        <v>2327</v>
      </c>
      <c r="E1945" t="s">
        <v>3007</v>
      </c>
    </row>
    <row r="1946" spans="1:5" x14ac:dyDescent="0.2">
      <c r="A1946" t="s">
        <v>932</v>
      </c>
      <c r="B1946" t="s">
        <v>2351</v>
      </c>
      <c r="C1946" t="s">
        <v>931</v>
      </c>
      <c r="D1946" t="s">
        <v>2350</v>
      </c>
      <c r="E1946" t="s">
        <v>3007</v>
      </c>
    </row>
    <row r="1947" spans="1:5" x14ac:dyDescent="0.2">
      <c r="A1947" t="s">
        <v>932</v>
      </c>
      <c r="B1947" t="s">
        <v>2425</v>
      </c>
      <c r="C1947" t="s">
        <v>931</v>
      </c>
      <c r="D1947" t="s">
        <v>2424</v>
      </c>
      <c r="E1947" t="s">
        <v>3007</v>
      </c>
    </row>
    <row r="1948" spans="1:5" x14ac:dyDescent="0.2">
      <c r="A1948" t="s">
        <v>932</v>
      </c>
      <c r="B1948" t="s">
        <v>2444</v>
      </c>
      <c r="C1948" t="s">
        <v>931</v>
      </c>
      <c r="D1948" t="s">
        <v>2443</v>
      </c>
      <c r="E1948" t="s">
        <v>3007</v>
      </c>
    </row>
    <row r="1949" spans="1:5" x14ac:dyDescent="0.2">
      <c r="A1949" t="s">
        <v>932</v>
      </c>
      <c r="B1949" t="s">
        <v>2491</v>
      </c>
      <c r="C1949" t="s">
        <v>931</v>
      </c>
      <c r="D1949" t="s">
        <v>2490</v>
      </c>
      <c r="E1949" t="s">
        <v>3007</v>
      </c>
    </row>
    <row r="1950" spans="1:5" x14ac:dyDescent="0.2">
      <c r="A1950" t="s">
        <v>932</v>
      </c>
      <c r="B1950" t="s">
        <v>2527</v>
      </c>
      <c r="C1950" t="s">
        <v>931</v>
      </c>
      <c r="D1950" t="s">
        <v>2526</v>
      </c>
      <c r="E1950" t="s">
        <v>3007</v>
      </c>
    </row>
    <row r="1951" spans="1:5" x14ac:dyDescent="0.2">
      <c r="A1951" t="s">
        <v>932</v>
      </c>
      <c r="B1951" t="s">
        <v>2538</v>
      </c>
      <c r="C1951" t="s">
        <v>931</v>
      </c>
      <c r="D1951" t="s">
        <v>2538</v>
      </c>
      <c r="E1951" t="s">
        <v>3007</v>
      </c>
    </row>
    <row r="1952" spans="1:5" x14ac:dyDescent="0.2">
      <c r="A1952" t="s">
        <v>932</v>
      </c>
      <c r="B1952" t="s">
        <v>2564</v>
      </c>
      <c r="C1952" t="s">
        <v>931</v>
      </c>
      <c r="D1952" t="s">
        <v>2563</v>
      </c>
      <c r="E1952" t="s">
        <v>3007</v>
      </c>
    </row>
    <row r="1953" spans="1:5" x14ac:dyDescent="0.2">
      <c r="A1953" t="s">
        <v>932</v>
      </c>
      <c r="B1953" t="s">
        <v>2663</v>
      </c>
      <c r="C1953" t="s">
        <v>931</v>
      </c>
      <c r="D1953" t="s">
        <v>2662</v>
      </c>
      <c r="E1953" t="s">
        <v>3007</v>
      </c>
    </row>
    <row r="1954" spans="1:5" x14ac:dyDescent="0.2">
      <c r="A1954" t="s">
        <v>932</v>
      </c>
      <c r="B1954" t="s">
        <v>2758</v>
      </c>
      <c r="C1954" t="s">
        <v>931</v>
      </c>
      <c r="D1954" t="s">
        <v>2757</v>
      </c>
      <c r="E1954" t="s">
        <v>3007</v>
      </c>
    </row>
    <row r="1955" spans="1:5" x14ac:dyDescent="0.2">
      <c r="A1955" t="s">
        <v>932</v>
      </c>
      <c r="B1955" t="s">
        <v>2784</v>
      </c>
      <c r="C1955" t="s">
        <v>931</v>
      </c>
      <c r="D1955" t="s">
        <v>2783</v>
      </c>
      <c r="E1955" t="s">
        <v>3007</v>
      </c>
    </row>
    <row r="1956" spans="1:5" x14ac:dyDescent="0.2">
      <c r="A1956" t="s">
        <v>932</v>
      </c>
      <c r="B1956" t="s">
        <v>2823</v>
      </c>
      <c r="C1956" t="s">
        <v>931</v>
      </c>
      <c r="D1956" t="s">
        <v>2822</v>
      </c>
      <c r="E1956" t="s">
        <v>3007</v>
      </c>
    </row>
    <row r="1957" spans="1:5" x14ac:dyDescent="0.2">
      <c r="A1957" t="s">
        <v>932</v>
      </c>
      <c r="B1957" t="s">
        <v>2829</v>
      </c>
      <c r="C1957" t="s">
        <v>931</v>
      </c>
      <c r="D1957" t="s">
        <v>2828</v>
      </c>
      <c r="E1957" t="s">
        <v>3009</v>
      </c>
    </row>
    <row r="1958" spans="1:5" x14ac:dyDescent="0.2">
      <c r="A1958" t="s">
        <v>932</v>
      </c>
      <c r="B1958" t="s">
        <v>2853</v>
      </c>
      <c r="C1958" t="s">
        <v>931</v>
      </c>
      <c r="D1958" t="s">
        <v>2852</v>
      </c>
      <c r="E1958" t="s">
        <v>3008</v>
      </c>
    </row>
    <row r="1959" spans="1:5" x14ac:dyDescent="0.2">
      <c r="A1959" t="s">
        <v>932</v>
      </c>
      <c r="B1959" t="s">
        <v>2860</v>
      </c>
      <c r="C1959" t="s">
        <v>931</v>
      </c>
      <c r="D1959" t="s">
        <v>2859</v>
      </c>
      <c r="E1959" t="s">
        <v>3007</v>
      </c>
    </row>
    <row r="1960" spans="1:5" x14ac:dyDescent="0.2">
      <c r="A1960" t="s">
        <v>932</v>
      </c>
      <c r="B1960" t="s">
        <v>2876</v>
      </c>
      <c r="C1960" t="s">
        <v>931</v>
      </c>
      <c r="D1960" t="s">
        <v>2875</v>
      </c>
      <c r="E1960" t="s">
        <v>3007</v>
      </c>
    </row>
    <row r="1961" spans="1:5" x14ac:dyDescent="0.2">
      <c r="A1961" t="s">
        <v>932</v>
      </c>
      <c r="B1961" t="s">
        <v>2937</v>
      </c>
      <c r="C1961" t="s">
        <v>931</v>
      </c>
      <c r="D1961" t="s">
        <v>2936</v>
      </c>
      <c r="E1961" t="s">
        <v>3007</v>
      </c>
    </row>
    <row r="1962" spans="1:5" x14ac:dyDescent="0.2">
      <c r="A1962" t="s">
        <v>932</v>
      </c>
      <c r="B1962" t="s">
        <v>2955</v>
      </c>
      <c r="C1962" t="s">
        <v>931</v>
      </c>
      <c r="D1962" t="s">
        <v>2954</v>
      </c>
      <c r="E1962" t="s">
        <v>3007</v>
      </c>
    </row>
    <row r="1963" spans="1:5" x14ac:dyDescent="0.2">
      <c r="A1963" t="s">
        <v>935</v>
      </c>
      <c r="B1963" t="s">
        <v>293</v>
      </c>
      <c r="C1963" t="s">
        <v>934</v>
      </c>
      <c r="D1963" t="s">
        <v>292</v>
      </c>
      <c r="E1963" t="s">
        <v>3008</v>
      </c>
    </row>
    <row r="1964" spans="1:5" x14ac:dyDescent="0.2">
      <c r="A1964" t="s">
        <v>935</v>
      </c>
      <c r="B1964" t="s">
        <v>350</v>
      </c>
      <c r="C1964" t="s">
        <v>934</v>
      </c>
      <c r="D1964" t="s">
        <v>350</v>
      </c>
      <c r="E1964" t="s">
        <v>3008</v>
      </c>
    </row>
    <row r="1965" spans="1:5" x14ac:dyDescent="0.2">
      <c r="A1965" t="s">
        <v>935</v>
      </c>
      <c r="B1965" t="s">
        <v>370</v>
      </c>
      <c r="C1965" t="s">
        <v>934</v>
      </c>
      <c r="D1965" t="s">
        <v>369</v>
      </c>
      <c r="E1965" t="s">
        <v>3008</v>
      </c>
    </row>
    <row r="1966" spans="1:5" x14ac:dyDescent="0.2">
      <c r="A1966" t="s">
        <v>935</v>
      </c>
      <c r="B1966" t="s">
        <v>576</v>
      </c>
      <c r="C1966" t="s">
        <v>934</v>
      </c>
      <c r="D1966" t="s">
        <v>576</v>
      </c>
      <c r="E1966" t="s">
        <v>3008</v>
      </c>
    </row>
    <row r="1967" spans="1:5" x14ac:dyDescent="0.2">
      <c r="A1967" t="s">
        <v>935</v>
      </c>
      <c r="B1967" t="s">
        <v>590</v>
      </c>
      <c r="C1967" t="s">
        <v>934</v>
      </c>
      <c r="D1967" t="s">
        <v>589</v>
      </c>
      <c r="E1967" t="s">
        <v>3008</v>
      </c>
    </row>
    <row r="1968" spans="1:5" x14ac:dyDescent="0.2">
      <c r="A1968" t="s">
        <v>935</v>
      </c>
      <c r="B1968" t="s">
        <v>608</v>
      </c>
      <c r="C1968" t="s">
        <v>934</v>
      </c>
      <c r="D1968" t="s">
        <v>607</v>
      </c>
      <c r="E1968" t="s">
        <v>3008</v>
      </c>
    </row>
    <row r="1969" spans="1:5" x14ac:dyDescent="0.2">
      <c r="A1969" t="s">
        <v>935</v>
      </c>
      <c r="B1969" t="s">
        <v>646</v>
      </c>
      <c r="C1969" t="s">
        <v>934</v>
      </c>
      <c r="D1969" t="s">
        <v>645</v>
      </c>
      <c r="E1969" t="s">
        <v>3008</v>
      </c>
    </row>
    <row r="1970" spans="1:5" x14ac:dyDescent="0.2">
      <c r="A1970" t="s">
        <v>935</v>
      </c>
      <c r="B1970" t="s">
        <v>667</v>
      </c>
      <c r="C1970" t="s">
        <v>934</v>
      </c>
      <c r="D1970" t="s">
        <v>666</v>
      </c>
      <c r="E1970" t="s">
        <v>3009</v>
      </c>
    </row>
    <row r="1971" spans="1:5" x14ac:dyDescent="0.2">
      <c r="A1971" t="s">
        <v>935</v>
      </c>
      <c r="B1971" t="s">
        <v>683</v>
      </c>
      <c r="C1971" t="s">
        <v>934</v>
      </c>
      <c r="D1971" t="s">
        <v>682</v>
      </c>
      <c r="E1971" t="s">
        <v>3008</v>
      </c>
    </row>
    <row r="1972" spans="1:5" x14ac:dyDescent="0.2">
      <c r="A1972" t="s">
        <v>935</v>
      </c>
      <c r="B1972" t="s">
        <v>778</v>
      </c>
      <c r="C1972" t="s">
        <v>934</v>
      </c>
      <c r="D1972" t="s">
        <v>777</v>
      </c>
      <c r="E1972" t="s">
        <v>3008</v>
      </c>
    </row>
    <row r="1973" spans="1:5" x14ac:dyDescent="0.2">
      <c r="A1973" t="s">
        <v>935</v>
      </c>
      <c r="B1973" t="s">
        <v>830</v>
      </c>
      <c r="C1973" t="s">
        <v>934</v>
      </c>
      <c r="D1973" t="s">
        <v>829</v>
      </c>
      <c r="E1973" t="s">
        <v>3008</v>
      </c>
    </row>
    <row r="1974" spans="1:5" x14ac:dyDescent="0.2">
      <c r="A1974" t="s">
        <v>935</v>
      </c>
      <c r="B1974" t="s">
        <v>839</v>
      </c>
      <c r="C1974" t="s">
        <v>934</v>
      </c>
      <c r="D1974" t="s">
        <v>838</v>
      </c>
      <c r="E1974" t="s">
        <v>3008</v>
      </c>
    </row>
    <row r="1975" spans="1:5" x14ac:dyDescent="0.2">
      <c r="A1975" t="s">
        <v>935</v>
      </c>
      <c r="B1975" t="s">
        <v>932</v>
      </c>
      <c r="C1975" t="s">
        <v>934</v>
      </c>
      <c r="D1975" t="s">
        <v>931</v>
      </c>
      <c r="E1975" t="s">
        <v>3007</v>
      </c>
    </row>
    <row r="1976" spans="1:5" x14ac:dyDescent="0.2">
      <c r="A1976" t="s">
        <v>935</v>
      </c>
      <c r="B1976" t="s">
        <v>956</v>
      </c>
      <c r="C1976" t="s">
        <v>934</v>
      </c>
      <c r="D1976" t="s">
        <v>955</v>
      </c>
      <c r="E1976" t="s">
        <v>3007</v>
      </c>
    </row>
    <row r="1977" spans="1:5" x14ac:dyDescent="0.2">
      <c r="A1977" t="s">
        <v>935</v>
      </c>
      <c r="B1977" t="s">
        <v>977</v>
      </c>
      <c r="C1977" t="s">
        <v>934</v>
      </c>
      <c r="D1977" t="s">
        <v>976</v>
      </c>
      <c r="E1977" t="s">
        <v>3008</v>
      </c>
    </row>
    <row r="1978" spans="1:5" x14ac:dyDescent="0.2">
      <c r="A1978" t="s">
        <v>935</v>
      </c>
      <c r="B1978" t="s">
        <v>991</v>
      </c>
      <c r="C1978" t="s">
        <v>934</v>
      </c>
      <c r="D1978" t="s">
        <v>990</v>
      </c>
      <c r="E1978" t="s">
        <v>3008</v>
      </c>
    </row>
    <row r="1979" spans="1:5" x14ac:dyDescent="0.2">
      <c r="A1979" t="s">
        <v>935</v>
      </c>
      <c r="B1979" t="s">
        <v>1135</v>
      </c>
      <c r="C1979" t="s">
        <v>934</v>
      </c>
      <c r="D1979" t="s">
        <v>1134</v>
      </c>
      <c r="E1979" t="s">
        <v>3009</v>
      </c>
    </row>
    <row r="1980" spans="1:5" x14ac:dyDescent="0.2">
      <c r="A1980" t="s">
        <v>935</v>
      </c>
      <c r="B1980" t="s">
        <v>1231</v>
      </c>
      <c r="C1980" t="s">
        <v>934</v>
      </c>
      <c r="D1980" t="s">
        <v>1230</v>
      </c>
      <c r="E1980" t="s">
        <v>3008</v>
      </c>
    </row>
    <row r="1981" spans="1:5" x14ac:dyDescent="0.2">
      <c r="A1981" t="s">
        <v>935</v>
      </c>
      <c r="B1981" t="s">
        <v>1265</v>
      </c>
      <c r="C1981" t="s">
        <v>934</v>
      </c>
      <c r="D1981" t="s">
        <v>1264</v>
      </c>
      <c r="E1981" t="s">
        <v>3009</v>
      </c>
    </row>
    <row r="1982" spans="1:5" x14ac:dyDescent="0.2">
      <c r="A1982" t="s">
        <v>935</v>
      </c>
      <c r="B1982" t="s">
        <v>1599</v>
      </c>
      <c r="C1982" t="s">
        <v>934</v>
      </c>
      <c r="D1982" t="s">
        <v>1599</v>
      </c>
      <c r="E1982" t="s">
        <v>3008</v>
      </c>
    </row>
    <row r="1983" spans="1:5" x14ac:dyDescent="0.2">
      <c r="A1983" t="s">
        <v>935</v>
      </c>
      <c r="B1983" t="s">
        <v>1647</v>
      </c>
      <c r="C1983" t="s">
        <v>934</v>
      </c>
      <c r="D1983" t="s">
        <v>1646</v>
      </c>
      <c r="E1983" t="s">
        <v>3007</v>
      </c>
    </row>
    <row r="1984" spans="1:5" x14ac:dyDescent="0.2">
      <c r="A1984" t="s">
        <v>935</v>
      </c>
      <c r="B1984" t="s">
        <v>1728</v>
      </c>
      <c r="C1984" t="s">
        <v>934</v>
      </c>
      <c r="D1984" t="s">
        <v>1727</v>
      </c>
      <c r="E1984" t="s">
        <v>3008</v>
      </c>
    </row>
    <row r="1985" spans="1:5" x14ac:dyDescent="0.2">
      <c r="A1985" t="s">
        <v>935</v>
      </c>
      <c r="B1985" t="s">
        <v>1888</v>
      </c>
      <c r="C1985" t="s">
        <v>934</v>
      </c>
      <c r="D1985" t="s">
        <v>1887</v>
      </c>
      <c r="E1985" t="s">
        <v>3007</v>
      </c>
    </row>
    <row r="1986" spans="1:5" x14ac:dyDescent="0.2">
      <c r="A1986" t="s">
        <v>935</v>
      </c>
      <c r="B1986" t="s">
        <v>1925</v>
      </c>
      <c r="C1986" t="s">
        <v>934</v>
      </c>
      <c r="D1986" t="s">
        <v>1924</v>
      </c>
      <c r="E1986" t="s">
        <v>3008</v>
      </c>
    </row>
    <row r="1987" spans="1:5" x14ac:dyDescent="0.2">
      <c r="A1987" t="s">
        <v>935</v>
      </c>
      <c r="B1987" t="s">
        <v>1967</v>
      </c>
      <c r="C1987" t="s">
        <v>934</v>
      </c>
      <c r="D1987" t="s">
        <v>1966</v>
      </c>
      <c r="E1987" t="s">
        <v>3008</v>
      </c>
    </row>
    <row r="1988" spans="1:5" x14ac:dyDescent="0.2">
      <c r="A1988" t="s">
        <v>935</v>
      </c>
      <c r="B1988" t="s">
        <v>2141</v>
      </c>
      <c r="C1988" t="s">
        <v>934</v>
      </c>
      <c r="D1988" t="s">
        <v>2140</v>
      </c>
      <c r="E1988" t="s">
        <v>3008</v>
      </c>
    </row>
    <row r="1989" spans="1:5" x14ac:dyDescent="0.2">
      <c r="A1989" t="s">
        <v>935</v>
      </c>
      <c r="B1989" t="s">
        <v>2188</v>
      </c>
      <c r="C1989" t="s">
        <v>934</v>
      </c>
      <c r="D1989" t="s">
        <v>2187</v>
      </c>
      <c r="E1989" t="s">
        <v>3008</v>
      </c>
    </row>
    <row r="1990" spans="1:5" x14ac:dyDescent="0.2">
      <c r="A1990" t="s">
        <v>935</v>
      </c>
      <c r="B1990" t="s">
        <v>2290</v>
      </c>
      <c r="C1990" t="s">
        <v>934</v>
      </c>
      <c r="D1990" t="s">
        <v>2289</v>
      </c>
      <c r="E1990" t="s">
        <v>3008</v>
      </c>
    </row>
    <row r="1991" spans="1:5" x14ac:dyDescent="0.2">
      <c r="A1991" t="s">
        <v>935</v>
      </c>
      <c r="B1991" t="s">
        <v>2486</v>
      </c>
      <c r="C1991" t="s">
        <v>934</v>
      </c>
      <c r="D1991" t="s">
        <v>2485</v>
      </c>
      <c r="E1991" t="s">
        <v>3008</v>
      </c>
    </row>
    <row r="1992" spans="1:5" x14ac:dyDescent="0.2">
      <c r="A1992" t="s">
        <v>935</v>
      </c>
      <c r="B1992" t="s">
        <v>2527</v>
      </c>
      <c r="C1992" t="s">
        <v>934</v>
      </c>
      <c r="D1992" t="s">
        <v>2526</v>
      </c>
      <c r="E1992" t="s">
        <v>3008</v>
      </c>
    </row>
    <row r="1993" spans="1:5" x14ac:dyDescent="0.2">
      <c r="A1993" t="s">
        <v>935</v>
      </c>
      <c r="B1993" t="s">
        <v>2564</v>
      </c>
      <c r="C1993" t="s">
        <v>934</v>
      </c>
      <c r="D1993" t="s">
        <v>2563</v>
      </c>
      <c r="E1993" t="s">
        <v>3007</v>
      </c>
    </row>
    <row r="1994" spans="1:5" x14ac:dyDescent="0.2">
      <c r="A1994" t="s">
        <v>935</v>
      </c>
      <c r="B1994" t="s">
        <v>2784</v>
      </c>
      <c r="C1994" t="s">
        <v>934</v>
      </c>
      <c r="D1994" t="s">
        <v>2783</v>
      </c>
      <c r="E1994" t="s">
        <v>3008</v>
      </c>
    </row>
    <row r="1995" spans="1:5" x14ac:dyDescent="0.2">
      <c r="A1995" t="s">
        <v>935</v>
      </c>
      <c r="B1995" t="s">
        <v>2853</v>
      </c>
      <c r="C1995" t="s">
        <v>934</v>
      </c>
      <c r="D1995" t="s">
        <v>2852</v>
      </c>
      <c r="E1995" t="s">
        <v>3008</v>
      </c>
    </row>
    <row r="1996" spans="1:5" x14ac:dyDescent="0.2">
      <c r="A1996" t="s">
        <v>935</v>
      </c>
      <c r="B1996" t="s">
        <v>2876</v>
      </c>
      <c r="C1996" t="s">
        <v>934</v>
      </c>
      <c r="D1996" t="s">
        <v>2875</v>
      </c>
      <c r="E1996" t="s">
        <v>3007</v>
      </c>
    </row>
    <row r="1997" spans="1:5" x14ac:dyDescent="0.2">
      <c r="A1997" t="s">
        <v>956</v>
      </c>
      <c r="B1997" t="s">
        <v>57</v>
      </c>
      <c r="C1997" t="s">
        <v>955</v>
      </c>
      <c r="D1997" t="s">
        <v>56</v>
      </c>
      <c r="E1997" t="s">
        <v>3007</v>
      </c>
    </row>
    <row r="1998" spans="1:5" x14ac:dyDescent="0.2">
      <c r="A1998" t="s">
        <v>956</v>
      </c>
      <c r="B1998" t="s">
        <v>115</v>
      </c>
      <c r="C1998" t="s">
        <v>955</v>
      </c>
      <c r="D1998" t="s">
        <v>114</v>
      </c>
      <c r="E1998" t="s">
        <v>3007</v>
      </c>
    </row>
    <row r="1999" spans="1:5" x14ac:dyDescent="0.2">
      <c r="A1999" t="s">
        <v>956</v>
      </c>
      <c r="B1999" t="s">
        <v>129</v>
      </c>
      <c r="C1999" t="s">
        <v>955</v>
      </c>
      <c r="D1999" t="s">
        <v>128</v>
      </c>
      <c r="E1999" t="s">
        <v>3007</v>
      </c>
    </row>
    <row r="2000" spans="1:5" x14ac:dyDescent="0.2">
      <c r="A2000" t="s">
        <v>956</v>
      </c>
      <c r="B2000" t="s">
        <v>191</v>
      </c>
      <c r="C2000" t="s">
        <v>955</v>
      </c>
      <c r="D2000" t="s">
        <v>190</v>
      </c>
      <c r="E2000" t="s">
        <v>3007</v>
      </c>
    </row>
    <row r="2001" spans="1:5" x14ac:dyDescent="0.2">
      <c r="A2001" t="s">
        <v>956</v>
      </c>
      <c r="B2001" t="s">
        <v>293</v>
      </c>
      <c r="C2001" t="s">
        <v>955</v>
      </c>
      <c r="D2001" t="s">
        <v>292</v>
      </c>
      <c r="E2001" t="s">
        <v>3007</v>
      </c>
    </row>
    <row r="2002" spans="1:5" x14ac:dyDescent="0.2">
      <c r="A2002" t="s">
        <v>956</v>
      </c>
      <c r="B2002" t="s">
        <v>350</v>
      </c>
      <c r="C2002" t="s">
        <v>955</v>
      </c>
      <c r="D2002" t="s">
        <v>350</v>
      </c>
      <c r="E2002" t="s">
        <v>3007</v>
      </c>
    </row>
    <row r="2003" spans="1:5" x14ac:dyDescent="0.2">
      <c r="A2003" t="s">
        <v>956</v>
      </c>
      <c r="B2003" t="s">
        <v>370</v>
      </c>
      <c r="C2003" t="s">
        <v>955</v>
      </c>
      <c r="D2003" t="s">
        <v>369</v>
      </c>
      <c r="E2003" t="s">
        <v>3007</v>
      </c>
    </row>
    <row r="2004" spans="1:5" x14ac:dyDescent="0.2">
      <c r="A2004" t="s">
        <v>956</v>
      </c>
      <c r="B2004" t="s">
        <v>397</v>
      </c>
      <c r="C2004" t="s">
        <v>955</v>
      </c>
      <c r="D2004" t="s">
        <v>397</v>
      </c>
      <c r="E2004" t="s">
        <v>3007</v>
      </c>
    </row>
    <row r="2005" spans="1:5" x14ac:dyDescent="0.2">
      <c r="A2005" t="s">
        <v>956</v>
      </c>
      <c r="B2005" t="s">
        <v>459</v>
      </c>
      <c r="C2005" t="s">
        <v>955</v>
      </c>
      <c r="D2005" t="s">
        <v>458</v>
      </c>
      <c r="E2005" t="s">
        <v>3007</v>
      </c>
    </row>
    <row r="2006" spans="1:5" x14ac:dyDescent="0.2">
      <c r="A2006" t="s">
        <v>956</v>
      </c>
      <c r="B2006" t="s">
        <v>485</v>
      </c>
      <c r="C2006" t="s">
        <v>955</v>
      </c>
      <c r="D2006" t="s">
        <v>484</v>
      </c>
      <c r="E2006" t="s">
        <v>3007</v>
      </c>
    </row>
    <row r="2007" spans="1:5" x14ac:dyDescent="0.2">
      <c r="A2007" t="s">
        <v>956</v>
      </c>
      <c r="B2007" t="s">
        <v>502</v>
      </c>
      <c r="C2007" t="s">
        <v>955</v>
      </c>
      <c r="D2007" t="s">
        <v>501</v>
      </c>
      <c r="E2007" t="s">
        <v>3007</v>
      </c>
    </row>
    <row r="2008" spans="1:5" x14ac:dyDescent="0.2">
      <c r="A2008" t="s">
        <v>956</v>
      </c>
      <c r="B2008" t="s">
        <v>533</v>
      </c>
      <c r="C2008" t="s">
        <v>955</v>
      </c>
      <c r="D2008" t="s">
        <v>532</v>
      </c>
      <c r="E2008" t="s">
        <v>3007</v>
      </c>
    </row>
    <row r="2009" spans="1:5" x14ac:dyDescent="0.2">
      <c r="A2009" t="s">
        <v>956</v>
      </c>
      <c r="B2009" t="s">
        <v>576</v>
      </c>
      <c r="C2009" t="s">
        <v>955</v>
      </c>
      <c r="D2009" t="s">
        <v>576</v>
      </c>
      <c r="E2009" t="s">
        <v>3007</v>
      </c>
    </row>
    <row r="2010" spans="1:5" x14ac:dyDescent="0.2">
      <c r="A2010" t="s">
        <v>956</v>
      </c>
      <c r="B2010" t="s">
        <v>608</v>
      </c>
      <c r="C2010" t="s">
        <v>955</v>
      </c>
      <c r="D2010" t="s">
        <v>607</v>
      </c>
      <c r="E2010" t="s">
        <v>3007</v>
      </c>
    </row>
    <row r="2011" spans="1:5" x14ac:dyDescent="0.2">
      <c r="A2011" t="s">
        <v>956</v>
      </c>
      <c r="B2011" t="s">
        <v>639</v>
      </c>
      <c r="C2011" t="s">
        <v>955</v>
      </c>
      <c r="D2011" t="s">
        <v>639</v>
      </c>
      <c r="E2011" t="s">
        <v>3007</v>
      </c>
    </row>
    <row r="2012" spans="1:5" x14ac:dyDescent="0.2">
      <c r="A2012" t="s">
        <v>956</v>
      </c>
      <c r="B2012" t="s">
        <v>646</v>
      </c>
      <c r="C2012" t="s">
        <v>955</v>
      </c>
      <c r="D2012" t="s">
        <v>645</v>
      </c>
      <c r="E2012" t="s">
        <v>3007</v>
      </c>
    </row>
    <row r="2013" spans="1:5" x14ac:dyDescent="0.2">
      <c r="A2013" t="s">
        <v>956</v>
      </c>
      <c r="B2013" t="s">
        <v>667</v>
      </c>
      <c r="C2013" t="s">
        <v>955</v>
      </c>
      <c r="D2013" t="s">
        <v>666</v>
      </c>
      <c r="E2013" t="s">
        <v>3007</v>
      </c>
    </row>
    <row r="2014" spans="1:5" x14ac:dyDescent="0.2">
      <c r="A2014" t="s">
        <v>956</v>
      </c>
      <c r="B2014" t="s">
        <v>683</v>
      </c>
      <c r="C2014" t="s">
        <v>955</v>
      </c>
      <c r="D2014" t="s">
        <v>682</v>
      </c>
      <c r="E2014" t="s">
        <v>3007</v>
      </c>
    </row>
    <row r="2015" spans="1:5" x14ac:dyDescent="0.2">
      <c r="A2015" t="s">
        <v>956</v>
      </c>
      <c r="B2015" t="s">
        <v>700</v>
      </c>
      <c r="C2015" t="s">
        <v>955</v>
      </c>
      <c r="D2015" t="s">
        <v>699</v>
      </c>
      <c r="E2015" t="s">
        <v>3007</v>
      </c>
    </row>
    <row r="2016" spans="1:5" x14ac:dyDescent="0.2">
      <c r="A2016" t="s">
        <v>956</v>
      </c>
      <c r="B2016" t="s">
        <v>778</v>
      </c>
      <c r="C2016" t="s">
        <v>955</v>
      </c>
      <c r="D2016" t="s">
        <v>777</v>
      </c>
      <c r="E2016" t="s">
        <v>3007</v>
      </c>
    </row>
    <row r="2017" spans="1:5" x14ac:dyDescent="0.2">
      <c r="A2017" t="s">
        <v>956</v>
      </c>
      <c r="B2017" t="s">
        <v>798</v>
      </c>
      <c r="C2017" t="s">
        <v>955</v>
      </c>
      <c r="D2017" t="s">
        <v>798</v>
      </c>
      <c r="E2017" t="s">
        <v>3007</v>
      </c>
    </row>
    <row r="2018" spans="1:5" x14ac:dyDescent="0.2">
      <c r="A2018" t="s">
        <v>956</v>
      </c>
      <c r="B2018" t="s">
        <v>839</v>
      </c>
      <c r="C2018" t="s">
        <v>955</v>
      </c>
      <c r="D2018" t="s">
        <v>838</v>
      </c>
      <c r="E2018" t="s">
        <v>3007</v>
      </c>
    </row>
    <row r="2019" spans="1:5" x14ac:dyDescent="0.2">
      <c r="A2019" t="s">
        <v>956</v>
      </c>
      <c r="B2019" t="s">
        <v>863</v>
      </c>
      <c r="C2019" t="s">
        <v>955</v>
      </c>
      <c r="D2019" t="s">
        <v>862</v>
      </c>
      <c r="E2019" t="s">
        <v>3007</v>
      </c>
    </row>
    <row r="2020" spans="1:5" x14ac:dyDescent="0.2">
      <c r="A2020" t="s">
        <v>956</v>
      </c>
      <c r="B2020" t="s">
        <v>877</v>
      </c>
      <c r="C2020" t="s">
        <v>955</v>
      </c>
      <c r="D2020" t="s">
        <v>876</v>
      </c>
      <c r="E2020" t="s">
        <v>3007</v>
      </c>
    </row>
    <row r="2021" spans="1:5" x14ac:dyDescent="0.2">
      <c r="A2021" t="s">
        <v>956</v>
      </c>
      <c r="B2021" t="s">
        <v>909</v>
      </c>
      <c r="C2021" t="s">
        <v>955</v>
      </c>
      <c r="D2021" t="s">
        <v>908</v>
      </c>
      <c r="E2021" t="s">
        <v>3007</v>
      </c>
    </row>
    <row r="2022" spans="1:5" x14ac:dyDescent="0.2">
      <c r="A2022" t="s">
        <v>956</v>
      </c>
      <c r="B2022" t="s">
        <v>935</v>
      </c>
      <c r="C2022" t="s">
        <v>955</v>
      </c>
      <c r="D2022" t="s">
        <v>934</v>
      </c>
      <c r="E2022" t="s">
        <v>3007</v>
      </c>
    </row>
    <row r="2023" spans="1:5" x14ac:dyDescent="0.2">
      <c r="A2023" t="s">
        <v>956</v>
      </c>
      <c r="B2023" t="s">
        <v>977</v>
      </c>
      <c r="C2023" t="s">
        <v>955</v>
      </c>
      <c r="D2023" t="s">
        <v>976</v>
      </c>
      <c r="E2023" t="s">
        <v>3007</v>
      </c>
    </row>
    <row r="2024" spans="1:5" x14ac:dyDescent="0.2">
      <c r="A2024" t="s">
        <v>956</v>
      </c>
      <c r="B2024" t="s">
        <v>1002</v>
      </c>
      <c r="C2024" t="s">
        <v>955</v>
      </c>
      <c r="D2024" t="s">
        <v>1001</v>
      </c>
      <c r="E2024" t="s">
        <v>3007</v>
      </c>
    </row>
    <row r="2025" spans="1:5" x14ac:dyDescent="0.2">
      <c r="A2025" t="s">
        <v>956</v>
      </c>
      <c r="B2025" t="s">
        <v>1135</v>
      </c>
      <c r="C2025" t="s">
        <v>955</v>
      </c>
      <c r="D2025" t="s">
        <v>1134</v>
      </c>
      <c r="E2025" t="s">
        <v>3007</v>
      </c>
    </row>
    <row r="2026" spans="1:5" x14ac:dyDescent="0.2">
      <c r="A2026" t="s">
        <v>956</v>
      </c>
      <c r="B2026" t="s">
        <v>1200</v>
      </c>
      <c r="C2026" t="s">
        <v>955</v>
      </c>
      <c r="D2026" t="s">
        <v>1199</v>
      </c>
      <c r="E2026" t="s">
        <v>3007</v>
      </c>
    </row>
    <row r="2027" spans="1:5" x14ac:dyDescent="0.2">
      <c r="A2027" t="s">
        <v>956</v>
      </c>
      <c r="B2027" t="s">
        <v>1265</v>
      </c>
      <c r="C2027" t="s">
        <v>955</v>
      </c>
      <c r="D2027" t="s">
        <v>1264</v>
      </c>
      <c r="E2027" t="s">
        <v>3007</v>
      </c>
    </row>
    <row r="2028" spans="1:5" x14ac:dyDescent="0.2">
      <c r="A2028" t="s">
        <v>956</v>
      </c>
      <c r="B2028" t="s">
        <v>1279</v>
      </c>
      <c r="C2028" t="s">
        <v>955</v>
      </c>
      <c r="D2028" t="s">
        <v>1278</v>
      </c>
      <c r="E2028" t="s">
        <v>3007</v>
      </c>
    </row>
    <row r="2029" spans="1:5" x14ac:dyDescent="0.2">
      <c r="A2029" t="s">
        <v>956</v>
      </c>
      <c r="B2029" t="s">
        <v>1283</v>
      </c>
      <c r="C2029" t="s">
        <v>955</v>
      </c>
      <c r="D2029" t="s">
        <v>1282</v>
      </c>
      <c r="E2029" t="s">
        <v>3007</v>
      </c>
    </row>
    <row r="2030" spans="1:5" x14ac:dyDescent="0.2">
      <c r="A2030" t="s">
        <v>956</v>
      </c>
      <c r="B2030" t="s">
        <v>1356</v>
      </c>
      <c r="C2030" t="s">
        <v>955</v>
      </c>
      <c r="D2030" t="s">
        <v>1355</v>
      </c>
      <c r="E2030" t="s">
        <v>3007</v>
      </c>
    </row>
    <row r="2031" spans="1:5" x14ac:dyDescent="0.2">
      <c r="A2031" t="s">
        <v>956</v>
      </c>
      <c r="B2031" t="s">
        <v>1515</v>
      </c>
      <c r="C2031" t="s">
        <v>955</v>
      </c>
      <c r="D2031" t="s">
        <v>1514</v>
      </c>
      <c r="E2031" t="s">
        <v>3007</v>
      </c>
    </row>
    <row r="2032" spans="1:5" x14ac:dyDescent="0.2">
      <c r="A2032" t="s">
        <v>956</v>
      </c>
      <c r="B2032" t="s">
        <v>1546</v>
      </c>
      <c r="C2032" t="s">
        <v>955</v>
      </c>
      <c r="D2032" t="s">
        <v>1545</v>
      </c>
      <c r="E2032" t="s">
        <v>3007</v>
      </c>
    </row>
    <row r="2033" spans="1:5" x14ac:dyDescent="0.2">
      <c r="A2033" t="s">
        <v>956</v>
      </c>
      <c r="B2033" t="s">
        <v>1557</v>
      </c>
      <c r="C2033" t="s">
        <v>955</v>
      </c>
      <c r="D2033" t="s">
        <v>1557</v>
      </c>
      <c r="E2033" t="s">
        <v>3007</v>
      </c>
    </row>
    <row r="2034" spans="1:5" x14ac:dyDescent="0.2">
      <c r="A2034" t="s">
        <v>956</v>
      </c>
      <c r="B2034" t="s">
        <v>1599</v>
      </c>
      <c r="C2034" t="s">
        <v>955</v>
      </c>
      <c r="D2034" t="s">
        <v>1599</v>
      </c>
      <c r="E2034" t="s">
        <v>3009</v>
      </c>
    </row>
    <row r="2035" spans="1:5" x14ac:dyDescent="0.2">
      <c r="A2035" t="s">
        <v>956</v>
      </c>
      <c r="B2035" t="s">
        <v>1624</v>
      </c>
      <c r="C2035" t="s">
        <v>955</v>
      </c>
      <c r="D2035" t="s">
        <v>1623</v>
      </c>
      <c r="E2035" t="s">
        <v>3008</v>
      </c>
    </row>
    <row r="2036" spans="1:5" x14ac:dyDescent="0.2">
      <c r="A2036" t="s">
        <v>956</v>
      </c>
      <c r="B2036" t="s">
        <v>1654</v>
      </c>
      <c r="C2036" t="s">
        <v>955</v>
      </c>
      <c r="D2036" t="s">
        <v>1653</v>
      </c>
      <c r="E2036" t="s">
        <v>3007</v>
      </c>
    </row>
    <row r="2037" spans="1:5" x14ac:dyDescent="0.2">
      <c r="A2037" t="s">
        <v>956</v>
      </c>
      <c r="B2037" t="s">
        <v>1669</v>
      </c>
      <c r="C2037" t="s">
        <v>955</v>
      </c>
      <c r="D2037" t="s">
        <v>1669</v>
      </c>
      <c r="E2037" t="s">
        <v>3007</v>
      </c>
    </row>
    <row r="2038" spans="1:5" x14ac:dyDescent="0.2">
      <c r="A2038" t="s">
        <v>956</v>
      </c>
      <c r="B2038" t="s">
        <v>1682</v>
      </c>
      <c r="C2038" t="s">
        <v>955</v>
      </c>
      <c r="D2038" t="s">
        <v>1682</v>
      </c>
      <c r="E2038" t="s">
        <v>3007</v>
      </c>
    </row>
    <row r="2039" spans="1:5" x14ac:dyDescent="0.2">
      <c r="A2039" t="s">
        <v>956</v>
      </c>
      <c r="B2039" t="s">
        <v>1722</v>
      </c>
      <c r="C2039" t="s">
        <v>955</v>
      </c>
      <c r="D2039" t="s">
        <v>1721</v>
      </c>
      <c r="E2039" t="s">
        <v>3007</v>
      </c>
    </row>
    <row r="2040" spans="1:5" x14ac:dyDescent="0.2">
      <c r="A2040" t="s">
        <v>956</v>
      </c>
      <c r="B2040" t="s">
        <v>1778</v>
      </c>
      <c r="C2040" t="s">
        <v>955</v>
      </c>
      <c r="D2040" t="s">
        <v>1777</v>
      </c>
      <c r="E2040" t="s">
        <v>3007</v>
      </c>
    </row>
    <row r="2041" spans="1:5" x14ac:dyDescent="0.2">
      <c r="A2041" t="s">
        <v>956</v>
      </c>
      <c r="B2041" t="s">
        <v>1912</v>
      </c>
      <c r="C2041" t="s">
        <v>955</v>
      </c>
      <c r="D2041" t="s">
        <v>1911</v>
      </c>
      <c r="E2041" t="s">
        <v>3007</v>
      </c>
    </row>
    <row r="2042" spans="1:5" x14ac:dyDescent="0.2">
      <c r="A2042" t="s">
        <v>956</v>
      </c>
      <c r="B2042" t="s">
        <v>1932</v>
      </c>
      <c r="C2042" t="s">
        <v>955</v>
      </c>
      <c r="D2042" t="s">
        <v>1931</v>
      </c>
      <c r="E2042" t="s">
        <v>3007</v>
      </c>
    </row>
    <row r="2043" spans="1:5" x14ac:dyDescent="0.2">
      <c r="A2043" t="s">
        <v>956</v>
      </c>
      <c r="B2043" t="s">
        <v>1938</v>
      </c>
      <c r="C2043" t="s">
        <v>955</v>
      </c>
      <c r="D2043" t="s">
        <v>1937</v>
      </c>
      <c r="E2043" t="s">
        <v>3007</v>
      </c>
    </row>
    <row r="2044" spans="1:5" x14ac:dyDescent="0.2">
      <c r="A2044" t="s">
        <v>956</v>
      </c>
      <c r="B2044" t="s">
        <v>1945</v>
      </c>
      <c r="C2044" t="s">
        <v>955</v>
      </c>
      <c r="D2044" t="s">
        <v>1944</v>
      </c>
      <c r="E2044" t="s">
        <v>3007</v>
      </c>
    </row>
    <row r="2045" spans="1:5" x14ac:dyDescent="0.2">
      <c r="A2045" t="s">
        <v>956</v>
      </c>
      <c r="B2045" t="s">
        <v>1967</v>
      </c>
      <c r="C2045" t="s">
        <v>955</v>
      </c>
      <c r="D2045" t="s">
        <v>1966</v>
      </c>
      <c r="E2045" t="s">
        <v>3007</v>
      </c>
    </row>
    <row r="2046" spans="1:5" x14ac:dyDescent="0.2">
      <c r="A2046" t="s">
        <v>956</v>
      </c>
      <c r="B2046" t="s">
        <v>1985</v>
      </c>
      <c r="C2046" t="s">
        <v>955</v>
      </c>
      <c r="D2046" t="s">
        <v>1985</v>
      </c>
      <c r="E2046" t="s">
        <v>3007</v>
      </c>
    </row>
    <row r="2047" spans="1:5" x14ac:dyDescent="0.2">
      <c r="A2047" t="s">
        <v>956</v>
      </c>
      <c r="B2047" t="s">
        <v>2037</v>
      </c>
      <c r="C2047" t="s">
        <v>955</v>
      </c>
      <c r="D2047" t="s">
        <v>2036</v>
      </c>
      <c r="E2047" t="s">
        <v>3007</v>
      </c>
    </row>
    <row r="2048" spans="1:5" x14ac:dyDescent="0.2">
      <c r="A2048" t="s">
        <v>956</v>
      </c>
      <c r="B2048" t="s">
        <v>2182</v>
      </c>
      <c r="C2048" t="s">
        <v>955</v>
      </c>
      <c r="D2048" t="s">
        <v>2182</v>
      </c>
      <c r="E2048" t="s">
        <v>3007</v>
      </c>
    </row>
    <row r="2049" spans="1:5" x14ac:dyDescent="0.2">
      <c r="A2049" t="s">
        <v>956</v>
      </c>
      <c r="B2049" t="s">
        <v>2185</v>
      </c>
      <c r="C2049" t="s">
        <v>955</v>
      </c>
      <c r="D2049" t="s">
        <v>2184</v>
      </c>
      <c r="E2049" t="s">
        <v>3007</v>
      </c>
    </row>
    <row r="2050" spans="1:5" x14ac:dyDescent="0.2">
      <c r="A2050" t="s">
        <v>956</v>
      </c>
      <c r="B2050" t="s">
        <v>2188</v>
      </c>
      <c r="C2050" t="s">
        <v>955</v>
      </c>
      <c r="D2050" t="s">
        <v>2187</v>
      </c>
      <c r="E2050" t="s">
        <v>3007</v>
      </c>
    </row>
    <row r="2051" spans="1:5" x14ac:dyDescent="0.2">
      <c r="A2051" t="s">
        <v>956</v>
      </c>
      <c r="B2051" t="s">
        <v>2233</v>
      </c>
      <c r="C2051" t="s">
        <v>955</v>
      </c>
      <c r="D2051" t="s">
        <v>2232</v>
      </c>
      <c r="E2051" t="s">
        <v>3007</v>
      </c>
    </row>
    <row r="2052" spans="1:5" x14ac:dyDescent="0.2">
      <c r="A2052" t="s">
        <v>956</v>
      </c>
      <c r="B2052" t="s">
        <v>2271</v>
      </c>
      <c r="C2052" t="s">
        <v>955</v>
      </c>
      <c r="D2052" t="s">
        <v>2271</v>
      </c>
      <c r="E2052" t="s">
        <v>3007</v>
      </c>
    </row>
    <row r="2053" spans="1:5" x14ac:dyDescent="0.2">
      <c r="A2053" t="s">
        <v>956</v>
      </c>
      <c r="B2053" t="s">
        <v>2290</v>
      </c>
      <c r="C2053" t="s">
        <v>955</v>
      </c>
      <c r="D2053" t="s">
        <v>2289</v>
      </c>
      <c r="E2053" t="s">
        <v>3009</v>
      </c>
    </row>
    <row r="2054" spans="1:5" x14ac:dyDescent="0.2">
      <c r="A2054" t="s">
        <v>956</v>
      </c>
      <c r="B2054" t="s">
        <v>2298</v>
      </c>
      <c r="C2054" t="s">
        <v>955</v>
      </c>
      <c r="D2054" t="s">
        <v>2297</v>
      </c>
      <c r="E2054" t="s">
        <v>3007</v>
      </c>
    </row>
    <row r="2055" spans="1:5" x14ac:dyDescent="0.2">
      <c r="A2055" t="s">
        <v>956</v>
      </c>
      <c r="B2055" t="s">
        <v>2305</v>
      </c>
      <c r="C2055" t="s">
        <v>955</v>
      </c>
      <c r="D2055" t="s">
        <v>2304</v>
      </c>
      <c r="E2055" t="s">
        <v>3007</v>
      </c>
    </row>
    <row r="2056" spans="1:5" x14ac:dyDescent="0.2">
      <c r="A2056" t="s">
        <v>956</v>
      </c>
      <c r="B2056" t="s">
        <v>2351</v>
      </c>
      <c r="C2056" t="s">
        <v>955</v>
      </c>
      <c r="D2056" t="s">
        <v>2350</v>
      </c>
      <c r="E2056" t="s">
        <v>3007</v>
      </c>
    </row>
    <row r="2057" spans="1:5" x14ac:dyDescent="0.2">
      <c r="A2057" t="s">
        <v>956</v>
      </c>
      <c r="B2057" t="s">
        <v>2408</v>
      </c>
      <c r="C2057" t="s">
        <v>955</v>
      </c>
      <c r="D2057" t="s">
        <v>2407</v>
      </c>
      <c r="E2057" t="s">
        <v>3007</v>
      </c>
    </row>
    <row r="2058" spans="1:5" x14ac:dyDescent="0.2">
      <c r="A2058" t="s">
        <v>956</v>
      </c>
      <c r="B2058" t="s">
        <v>2419</v>
      </c>
      <c r="C2058" t="s">
        <v>955</v>
      </c>
      <c r="D2058" t="s">
        <v>2419</v>
      </c>
      <c r="E2058" t="s">
        <v>3007</v>
      </c>
    </row>
    <row r="2059" spans="1:5" x14ac:dyDescent="0.2">
      <c r="A2059" t="s">
        <v>956</v>
      </c>
      <c r="B2059" t="s">
        <v>2430</v>
      </c>
      <c r="C2059" t="s">
        <v>955</v>
      </c>
      <c r="D2059" t="s">
        <v>2430</v>
      </c>
      <c r="E2059" t="s">
        <v>3007</v>
      </c>
    </row>
    <row r="2060" spans="1:5" x14ac:dyDescent="0.2">
      <c r="A2060" t="s">
        <v>956</v>
      </c>
      <c r="B2060" t="s">
        <v>2472</v>
      </c>
      <c r="C2060" t="s">
        <v>955</v>
      </c>
      <c r="D2060" t="s">
        <v>2472</v>
      </c>
      <c r="E2060" t="s">
        <v>3007</v>
      </c>
    </row>
    <row r="2061" spans="1:5" x14ac:dyDescent="0.2">
      <c r="A2061" t="s">
        <v>956</v>
      </c>
      <c r="B2061" t="s">
        <v>2486</v>
      </c>
      <c r="C2061" t="s">
        <v>955</v>
      </c>
      <c r="D2061" t="s">
        <v>2485</v>
      </c>
      <c r="E2061" t="s">
        <v>3007</v>
      </c>
    </row>
    <row r="2062" spans="1:5" x14ac:dyDescent="0.2">
      <c r="A2062" t="s">
        <v>956</v>
      </c>
      <c r="B2062" t="s">
        <v>2491</v>
      </c>
      <c r="C2062" t="s">
        <v>955</v>
      </c>
      <c r="D2062" t="s">
        <v>2490</v>
      </c>
      <c r="E2062" t="s">
        <v>3009</v>
      </c>
    </row>
    <row r="2063" spans="1:5" x14ac:dyDescent="0.2">
      <c r="A2063" t="s">
        <v>956</v>
      </c>
      <c r="B2063" t="s">
        <v>2497</v>
      </c>
      <c r="C2063" t="s">
        <v>955</v>
      </c>
      <c r="D2063" t="s">
        <v>2496</v>
      </c>
      <c r="E2063" t="s">
        <v>3007</v>
      </c>
    </row>
    <row r="2064" spans="1:5" x14ac:dyDescent="0.2">
      <c r="A2064" t="s">
        <v>956</v>
      </c>
      <c r="B2064" t="s">
        <v>2505</v>
      </c>
      <c r="C2064" t="s">
        <v>955</v>
      </c>
      <c r="D2064" t="s">
        <v>2504</v>
      </c>
      <c r="E2064" t="s">
        <v>3007</v>
      </c>
    </row>
    <row r="2065" spans="1:5" x14ac:dyDescent="0.2">
      <c r="A2065" t="s">
        <v>956</v>
      </c>
      <c r="B2065" t="s">
        <v>2516</v>
      </c>
      <c r="C2065" t="s">
        <v>955</v>
      </c>
      <c r="D2065" t="s">
        <v>2515</v>
      </c>
      <c r="E2065" t="s">
        <v>3007</v>
      </c>
    </row>
    <row r="2066" spans="1:5" x14ac:dyDescent="0.2">
      <c r="A2066" t="s">
        <v>956</v>
      </c>
      <c r="B2066" t="s">
        <v>2520</v>
      </c>
      <c r="C2066" t="s">
        <v>955</v>
      </c>
      <c r="D2066" t="s">
        <v>2519</v>
      </c>
      <c r="E2066" t="s">
        <v>3007</v>
      </c>
    </row>
    <row r="2067" spans="1:5" x14ac:dyDescent="0.2">
      <c r="A2067" t="s">
        <v>956</v>
      </c>
      <c r="B2067" t="s">
        <v>2564</v>
      </c>
      <c r="C2067" t="s">
        <v>955</v>
      </c>
      <c r="D2067" t="s">
        <v>2563</v>
      </c>
      <c r="E2067" t="s">
        <v>3007</v>
      </c>
    </row>
    <row r="2068" spans="1:5" x14ac:dyDescent="0.2">
      <c r="A2068" t="s">
        <v>956</v>
      </c>
      <c r="B2068" t="s">
        <v>2732</v>
      </c>
      <c r="C2068" t="s">
        <v>955</v>
      </c>
      <c r="D2068" t="s">
        <v>2731</v>
      </c>
      <c r="E2068" t="s">
        <v>3007</v>
      </c>
    </row>
    <row r="2069" spans="1:5" x14ac:dyDescent="0.2">
      <c r="A2069" t="s">
        <v>956</v>
      </c>
      <c r="B2069" t="s">
        <v>2758</v>
      </c>
      <c r="C2069" t="s">
        <v>955</v>
      </c>
      <c r="D2069" t="s">
        <v>2757</v>
      </c>
      <c r="E2069" t="s">
        <v>3007</v>
      </c>
    </row>
    <row r="2070" spans="1:5" x14ac:dyDescent="0.2">
      <c r="A2070" t="s">
        <v>956</v>
      </c>
      <c r="B2070" t="s">
        <v>2775</v>
      </c>
      <c r="C2070" t="s">
        <v>955</v>
      </c>
      <c r="D2070" t="s">
        <v>2774</v>
      </c>
      <c r="E2070" t="s">
        <v>3007</v>
      </c>
    </row>
    <row r="2071" spans="1:5" x14ac:dyDescent="0.2">
      <c r="A2071" t="s">
        <v>956</v>
      </c>
      <c r="B2071" t="s">
        <v>2806</v>
      </c>
      <c r="C2071" t="s">
        <v>955</v>
      </c>
      <c r="D2071" t="s">
        <v>2805</v>
      </c>
      <c r="E2071" t="s">
        <v>3007</v>
      </c>
    </row>
    <row r="2072" spans="1:5" x14ac:dyDescent="0.2">
      <c r="A2072" t="s">
        <v>956</v>
      </c>
      <c r="B2072" t="s">
        <v>2823</v>
      </c>
      <c r="C2072" t="s">
        <v>955</v>
      </c>
      <c r="D2072" t="s">
        <v>2822</v>
      </c>
      <c r="E2072" t="s">
        <v>3007</v>
      </c>
    </row>
    <row r="2073" spans="1:5" x14ac:dyDescent="0.2">
      <c r="A2073" t="s">
        <v>956</v>
      </c>
      <c r="B2073" t="s">
        <v>2850</v>
      </c>
      <c r="C2073" t="s">
        <v>955</v>
      </c>
      <c r="D2073" t="s">
        <v>2850</v>
      </c>
      <c r="E2073" t="s">
        <v>3007</v>
      </c>
    </row>
    <row r="2074" spans="1:5" x14ac:dyDescent="0.2">
      <c r="A2074" t="s">
        <v>956</v>
      </c>
      <c r="B2074" t="s">
        <v>2853</v>
      </c>
      <c r="C2074" t="s">
        <v>955</v>
      </c>
      <c r="D2074" t="s">
        <v>2852</v>
      </c>
      <c r="E2074" t="s">
        <v>3007</v>
      </c>
    </row>
    <row r="2075" spans="1:5" x14ac:dyDescent="0.2">
      <c r="A2075" t="s">
        <v>956</v>
      </c>
      <c r="B2075" t="s">
        <v>2860</v>
      </c>
      <c r="C2075" t="s">
        <v>955</v>
      </c>
      <c r="D2075" t="s">
        <v>2859</v>
      </c>
      <c r="E2075" t="s">
        <v>3007</v>
      </c>
    </row>
    <row r="2076" spans="1:5" x14ac:dyDescent="0.2">
      <c r="A2076" t="s">
        <v>956</v>
      </c>
      <c r="B2076" t="s">
        <v>2976</v>
      </c>
      <c r="C2076" t="s">
        <v>955</v>
      </c>
      <c r="D2076" t="s">
        <v>2975</v>
      </c>
      <c r="E2076" t="s">
        <v>3007</v>
      </c>
    </row>
    <row r="2077" spans="1:5" x14ac:dyDescent="0.2">
      <c r="A2077" t="s">
        <v>959</v>
      </c>
      <c r="B2077" t="s">
        <v>1160</v>
      </c>
      <c r="C2077" t="s">
        <v>958</v>
      </c>
      <c r="D2077" t="s">
        <v>1159</v>
      </c>
      <c r="E2077" t="s">
        <v>3007</v>
      </c>
    </row>
    <row r="2078" spans="1:5" x14ac:dyDescent="0.2">
      <c r="A2078" t="s">
        <v>959</v>
      </c>
      <c r="B2078" t="s">
        <v>1356</v>
      </c>
      <c r="C2078" t="s">
        <v>958</v>
      </c>
      <c r="D2078" t="s">
        <v>1355</v>
      </c>
      <c r="E2078" t="s">
        <v>3007</v>
      </c>
    </row>
    <row r="2079" spans="1:5" x14ac:dyDescent="0.2">
      <c r="A2079" t="s">
        <v>959</v>
      </c>
      <c r="B2079" t="s">
        <v>2530</v>
      </c>
      <c r="C2079" t="s">
        <v>958</v>
      </c>
      <c r="D2079" t="s">
        <v>2529</v>
      </c>
      <c r="E2079" t="s">
        <v>3008</v>
      </c>
    </row>
    <row r="2080" spans="1:5" x14ac:dyDescent="0.2">
      <c r="A2080" t="s">
        <v>959</v>
      </c>
      <c r="B2080" t="s">
        <v>2868</v>
      </c>
      <c r="C2080" t="s">
        <v>958</v>
      </c>
      <c r="D2080" t="s">
        <v>2867</v>
      </c>
      <c r="E2080" t="s">
        <v>3007</v>
      </c>
    </row>
    <row r="2081" spans="1:5" x14ac:dyDescent="0.2">
      <c r="A2081" t="s">
        <v>969</v>
      </c>
      <c r="B2081" t="s">
        <v>244</v>
      </c>
      <c r="C2081" t="s">
        <v>968</v>
      </c>
      <c r="D2081" t="s">
        <v>243</v>
      </c>
      <c r="E2081" t="s">
        <v>3008</v>
      </c>
    </row>
    <row r="2082" spans="1:5" x14ac:dyDescent="0.2">
      <c r="A2082" t="s">
        <v>969</v>
      </c>
      <c r="B2082" t="s">
        <v>256</v>
      </c>
      <c r="C2082" t="s">
        <v>968</v>
      </c>
      <c r="D2082" t="s">
        <v>255</v>
      </c>
      <c r="E2082" t="s">
        <v>3008</v>
      </c>
    </row>
    <row r="2083" spans="1:5" x14ac:dyDescent="0.2">
      <c r="A2083" t="s">
        <v>969</v>
      </c>
      <c r="B2083" t="s">
        <v>1467</v>
      </c>
      <c r="C2083" t="s">
        <v>968</v>
      </c>
      <c r="D2083" t="s">
        <v>1467</v>
      </c>
      <c r="E2083" t="s">
        <v>3008</v>
      </c>
    </row>
    <row r="2084" spans="1:5" x14ac:dyDescent="0.2">
      <c r="A2084" t="s">
        <v>969</v>
      </c>
      <c r="B2084" t="s">
        <v>1540</v>
      </c>
      <c r="C2084" t="s">
        <v>968</v>
      </c>
      <c r="D2084" t="s">
        <v>1539</v>
      </c>
      <c r="E2084" t="s">
        <v>3008</v>
      </c>
    </row>
    <row r="2085" spans="1:5" x14ac:dyDescent="0.2">
      <c r="A2085" t="s">
        <v>969</v>
      </c>
      <c r="B2085" t="s">
        <v>1562</v>
      </c>
      <c r="C2085" t="s">
        <v>968</v>
      </c>
      <c r="D2085" t="s">
        <v>1561</v>
      </c>
      <c r="E2085" t="s">
        <v>3008</v>
      </c>
    </row>
    <row r="2086" spans="1:5" x14ac:dyDescent="0.2">
      <c r="A2086" t="s">
        <v>969</v>
      </c>
      <c r="B2086" t="s">
        <v>1706</v>
      </c>
      <c r="C2086" t="s">
        <v>968</v>
      </c>
      <c r="D2086" t="s">
        <v>1706</v>
      </c>
      <c r="E2086" t="s">
        <v>3007</v>
      </c>
    </row>
    <row r="2087" spans="1:5" x14ac:dyDescent="0.2">
      <c r="A2087" t="s">
        <v>969</v>
      </c>
      <c r="B2087" t="s">
        <v>1833</v>
      </c>
      <c r="C2087" t="s">
        <v>968</v>
      </c>
      <c r="D2087" t="s">
        <v>1832</v>
      </c>
      <c r="E2087" t="s">
        <v>3008</v>
      </c>
    </row>
    <row r="2088" spans="1:5" x14ac:dyDescent="0.2">
      <c r="A2088" t="s">
        <v>969</v>
      </c>
      <c r="B2088" t="s">
        <v>1894</v>
      </c>
      <c r="C2088" t="s">
        <v>968</v>
      </c>
      <c r="D2088" t="s">
        <v>1893</v>
      </c>
      <c r="E2088" t="s">
        <v>3008</v>
      </c>
    </row>
    <row r="2089" spans="1:5" x14ac:dyDescent="0.2">
      <c r="A2089" t="s">
        <v>969</v>
      </c>
      <c r="B2089" t="s">
        <v>2020</v>
      </c>
      <c r="C2089" t="s">
        <v>968</v>
      </c>
      <c r="D2089" t="s">
        <v>2019</v>
      </c>
      <c r="E2089" t="s">
        <v>3008</v>
      </c>
    </row>
    <row r="2090" spans="1:5" x14ac:dyDescent="0.2">
      <c r="A2090" t="s">
        <v>977</v>
      </c>
      <c r="B2090" t="s">
        <v>143</v>
      </c>
      <c r="C2090" t="s">
        <v>976</v>
      </c>
      <c r="D2090" t="s">
        <v>142</v>
      </c>
      <c r="E2090" t="s">
        <v>3008</v>
      </c>
    </row>
    <row r="2091" spans="1:5" x14ac:dyDescent="0.2">
      <c r="A2091" t="s">
        <v>977</v>
      </c>
      <c r="B2091" t="s">
        <v>293</v>
      </c>
      <c r="C2091" t="s">
        <v>976</v>
      </c>
      <c r="D2091" t="s">
        <v>292</v>
      </c>
      <c r="E2091" t="s">
        <v>3008</v>
      </c>
    </row>
    <row r="2092" spans="1:5" x14ac:dyDescent="0.2">
      <c r="A2092" t="s">
        <v>977</v>
      </c>
      <c r="B2092" t="s">
        <v>350</v>
      </c>
      <c r="C2092" t="s">
        <v>976</v>
      </c>
      <c r="D2092" t="s">
        <v>350</v>
      </c>
      <c r="E2092" t="s">
        <v>3008</v>
      </c>
    </row>
    <row r="2093" spans="1:5" x14ac:dyDescent="0.2">
      <c r="A2093" t="s">
        <v>977</v>
      </c>
      <c r="B2093" t="s">
        <v>370</v>
      </c>
      <c r="C2093" t="s">
        <v>976</v>
      </c>
      <c r="D2093" t="s">
        <v>369</v>
      </c>
      <c r="E2093" t="s">
        <v>3008</v>
      </c>
    </row>
    <row r="2094" spans="1:5" x14ac:dyDescent="0.2">
      <c r="A2094" t="s">
        <v>977</v>
      </c>
      <c r="B2094" t="s">
        <v>408</v>
      </c>
      <c r="C2094" t="s">
        <v>976</v>
      </c>
      <c r="D2094" t="s">
        <v>407</v>
      </c>
      <c r="E2094" t="s">
        <v>3008</v>
      </c>
    </row>
    <row r="2095" spans="1:5" x14ac:dyDescent="0.2">
      <c r="A2095" t="s">
        <v>977</v>
      </c>
      <c r="B2095" t="s">
        <v>576</v>
      </c>
      <c r="C2095" t="s">
        <v>976</v>
      </c>
      <c r="D2095" t="s">
        <v>576</v>
      </c>
      <c r="E2095" t="s">
        <v>3008</v>
      </c>
    </row>
    <row r="2096" spans="1:5" x14ac:dyDescent="0.2">
      <c r="A2096" t="s">
        <v>977</v>
      </c>
      <c r="B2096" t="s">
        <v>590</v>
      </c>
      <c r="C2096" t="s">
        <v>976</v>
      </c>
      <c r="D2096" t="s">
        <v>589</v>
      </c>
      <c r="E2096" t="s">
        <v>3008</v>
      </c>
    </row>
    <row r="2097" spans="1:5" x14ac:dyDescent="0.2">
      <c r="A2097" t="s">
        <v>977</v>
      </c>
      <c r="B2097" t="s">
        <v>608</v>
      </c>
      <c r="C2097" t="s">
        <v>976</v>
      </c>
      <c r="D2097" t="s">
        <v>607</v>
      </c>
      <c r="E2097" t="s">
        <v>3008</v>
      </c>
    </row>
    <row r="2098" spans="1:5" x14ac:dyDescent="0.2">
      <c r="A2098" t="s">
        <v>977</v>
      </c>
      <c r="B2098" t="s">
        <v>619</v>
      </c>
      <c r="C2098" t="s">
        <v>976</v>
      </c>
      <c r="D2098" t="s">
        <v>618</v>
      </c>
      <c r="E2098" t="s">
        <v>3008</v>
      </c>
    </row>
    <row r="2099" spans="1:5" x14ac:dyDescent="0.2">
      <c r="A2099" t="s">
        <v>977</v>
      </c>
      <c r="B2099" t="s">
        <v>639</v>
      </c>
      <c r="C2099" t="s">
        <v>976</v>
      </c>
      <c r="D2099" t="s">
        <v>639</v>
      </c>
      <c r="E2099" t="s">
        <v>3008</v>
      </c>
    </row>
    <row r="2100" spans="1:5" x14ac:dyDescent="0.2">
      <c r="A2100" t="s">
        <v>977</v>
      </c>
      <c r="B2100" t="s">
        <v>646</v>
      </c>
      <c r="C2100" t="s">
        <v>976</v>
      </c>
      <c r="D2100" t="s">
        <v>645</v>
      </c>
      <c r="E2100" t="s">
        <v>3008</v>
      </c>
    </row>
    <row r="2101" spans="1:5" x14ac:dyDescent="0.2">
      <c r="A2101" t="s">
        <v>977</v>
      </c>
      <c r="B2101" t="s">
        <v>667</v>
      </c>
      <c r="C2101" t="s">
        <v>976</v>
      </c>
      <c r="D2101" t="s">
        <v>666</v>
      </c>
      <c r="E2101" t="s">
        <v>3009</v>
      </c>
    </row>
    <row r="2102" spans="1:5" x14ac:dyDescent="0.2">
      <c r="A2102" t="s">
        <v>977</v>
      </c>
      <c r="B2102" t="s">
        <v>683</v>
      </c>
      <c r="C2102" t="s">
        <v>976</v>
      </c>
      <c r="D2102" t="s">
        <v>682</v>
      </c>
      <c r="E2102" t="s">
        <v>3008</v>
      </c>
    </row>
    <row r="2103" spans="1:5" x14ac:dyDescent="0.2">
      <c r="A2103" t="s">
        <v>977</v>
      </c>
      <c r="B2103" t="s">
        <v>778</v>
      </c>
      <c r="C2103" t="s">
        <v>976</v>
      </c>
      <c r="D2103" t="s">
        <v>777</v>
      </c>
      <c r="E2103" t="s">
        <v>3008</v>
      </c>
    </row>
    <row r="2104" spans="1:5" x14ac:dyDescent="0.2">
      <c r="A2104" t="s">
        <v>977</v>
      </c>
      <c r="B2104" t="s">
        <v>830</v>
      </c>
      <c r="C2104" t="s">
        <v>976</v>
      </c>
      <c r="D2104" t="s">
        <v>829</v>
      </c>
      <c r="E2104" t="s">
        <v>3008</v>
      </c>
    </row>
    <row r="2105" spans="1:5" x14ac:dyDescent="0.2">
      <c r="A2105" t="s">
        <v>977</v>
      </c>
      <c r="B2105" t="s">
        <v>839</v>
      </c>
      <c r="C2105" t="s">
        <v>976</v>
      </c>
      <c r="D2105" t="s">
        <v>838</v>
      </c>
      <c r="E2105" t="s">
        <v>3008</v>
      </c>
    </row>
    <row r="2106" spans="1:5" x14ac:dyDescent="0.2">
      <c r="A2106" t="s">
        <v>977</v>
      </c>
      <c r="B2106" t="s">
        <v>863</v>
      </c>
      <c r="C2106" t="s">
        <v>976</v>
      </c>
      <c r="D2106" t="s">
        <v>862</v>
      </c>
      <c r="E2106" t="s">
        <v>3008</v>
      </c>
    </row>
    <row r="2107" spans="1:5" x14ac:dyDescent="0.2">
      <c r="A2107" t="s">
        <v>977</v>
      </c>
      <c r="B2107" t="s">
        <v>932</v>
      </c>
      <c r="C2107" t="s">
        <v>976</v>
      </c>
      <c r="D2107" t="s">
        <v>931</v>
      </c>
      <c r="E2107" t="s">
        <v>3008</v>
      </c>
    </row>
    <row r="2108" spans="1:5" x14ac:dyDescent="0.2">
      <c r="A2108" t="s">
        <v>977</v>
      </c>
      <c r="B2108" t="s">
        <v>935</v>
      </c>
      <c r="C2108" t="s">
        <v>976</v>
      </c>
      <c r="D2108" t="s">
        <v>934</v>
      </c>
      <c r="E2108" t="s">
        <v>3008</v>
      </c>
    </row>
    <row r="2109" spans="1:5" x14ac:dyDescent="0.2">
      <c r="A2109" t="s">
        <v>977</v>
      </c>
      <c r="B2109" t="s">
        <v>956</v>
      </c>
      <c r="C2109" t="s">
        <v>976</v>
      </c>
      <c r="D2109" t="s">
        <v>955</v>
      </c>
      <c r="E2109" t="s">
        <v>3007</v>
      </c>
    </row>
    <row r="2110" spans="1:5" x14ac:dyDescent="0.2">
      <c r="A2110" t="s">
        <v>977</v>
      </c>
      <c r="B2110" t="s">
        <v>1135</v>
      </c>
      <c r="C2110" t="s">
        <v>976</v>
      </c>
      <c r="D2110" t="s">
        <v>1134</v>
      </c>
      <c r="E2110" t="s">
        <v>3008</v>
      </c>
    </row>
    <row r="2111" spans="1:5" x14ac:dyDescent="0.2">
      <c r="A2111" t="s">
        <v>977</v>
      </c>
      <c r="B2111" t="s">
        <v>1231</v>
      </c>
      <c r="C2111" t="s">
        <v>976</v>
      </c>
      <c r="D2111" t="s">
        <v>1230</v>
      </c>
      <c r="E2111" t="s">
        <v>3008</v>
      </c>
    </row>
    <row r="2112" spans="1:5" x14ac:dyDescent="0.2">
      <c r="A2112" t="s">
        <v>977</v>
      </c>
      <c r="B2112" t="s">
        <v>1250</v>
      </c>
      <c r="C2112" t="s">
        <v>976</v>
      </c>
      <c r="D2112" t="s">
        <v>1249</v>
      </c>
      <c r="E2112" t="s">
        <v>3008</v>
      </c>
    </row>
    <row r="2113" spans="1:5" x14ac:dyDescent="0.2">
      <c r="A2113" t="s">
        <v>977</v>
      </c>
      <c r="B2113" t="s">
        <v>1259</v>
      </c>
      <c r="C2113" t="s">
        <v>976</v>
      </c>
      <c r="D2113" t="s">
        <v>1259</v>
      </c>
      <c r="E2113" t="s">
        <v>3008</v>
      </c>
    </row>
    <row r="2114" spans="1:5" x14ac:dyDescent="0.2">
      <c r="A2114" t="s">
        <v>977</v>
      </c>
      <c r="B2114" t="s">
        <v>1265</v>
      </c>
      <c r="C2114" t="s">
        <v>976</v>
      </c>
      <c r="D2114" t="s">
        <v>1264</v>
      </c>
      <c r="E2114" t="s">
        <v>3008</v>
      </c>
    </row>
    <row r="2115" spans="1:5" x14ac:dyDescent="0.2">
      <c r="A2115" t="s">
        <v>977</v>
      </c>
      <c r="B2115" t="s">
        <v>1296</v>
      </c>
      <c r="C2115" t="s">
        <v>976</v>
      </c>
      <c r="D2115" t="s">
        <v>1295</v>
      </c>
      <c r="E2115" t="s">
        <v>3008</v>
      </c>
    </row>
    <row r="2116" spans="1:5" x14ac:dyDescent="0.2">
      <c r="A2116" t="s">
        <v>977</v>
      </c>
      <c r="B2116" t="s">
        <v>1515</v>
      </c>
      <c r="C2116" t="s">
        <v>976</v>
      </c>
      <c r="D2116" t="s">
        <v>1514</v>
      </c>
      <c r="E2116" t="s">
        <v>3008</v>
      </c>
    </row>
    <row r="2117" spans="1:5" x14ac:dyDescent="0.2">
      <c r="A2117" t="s">
        <v>977</v>
      </c>
      <c r="B2117" t="s">
        <v>1525</v>
      </c>
      <c r="C2117" t="s">
        <v>976</v>
      </c>
      <c r="D2117" t="s">
        <v>1524</v>
      </c>
      <c r="E2117" t="s">
        <v>3008</v>
      </c>
    </row>
    <row r="2118" spans="1:5" x14ac:dyDescent="0.2">
      <c r="A2118" t="s">
        <v>977</v>
      </c>
      <c r="B2118" t="s">
        <v>1579</v>
      </c>
      <c r="C2118" t="s">
        <v>976</v>
      </c>
      <c r="D2118" t="s">
        <v>1578</v>
      </c>
      <c r="E2118" t="s">
        <v>3008</v>
      </c>
    </row>
    <row r="2119" spans="1:5" x14ac:dyDescent="0.2">
      <c r="A2119" t="s">
        <v>977</v>
      </c>
      <c r="B2119" t="s">
        <v>1591</v>
      </c>
      <c r="C2119" t="s">
        <v>976</v>
      </c>
      <c r="D2119" t="s">
        <v>1590</v>
      </c>
      <c r="E2119" t="s">
        <v>3008</v>
      </c>
    </row>
    <row r="2120" spans="1:5" x14ac:dyDescent="0.2">
      <c r="A2120" t="s">
        <v>977</v>
      </c>
      <c r="B2120" t="s">
        <v>1599</v>
      </c>
      <c r="C2120" t="s">
        <v>976</v>
      </c>
      <c r="D2120" t="s">
        <v>1599</v>
      </c>
      <c r="E2120" t="s">
        <v>3008</v>
      </c>
    </row>
    <row r="2121" spans="1:5" x14ac:dyDescent="0.2">
      <c r="A2121" t="s">
        <v>977</v>
      </c>
      <c r="B2121" t="s">
        <v>1624</v>
      </c>
      <c r="C2121" t="s">
        <v>976</v>
      </c>
      <c r="D2121" t="s">
        <v>1623</v>
      </c>
      <c r="E2121" t="s">
        <v>3008</v>
      </c>
    </row>
    <row r="2122" spans="1:5" x14ac:dyDescent="0.2">
      <c r="A2122" t="s">
        <v>977</v>
      </c>
      <c r="B2122" t="s">
        <v>1647</v>
      </c>
      <c r="C2122" t="s">
        <v>976</v>
      </c>
      <c r="D2122" t="s">
        <v>1646</v>
      </c>
      <c r="E2122" t="s">
        <v>3007</v>
      </c>
    </row>
    <row r="2123" spans="1:5" x14ac:dyDescent="0.2">
      <c r="A2123" t="s">
        <v>977</v>
      </c>
      <c r="B2123" t="s">
        <v>1669</v>
      </c>
      <c r="C2123" t="s">
        <v>976</v>
      </c>
      <c r="D2123" t="s">
        <v>1669</v>
      </c>
      <c r="E2123" t="s">
        <v>3007</v>
      </c>
    </row>
    <row r="2124" spans="1:5" x14ac:dyDescent="0.2">
      <c r="A2124" t="s">
        <v>977</v>
      </c>
      <c r="B2124" t="s">
        <v>1709</v>
      </c>
      <c r="C2124" t="s">
        <v>976</v>
      </c>
      <c r="D2124" t="s">
        <v>1708</v>
      </c>
      <c r="E2124" t="s">
        <v>3008</v>
      </c>
    </row>
    <row r="2125" spans="1:5" x14ac:dyDescent="0.2">
      <c r="A2125" t="s">
        <v>977</v>
      </c>
      <c r="B2125" t="s">
        <v>1716</v>
      </c>
      <c r="C2125" t="s">
        <v>976</v>
      </c>
      <c r="D2125" t="s">
        <v>1716</v>
      </c>
      <c r="E2125" t="s">
        <v>3008</v>
      </c>
    </row>
    <row r="2126" spans="1:5" x14ac:dyDescent="0.2">
      <c r="A2126" t="s">
        <v>977</v>
      </c>
      <c r="B2126" t="s">
        <v>1728</v>
      </c>
      <c r="C2126" t="s">
        <v>976</v>
      </c>
      <c r="D2126" t="s">
        <v>1727</v>
      </c>
      <c r="E2126" t="s">
        <v>3008</v>
      </c>
    </row>
    <row r="2127" spans="1:5" x14ac:dyDescent="0.2">
      <c r="A2127" t="s">
        <v>977</v>
      </c>
      <c r="B2127" t="s">
        <v>1743</v>
      </c>
      <c r="C2127" t="s">
        <v>976</v>
      </c>
      <c r="D2127" t="s">
        <v>1742</v>
      </c>
      <c r="E2127" t="s">
        <v>3008</v>
      </c>
    </row>
    <row r="2128" spans="1:5" x14ac:dyDescent="0.2">
      <c r="A2128" t="s">
        <v>977</v>
      </c>
      <c r="B2128" t="s">
        <v>1825</v>
      </c>
      <c r="C2128" t="s">
        <v>976</v>
      </c>
      <c r="D2128" t="s">
        <v>1824</v>
      </c>
      <c r="E2128" t="s">
        <v>3008</v>
      </c>
    </row>
    <row r="2129" spans="1:5" x14ac:dyDescent="0.2">
      <c r="A2129" t="s">
        <v>977</v>
      </c>
      <c r="B2129" t="s">
        <v>1854</v>
      </c>
      <c r="C2129" t="s">
        <v>976</v>
      </c>
      <c r="D2129" t="s">
        <v>1853</v>
      </c>
      <c r="E2129" t="s">
        <v>3007</v>
      </c>
    </row>
    <row r="2130" spans="1:5" x14ac:dyDescent="0.2">
      <c r="A2130" t="s">
        <v>977</v>
      </c>
      <c r="B2130" t="s">
        <v>1857</v>
      </c>
      <c r="C2130" t="s">
        <v>976</v>
      </c>
      <c r="D2130" t="s">
        <v>1857</v>
      </c>
      <c r="E2130" t="s">
        <v>3009</v>
      </c>
    </row>
    <row r="2131" spans="1:5" x14ac:dyDescent="0.2">
      <c r="A2131" t="s">
        <v>977</v>
      </c>
      <c r="B2131" t="s">
        <v>1888</v>
      </c>
      <c r="C2131" t="s">
        <v>976</v>
      </c>
      <c r="D2131" t="s">
        <v>1887</v>
      </c>
      <c r="E2131" t="s">
        <v>3009</v>
      </c>
    </row>
    <row r="2132" spans="1:5" x14ac:dyDescent="0.2">
      <c r="A2132" t="s">
        <v>977</v>
      </c>
      <c r="B2132" t="s">
        <v>1925</v>
      </c>
      <c r="C2132" t="s">
        <v>976</v>
      </c>
      <c r="D2132" t="s">
        <v>1924</v>
      </c>
      <c r="E2132" t="s">
        <v>3008</v>
      </c>
    </row>
    <row r="2133" spans="1:5" x14ac:dyDescent="0.2">
      <c r="A2133" t="s">
        <v>977</v>
      </c>
      <c r="B2133" t="s">
        <v>1985</v>
      </c>
      <c r="C2133" t="s">
        <v>976</v>
      </c>
      <c r="D2133" t="s">
        <v>1985</v>
      </c>
      <c r="E2133" t="s">
        <v>3008</v>
      </c>
    </row>
    <row r="2134" spans="1:5" x14ac:dyDescent="0.2">
      <c r="A2134" t="s">
        <v>977</v>
      </c>
      <c r="B2134" t="s">
        <v>2055</v>
      </c>
      <c r="C2134" t="s">
        <v>976</v>
      </c>
      <c r="D2134" t="s">
        <v>2054</v>
      </c>
      <c r="E2134" t="s">
        <v>3008</v>
      </c>
    </row>
    <row r="2135" spans="1:5" x14ac:dyDescent="0.2">
      <c r="A2135" t="s">
        <v>977</v>
      </c>
      <c r="B2135" t="s">
        <v>2079</v>
      </c>
      <c r="C2135" t="s">
        <v>976</v>
      </c>
      <c r="D2135" t="s">
        <v>2078</v>
      </c>
      <c r="E2135" t="s">
        <v>3008</v>
      </c>
    </row>
    <row r="2136" spans="1:5" x14ac:dyDescent="0.2">
      <c r="A2136" t="s">
        <v>977</v>
      </c>
      <c r="B2136" t="s">
        <v>2141</v>
      </c>
      <c r="C2136" t="s">
        <v>976</v>
      </c>
      <c r="D2136" t="s">
        <v>2140</v>
      </c>
      <c r="E2136" t="s">
        <v>3008</v>
      </c>
    </row>
    <row r="2137" spans="1:5" x14ac:dyDescent="0.2">
      <c r="A2137" t="s">
        <v>977</v>
      </c>
      <c r="B2137" t="s">
        <v>2185</v>
      </c>
      <c r="C2137" t="s">
        <v>976</v>
      </c>
      <c r="D2137" t="s">
        <v>2184</v>
      </c>
      <c r="E2137" t="s">
        <v>3008</v>
      </c>
    </row>
    <row r="2138" spans="1:5" x14ac:dyDescent="0.2">
      <c r="A2138" t="s">
        <v>977</v>
      </c>
      <c r="B2138" t="s">
        <v>2188</v>
      </c>
      <c r="C2138" t="s">
        <v>976</v>
      </c>
      <c r="D2138" t="s">
        <v>2187</v>
      </c>
      <c r="E2138" t="s">
        <v>3008</v>
      </c>
    </row>
    <row r="2139" spans="1:5" x14ac:dyDescent="0.2">
      <c r="A2139" t="s">
        <v>977</v>
      </c>
      <c r="B2139" t="s">
        <v>2256</v>
      </c>
      <c r="C2139" t="s">
        <v>976</v>
      </c>
      <c r="D2139" t="s">
        <v>2255</v>
      </c>
      <c r="E2139" t="s">
        <v>3008</v>
      </c>
    </row>
    <row r="2140" spans="1:5" x14ac:dyDescent="0.2">
      <c r="A2140" t="s">
        <v>977</v>
      </c>
      <c r="B2140" t="s">
        <v>2271</v>
      </c>
      <c r="C2140" t="s">
        <v>976</v>
      </c>
      <c r="D2140" t="s">
        <v>2271</v>
      </c>
      <c r="E2140" t="s">
        <v>3008</v>
      </c>
    </row>
    <row r="2141" spans="1:5" x14ac:dyDescent="0.2">
      <c r="A2141" t="s">
        <v>977</v>
      </c>
      <c r="B2141" t="s">
        <v>2290</v>
      </c>
      <c r="C2141" t="s">
        <v>976</v>
      </c>
      <c r="D2141" t="s">
        <v>2289</v>
      </c>
      <c r="E2141" t="s">
        <v>3008</v>
      </c>
    </row>
    <row r="2142" spans="1:5" x14ac:dyDescent="0.2">
      <c r="A2142" t="s">
        <v>977</v>
      </c>
      <c r="B2142" t="s">
        <v>2315</v>
      </c>
      <c r="C2142" t="s">
        <v>976</v>
      </c>
      <c r="D2142" t="s">
        <v>2314</v>
      </c>
      <c r="E2142" t="s">
        <v>3007</v>
      </c>
    </row>
    <row r="2143" spans="1:5" x14ac:dyDescent="0.2">
      <c r="A2143" t="s">
        <v>977</v>
      </c>
      <c r="B2143" t="s">
        <v>2328</v>
      </c>
      <c r="C2143" t="s">
        <v>976</v>
      </c>
      <c r="D2143" t="s">
        <v>2327</v>
      </c>
      <c r="E2143" t="s">
        <v>3008</v>
      </c>
    </row>
    <row r="2144" spans="1:5" x14ac:dyDescent="0.2">
      <c r="A2144" t="s">
        <v>977</v>
      </c>
      <c r="B2144" t="s">
        <v>2340</v>
      </c>
      <c r="C2144" t="s">
        <v>976</v>
      </c>
      <c r="D2144" t="s">
        <v>2339</v>
      </c>
      <c r="E2144" t="s">
        <v>3008</v>
      </c>
    </row>
    <row r="2145" spans="1:5" x14ac:dyDescent="0.2">
      <c r="A2145" t="s">
        <v>977</v>
      </c>
      <c r="B2145" t="s">
        <v>2351</v>
      </c>
      <c r="C2145" t="s">
        <v>976</v>
      </c>
      <c r="D2145" t="s">
        <v>2350</v>
      </c>
      <c r="E2145" t="s">
        <v>3007</v>
      </c>
    </row>
    <row r="2146" spans="1:5" x14ac:dyDescent="0.2">
      <c r="A2146" t="s">
        <v>977</v>
      </c>
      <c r="B2146" t="s">
        <v>2401</v>
      </c>
      <c r="C2146" t="s">
        <v>976</v>
      </c>
      <c r="D2146" t="s">
        <v>2401</v>
      </c>
      <c r="E2146" t="s">
        <v>3008</v>
      </c>
    </row>
    <row r="2147" spans="1:5" x14ac:dyDescent="0.2">
      <c r="A2147" t="s">
        <v>977</v>
      </c>
      <c r="B2147" t="s">
        <v>2408</v>
      </c>
      <c r="C2147" t="s">
        <v>976</v>
      </c>
      <c r="D2147" t="s">
        <v>2407</v>
      </c>
      <c r="E2147" t="s">
        <v>3008</v>
      </c>
    </row>
    <row r="2148" spans="1:5" x14ac:dyDescent="0.2">
      <c r="A2148" t="s">
        <v>977</v>
      </c>
      <c r="B2148" t="s">
        <v>2486</v>
      </c>
      <c r="C2148" t="s">
        <v>976</v>
      </c>
      <c r="D2148" t="s">
        <v>2485</v>
      </c>
      <c r="E2148" t="s">
        <v>3008</v>
      </c>
    </row>
    <row r="2149" spans="1:5" x14ac:dyDescent="0.2">
      <c r="A2149" t="s">
        <v>977</v>
      </c>
      <c r="B2149" t="s">
        <v>2491</v>
      </c>
      <c r="C2149" t="s">
        <v>976</v>
      </c>
      <c r="D2149" t="s">
        <v>2490</v>
      </c>
      <c r="E2149" t="s">
        <v>3008</v>
      </c>
    </row>
    <row r="2150" spans="1:5" x14ac:dyDescent="0.2">
      <c r="A2150" t="s">
        <v>977</v>
      </c>
      <c r="B2150" t="s">
        <v>2505</v>
      </c>
      <c r="C2150" t="s">
        <v>976</v>
      </c>
      <c r="D2150" t="s">
        <v>2504</v>
      </c>
      <c r="E2150" t="s">
        <v>3008</v>
      </c>
    </row>
    <row r="2151" spans="1:5" x14ac:dyDescent="0.2">
      <c r="A2151" t="s">
        <v>977</v>
      </c>
      <c r="B2151" t="s">
        <v>2564</v>
      </c>
      <c r="C2151" t="s">
        <v>976</v>
      </c>
      <c r="D2151" t="s">
        <v>2563</v>
      </c>
      <c r="E2151" t="s">
        <v>3008</v>
      </c>
    </row>
    <row r="2152" spans="1:5" x14ac:dyDescent="0.2">
      <c r="A2152" t="s">
        <v>977</v>
      </c>
      <c r="B2152" t="s">
        <v>2732</v>
      </c>
      <c r="C2152" t="s">
        <v>976</v>
      </c>
      <c r="D2152" t="s">
        <v>2731</v>
      </c>
      <c r="E2152" t="s">
        <v>3008</v>
      </c>
    </row>
    <row r="2153" spans="1:5" x14ac:dyDescent="0.2">
      <c r="A2153" t="s">
        <v>977</v>
      </c>
      <c r="B2153" t="s">
        <v>2758</v>
      </c>
      <c r="C2153" t="s">
        <v>976</v>
      </c>
      <c r="D2153" t="s">
        <v>2757</v>
      </c>
      <c r="E2153" t="s">
        <v>3008</v>
      </c>
    </row>
    <row r="2154" spans="1:5" x14ac:dyDescent="0.2">
      <c r="A2154" t="s">
        <v>977</v>
      </c>
      <c r="B2154" t="s">
        <v>2823</v>
      </c>
      <c r="C2154" t="s">
        <v>976</v>
      </c>
      <c r="D2154" t="s">
        <v>2822</v>
      </c>
      <c r="E2154" t="s">
        <v>3008</v>
      </c>
    </row>
    <row r="2155" spans="1:5" x14ac:dyDescent="0.2">
      <c r="A2155" t="s">
        <v>977</v>
      </c>
      <c r="B2155" t="s">
        <v>2829</v>
      </c>
      <c r="C2155" t="s">
        <v>976</v>
      </c>
      <c r="D2155" t="s">
        <v>2828</v>
      </c>
      <c r="E2155" t="s">
        <v>3008</v>
      </c>
    </row>
    <row r="2156" spans="1:5" x14ac:dyDescent="0.2">
      <c r="A2156" t="s">
        <v>977</v>
      </c>
      <c r="B2156" t="s">
        <v>2853</v>
      </c>
      <c r="C2156" t="s">
        <v>976</v>
      </c>
      <c r="D2156" t="s">
        <v>2852</v>
      </c>
      <c r="E2156" t="s">
        <v>3008</v>
      </c>
    </row>
    <row r="2157" spans="1:5" x14ac:dyDescent="0.2">
      <c r="A2157" t="s">
        <v>985</v>
      </c>
      <c r="B2157" t="s">
        <v>485</v>
      </c>
      <c r="C2157" t="s">
        <v>984</v>
      </c>
      <c r="D2157" t="s">
        <v>484</v>
      </c>
      <c r="E2157" t="s">
        <v>3008</v>
      </c>
    </row>
    <row r="2158" spans="1:5" x14ac:dyDescent="0.2">
      <c r="A2158" t="s">
        <v>985</v>
      </c>
      <c r="B2158" t="s">
        <v>798</v>
      </c>
      <c r="C2158" t="s">
        <v>984</v>
      </c>
      <c r="D2158" t="s">
        <v>798</v>
      </c>
      <c r="E2158" t="s">
        <v>3008</v>
      </c>
    </row>
    <row r="2159" spans="1:5" x14ac:dyDescent="0.2">
      <c r="A2159" t="s">
        <v>985</v>
      </c>
      <c r="B2159" t="s">
        <v>812</v>
      </c>
      <c r="C2159" t="s">
        <v>984</v>
      </c>
      <c r="D2159" t="s">
        <v>811</v>
      </c>
      <c r="E2159" t="s">
        <v>3008</v>
      </c>
    </row>
    <row r="2160" spans="1:5" x14ac:dyDescent="0.2">
      <c r="A2160" t="s">
        <v>985</v>
      </c>
      <c r="B2160" t="s">
        <v>823</v>
      </c>
      <c r="C2160" t="s">
        <v>984</v>
      </c>
      <c r="D2160" t="s">
        <v>822</v>
      </c>
      <c r="E2160" t="s">
        <v>3008</v>
      </c>
    </row>
    <row r="2161" spans="1:5" x14ac:dyDescent="0.2">
      <c r="A2161" t="s">
        <v>985</v>
      </c>
      <c r="B2161" t="s">
        <v>1220</v>
      </c>
      <c r="C2161" t="s">
        <v>984</v>
      </c>
      <c r="D2161" t="s">
        <v>1219</v>
      </c>
      <c r="E2161" t="s">
        <v>3008</v>
      </c>
    </row>
    <row r="2162" spans="1:5" x14ac:dyDescent="0.2">
      <c r="A2162" t="s">
        <v>985</v>
      </c>
      <c r="B2162" t="s">
        <v>1336</v>
      </c>
      <c r="C2162" t="s">
        <v>984</v>
      </c>
      <c r="D2162" t="s">
        <v>1335</v>
      </c>
      <c r="E2162" t="s">
        <v>3008</v>
      </c>
    </row>
    <row r="2163" spans="1:5" x14ac:dyDescent="0.2">
      <c r="A2163" t="s">
        <v>985</v>
      </c>
      <c r="B2163" t="s">
        <v>1654</v>
      </c>
      <c r="C2163" t="s">
        <v>984</v>
      </c>
      <c r="D2163" t="s">
        <v>1653</v>
      </c>
      <c r="E2163" t="s">
        <v>3008</v>
      </c>
    </row>
    <row r="2164" spans="1:5" x14ac:dyDescent="0.2">
      <c r="A2164" t="s">
        <v>985</v>
      </c>
      <c r="B2164" t="s">
        <v>1709</v>
      </c>
      <c r="C2164" t="s">
        <v>984</v>
      </c>
      <c r="D2164" t="s">
        <v>1708</v>
      </c>
      <c r="E2164" t="s">
        <v>3008</v>
      </c>
    </row>
    <row r="2165" spans="1:5" x14ac:dyDescent="0.2">
      <c r="A2165" t="s">
        <v>985</v>
      </c>
      <c r="B2165" t="s">
        <v>1716</v>
      </c>
      <c r="C2165" t="s">
        <v>984</v>
      </c>
      <c r="D2165" t="s">
        <v>1716</v>
      </c>
      <c r="E2165" t="s">
        <v>3008</v>
      </c>
    </row>
    <row r="2166" spans="1:5" x14ac:dyDescent="0.2">
      <c r="A2166" t="s">
        <v>985</v>
      </c>
      <c r="B2166" t="s">
        <v>1770</v>
      </c>
      <c r="C2166" t="s">
        <v>984</v>
      </c>
      <c r="D2166" t="s">
        <v>1769</v>
      </c>
      <c r="E2166" t="s">
        <v>3008</v>
      </c>
    </row>
    <row r="2167" spans="1:5" x14ac:dyDescent="0.2">
      <c r="A2167" t="s">
        <v>985</v>
      </c>
      <c r="B2167" t="s">
        <v>1778</v>
      </c>
      <c r="C2167" t="s">
        <v>984</v>
      </c>
      <c r="D2167" t="s">
        <v>1777</v>
      </c>
      <c r="E2167" t="s">
        <v>3008</v>
      </c>
    </row>
    <row r="2168" spans="1:5" x14ac:dyDescent="0.2">
      <c r="A2168" t="s">
        <v>985</v>
      </c>
      <c r="B2168" t="s">
        <v>1805</v>
      </c>
      <c r="C2168" t="s">
        <v>984</v>
      </c>
      <c r="D2168" t="s">
        <v>1804</v>
      </c>
      <c r="E2168" t="s">
        <v>3008</v>
      </c>
    </row>
    <row r="2169" spans="1:5" x14ac:dyDescent="0.2">
      <c r="A2169" t="s">
        <v>985</v>
      </c>
      <c r="B2169" t="s">
        <v>1863</v>
      </c>
      <c r="C2169" t="s">
        <v>984</v>
      </c>
      <c r="D2169" t="s">
        <v>1862</v>
      </c>
      <c r="E2169" t="s">
        <v>3008</v>
      </c>
    </row>
    <row r="2170" spans="1:5" x14ac:dyDescent="0.2">
      <c r="A2170" t="s">
        <v>985</v>
      </c>
      <c r="B2170" t="s">
        <v>1918</v>
      </c>
      <c r="C2170" t="s">
        <v>984</v>
      </c>
      <c r="D2170" t="s">
        <v>1917</v>
      </c>
      <c r="E2170" t="s">
        <v>3008</v>
      </c>
    </row>
    <row r="2171" spans="1:5" x14ac:dyDescent="0.2">
      <c r="A2171" t="s">
        <v>985</v>
      </c>
      <c r="B2171" t="s">
        <v>1967</v>
      </c>
      <c r="C2171" t="s">
        <v>984</v>
      </c>
      <c r="D2171" t="s">
        <v>1966</v>
      </c>
      <c r="E2171" t="s">
        <v>3008</v>
      </c>
    </row>
    <row r="2172" spans="1:5" x14ac:dyDescent="0.2">
      <c r="A2172" t="s">
        <v>985</v>
      </c>
      <c r="B2172" t="s">
        <v>2079</v>
      </c>
      <c r="C2172" t="s">
        <v>984</v>
      </c>
      <c r="D2172" t="s">
        <v>2078</v>
      </c>
      <c r="E2172" t="s">
        <v>3008</v>
      </c>
    </row>
    <row r="2173" spans="1:5" x14ac:dyDescent="0.2">
      <c r="A2173" t="s">
        <v>985</v>
      </c>
      <c r="B2173" t="s">
        <v>2233</v>
      </c>
      <c r="C2173" t="s">
        <v>984</v>
      </c>
      <c r="D2173" t="s">
        <v>2232</v>
      </c>
      <c r="E2173" t="s">
        <v>3008</v>
      </c>
    </row>
    <row r="2174" spans="1:5" x14ac:dyDescent="0.2">
      <c r="A2174" t="s">
        <v>985</v>
      </c>
      <c r="B2174" t="s">
        <v>2273</v>
      </c>
      <c r="C2174" t="s">
        <v>984</v>
      </c>
      <c r="D2174" t="s">
        <v>2273</v>
      </c>
      <c r="E2174" t="s">
        <v>3008</v>
      </c>
    </row>
    <row r="2175" spans="1:5" x14ac:dyDescent="0.2">
      <c r="A2175" t="s">
        <v>985</v>
      </c>
      <c r="B2175" t="s">
        <v>2275</v>
      </c>
      <c r="C2175" t="s">
        <v>984</v>
      </c>
      <c r="D2175" t="s">
        <v>2275</v>
      </c>
      <c r="E2175" t="s">
        <v>3008</v>
      </c>
    </row>
    <row r="2176" spans="1:5" x14ac:dyDescent="0.2">
      <c r="A2176" t="s">
        <v>985</v>
      </c>
      <c r="B2176" t="s">
        <v>2340</v>
      </c>
      <c r="C2176" t="s">
        <v>984</v>
      </c>
      <c r="D2176" t="s">
        <v>2339</v>
      </c>
      <c r="E2176" t="s">
        <v>3008</v>
      </c>
    </row>
    <row r="2177" spans="1:5" x14ac:dyDescent="0.2">
      <c r="A2177" t="s">
        <v>985</v>
      </c>
      <c r="B2177" t="s">
        <v>2430</v>
      </c>
      <c r="C2177" t="s">
        <v>984</v>
      </c>
      <c r="D2177" t="s">
        <v>2430</v>
      </c>
      <c r="E2177" t="s">
        <v>3008</v>
      </c>
    </row>
    <row r="2178" spans="1:5" x14ac:dyDescent="0.2">
      <c r="A2178" t="s">
        <v>985</v>
      </c>
      <c r="B2178" t="s">
        <v>2472</v>
      </c>
      <c r="C2178" t="s">
        <v>984</v>
      </c>
      <c r="D2178" t="s">
        <v>2472</v>
      </c>
      <c r="E2178" t="s">
        <v>3008</v>
      </c>
    </row>
    <row r="2179" spans="1:5" x14ac:dyDescent="0.2">
      <c r="A2179" t="s">
        <v>985</v>
      </c>
      <c r="B2179" t="s">
        <v>2542</v>
      </c>
      <c r="C2179" t="s">
        <v>984</v>
      </c>
      <c r="D2179" t="s">
        <v>2541</v>
      </c>
      <c r="E2179" t="s">
        <v>3008</v>
      </c>
    </row>
    <row r="2180" spans="1:5" x14ac:dyDescent="0.2">
      <c r="A2180" t="s">
        <v>985</v>
      </c>
      <c r="B2180" t="s">
        <v>2775</v>
      </c>
      <c r="C2180" t="s">
        <v>984</v>
      </c>
      <c r="D2180" t="s">
        <v>2774</v>
      </c>
      <c r="E2180" t="s">
        <v>3008</v>
      </c>
    </row>
    <row r="2181" spans="1:5" x14ac:dyDescent="0.2">
      <c r="A2181" t="s">
        <v>985</v>
      </c>
      <c r="B2181" t="s">
        <v>2823</v>
      </c>
      <c r="C2181" t="s">
        <v>984</v>
      </c>
      <c r="D2181" t="s">
        <v>2822</v>
      </c>
      <c r="E2181" t="s">
        <v>3008</v>
      </c>
    </row>
    <row r="2182" spans="1:5" x14ac:dyDescent="0.2">
      <c r="A2182" t="s">
        <v>991</v>
      </c>
      <c r="B2182" t="s">
        <v>191</v>
      </c>
      <c r="C2182" t="s">
        <v>990</v>
      </c>
      <c r="D2182" t="s">
        <v>190</v>
      </c>
      <c r="E2182" t="s">
        <v>3008</v>
      </c>
    </row>
    <row r="2183" spans="1:5" x14ac:dyDescent="0.2">
      <c r="A2183" t="s">
        <v>991</v>
      </c>
      <c r="B2183" t="s">
        <v>397</v>
      </c>
      <c r="C2183" t="s">
        <v>990</v>
      </c>
      <c r="D2183" t="s">
        <v>397</v>
      </c>
      <c r="E2183" t="s">
        <v>3008</v>
      </c>
    </row>
    <row r="2184" spans="1:5" x14ac:dyDescent="0.2">
      <c r="A2184" t="s">
        <v>991</v>
      </c>
      <c r="B2184" t="s">
        <v>469</v>
      </c>
      <c r="C2184" t="s">
        <v>990</v>
      </c>
      <c r="D2184" t="s">
        <v>468</v>
      </c>
      <c r="E2184" t="s">
        <v>3008</v>
      </c>
    </row>
    <row r="2185" spans="1:5" x14ac:dyDescent="0.2">
      <c r="A2185" t="s">
        <v>991</v>
      </c>
      <c r="B2185" t="s">
        <v>935</v>
      </c>
      <c r="C2185" t="s">
        <v>990</v>
      </c>
      <c r="D2185" t="s">
        <v>934</v>
      </c>
      <c r="E2185" t="s">
        <v>3008</v>
      </c>
    </row>
    <row r="2186" spans="1:5" x14ac:dyDescent="0.2">
      <c r="A2186" t="s">
        <v>991</v>
      </c>
      <c r="B2186" t="s">
        <v>1002</v>
      </c>
      <c r="C2186" t="s">
        <v>990</v>
      </c>
      <c r="D2186" t="s">
        <v>1001</v>
      </c>
      <c r="E2186" t="s">
        <v>3008</v>
      </c>
    </row>
    <row r="2187" spans="1:5" x14ac:dyDescent="0.2">
      <c r="A2187" t="s">
        <v>991</v>
      </c>
      <c r="B2187" t="s">
        <v>1112</v>
      </c>
      <c r="C2187" t="s">
        <v>990</v>
      </c>
      <c r="D2187" t="s">
        <v>1111</v>
      </c>
      <c r="E2187" t="s">
        <v>3008</v>
      </c>
    </row>
    <row r="2188" spans="1:5" x14ac:dyDescent="0.2">
      <c r="A2188" t="s">
        <v>991</v>
      </c>
      <c r="B2188" t="s">
        <v>1307</v>
      </c>
      <c r="C2188" t="s">
        <v>990</v>
      </c>
      <c r="D2188" t="s">
        <v>1306</v>
      </c>
      <c r="E2188" t="s">
        <v>3008</v>
      </c>
    </row>
    <row r="2189" spans="1:5" x14ac:dyDescent="0.2">
      <c r="A2189" t="s">
        <v>991</v>
      </c>
      <c r="B2189" t="s">
        <v>1467</v>
      </c>
      <c r="C2189" t="s">
        <v>990</v>
      </c>
      <c r="D2189" t="s">
        <v>1467</v>
      </c>
      <c r="E2189" t="s">
        <v>3008</v>
      </c>
    </row>
    <row r="2190" spans="1:5" x14ac:dyDescent="0.2">
      <c r="A2190" t="s">
        <v>991</v>
      </c>
      <c r="B2190" t="s">
        <v>1515</v>
      </c>
      <c r="C2190" t="s">
        <v>990</v>
      </c>
      <c r="D2190" t="s">
        <v>1514</v>
      </c>
      <c r="E2190" t="s">
        <v>3008</v>
      </c>
    </row>
    <row r="2191" spans="1:5" x14ac:dyDescent="0.2">
      <c r="A2191" t="s">
        <v>991</v>
      </c>
      <c r="B2191" t="s">
        <v>1553</v>
      </c>
      <c r="C2191" t="s">
        <v>990</v>
      </c>
      <c r="D2191" t="s">
        <v>1553</v>
      </c>
      <c r="E2191" t="s">
        <v>3008</v>
      </c>
    </row>
    <row r="2192" spans="1:5" x14ac:dyDescent="0.2">
      <c r="A2192" t="s">
        <v>991</v>
      </c>
      <c r="B2192" t="s">
        <v>1562</v>
      </c>
      <c r="C2192" t="s">
        <v>990</v>
      </c>
      <c r="D2192" t="s">
        <v>1561</v>
      </c>
      <c r="E2192" t="s">
        <v>3008</v>
      </c>
    </row>
    <row r="2193" spans="1:5" x14ac:dyDescent="0.2">
      <c r="A2193" t="s">
        <v>991</v>
      </c>
      <c r="B2193" t="s">
        <v>1604</v>
      </c>
      <c r="C2193" t="s">
        <v>990</v>
      </c>
      <c r="D2193" t="s">
        <v>1604</v>
      </c>
      <c r="E2193" t="s">
        <v>3008</v>
      </c>
    </row>
    <row r="2194" spans="1:5" x14ac:dyDescent="0.2">
      <c r="A2194" t="s">
        <v>991</v>
      </c>
      <c r="B2194" t="s">
        <v>1682</v>
      </c>
      <c r="C2194" t="s">
        <v>990</v>
      </c>
      <c r="D2194" t="s">
        <v>1682</v>
      </c>
      <c r="E2194" t="s">
        <v>3008</v>
      </c>
    </row>
    <row r="2195" spans="1:5" x14ac:dyDescent="0.2">
      <c r="A2195" t="s">
        <v>991</v>
      </c>
      <c r="B2195" t="s">
        <v>1759</v>
      </c>
      <c r="C2195" t="s">
        <v>990</v>
      </c>
      <c r="D2195" t="s">
        <v>1758</v>
      </c>
      <c r="E2195" t="s">
        <v>3008</v>
      </c>
    </row>
    <row r="2196" spans="1:5" x14ac:dyDescent="0.2">
      <c r="A2196" t="s">
        <v>991</v>
      </c>
      <c r="B2196" t="s">
        <v>1833</v>
      </c>
      <c r="C2196" t="s">
        <v>990</v>
      </c>
      <c r="D2196" t="s">
        <v>1832</v>
      </c>
      <c r="E2196" t="s">
        <v>3008</v>
      </c>
    </row>
    <row r="2197" spans="1:5" x14ac:dyDescent="0.2">
      <c r="A2197" t="s">
        <v>991</v>
      </c>
      <c r="B2197" t="s">
        <v>1996</v>
      </c>
      <c r="C2197" t="s">
        <v>990</v>
      </c>
      <c r="D2197" t="s">
        <v>1995</v>
      </c>
      <c r="E2197" t="s">
        <v>3008</v>
      </c>
    </row>
    <row r="2198" spans="1:5" x14ac:dyDescent="0.2">
      <c r="A2198" t="s">
        <v>991</v>
      </c>
      <c r="B2198" t="s">
        <v>2020</v>
      </c>
      <c r="C2198" t="s">
        <v>990</v>
      </c>
      <c r="D2198" t="s">
        <v>2019</v>
      </c>
      <c r="E2198" t="s">
        <v>3008</v>
      </c>
    </row>
    <row r="2199" spans="1:5" x14ac:dyDescent="0.2">
      <c r="A2199" t="s">
        <v>991</v>
      </c>
      <c r="B2199" t="s">
        <v>2047</v>
      </c>
      <c r="C2199" t="s">
        <v>990</v>
      </c>
      <c r="D2199" t="s">
        <v>2046</v>
      </c>
      <c r="E2199" t="s">
        <v>3008</v>
      </c>
    </row>
    <row r="2200" spans="1:5" x14ac:dyDescent="0.2">
      <c r="A2200" t="s">
        <v>991</v>
      </c>
      <c r="B2200" t="s">
        <v>2153</v>
      </c>
      <c r="C2200" t="s">
        <v>990</v>
      </c>
      <c r="D2200" t="s">
        <v>2152</v>
      </c>
      <c r="E2200" t="s">
        <v>3008</v>
      </c>
    </row>
    <row r="2201" spans="1:5" x14ac:dyDescent="0.2">
      <c r="A2201" t="s">
        <v>991</v>
      </c>
      <c r="B2201" t="s">
        <v>2164</v>
      </c>
      <c r="C2201" t="s">
        <v>990</v>
      </c>
      <c r="D2201" t="s">
        <v>2163</v>
      </c>
      <c r="E2201" t="s">
        <v>3008</v>
      </c>
    </row>
    <row r="2202" spans="1:5" x14ac:dyDescent="0.2">
      <c r="A2202" t="s">
        <v>991</v>
      </c>
      <c r="B2202" t="s">
        <v>2267</v>
      </c>
      <c r="C2202" t="s">
        <v>990</v>
      </c>
      <c r="D2202" t="s">
        <v>2266</v>
      </c>
      <c r="E2202" t="s">
        <v>3008</v>
      </c>
    </row>
    <row r="2203" spans="1:5" x14ac:dyDescent="0.2">
      <c r="A2203" t="s">
        <v>991</v>
      </c>
      <c r="B2203" t="s">
        <v>2290</v>
      </c>
      <c r="C2203" t="s">
        <v>990</v>
      </c>
      <c r="D2203" t="s">
        <v>2289</v>
      </c>
      <c r="E2203" t="s">
        <v>3008</v>
      </c>
    </row>
    <row r="2204" spans="1:5" x14ac:dyDescent="0.2">
      <c r="A2204" t="s">
        <v>991</v>
      </c>
      <c r="B2204" t="s">
        <v>2298</v>
      </c>
      <c r="C2204" t="s">
        <v>990</v>
      </c>
      <c r="D2204" t="s">
        <v>2297</v>
      </c>
      <c r="E2204" t="s">
        <v>3008</v>
      </c>
    </row>
    <row r="2205" spans="1:5" x14ac:dyDescent="0.2">
      <c r="A2205" t="s">
        <v>991</v>
      </c>
      <c r="B2205" t="s">
        <v>2478</v>
      </c>
      <c r="C2205" t="s">
        <v>990</v>
      </c>
      <c r="D2205" t="s">
        <v>2477</v>
      </c>
      <c r="E2205" t="s">
        <v>3008</v>
      </c>
    </row>
    <row r="2206" spans="1:5" x14ac:dyDescent="0.2">
      <c r="A2206" t="s">
        <v>991</v>
      </c>
      <c r="B2206" t="s">
        <v>2497</v>
      </c>
      <c r="C2206" t="s">
        <v>990</v>
      </c>
      <c r="D2206" t="s">
        <v>2496</v>
      </c>
      <c r="E2206" t="s">
        <v>3008</v>
      </c>
    </row>
    <row r="2207" spans="1:5" x14ac:dyDescent="0.2">
      <c r="A2207" t="s">
        <v>991</v>
      </c>
      <c r="B2207" t="s">
        <v>2527</v>
      </c>
      <c r="C2207" t="s">
        <v>990</v>
      </c>
      <c r="D2207" t="s">
        <v>2526</v>
      </c>
      <c r="E2207" t="s">
        <v>3008</v>
      </c>
    </row>
    <row r="2208" spans="1:5" x14ac:dyDescent="0.2">
      <c r="A2208" t="s">
        <v>991</v>
      </c>
      <c r="B2208" t="s">
        <v>2530</v>
      </c>
      <c r="C2208" t="s">
        <v>990</v>
      </c>
      <c r="D2208" t="s">
        <v>2529</v>
      </c>
      <c r="E2208" t="s">
        <v>3008</v>
      </c>
    </row>
    <row r="2209" spans="1:5" x14ac:dyDescent="0.2">
      <c r="A2209" t="s">
        <v>991</v>
      </c>
      <c r="B2209" t="s">
        <v>2680</v>
      </c>
      <c r="C2209" t="s">
        <v>990</v>
      </c>
      <c r="D2209" t="s">
        <v>2679</v>
      </c>
      <c r="E2209" t="s">
        <v>3008</v>
      </c>
    </row>
    <row r="2210" spans="1:5" x14ac:dyDescent="0.2">
      <c r="A2210" t="s">
        <v>1002</v>
      </c>
      <c r="B2210" t="s">
        <v>177</v>
      </c>
      <c r="C2210" t="s">
        <v>1001</v>
      </c>
      <c r="D2210" t="s">
        <v>176</v>
      </c>
      <c r="E2210" t="s">
        <v>3008</v>
      </c>
    </row>
    <row r="2211" spans="1:5" x14ac:dyDescent="0.2">
      <c r="A2211" t="s">
        <v>1002</v>
      </c>
      <c r="B2211" t="s">
        <v>191</v>
      </c>
      <c r="C2211" t="s">
        <v>1001</v>
      </c>
      <c r="D2211" t="s">
        <v>190</v>
      </c>
      <c r="E2211" t="s">
        <v>3008</v>
      </c>
    </row>
    <row r="2212" spans="1:5" x14ac:dyDescent="0.2">
      <c r="A2212" t="s">
        <v>1002</v>
      </c>
      <c r="B2212" t="s">
        <v>350</v>
      </c>
      <c r="C2212" t="s">
        <v>1001</v>
      </c>
      <c r="D2212" t="s">
        <v>350</v>
      </c>
      <c r="E2212" t="s">
        <v>3007</v>
      </c>
    </row>
    <row r="2213" spans="1:5" x14ac:dyDescent="0.2">
      <c r="A2213" t="s">
        <v>1002</v>
      </c>
      <c r="B2213" t="s">
        <v>370</v>
      </c>
      <c r="C2213" t="s">
        <v>1001</v>
      </c>
      <c r="D2213" t="s">
        <v>369</v>
      </c>
      <c r="E2213" t="s">
        <v>3007</v>
      </c>
    </row>
    <row r="2214" spans="1:5" x14ac:dyDescent="0.2">
      <c r="A2214" t="s">
        <v>1002</v>
      </c>
      <c r="B2214" t="s">
        <v>502</v>
      </c>
      <c r="C2214" t="s">
        <v>1001</v>
      </c>
      <c r="D2214" t="s">
        <v>501</v>
      </c>
      <c r="E2214" t="s">
        <v>3007</v>
      </c>
    </row>
    <row r="2215" spans="1:5" x14ac:dyDescent="0.2">
      <c r="A2215" t="s">
        <v>1002</v>
      </c>
      <c r="B2215" t="s">
        <v>576</v>
      </c>
      <c r="C2215" t="s">
        <v>1001</v>
      </c>
      <c r="D2215" t="s">
        <v>576</v>
      </c>
      <c r="E2215" t="s">
        <v>3007</v>
      </c>
    </row>
    <row r="2216" spans="1:5" x14ac:dyDescent="0.2">
      <c r="A2216" t="s">
        <v>1002</v>
      </c>
      <c r="B2216" t="s">
        <v>590</v>
      </c>
      <c r="C2216" t="s">
        <v>1001</v>
      </c>
      <c r="D2216" t="s">
        <v>589</v>
      </c>
      <c r="E2216" t="s">
        <v>3007</v>
      </c>
    </row>
    <row r="2217" spans="1:5" x14ac:dyDescent="0.2">
      <c r="A2217" t="s">
        <v>1002</v>
      </c>
      <c r="B2217" t="s">
        <v>608</v>
      </c>
      <c r="C2217" t="s">
        <v>1001</v>
      </c>
      <c r="D2217" t="s">
        <v>607</v>
      </c>
      <c r="E2217" t="s">
        <v>3007</v>
      </c>
    </row>
    <row r="2218" spans="1:5" x14ac:dyDescent="0.2">
      <c r="A2218" t="s">
        <v>1002</v>
      </c>
      <c r="B2218" t="s">
        <v>639</v>
      </c>
      <c r="C2218" t="s">
        <v>1001</v>
      </c>
      <c r="D2218" t="s">
        <v>639</v>
      </c>
      <c r="E2218" t="s">
        <v>3007</v>
      </c>
    </row>
    <row r="2219" spans="1:5" x14ac:dyDescent="0.2">
      <c r="A2219" t="s">
        <v>1002</v>
      </c>
      <c r="B2219" t="s">
        <v>700</v>
      </c>
      <c r="C2219" t="s">
        <v>1001</v>
      </c>
      <c r="D2219" t="s">
        <v>699</v>
      </c>
      <c r="E2219" t="s">
        <v>3007</v>
      </c>
    </row>
    <row r="2220" spans="1:5" x14ac:dyDescent="0.2">
      <c r="A2220" t="s">
        <v>1002</v>
      </c>
      <c r="B2220" t="s">
        <v>778</v>
      </c>
      <c r="C2220" t="s">
        <v>1001</v>
      </c>
      <c r="D2220" t="s">
        <v>777</v>
      </c>
      <c r="E2220" t="s">
        <v>3007</v>
      </c>
    </row>
    <row r="2221" spans="1:5" x14ac:dyDescent="0.2">
      <c r="A2221" t="s">
        <v>1002</v>
      </c>
      <c r="B2221" t="s">
        <v>863</v>
      </c>
      <c r="C2221" t="s">
        <v>1001</v>
      </c>
      <c r="D2221" t="s">
        <v>862</v>
      </c>
      <c r="E2221" t="s">
        <v>3007</v>
      </c>
    </row>
    <row r="2222" spans="1:5" x14ac:dyDescent="0.2">
      <c r="A2222" t="s">
        <v>1002</v>
      </c>
      <c r="B2222" t="s">
        <v>909</v>
      </c>
      <c r="C2222" t="s">
        <v>1001</v>
      </c>
      <c r="D2222" t="s">
        <v>908</v>
      </c>
      <c r="E2222" t="s">
        <v>3007</v>
      </c>
    </row>
    <row r="2223" spans="1:5" x14ac:dyDescent="0.2">
      <c r="A2223" t="s">
        <v>1002</v>
      </c>
      <c r="B2223" t="s">
        <v>956</v>
      </c>
      <c r="C2223" t="s">
        <v>1001</v>
      </c>
      <c r="D2223" t="s">
        <v>955</v>
      </c>
      <c r="E2223" t="s">
        <v>3007</v>
      </c>
    </row>
    <row r="2224" spans="1:5" x14ac:dyDescent="0.2">
      <c r="A2224" t="s">
        <v>1002</v>
      </c>
      <c r="B2224" t="s">
        <v>991</v>
      </c>
      <c r="C2224" t="s">
        <v>1001</v>
      </c>
      <c r="D2224" t="s">
        <v>990</v>
      </c>
      <c r="E2224" t="s">
        <v>3008</v>
      </c>
    </row>
    <row r="2225" spans="1:5" x14ac:dyDescent="0.2">
      <c r="A2225" t="s">
        <v>1002</v>
      </c>
      <c r="B2225" t="s">
        <v>1160</v>
      </c>
      <c r="C2225" t="s">
        <v>1001</v>
      </c>
      <c r="D2225" t="s">
        <v>1159</v>
      </c>
      <c r="E2225" t="s">
        <v>3008</v>
      </c>
    </row>
    <row r="2226" spans="1:5" x14ac:dyDescent="0.2">
      <c r="A2226" t="s">
        <v>1002</v>
      </c>
      <c r="B2226" t="s">
        <v>1188</v>
      </c>
      <c r="C2226" t="s">
        <v>1001</v>
      </c>
      <c r="D2226" t="s">
        <v>1187</v>
      </c>
      <c r="E2226" t="s">
        <v>3008</v>
      </c>
    </row>
    <row r="2227" spans="1:5" x14ac:dyDescent="0.2">
      <c r="A2227" t="s">
        <v>1002</v>
      </c>
      <c r="B2227" t="s">
        <v>1356</v>
      </c>
      <c r="C2227" t="s">
        <v>1001</v>
      </c>
      <c r="D2227" t="s">
        <v>1355</v>
      </c>
      <c r="E2227" t="s">
        <v>3007</v>
      </c>
    </row>
    <row r="2228" spans="1:5" x14ac:dyDescent="0.2">
      <c r="A2228" t="s">
        <v>1002</v>
      </c>
      <c r="B2228" t="s">
        <v>1453</v>
      </c>
      <c r="C2228" t="s">
        <v>1001</v>
      </c>
      <c r="D2228" t="s">
        <v>1453</v>
      </c>
      <c r="E2228" t="s">
        <v>3007</v>
      </c>
    </row>
    <row r="2229" spans="1:5" x14ac:dyDescent="0.2">
      <c r="A2229" t="s">
        <v>1002</v>
      </c>
      <c r="B2229" t="s">
        <v>1599</v>
      </c>
      <c r="C2229" t="s">
        <v>1001</v>
      </c>
      <c r="D2229" t="s">
        <v>1599</v>
      </c>
      <c r="E2229" t="s">
        <v>3009</v>
      </c>
    </row>
    <row r="2230" spans="1:5" x14ac:dyDescent="0.2">
      <c r="A2230" t="s">
        <v>1002</v>
      </c>
      <c r="B2230" t="s">
        <v>1604</v>
      </c>
      <c r="C2230" t="s">
        <v>1001</v>
      </c>
      <c r="D2230" t="s">
        <v>1604</v>
      </c>
      <c r="E2230" t="s">
        <v>3008</v>
      </c>
    </row>
    <row r="2231" spans="1:5" x14ac:dyDescent="0.2">
      <c r="A2231" t="s">
        <v>1002</v>
      </c>
      <c r="B2231" t="s">
        <v>1624</v>
      </c>
      <c r="C2231" t="s">
        <v>1001</v>
      </c>
      <c r="D2231" t="s">
        <v>1623</v>
      </c>
      <c r="E2231" t="s">
        <v>3008</v>
      </c>
    </row>
    <row r="2232" spans="1:5" x14ac:dyDescent="0.2">
      <c r="A2232" t="s">
        <v>1002</v>
      </c>
      <c r="B2232" t="s">
        <v>1654</v>
      </c>
      <c r="C2232" t="s">
        <v>1001</v>
      </c>
      <c r="D2232" t="s">
        <v>1653</v>
      </c>
      <c r="E2232" t="s">
        <v>3007</v>
      </c>
    </row>
    <row r="2233" spans="1:5" x14ac:dyDescent="0.2">
      <c r="A2233" t="s">
        <v>1002</v>
      </c>
      <c r="B2233" t="s">
        <v>1669</v>
      </c>
      <c r="C2233" t="s">
        <v>1001</v>
      </c>
      <c r="D2233" t="s">
        <v>1669</v>
      </c>
      <c r="E2233" t="s">
        <v>3007</v>
      </c>
    </row>
    <row r="2234" spans="1:5" x14ac:dyDescent="0.2">
      <c r="A2234" t="s">
        <v>1002</v>
      </c>
      <c r="B2234" t="s">
        <v>1682</v>
      </c>
      <c r="C2234" t="s">
        <v>1001</v>
      </c>
      <c r="D2234" t="s">
        <v>1682</v>
      </c>
      <c r="E2234" t="s">
        <v>3007</v>
      </c>
    </row>
    <row r="2235" spans="1:5" x14ac:dyDescent="0.2">
      <c r="A2235" t="s">
        <v>1002</v>
      </c>
      <c r="B2235" t="s">
        <v>1722</v>
      </c>
      <c r="C2235" t="s">
        <v>1001</v>
      </c>
      <c r="D2235" t="s">
        <v>1721</v>
      </c>
      <c r="E2235" t="s">
        <v>3007</v>
      </c>
    </row>
    <row r="2236" spans="1:5" x14ac:dyDescent="0.2">
      <c r="A2236" t="s">
        <v>1002</v>
      </c>
      <c r="B2236" t="s">
        <v>1754</v>
      </c>
      <c r="C2236" t="s">
        <v>1001</v>
      </c>
      <c r="D2236" t="s">
        <v>1753</v>
      </c>
      <c r="E2236" t="s">
        <v>3007</v>
      </c>
    </row>
    <row r="2237" spans="1:5" x14ac:dyDescent="0.2">
      <c r="A2237" t="s">
        <v>1002</v>
      </c>
      <c r="B2237" t="s">
        <v>1854</v>
      </c>
      <c r="C2237" t="s">
        <v>1001</v>
      </c>
      <c r="D2237" t="s">
        <v>1853</v>
      </c>
      <c r="E2237" t="s">
        <v>3007</v>
      </c>
    </row>
    <row r="2238" spans="1:5" x14ac:dyDescent="0.2">
      <c r="A2238" t="s">
        <v>1002</v>
      </c>
      <c r="B2238" t="s">
        <v>1967</v>
      </c>
      <c r="C2238" t="s">
        <v>1001</v>
      </c>
      <c r="D2238" t="s">
        <v>1966</v>
      </c>
      <c r="E2238" t="s">
        <v>3007</v>
      </c>
    </row>
    <row r="2239" spans="1:5" x14ac:dyDescent="0.2">
      <c r="A2239" t="s">
        <v>1002</v>
      </c>
      <c r="B2239" t="s">
        <v>1985</v>
      </c>
      <c r="C2239" t="s">
        <v>1001</v>
      </c>
      <c r="D2239" t="s">
        <v>1985</v>
      </c>
      <c r="E2239" t="s">
        <v>3007</v>
      </c>
    </row>
    <row r="2240" spans="1:5" x14ac:dyDescent="0.2">
      <c r="A2240" t="s">
        <v>1002</v>
      </c>
      <c r="B2240" t="s">
        <v>2037</v>
      </c>
      <c r="C2240" t="s">
        <v>1001</v>
      </c>
      <c r="D2240" t="s">
        <v>2036</v>
      </c>
      <c r="E2240" t="s">
        <v>3007</v>
      </c>
    </row>
    <row r="2241" spans="1:5" x14ac:dyDescent="0.2">
      <c r="A2241" t="s">
        <v>1002</v>
      </c>
      <c r="B2241" t="s">
        <v>2047</v>
      </c>
      <c r="C2241" t="s">
        <v>1001</v>
      </c>
      <c r="D2241" t="s">
        <v>2046</v>
      </c>
      <c r="E2241" t="s">
        <v>3008</v>
      </c>
    </row>
    <row r="2242" spans="1:5" x14ac:dyDescent="0.2">
      <c r="A2242" t="s">
        <v>1002</v>
      </c>
      <c r="B2242" t="s">
        <v>2153</v>
      </c>
      <c r="C2242" t="s">
        <v>1001</v>
      </c>
      <c r="D2242" t="s">
        <v>2152</v>
      </c>
      <c r="E2242" t="s">
        <v>3008</v>
      </c>
    </row>
    <row r="2243" spans="1:5" x14ac:dyDescent="0.2">
      <c r="A2243" t="s">
        <v>1002</v>
      </c>
      <c r="B2243" t="s">
        <v>2182</v>
      </c>
      <c r="C2243" t="s">
        <v>1001</v>
      </c>
      <c r="D2243" t="s">
        <v>2182</v>
      </c>
      <c r="E2243" t="s">
        <v>3007</v>
      </c>
    </row>
    <row r="2244" spans="1:5" x14ac:dyDescent="0.2">
      <c r="A2244" t="s">
        <v>1002</v>
      </c>
      <c r="B2244" t="s">
        <v>2185</v>
      </c>
      <c r="C2244" t="s">
        <v>1001</v>
      </c>
      <c r="D2244" t="s">
        <v>2184</v>
      </c>
      <c r="E2244" t="s">
        <v>3007</v>
      </c>
    </row>
    <row r="2245" spans="1:5" x14ac:dyDescent="0.2">
      <c r="A2245" t="s">
        <v>1002</v>
      </c>
      <c r="B2245" t="s">
        <v>2188</v>
      </c>
      <c r="C2245" t="s">
        <v>1001</v>
      </c>
      <c r="D2245" t="s">
        <v>2187</v>
      </c>
      <c r="E2245" t="s">
        <v>3007</v>
      </c>
    </row>
    <row r="2246" spans="1:5" x14ac:dyDescent="0.2">
      <c r="A2246" t="s">
        <v>1002</v>
      </c>
      <c r="B2246" t="s">
        <v>2233</v>
      </c>
      <c r="C2246" t="s">
        <v>1001</v>
      </c>
      <c r="D2246" t="s">
        <v>2232</v>
      </c>
      <c r="E2246" t="s">
        <v>3007</v>
      </c>
    </row>
    <row r="2247" spans="1:5" x14ac:dyDescent="0.2">
      <c r="A2247" t="s">
        <v>1002</v>
      </c>
      <c r="B2247" t="s">
        <v>2271</v>
      </c>
      <c r="C2247" t="s">
        <v>1001</v>
      </c>
      <c r="D2247" t="s">
        <v>2271</v>
      </c>
      <c r="E2247" t="s">
        <v>3007</v>
      </c>
    </row>
    <row r="2248" spans="1:5" x14ac:dyDescent="0.2">
      <c r="A2248" t="s">
        <v>1002</v>
      </c>
      <c r="B2248" t="s">
        <v>2290</v>
      </c>
      <c r="C2248" t="s">
        <v>1001</v>
      </c>
      <c r="D2248" t="s">
        <v>2289</v>
      </c>
      <c r="E2248" t="s">
        <v>3009</v>
      </c>
    </row>
    <row r="2249" spans="1:5" x14ac:dyDescent="0.2">
      <c r="A2249" t="s">
        <v>1002</v>
      </c>
      <c r="B2249" t="s">
        <v>2298</v>
      </c>
      <c r="C2249" t="s">
        <v>1001</v>
      </c>
      <c r="D2249" t="s">
        <v>2297</v>
      </c>
      <c r="E2249" t="s">
        <v>3009</v>
      </c>
    </row>
    <row r="2250" spans="1:5" x14ac:dyDescent="0.2">
      <c r="A2250" t="s">
        <v>1002</v>
      </c>
      <c r="B2250" t="s">
        <v>2305</v>
      </c>
      <c r="C2250" t="s">
        <v>1001</v>
      </c>
      <c r="D2250" t="s">
        <v>2304</v>
      </c>
      <c r="E2250" t="s">
        <v>3007</v>
      </c>
    </row>
    <row r="2251" spans="1:5" x14ac:dyDescent="0.2">
      <c r="A2251" t="s">
        <v>1002</v>
      </c>
      <c r="B2251" t="s">
        <v>2371</v>
      </c>
      <c r="C2251" t="s">
        <v>1001</v>
      </c>
      <c r="D2251" t="s">
        <v>2370</v>
      </c>
      <c r="E2251" t="s">
        <v>3007</v>
      </c>
    </row>
    <row r="2252" spans="1:5" x14ac:dyDescent="0.2">
      <c r="A2252" t="s">
        <v>1002</v>
      </c>
      <c r="B2252" t="s">
        <v>2408</v>
      </c>
      <c r="C2252" t="s">
        <v>1001</v>
      </c>
      <c r="D2252" t="s">
        <v>2407</v>
      </c>
      <c r="E2252" t="s">
        <v>3007</v>
      </c>
    </row>
    <row r="2253" spans="1:5" x14ac:dyDescent="0.2">
      <c r="A2253" t="s">
        <v>1002</v>
      </c>
      <c r="B2253" t="s">
        <v>2419</v>
      </c>
      <c r="C2253" t="s">
        <v>1001</v>
      </c>
      <c r="D2253" t="s">
        <v>2419</v>
      </c>
      <c r="E2253" t="s">
        <v>3007</v>
      </c>
    </row>
    <row r="2254" spans="1:5" x14ac:dyDescent="0.2">
      <c r="A2254" t="s">
        <v>1002</v>
      </c>
      <c r="B2254" t="s">
        <v>2430</v>
      </c>
      <c r="C2254" t="s">
        <v>1001</v>
      </c>
      <c r="D2254" t="s">
        <v>2430</v>
      </c>
      <c r="E2254" t="s">
        <v>3007</v>
      </c>
    </row>
    <row r="2255" spans="1:5" x14ac:dyDescent="0.2">
      <c r="A2255" t="s">
        <v>1002</v>
      </c>
      <c r="B2255" t="s">
        <v>2486</v>
      </c>
      <c r="C2255" t="s">
        <v>1001</v>
      </c>
      <c r="D2255" t="s">
        <v>2485</v>
      </c>
      <c r="E2255" t="s">
        <v>3007</v>
      </c>
    </row>
    <row r="2256" spans="1:5" x14ac:dyDescent="0.2">
      <c r="A2256" t="s">
        <v>1002</v>
      </c>
      <c r="B2256" t="s">
        <v>2491</v>
      </c>
      <c r="C2256" t="s">
        <v>1001</v>
      </c>
      <c r="D2256" t="s">
        <v>2490</v>
      </c>
      <c r="E2256" t="s">
        <v>3009</v>
      </c>
    </row>
    <row r="2257" spans="1:5" x14ac:dyDescent="0.2">
      <c r="A2257" t="s">
        <v>1002</v>
      </c>
      <c r="B2257" t="s">
        <v>2497</v>
      </c>
      <c r="C2257" t="s">
        <v>1001</v>
      </c>
      <c r="D2257" t="s">
        <v>2496</v>
      </c>
      <c r="E2257" t="s">
        <v>3009</v>
      </c>
    </row>
    <row r="2258" spans="1:5" x14ac:dyDescent="0.2">
      <c r="A2258" t="s">
        <v>1002</v>
      </c>
      <c r="B2258" t="s">
        <v>2505</v>
      </c>
      <c r="C2258" t="s">
        <v>1001</v>
      </c>
      <c r="D2258" t="s">
        <v>2504</v>
      </c>
      <c r="E2258" t="s">
        <v>3007</v>
      </c>
    </row>
    <row r="2259" spans="1:5" x14ac:dyDescent="0.2">
      <c r="A2259" t="s">
        <v>1002</v>
      </c>
      <c r="B2259" t="s">
        <v>2516</v>
      </c>
      <c r="C2259" t="s">
        <v>1001</v>
      </c>
      <c r="D2259" t="s">
        <v>2515</v>
      </c>
      <c r="E2259" t="s">
        <v>3007</v>
      </c>
    </row>
    <row r="2260" spans="1:5" x14ac:dyDescent="0.2">
      <c r="A2260" t="s">
        <v>1002</v>
      </c>
      <c r="B2260" t="s">
        <v>2530</v>
      </c>
      <c r="C2260" t="s">
        <v>1001</v>
      </c>
      <c r="D2260" t="s">
        <v>2529</v>
      </c>
      <c r="E2260" t="s">
        <v>3008</v>
      </c>
    </row>
    <row r="2261" spans="1:5" x14ac:dyDescent="0.2">
      <c r="A2261" t="s">
        <v>1002</v>
      </c>
      <c r="B2261" t="s">
        <v>2564</v>
      </c>
      <c r="C2261" t="s">
        <v>1001</v>
      </c>
      <c r="D2261" t="s">
        <v>2563</v>
      </c>
      <c r="E2261" t="s">
        <v>3007</v>
      </c>
    </row>
    <row r="2262" spans="1:5" x14ac:dyDescent="0.2">
      <c r="A2262" t="s">
        <v>1002</v>
      </c>
      <c r="B2262" t="s">
        <v>2732</v>
      </c>
      <c r="C2262" t="s">
        <v>1001</v>
      </c>
      <c r="D2262" t="s">
        <v>2731</v>
      </c>
      <c r="E2262" t="s">
        <v>3007</v>
      </c>
    </row>
    <row r="2263" spans="1:5" x14ac:dyDescent="0.2">
      <c r="A2263" t="s">
        <v>1002</v>
      </c>
      <c r="B2263" t="s">
        <v>2758</v>
      </c>
      <c r="C2263" t="s">
        <v>1001</v>
      </c>
      <c r="D2263" t="s">
        <v>2757</v>
      </c>
      <c r="E2263" t="s">
        <v>3007</v>
      </c>
    </row>
    <row r="2264" spans="1:5" x14ac:dyDescent="0.2">
      <c r="A2264" t="s">
        <v>1002</v>
      </c>
      <c r="B2264" t="s">
        <v>2806</v>
      </c>
      <c r="C2264" t="s">
        <v>1001</v>
      </c>
      <c r="D2264" t="s">
        <v>2805</v>
      </c>
      <c r="E2264" t="s">
        <v>3007</v>
      </c>
    </row>
    <row r="2265" spans="1:5" x14ac:dyDescent="0.2">
      <c r="A2265" t="s">
        <v>1002</v>
      </c>
      <c r="B2265" t="s">
        <v>2823</v>
      </c>
      <c r="C2265" t="s">
        <v>1001</v>
      </c>
      <c r="D2265" t="s">
        <v>2822</v>
      </c>
      <c r="E2265" t="s">
        <v>3007</v>
      </c>
    </row>
    <row r="2266" spans="1:5" x14ac:dyDescent="0.2">
      <c r="A2266" t="s">
        <v>1002</v>
      </c>
      <c r="B2266" t="s">
        <v>2853</v>
      </c>
      <c r="C2266" t="s">
        <v>1001</v>
      </c>
      <c r="D2266" t="s">
        <v>2852</v>
      </c>
      <c r="E2266" t="s">
        <v>3007</v>
      </c>
    </row>
    <row r="2267" spans="1:5" x14ac:dyDescent="0.2">
      <c r="A2267" t="s">
        <v>1002</v>
      </c>
      <c r="B2267" t="s">
        <v>2860</v>
      </c>
      <c r="C2267" t="s">
        <v>1001</v>
      </c>
      <c r="D2267" t="s">
        <v>2859</v>
      </c>
      <c r="E2267" t="s">
        <v>3007</v>
      </c>
    </row>
    <row r="2268" spans="1:5" x14ac:dyDescent="0.2">
      <c r="A2268" t="s">
        <v>1024</v>
      </c>
      <c r="B2268" t="s">
        <v>582</v>
      </c>
      <c r="C2268" t="s">
        <v>1023</v>
      </c>
      <c r="D2268" t="s">
        <v>581</v>
      </c>
      <c r="E2268" t="s">
        <v>3008</v>
      </c>
    </row>
    <row r="2269" spans="1:5" x14ac:dyDescent="0.2">
      <c r="A2269" t="s">
        <v>1024</v>
      </c>
      <c r="B2269" t="s">
        <v>1532</v>
      </c>
      <c r="C2269" t="s">
        <v>1023</v>
      </c>
      <c r="D2269" t="s">
        <v>1531</v>
      </c>
      <c r="E2269" t="s">
        <v>3007</v>
      </c>
    </row>
    <row r="2270" spans="1:5" x14ac:dyDescent="0.2">
      <c r="A2270" t="s">
        <v>1024</v>
      </c>
      <c r="B2270" t="s">
        <v>1706</v>
      </c>
      <c r="C2270" t="s">
        <v>1023</v>
      </c>
      <c r="D2270" t="s">
        <v>1706</v>
      </c>
      <c r="E2270" t="s">
        <v>3007</v>
      </c>
    </row>
    <row r="2271" spans="1:5" x14ac:dyDescent="0.2">
      <c r="A2271" t="s">
        <v>1024</v>
      </c>
      <c r="B2271" t="s">
        <v>1805</v>
      </c>
      <c r="C2271" t="s">
        <v>1023</v>
      </c>
      <c r="D2271" t="s">
        <v>1804</v>
      </c>
      <c r="E2271" t="s">
        <v>3008</v>
      </c>
    </row>
    <row r="2272" spans="1:5" x14ac:dyDescent="0.2">
      <c r="A2272" t="s">
        <v>1024</v>
      </c>
      <c r="B2272" t="s">
        <v>1988</v>
      </c>
      <c r="C2272" t="s">
        <v>1023</v>
      </c>
      <c r="D2272" t="s">
        <v>1987</v>
      </c>
      <c r="E2272" t="s">
        <v>3007</v>
      </c>
    </row>
    <row r="2273" spans="1:5" x14ac:dyDescent="0.2">
      <c r="A2273" t="s">
        <v>1024</v>
      </c>
      <c r="B2273" t="s">
        <v>2542</v>
      </c>
      <c r="C2273" t="s">
        <v>1023</v>
      </c>
      <c r="D2273" t="s">
        <v>2541</v>
      </c>
      <c r="E2273" t="s">
        <v>3008</v>
      </c>
    </row>
    <row r="2274" spans="1:5" x14ac:dyDescent="0.2">
      <c r="A2274" t="s">
        <v>1042</v>
      </c>
      <c r="B2274" t="s">
        <v>163</v>
      </c>
      <c r="C2274" t="s">
        <v>1041</v>
      </c>
      <c r="D2274" t="s">
        <v>162</v>
      </c>
      <c r="E2274" t="s">
        <v>3007</v>
      </c>
    </row>
    <row r="2275" spans="1:5" x14ac:dyDescent="0.2">
      <c r="A2275" t="s">
        <v>1042</v>
      </c>
      <c r="B2275" t="s">
        <v>204</v>
      </c>
      <c r="C2275" t="s">
        <v>1041</v>
      </c>
      <c r="D2275" t="s">
        <v>204</v>
      </c>
      <c r="E2275" t="s">
        <v>3007</v>
      </c>
    </row>
    <row r="2276" spans="1:5" x14ac:dyDescent="0.2">
      <c r="A2276" t="s">
        <v>1042</v>
      </c>
      <c r="B2276" t="s">
        <v>356</v>
      </c>
      <c r="C2276" t="s">
        <v>1041</v>
      </c>
      <c r="D2276" t="s">
        <v>355</v>
      </c>
      <c r="E2276" t="s">
        <v>3007</v>
      </c>
    </row>
    <row r="2277" spans="1:5" x14ac:dyDescent="0.2">
      <c r="A2277" t="s">
        <v>1042</v>
      </c>
      <c r="B2277" t="s">
        <v>830</v>
      </c>
      <c r="C2277" t="s">
        <v>1041</v>
      </c>
      <c r="D2277" t="s">
        <v>829</v>
      </c>
      <c r="E2277" t="s">
        <v>3009</v>
      </c>
    </row>
    <row r="2278" spans="1:5" x14ac:dyDescent="0.2">
      <c r="A2278" t="s">
        <v>1042</v>
      </c>
      <c r="B2278" t="s">
        <v>932</v>
      </c>
      <c r="C2278" t="s">
        <v>1041</v>
      </c>
      <c r="D2278" t="s">
        <v>931</v>
      </c>
      <c r="E2278" t="s">
        <v>3007</v>
      </c>
    </row>
    <row r="2279" spans="1:5" x14ac:dyDescent="0.2">
      <c r="A2279" t="s">
        <v>1042</v>
      </c>
      <c r="B2279" t="s">
        <v>1421</v>
      </c>
      <c r="C2279" t="s">
        <v>1041</v>
      </c>
      <c r="D2279" t="s">
        <v>1420</v>
      </c>
      <c r="E2279" t="s">
        <v>3007</v>
      </c>
    </row>
    <row r="2280" spans="1:5" x14ac:dyDescent="0.2">
      <c r="A2280" t="s">
        <v>1042</v>
      </c>
      <c r="B2280" t="s">
        <v>1440</v>
      </c>
      <c r="C2280" t="s">
        <v>1041</v>
      </c>
      <c r="D2280" t="s">
        <v>1439</v>
      </c>
      <c r="E2280" t="s">
        <v>3007</v>
      </c>
    </row>
    <row r="2281" spans="1:5" x14ac:dyDescent="0.2">
      <c r="A2281" t="s">
        <v>1042</v>
      </c>
      <c r="B2281" t="s">
        <v>1573</v>
      </c>
      <c r="C2281" t="s">
        <v>1041</v>
      </c>
      <c r="D2281" t="s">
        <v>1573</v>
      </c>
      <c r="E2281" t="s">
        <v>3007</v>
      </c>
    </row>
    <row r="2282" spans="1:5" x14ac:dyDescent="0.2">
      <c r="A2282" t="s">
        <v>1042</v>
      </c>
      <c r="B2282" t="s">
        <v>1579</v>
      </c>
      <c r="C2282" t="s">
        <v>1041</v>
      </c>
      <c r="D2282" t="s">
        <v>1578</v>
      </c>
      <c r="E2282" t="s">
        <v>3007</v>
      </c>
    </row>
    <row r="2283" spans="1:5" x14ac:dyDescent="0.2">
      <c r="A2283" t="s">
        <v>1042</v>
      </c>
      <c r="B2283" t="s">
        <v>1647</v>
      </c>
      <c r="C2283" t="s">
        <v>1041</v>
      </c>
      <c r="D2283" t="s">
        <v>1646</v>
      </c>
      <c r="E2283" t="s">
        <v>3007</v>
      </c>
    </row>
    <row r="2284" spans="1:5" x14ac:dyDescent="0.2">
      <c r="A2284" t="s">
        <v>1042</v>
      </c>
      <c r="B2284" t="s">
        <v>1675</v>
      </c>
      <c r="C2284" t="s">
        <v>1041</v>
      </c>
      <c r="D2284" t="s">
        <v>1675</v>
      </c>
      <c r="E2284" t="s">
        <v>3007</v>
      </c>
    </row>
    <row r="2285" spans="1:5" x14ac:dyDescent="0.2">
      <c r="A2285" t="s">
        <v>1042</v>
      </c>
      <c r="B2285" t="s">
        <v>1678</v>
      </c>
      <c r="C2285" t="s">
        <v>1041</v>
      </c>
      <c r="D2285" t="s">
        <v>1678</v>
      </c>
      <c r="E2285" t="s">
        <v>3007</v>
      </c>
    </row>
    <row r="2286" spans="1:5" x14ac:dyDescent="0.2">
      <c r="A2286" t="s">
        <v>1042</v>
      </c>
      <c r="B2286" t="s">
        <v>1728</v>
      </c>
      <c r="C2286" t="s">
        <v>1041</v>
      </c>
      <c r="D2286" t="s">
        <v>1727</v>
      </c>
      <c r="E2286" t="s">
        <v>3007</v>
      </c>
    </row>
    <row r="2287" spans="1:5" x14ac:dyDescent="0.2">
      <c r="A2287" t="s">
        <v>1042</v>
      </c>
      <c r="B2287" t="s">
        <v>1766</v>
      </c>
      <c r="C2287" t="s">
        <v>1041</v>
      </c>
      <c r="D2287" t="s">
        <v>1765</v>
      </c>
      <c r="E2287" t="s">
        <v>3007</v>
      </c>
    </row>
    <row r="2288" spans="1:5" x14ac:dyDescent="0.2">
      <c r="A2288" t="s">
        <v>1042</v>
      </c>
      <c r="B2288" t="s">
        <v>1888</v>
      </c>
      <c r="C2288" t="s">
        <v>1041</v>
      </c>
      <c r="D2288" t="s">
        <v>1887</v>
      </c>
      <c r="E2288" t="s">
        <v>3007</v>
      </c>
    </row>
    <row r="2289" spans="1:5" x14ac:dyDescent="0.2">
      <c r="A2289" t="s">
        <v>1042</v>
      </c>
      <c r="B2289" t="s">
        <v>2015</v>
      </c>
      <c r="C2289" t="s">
        <v>1041</v>
      </c>
      <c r="D2289" t="s">
        <v>2014</v>
      </c>
      <c r="E2289" t="s">
        <v>3007</v>
      </c>
    </row>
    <row r="2290" spans="1:5" x14ac:dyDescent="0.2">
      <c r="A2290" t="s">
        <v>1042</v>
      </c>
      <c r="B2290" t="s">
        <v>2027</v>
      </c>
      <c r="C2290" t="s">
        <v>1041</v>
      </c>
      <c r="D2290" t="s">
        <v>2026</v>
      </c>
      <c r="E2290" t="s">
        <v>3007</v>
      </c>
    </row>
    <row r="2291" spans="1:5" x14ac:dyDescent="0.2">
      <c r="A2291" t="s">
        <v>1042</v>
      </c>
      <c r="B2291" t="s">
        <v>2041</v>
      </c>
      <c r="C2291" t="s">
        <v>1041</v>
      </c>
      <c r="D2291" t="s">
        <v>2040</v>
      </c>
      <c r="E2291" t="s">
        <v>3007</v>
      </c>
    </row>
    <row r="2292" spans="1:5" x14ac:dyDescent="0.2">
      <c r="A2292" t="s">
        <v>1042</v>
      </c>
      <c r="B2292" t="s">
        <v>2084</v>
      </c>
      <c r="C2292" t="s">
        <v>1041</v>
      </c>
      <c r="D2292" t="s">
        <v>2083</v>
      </c>
      <c r="E2292" t="s">
        <v>3007</v>
      </c>
    </row>
    <row r="2293" spans="1:5" x14ac:dyDescent="0.2">
      <c r="A2293" t="s">
        <v>1042</v>
      </c>
      <c r="B2293" t="s">
        <v>2141</v>
      </c>
      <c r="C2293" t="s">
        <v>1041</v>
      </c>
      <c r="D2293" t="s">
        <v>2140</v>
      </c>
      <c r="E2293" t="s">
        <v>3007</v>
      </c>
    </row>
    <row r="2294" spans="1:5" x14ac:dyDescent="0.2">
      <c r="A2294" t="s">
        <v>1042</v>
      </c>
      <c r="B2294" t="s">
        <v>2145</v>
      </c>
      <c r="C2294" t="s">
        <v>1041</v>
      </c>
      <c r="D2294" t="s">
        <v>2144</v>
      </c>
      <c r="E2294" t="s">
        <v>3007</v>
      </c>
    </row>
    <row r="2295" spans="1:5" x14ac:dyDescent="0.2">
      <c r="A2295" t="s">
        <v>1042</v>
      </c>
      <c r="B2295" t="s">
        <v>2294</v>
      </c>
      <c r="C2295" t="s">
        <v>1041</v>
      </c>
      <c r="D2295" t="s">
        <v>2293</v>
      </c>
      <c r="E2295" t="s">
        <v>3007</v>
      </c>
    </row>
    <row r="2296" spans="1:5" x14ac:dyDescent="0.2">
      <c r="A2296" t="s">
        <v>1042</v>
      </c>
      <c r="B2296" t="s">
        <v>2328</v>
      </c>
      <c r="C2296" t="s">
        <v>1041</v>
      </c>
      <c r="D2296" t="s">
        <v>2327</v>
      </c>
      <c r="E2296" t="s">
        <v>3007</v>
      </c>
    </row>
    <row r="2297" spans="1:5" x14ac:dyDescent="0.2">
      <c r="A2297" t="s">
        <v>1042</v>
      </c>
      <c r="B2297" t="s">
        <v>2332</v>
      </c>
      <c r="C2297" t="s">
        <v>1041</v>
      </c>
      <c r="D2297" t="s">
        <v>2331</v>
      </c>
      <c r="E2297" t="s">
        <v>3007</v>
      </c>
    </row>
    <row r="2298" spans="1:5" x14ac:dyDescent="0.2">
      <c r="A2298" t="s">
        <v>1042</v>
      </c>
      <c r="B2298" t="s">
        <v>2393</v>
      </c>
      <c r="C2298" t="s">
        <v>1041</v>
      </c>
      <c r="D2298" t="s">
        <v>2392</v>
      </c>
      <c r="E2298" t="s">
        <v>3007</v>
      </c>
    </row>
    <row r="2299" spans="1:5" x14ac:dyDescent="0.2">
      <c r="A2299" t="s">
        <v>1042</v>
      </c>
      <c r="B2299" t="s">
        <v>2404</v>
      </c>
      <c r="C2299" t="s">
        <v>1041</v>
      </c>
      <c r="D2299" t="s">
        <v>2403</v>
      </c>
      <c r="E2299" t="s">
        <v>3007</v>
      </c>
    </row>
    <row r="2300" spans="1:5" x14ac:dyDescent="0.2">
      <c r="A2300" t="s">
        <v>1042</v>
      </c>
      <c r="B2300" t="s">
        <v>2444</v>
      </c>
      <c r="C2300" t="s">
        <v>1041</v>
      </c>
      <c r="D2300" t="s">
        <v>2443</v>
      </c>
      <c r="E2300" t="s">
        <v>3007</v>
      </c>
    </row>
    <row r="2301" spans="1:5" x14ac:dyDescent="0.2">
      <c r="A2301" t="s">
        <v>1042</v>
      </c>
      <c r="B2301" t="s">
        <v>2527</v>
      </c>
      <c r="C2301" t="s">
        <v>1041</v>
      </c>
      <c r="D2301" t="s">
        <v>2526</v>
      </c>
      <c r="E2301" t="s">
        <v>3007</v>
      </c>
    </row>
    <row r="2302" spans="1:5" x14ac:dyDescent="0.2">
      <c r="A2302" t="s">
        <v>1042</v>
      </c>
      <c r="B2302" t="s">
        <v>2582</v>
      </c>
      <c r="C2302" t="s">
        <v>1041</v>
      </c>
      <c r="D2302" t="s">
        <v>2581</v>
      </c>
      <c r="E2302" t="s">
        <v>3007</v>
      </c>
    </row>
    <row r="2303" spans="1:5" x14ac:dyDescent="0.2">
      <c r="A2303" t="s">
        <v>1042</v>
      </c>
      <c r="B2303" t="s">
        <v>2680</v>
      </c>
      <c r="C2303" t="s">
        <v>1041</v>
      </c>
      <c r="D2303" t="s">
        <v>2679</v>
      </c>
      <c r="E2303" t="s">
        <v>3007</v>
      </c>
    </row>
    <row r="2304" spans="1:5" x14ac:dyDescent="0.2">
      <c r="A2304" t="s">
        <v>1042</v>
      </c>
      <c r="B2304" t="s">
        <v>2839</v>
      </c>
      <c r="C2304" t="s">
        <v>1041</v>
      </c>
      <c r="D2304" t="s">
        <v>2838</v>
      </c>
      <c r="E2304" t="s">
        <v>3007</v>
      </c>
    </row>
    <row r="2305" spans="1:5" x14ac:dyDescent="0.2">
      <c r="A2305" t="s">
        <v>1042</v>
      </c>
      <c r="B2305" t="s">
        <v>2850</v>
      </c>
      <c r="C2305" t="s">
        <v>1041</v>
      </c>
      <c r="D2305" t="s">
        <v>2850</v>
      </c>
      <c r="E2305" t="s">
        <v>3007</v>
      </c>
    </row>
    <row r="2306" spans="1:5" x14ac:dyDescent="0.2">
      <c r="A2306" t="s">
        <v>1042</v>
      </c>
      <c r="B2306" t="s">
        <v>2961</v>
      </c>
      <c r="C2306" t="s">
        <v>1041</v>
      </c>
      <c r="D2306" t="s">
        <v>2960</v>
      </c>
      <c r="E2306" t="s">
        <v>3007</v>
      </c>
    </row>
    <row r="2307" spans="1:5" x14ac:dyDescent="0.2">
      <c r="A2307" t="s">
        <v>1071</v>
      </c>
      <c r="B2307" t="s">
        <v>143</v>
      </c>
      <c r="C2307" t="s">
        <v>1070</v>
      </c>
      <c r="D2307" t="s">
        <v>142</v>
      </c>
      <c r="E2307" t="s">
        <v>3009</v>
      </c>
    </row>
    <row r="2308" spans="1:5" x14ac:dyDescent="0.2">
      <c r="A2308" t="s">
        <v>1071</v>
      </c>
      <c r="B2308" t="s">
        <v>293</v>
      </c>
      <c r="C2308" t="s">
        <v>1070</v>
      </c>
      <c r="D2308" t="s">
        <v>292</v>
      </c>
      <c r="E2308" t="s">
        <v>3008</v>
      </c>
    </row>
    <row r="2309" spans="1:5" x14ac:dyDescent="0.2">
      <c r="A2309" t="s">
        <v>1071</v>
      </c>
      <c r="B2309" t="s">
        <v>590</v>
      </c>
      <c r="C2309" t="s">
        <v>1070</v>
      </c>
      <c r="D2309" t="s">
        <v>589</v>
      </c>
      <c r="E2309" t="s">
        <v>3008</v>
      </c>
    </row>
    <row r="2310" spans="1:5" x14ac:dyDescent="0.2">
      <c r="A2310" t="s">
        <v>1071</v>
      </c>
      <c r="B2310" t="s">
        <v>683</v>
      </c>
      <c r="C2310" t="s">
        <v>1070</v>
      </c>
      <c r="D2310" t="s">
        <v>682</v>
      </c>
      <c r="E2310" t="s">
        <v>3008</v>
      </c>
    </row>
    <row r="2311" spans="1:5" x14ac:dyDescent="0.2">
      <c r="A2311" t="s">
        <v>1071</v>
      </c>
      <c r="B2311" t="s">
        <v>758</v>
      </c>
      <c r="C2311" t="s">
        <v>1070</v>
      </c>
      <c r="D2311" t="s">
        <v>757</v>
      </c>
      <c r="E2311" t="s">
        <v>3007</v>
      </c>
    </row>
    <row r="2312" spans="1:5" x14ac:dyDescent="0.2">
      <c r="A2312" t="s">
        <v>1071</v>
      </c>
      <c r="B2312" t="s">
        <v>1092</v>
      </c>
      <c r="C2312" t="s">
        <v>1070</v>
      </c>
      <c r="D2312" t="s">
        <v>1091</v>
      </c>
      <c r="E2312" t="s">
        <v>3008</v>
      </c>
    </row>
    <row r="2313" spans="1:5" x14ac:dyDescent="0.2">
      <c r="A2313" t="s">
        <v>1071</v>
      </c>
      <c r="B2313" t="s">
        <v>1135</v>
      </c>
      <c r="C2313" t="s">
        <v>1070</v>
      </c>
      <c r="D2313" t="s">
        <v>1134</v>
      </c>
      <c r="E2313" t="s">
        <v>3008</v>
      </c>
    </row>
    <row r="2314" spans="1:5" x14ac:dyDescent="0.2">
      <c r="A2314" t="s">
        <v>1071</v>
      </c>
      <c r="B2314" t="s">
        <v>1345</v>
      </c>
      <c r="C2314" t="s">
        <v>1070</v>
      </c>
      <c r="D2314" t="s">
        <v>1344</v>
      </c>
      <c r="E2314" t="s">
        <v>3007</v>
      </c>
    </row>
    <row r="2315" spans="1:5" x14ac:dyDescent="0.2">
      <c r="A2315" t="s">
        <v>1071</v>
      </c>
      <c r="B2315" t="s">
        <v>1588</v>
      </c>
      <c r="C2315" t="s">
        <v>1070</v>
      </c>
      <c r="D2315" t="s">
        <v>1588</v>
      </c>
      <c r="E2315" t="s">
        <v>3008</v>
      </c>
    </row>
    <row r="2316" spans="1:5" x14ac:dyDescent="0.2">
      <c r="A2316" t="s">
        <v>1071</v>
      </c>
      <c r="B2316" t="s">
        <v>1644</v>
      </c>
      <c r="C2316" t="s">
        <v>1070</v>
      </c>
      <c r="D2316" t="s">
        <v>1644</v>
      </c>
      <c r="E2316" t="s">
        <v>3007</v>
      </c>
    </row>
    <row r="2317" spans="1:5" x14ac:dyDescent="0.2">
      <c r="A2317" t="s">
        <v>1071</v>
      </c>
      <c r="B2317" t="s">
        <v>1675</v>
      </c>
      <c r="C2317" t="s">
        <v>1070</v>
      </c>
      <c r="D2317" t="s">
        <v>1675</v>
      </c>
      <c r="E2317" t="s">
        <v>3008</v>
      </c>
    </row>
    <row r="2318" spans="1:5" x14ac:dyDescent="0.2">
      <c r="A2318" t="s">
        <v>1071</v>
      </c>
      <c r="B2318" t="s">
        <v>1728</v>
      </c>
      <c r="C2318" t="s">
        <v>1070</v>
      </c>
      <c r="D2318" t="s">
        <v>1727</v>
      </c>
      <c r="E2318" t="s">
        <v>3008</v>
      </c>
    </row>
    <row r="2319" spans="1:5" x14ac:dyDescent="0.2">
      <c r="A2319" t="s">
        <v>1071</v>
      </c>
      <c r="B2319" t="s">
        <v>1857</v>
      </c>
      <c r="C2319" t="s">
        <v>1070</v>
      </c>
      <c r="D2319" t="s">
        <v>1857</v>
      </c>
      <c r="E2319" t="s">
        <v>3007</v>
      </c>
    </row>
    <row r="2320" spans="1:5" x14ac:dyDescent="0.2">
      <c r="A2320" t="s">
        <v>1071</v>
      </c>
      <c r="B2320" t="s">
        <v>2114</v>
      </c>
      <c r="C2320" t="s">
        <v>1070</v>
      </c>
      <c r="D2320" t="s">
        <v>2113</v>
      </c>
      <c r="E2320" t="s">
        <v>3009</v>
      </c>
    </row>
    <row r="2321" spans="1:5" x14ac:dyDescent="0.2">
      <c r="A2321" t="s">
        <v>1071</v>
      </c>
      <c r="B2321" t="s">
        <v>2164</v>
      </c>
      <c r="C2321" t="s">
        <v>1070</v>
      </c>
      <c r="D2321" t="s">
        <v>2163</v>
      </c>
      <c r="E2321" t="s">
        <v>3008</v>
      </c>
    </row>
    <row r="2322" spans="1:5" x14ac:dyDescent="0.2">
      <c r="A2322" t="s">
        <v>1071</v>
      </c>
      <c r="B2322" t="s">
        <v>2315</v>
      </c>
      <c r="C2322" t="s">
        <v>1070</v>
      </c>
      <c r="D2322" t="s">
        <v>2314</v>
      </c>
      <c r="E2322" t="s">
        <v>3007</v>
      </c>
    </row>
    <row r="2323" spans="1:5" x14ac:dyDescent="0.2">
      <c r="A2323" t="s">
        <v>1071</v>
      </c>
      <c r="B2323" t="s">
        <v>2542</v>
      </c>
      <c r="C2323" t="s">
        <v>1070</v>
      </c>
      <c r="D2323" t="s">
        <v>2541</v>
      </c>
      <c r="E2323" t="s">
        <v>3008</v>
      </c>
    </row>
    <row r="2324" spans="1:5" x14ac:dyDescent="0.2">
      <c r="A2324" t="s">
        <v>1071</v>
      </c>
      <c r="B2324" t="s">
        <v>2876</v>
      </c>
      <c r="C2324" t="s">
        <v>1070</v>
      </c>
      <c r="D2324" t="s">
        <v>2875</v>
      </c>
      <c r="E2324" t="s">
        <v>3007</v>
      </c>
    </row>
    <row r="2325" spans="1:5" x14ac:dyDescent="0.2">
      <c r="A2325" t="s">
        <v>1071</v>
      </c>
      <c r="B2325" t="s">
        <v>2896</v>
      </c>
      <c r="C2325" t="s">
        <v>1070</v>
      </c>
      <c r="D2325" t="s">
        <v>2895</v>
      </c>
      <c r="E2325" t="s">
        <v>3008</v>
      </c>
    </row>
    <row r="2326" spans="1:5" x14ac:dyDescent="0.2">
      <c r="A2326" t="s">
        <v>1092</v>
      </c>
      <c r="B2326" t="s">
        <v>143</v>
      </c>
      <c r="C2326" t="s">
        <v>1091</v>
      </c>
      <c r="D2326" t="s">
        <v>142</v>
      </c>
      <c r="E2326" t="s">
        <v>3008</v>
      </c>
    </row>
    <row r="2327" spans="1:5" x14ac:dyDescent="0.2">
      <c r="A2327" t="s">
        <v>1092</v>
      </c>
      <c r="B2327" t="s">
        <v>293</v>
      </c>
      <c r="C2327" t="s">
        <v>1091</v>
      </c>
      <c r="D2327" t="s">
        <v>292</v>
      </c>
      <c r="E2327" t="s">
        <v>3008</v>
      </c>
    </row>
    <row r="2328" spans="1:5" x14ac:dyDescent="0.2">
      <c r="A2328" t="s">
        <v>1092</v>
      </c>
      <c r="B2328" t="s">
        <v>310</v>
      </c>
      <c r="C2328" t="s">
        <v>1091</v>
      </c>
      <c r="D2328" t="s">
        <v>310</v>
      </c>
      <c r="E2328" t="s">
        <v>3008</v>
      </c>
    </row>
    <row r="2329" spans="1:5" x14ac:dyDescent="0.2">
      <c r="A2329" t="s">
        <v>1092</v>
      </c>
      <c r="B2329" t="s">
        <v>319</v>
      </c>
      <c r="C2329" t="s">
        <v>1091</v>
      </c>
      <c r="D2329" t="s">
        <v>318</v>
      </c>
      <c r="E2329" t="s">
        <v>3008</v>
      </c>
    </row>
    <row r="2330" spans="1:5" x14ac:dyDescent="0.2">
      <c r="A2330" t="s">
        <v>1092</v>
      </c>
      <c r="B2330" t="s">
        <v>547</v>
      </c>
      <c r="C2330" t="s">
        <v>1091</v>
      </c>
      <c r="D2330" t="s">
        <v>546</v>
      </c>
      <c r="E2330" t="s">
        <v>3008</v>
      </c>
    </row>
    <row r="2331" spans="1:5" x14ac:dyDescent="0.2">
      <c r="A2331" t="s">
        <v>1092</v>
      </c>
      <c r="B2331" t="s">
        <v>582</v>
      </c>
      <c r="C2331" t="s">
        <v>1091</v>
      </c>
      <c r="D2331" t="s">
        <v>581</v>
      </c>
      <c r="E2331" t="s">
        <v>3008</v>
      </c>
    </row>
    <row r="2332" spans="1:5" x14ac:dyDescent="0.2">
      <c r="A2332" t="s">
        <v>1092</v>
      </c>
      <c r="B2332" t="s">
        <v>683</v>
      </c>
      <c r="C2332" t="s">
        <v>1091</v>
      </c>
      <c r="D2332" t="s">
        <v>682</v>
      </c>
      <c r="E2332" t="s">
        <v>3008</v>
      </c>
    </row>
    <row r="2333" spans="1:5" x14ac:dyDescent="0.2">
      <c r="A2333" t="s">
        <v>1092</v>
      </c>
      <c r="B2333" t="s">
        <v>801</v>
      </c>
      <c r="C2333" t="s">
        <v>1091</v>
      </c>
      <c r="D2333" t="s">
        <v>800</v>
      </c>
      <c r="E2333" t="s">
        <v>3008</v>
      </c>
    </row>
    <row r="2334" spans="1:5" x14ac:dyDescent="0.2">
      <c r="A2334" t="s">
        <v>1092</v>
      </c>
      <c r="B2334" t="s">
        <v>1071</v>
      </c>
      <c r="C2334" t="s">
        <v>1091</v>
      </c>
      <c r="D2334" t="s">
        <v>1070</v>
      </c>
      <c r="E2334" t="s">
        <v>3008</v>
      </c>
    </row>
    <row r="2335" spans="1:5" x14ac:dyDescent="0.2">
      <c r="A2335" t="s">
        <v>1092</v>
      </c>
      <c r="B2335" t="s">
        <v>1336</v>
      </c>
      <c r="C2335" t="s">
        <v>1091</v>
      </c>
      <c r="D2335" t="s">
        <v>1335</v>
      </c>
      <c r="E2335" t="s">
        <v>3008</v>
      </c>
    </row>
    <row r="2336" spans="1:5" x14ac:dyDescent="0.2">
      <c r="A2336" t="s">
        <v>1092</v>
      </c>
      <c r="B2336" t="s">
        <v>1453</v>
      </c>
      <c r="C2336" t="s">
        <v>1091</v>
      </c>
      <c r="D2336" t="s">
        <v>1453</v>
      </c>
      <c r="E2336" t="s">
        <v>3008</v>
      </c>
    </row>
    <row r="2337" spans="1:5" x14ac:dyDescent="0.2">
      <c r="A2337" t="s">
        <v>1092</v>
      </c>
      <c r="B2337" t="s">
        <v>1588</v>
      </c>
      <c r="C2337" t="s">
        <v>1091</v>
      </c>
      <c r="D2337" t="s">
        <v>1588</v>
      </c>
      <c r="E2337" t="s">
        <v>3008</v>
      </c>
    </row>
    <row r="2338" spans="1:5" x14ac:dyDescent="0.2">
      <c r="A2338" t="s">
        <v>1092</v>
      </c>
      <c r="B2338" t="s">
        <v>1611</v>
      </c>
      <c r="C2338" t="s">
        <v>1091</v>
      </c>
      <c r="D2338" t="s">
        <v>1610</v>
      </c>
      <c r="E2338" t="s">
        <v>3008</v>
      </c>
    </row>
    <row r="2339" spans="1:5" x14ac:dyDescent="0.2">
      <c r="A2339" t="s">
        <v>1092</v>
      </c>
      <c r="B2339" t="s">
        <v>1619</v>
      </c>
      <c r="C2339" t="s">
        <v>1091</v>
      </c>
      <c r="D2339" t="s">
        <v>1618</v>
      </c>
      <c r="E2339" t="s">
        <v>3008</v>
      </c>
    </row>
    <row r="2340" spans="1:5" x14ac:dyDescent="0.2">
      <c r="A2340" t="s">
        <v>1092</v>
      </c>
      <c r="B2340" t="s">
        <v>1675</v>
      </c>
      <c r="C2340" t="s">
        <v>1091</v>
      </c>
      <c r="D2340" t="s">
        <v>1675</v>
      </c>
      <c r="E2340" t="s">
        <v>3008</v>
      </c>
    </row>
    <row r="2341" spans="1:5" x14ac:dyDescent="0.2">
      <c r="A2341" t="s">
        <v>1092</v>
      </c>
      <c r="B2341" t="s">
        <v>1728</v>
      </c>
      <c r="C2341" t="s">
        <v>1091</v>
      </c>
      <c r="D2341" t="s">
        <v>1727</v>
      </c>
      <c r="E2341" t="s">
        <v>3008</v>
      </c>
    </row>
    <row r="2342" spans="1:5" x14ac:dyDescent="0.2">
      <c r="A2342" t="s">
        <v>1092</v>
      </c>
      <c r="B2342" t="s">
        <v>1918</v>
      </c>
      <c r="C2342" t="s">
        <v>1091</v>
      </c>
      <c r="D2342" t="s">
        <v>1917</v>
      </c>
      <c r="E2342" t="s">
        <v>3008</v>
      </c>
    </row>
    <row r="2343" spans="1:5" x14ac:dyDescent="0.2">
      <c r="A2343" t="s">
        <v>1092</v>
      </c>
      <c r="B2343" t="s">
        <v>2094</v>
      </c>
      <c r="C2343" t="s">
        <v>1091</v>
      </c>
      <c r="D2343" t="s">
        <v>2093</v>
      </c>
      <c r="E2343" t="s">
        <v>3008</v>
      </c>
    </row>
    <row r="2344" spans="1:5" x14ac:dyDescent="0.2">
      <c r="A2344" t="s">
        <v>1092</v>
      </c>
      <c r="B2344" t="s">
        <v>2114</v>
      </c>
      <c r="C2344" t="s">
        <v>1091</v>
      </c>
      <c r="D2344" t="s">
        <v>2113</v>
      </c>
      <c r="E2344" t="s">
        <v>3008</v>
      </c>
    </row>
    <row r="2345" spans="1:5" x14ac:dyDescent="0.2">
      <c r="A2345" t="s">
        <v>1092</v>
      </c>
      <c r="B2345" t="s">
        <v>2164</v>
      </c>
      <c r="C2345" t="s">
        <v>1091</v>
      </c>
      <c r="D2345" t="s">
        <v>2163</v>
      </c>
      <c r="E2345" t="s">
        <v>3008</v>
      </c>
    </row>
    <row r="2346" spans="1:5" x14ac:dyDescent="0.2">
      <c r="A2346" t="s">
        <v>1092</v>
      </c>
      <c r="B2346" t="s">
        <v>2199</v>
      </c>
      <c r="C2346" t="s">
        <v>1091</v>
      </c>
      <c r="D2346" t="s">
        <v>2198</v>
      </c>
      <c r="E2346" t="s">
        <v>3008</v>
      </c>
    </row>
    <row r="2347" spans="1:5" x14ac:dyDescent="0.2">
      <c r="A2347" t="s">
        <v>1092</v>
      </c>
      <c r="B2347" t="s">
        <v>2210</v>
      </c>
      <c r="C2347" t="s">
        <v>1091</v>
      </c>
      <c r="D2347" t="s">
        <v>2209</v>
      </c>
      <c r="E2347" t="s">
        <v>3008</v>
      </c>
    </row>
    <row r="2348" spans="1:5" x14ac:dyDescent="0.2">
      <c r="A2348" t="s">
        <v>1092</v>
      </c>
      <c r="B2348" t="s">
        <v>2542</v>
      </c>
      <c r="C2348" t="s">
        <v>1091</v>
      </c>
      <c r="D2348" t="s">
        <v>2541</v>
      </c>
      <c r="E2348" t="s">
        <v>3008</v>
      </c>
    </row>
    <row r="2349" spans="1:5" x14ac:dyDescent="0.2">
      <c r="A2349" t="s">
        <v>1092</v>
      </c>
      <c r="B2349" t="s">
        <v>2615</v>
      </c>
      <c r="C2349" t="s">
        <v>1091</v>
      </c>
      <c r="D2349" t="s">
        <v>2614</v>
      </c>
      <c r="E2349" t="s">
        <v>3008</v>
      </c>
    </row>
    <row r="2350" spans="1:5" x14ac:dyDescent="0.2">
      <c r="A2350" t="s">
        <v>1092</v>
      </c>
      <c r="B2350" t="s">
        <v>2750</v>
      </c>
      <c r="C2350" t="s">
        <v>1091</v>
      </c>
      <c r="D2350" t="s">
        <v>2749</v>
      </c>
      <c r="E2350" t="s">
        <v>3008</v>
      </c>
    </row>
    <row r="2351" spans="1:5" x14ac:dyDescent="0.2">
      <c r="A2351" t="s">
        <v>1092</v>
      </c>
      <c r="B2351" t="s">
        <v>2839</v>
      </c>
      <c r="C2351" t="s">
        <v>1091</v>
      </c>
      <c r="D2351" t="s">
        <v>2838</v>
      </c>
      <c r="E2351" t="s">
        <v>3008</v>
      </c>
    </row>
    <row r="2352" spans="1:5" x14ac:dyDescent="0.2">
      <c r="A2352" t="s">
        <v>1092</v>
      </c>
      <c r="B2352" t="s">
        <v>2896</v>
      </c>
      <c r="C2352" t="s">
        <v>1091</v>
      </c>
      <c r="D2352" t="s">
        <v>2895</v>
      </c>
      <c r="E2352" t="s">
        <v>3008</v>
      </c>
    </row>
    <row r="2353" spans="1:5" x14ac:dyDescent="0.2">
      <c r="A2353" t="s">
        <v>1112</v>
      </c>
      <c r="B2353" t="s">
        <v>57</v>
      </c>
      <c r="C2353" t="s">
        <v>1111</v>
      </c>
      <c r="D2353" t="s">
        <v>56</v>
      </c>
      <c r="E2353" t="s">
        <v>3007</v>
      </c>
    </row>
    <row r="2354" spans="1:5" x14ac:dyDescent="0.2">
      <c r="A2354" t="s">
        <v>1112</v>
      </c>
      <c r="B2354" t="s">
        <v>191</v>
      </c>
      <c r="C2354" t="s">
        <v>1111</v>
      </c>
      <c r="D2354" t="s">
        <v>190</v>
      </c>
      <c r="E2354" t="s">
        <v>3008</v>
      </c>
    </row>
    <row r="2355" spans="1:5" x14ac:dyDescent="0.2">
      <c r="A2355" t="s">
        <v>1112</v>
      </c>
      <c r="B2355" t="s">
        <v>231</v>
      </c>
      <c r="C2355" t="s">
        <v>1111</v>
      </c>
      <c r="D2355" t="s">
        <v>230</v>
      </c>
      <c r="E2355" t="s">
        <v>3007</v>
      </c>
    </row>
    <row r="2356" spans="1:5" x14ac:dyDescent="0.2">
      <c r="A2356" t="s">
        <v>1112</v>
      </c>
      <c r="B2356" t="s">
        <v>619</v>
      </c>
      <c r="C2356" t="s">
        <v>1111</v>
      </c>
      <c r="D2356" t="s">
        <v>618</v>
      </c>
      <c r="E2356" t="s">
        <v>3007</v>
      </c>
    </row>
    <row r="2357" spans="1:5" x14ac:dyDescent="0.2">
      <c r="A2357" t="s">
        <v>1112</v>
      </c>
      <c r="B2357" t="s">
        <v>667</v>
      </c>
      <c r="C2357" t="s">
        <v>1111</v>
      </c>
      <c r="D2357" t="s">
        <v>666</v>
      </c>
      <c r="E2357" t="s">
        <v>3007</v>
      </c>
    </row>
    <row r="2358" spans="1:5" x14ac:dyDescent="0.2">
      <c r="A2358" t="s">
        <v>1112</v>
      </c>
      <c r="B2358" t="s">
        <v>758</v>
      </c>
      <c r="C2358" t="s">
        <v>1111</v>
      </c>
      <c r="D2358" t="s">
        <v>757</v>
      </c>
      <c r="E2358" t="s">
        <v>3007</v>
      </c>
    </row>
    <row r="2359" spans="1:5" x14ac:dyDescent="0.2">
      <c r="A2359" t="s">
        <v>1112</v>
      </c>
      <c r="B2359" t="s">
        <v>798</v>
      </c>
      <c r="C2359" t="s">
        <v>1111</v>
      </c>
      <c r="D2359" t="s">
        <v>798</v>
      </c>
      <c r="E2359" t="s">
        <v>3007</v>
      </c>
    </row>
    <row r="2360" spans="1:5" x14ac:dyDescent="0.2">
      <c r="A2360" t="s">
        <v>1112</v>
      </c>
      <c r="B2360" t="s">
        <v>863</v>
      </c>
      <c r="C2360" t="s">
        <v>1111</v>
      </c>
      <c r="D2360" t="s">
        <v>862</v>
      </c>
      <c r="E2360" t="s">
        <v>3007</v>
      </c>
    </row>
    <row r="2361" spans="1:5" x14ac:dyDescent="0.2">
      <c r="A2361" t="s">
        <v>1112</v>
      </c>
      <c r="B2361" t="s">
        <v>932</v>
      </c>
      <c r="C2361" t="s">
        <v>1111</v>
      </c>
      <c r="D2361" t="s">
        <v>931</v>
      </c>
      <c r="E2361" t="s">
        <v>3007</v>
      </c>
    </row>
    <row r="2362" spans="1:5" x14ac:dyDescent="0.2">
      <c r="A2362" t="s">
        <v>1112</v>
      </c>
      <c r="B2362" t="s">
        <v>991</v>
      </c>
      <c r="C2362" t="s">
        <v>1111</v>
      </c>
      <c r="D2362" t="s">
        <v>990</v>
      </c>
      <c r="E2362" t="s">
        <v>3008</v>
      </c>
    </row>
    <row r="2363" spans="1:5" x14ac:dyDescent="0.2">
      <c r="A2363" t="s">
        <v>1112</v>
      </c>
      <c r="B2363" t="s">
        <v>1135</v>
      </c>
      <c r="C2363" t="s">
        <v>1111</v>
      </c>
      <c r="D2363" t="s">
        <v>1134</v>
      </c>
      <c r="E2363" t="s">
        <v>3007</v>
      </c>
    </row>
    <row r="2364" spans="1:5" x14ac:dyDescent="0.2">
      <c r="A2364" t="s">
        <v>1112</v>
      </c>
      <c r="B2364" t="s">
        <v>1265</v>
      </c>
      <c r="C2364" t="s">
        <v>1111</v>
      </c>
      <c r="D2364" t="s">
        <v>1264</v>
      </c>
      <c r="E2364" t="s">
        <v>3007</v>
      </c>
    </row>
    <row r="2365" spans="1:5" x14ac:dyDescent="0.2">
      <c r="A2365" t="s">
        <v>1112</v>
      </c>
      <c r="B2365" t="s">
        <v>1307</v>
      </c>
      <c r="C2365" t="s">
        <v>1111</v>
      </c>
      <c r="D2365" t="s">
        <v>1306</v>
      </c>
      <c r="E2365" t="s">
        <v>3008</v>
      </c>
    </row>
    <row r="2366" spans="1:5" x14ac:dyDescent="0.2">
      <c r="A2366" t="s">
        <v>1112</v>
      </c>
      <c r="B2366" t="s">
        <v>1345</v>
      </c>
      <c r="C2366" t="s">
        <v>1111</v>
      </c>
      <c r="D2366" t="s">
        <v>1344</v>
      </c>
      <c r="E2366" t="s">
        <v>3007</v>
      </c>
    </row>
    <row r="2367" spans="1:5" x14ac:dyDescent="0.2">
      <c r="A2367" t="s">
        <v>1112</v>
      </c>
      <c r="B2367" t="s">
        <v>1453</v>
      </c>
      <c r="C2367" t="s">
        <v>1111</v>
      </c>
      <c r="D2367" t="s">
        <v>1453</v>
      </c>
      <c r="E2367" t="s">
        <v>3007</v>
      </c>
    </row>
    <row r="2368" spans="1:5" x14ac:dyDescent="0.2">
      <c r="A2368" t="s">
        <v>1112</v>
      </c>
      <c r="B2368" t="s">
        <v>1474</v>
      </c>
      <c r="C2368" t="s">
        <v>1111</v>
      </c>
      <c r="D2368" t="s">
        <v>1473</v>
      </c>
      <c r="E2368" t="s">
        <v>3007</v>
      </c>
    </row>
    <row r="2369" spans="1:5" x14ac:dyDescent="0.2">
      <c r="A2369" t="s">
        <v>1112</v>
      </c>
      <c r="B2369" t="s">
        <v>1525</v>
      </c>
      <c r="C2369" t="s">
        <v>1111</v>
      </c>
      <c r="D2369" t="s">
        <v>1524</v>
      </c>
      <c r="E2369" t="s">
        <v>3007</v>
      </c>
    </row>
    <row r="2370" spans="1:5" x14ac:dyDescent="0.2">
      <c r="A2370" t="s">
        <v>1112</v>
      </c>
      <c r="B2370" t="s">
        <v>1591</v>
      </c>
      <c r="C2370" t="s">
        <v>1111</v>
      </c>
      <c r="D2370" t="s">
        <v>1590</v>
      </c>
      <c r="E2370" t="s">
        <v>3007</v>
      </c>
    </row>
    <row r="2371" spans="1:5" x14ac:dyDescent="0.2">
      <c r="A2371" t="s">
        <v>1112</v>
      </c>
      <c r="B2371" t="s">
        <v>1647</v>
      </c>
      <c r="C2371" t="s">
        <v>1111</v>
      </c>
      <c r="D2371" t="s">
        <v>1646</v>
      </c>
      <c r="E2371" t="s">
        <v>3007</v>
      </c>
    </row>
    <row r="2372" spans="1:5" x14ac:dyDescent="0.2">
      <c r="A2372" t="s">
        <v>1112</v>
      </c>
      <c r="B2372" t="s">
        <v>1857</v>
      </c>
      <c r="C2372" t="s">
        <v>1111</v>
      </c>
      <c r="D2372" t="s">
        <v>1857</v>
      </c>
      <c r="E2372" t="s">
        <v>3007</v>
      </c>
    </row>
    <row r="2373" spans="1:5" x14ac:dyDescent="0.2">
      <c r="A2373" t="s">
        <v>1112</v>
      </c>
      <c r="B2373" t="s">
        <v>1888</v>
      </c>
      <c r="C2373" t="s">
        <v>1111</v>
      </c>
      <c r="D2373" t="s">
        <v>1887</v>
      </c>
      <c r="E2373" t="s">
        <v>3007</v>
      </c>
    </row>
    <row r="2374" spans="1:5" x14ac:dyDescent="0.2">
      <c r="A2374" t="s">
        <v>1112</v>
      </c>
      <c r="B2374" t="s">
        <v>2020</v>
      </c>
      <c r="C2374" t="s">
        <v>1111</v>
      </c>
      <c r="D2374" t="s">
        <v>2019</v>
      </c>
      <c r="E2374" t="s">
        <v>3008</v>
      </c>
    </row>
    <row r="2375" spans="1:5" x14ac:dyDescent="0.2">
      <c r="A2375" t="s">
        <v>1112</v>
      </c>
      <c r="B2375" t="s">
        <v>2047</v>
      </c>
      <c r="C2375" t="s">
        <v>1111</v>
      </c>
      <c r="D2375" t="s">
        <v>2046</v>
      </c>
      <c r="E2375" t="s">
        <v>3008</v>
      </c>
    </row>
    <row r="2376" spans="1:5" x14ac:dyDescent="0.2">
      <c r="A2376" t="s">
        <v>1112</v>
      </c>
      <c r="B2376" t="s">
        <v>2153</v>
      </c>
      <c r="C2376" t="s">
        <v>1111</v>
      </c>
      <c r="D2376" t="s">
        <v>2152</v>
      </c>
      <c r="E2376" t="s">
        <v>3008</v>
      </c>
    </row>
    <row r="2377" spans="1:5" x14ac:dyDescent="0.2">
      <c r="A2377" t="s">
        <v>1112</v>
      </c>
      <c r="B2377" t="s">
        <v>2164</v>
      </c>
      <c r="C2377" t="s">
        <v>1111</v>
      </c>
      <c r="D2377" t="s">
        <v>2163</v>
      </c>
      <c r="E2377" t="s">
        <v>3008</v>
      </c>
    </row>
    <row r="2378" spans="1:5" x14ac:dyDescent="0.2">
      <c r="A2378" t="s">
        <v>1112</v>
      </c>
      <c r="B2378" t="s">
        <v>2176</v>
      </c>
      <c r="C2378" t="s">
        <v>1111</v>
      </c>
      <c r="D2378" t="s">
        <v>2175</v>
      </c>
      <c r="E2378" t="s">
        <v>3007</v>
      </c>
    </row>
    <row r="2379" spans="1:5" x14ac:dyDescent="0.2">
      <c r="A2379" t="s">
        <v>1112</v>
      </c>
      <c r="B2379" t="s">
        <v>2267</v>
      </c>
      <c r="C2379" t="s">
        <v>1111</v>
      </c>
      <c r="D2379" t="s">
        <v>2266</v>
      </c>
      <c r="E2379" t="s">
        <v>3008</v>
      </c>
    </row>
    <row r="2380" spans="1:5" x14ac:dyDescent="0.2">
      <c r="A2380" t="s">
        <v>1112</v>
      </c>
      <c r="B2380" t="s">
        <v>2290</v>
      </c>
      <c r="C2380" t="s">
        <v>1111</v>
      </c>
      <c r="D2380" t="s">
        <v>2289</v>
      </c>
      <c r="E2380" t="s">
        <v>3008</v>
      </c>
    </row>
    <row r="2381" spans="1:5" x14ac:dyDescent="0.2">
      <c r="A2381" t="s">
        <v>1112</v>
      </c>
      <c r="B2381" t="s">
        <v>2315</v>
      </c>
      <c r="C2381" t="s">
        <v>1111</v>
      </c>
      <c r="D2381" t="s">
        <v>2314</v>
      </c>
      <c r="E2381" t="s">
        <v>3007</v>
      </c>
    </row>
    <row r="2382" spans="1:5" x14ac:dyDescent="0.2">
      <c r="A2382" t="s">
        <v>1112</v>
      </c>
      <c r="B2382" t="s">
        <v>2340</v>
      </c>
      <c r="C2382" t="s">
        <v>1111</v>
      </c>
      <c r="D2382" t="s">
        <v>2339</v>
      </c>
      <c r="E2382" t="s">
        <v>3007</v>
      </c>
    </row>
    <row r="2383" spans="1:5" x14ac:dyDescent="0.2">
      <c r="A2383" t="s">
        <v>1112</v>
      </c>
      <c r="B2383" t="s">
        <v>2351</v>
      </c>
      <c r="C2383" t="s">
        <v>1111</v>
      </c>
      <c r="D2383" t="s">
        <v>2350</v>
      </c>
      <c r="E2383" t="s">
        <v>3007</v>
      </c>
    </row>
    <row r="2384" spans="1:5" x14ac:dyDescent="0.2">
      <c r="A2384" t="s">
        <v>1112</v>
      </c>
      <c r="B2384" t="s">
        <v>2478</v>
      </c>
      <c r="C2384" t="s">
        <v>1111</v>
      </c>
      <c r="D2384" t="s">
        <v>2477</v>
      </c>
      <c r="E2384" t="s">
        <v>3008</v>
      </c>
    </row>
    <row r="2385" spans="1:5" x14ac:dyDescent="0.2">
      <c r="A2385" t="s">
        <v>1112</v>
      </c>
      <c r="B2385" t="s">
        <v>2486</v>
      </c>
      <c r="C2385" t="s">
        <v>1111</v>
      </c>
      <c r="D2385" t="s">
        <v>2485</v>
      </c>
      <c r="E2385" t="s">
        <v>3007</v>
      </c>
    </row>
    <row r="2386" spans="1:5" x14ac:dyDescent="0.2">
      <c r="A2386" t="s">
        <v>1112</v>
      </c>
      <c r="B2386" t="s">
        <v>2527</v>
      </c>
      <c r="C2386" t="s">
        <v>1111</v>
      </c>
      <c r="D2386" t="s">
        <v>2526</v>
      </c>
      <c r="E2386" t="s">
        <v>3008</v>
      </c>
    </row>
    <row r="2387" spans="1:5" x14ac:dyDescent="0.2">
      <c r="A2387" t="s">
        <v>1112</v>
      </c>
      <c r="B2387" t="s">
        <v>2538</v>
      </c>
      <c r="C2387" t="s">
        <v>1111</v>
      </c>
      <c r="D2387" t="s">
        <v>2538</v>
      </c>
      <c r="E2387" t="s">
        <v>3007</v>
      </c>
    </row>
    <row r="2388" spans="1:5" x14ac:dyDescent="0.2">
      <c r="A2388" t="s">
        <v>1112</v>
      </c>
      <c r="B2388" t="s">
        <v>2564</v>
      </c>
      <c r="C2388" t="s">
        <v>1111</v>
      </c>
      <c r="D2388" t="s">
        <v>2563</v>
      </c>
      <c r="E2388" t="s">
        <v>3007</v>
      </c>
    </row>
    <row r="2389" spans="1:5" x14ac:dyDescent="0.2">
      <c r="A2389" t="s">
        <v>1112</v>
      </c>
      <c r="B2389" t="s">
        <v>2758</v>
      </c>
      <c r="C2389" t="s">
        <v>1111</v>
      </c>
      <c r="D2389" t="s">
        <v>2757</v>
      </c>
      <c r="E2389" t="s">
        <v>3007</v>
      </c>
    </row>
    <row r="2390" spans="1:5" x14ac:dyDescent="0.2">
      <c r="A2390" t="s">
        <v>1112</v>
      </c>
      <c r="B2390" t="s">
        <v>2784</v>
      </c>
      <c r="C2390" t="s">
        <v>1111</v>
      </c>
      <c r="D2390" t="s">
        <v>2783</v>
      </c>
      <c r="E2390" t="s">
        <v>3007</v>
      </c>
    </row>
    <row r="2391" spans="1:5" x14ac:dyDescent="0.2">
      <c r="A2391" t="s">
        <v>1112</v>
      </c>
      <c r="B2391" t="s">
        <v>2823</v>
      </c>
      <c r="C2391" t="s">
        <v>1111</v>
      </c>
      <c r="D2391" t="s">
        <v>2822</v>
      </c>
      <c r="E2391" t="s">
        <v>3007</v>
      </c>
    </row>
    <row r="2392" spans="1:5" x14ac:dyDescent="0.2">
      <c r="A2392" t="s">
        <v>1112</v>
      </c>
      <c r="B2392" t="s">
        <v>2829</v>
      </c>
      <c r="C2392" t="s">
        <v>1111</v>
      </c>
      <c r="D2392" t="s">
        <v>2828</v>
      </c>
      <c r="E2392" t="s">
        <v>3007</v>
      </c>
    </row>
    <row r="2393" spans="1:5" x14ac:dyDescent="0.2">
      <c r="A2393" t="s">
        <v>1112</v>
      </c>
      <c r="B2393" t="s">
        <v>2850</v>
      </c>
      <c r="C2393" t="s">
        <v>1111</v>
      </c>
      <c r="D2393" t="s">
        <v>2850</v>
      </c>
      <c r="E2393" t="s">
        <v>3007</v>
      </c>
    </row>
    <row r="2394" spans="1:5" x14ac:dyDescent="0.2">
      <c r="A2394" t="s">
        <v>1112</v>
      </c>
      <c r="B2394" t="s">
        <v>2876</v>
      </c>
      <c r="C2394" t="s">
        <v>1111</v>
      </c>
      <c r="D2394" t="s">
        <v>2875</v>
      </c>
      <c r="E2394" t="s">
        <v>3007</v>
      </c>
    </row>
    <row r="2395" spans="1:5" x14ac:dyDescent="0.2">
      <c r="A2395" t="s">
        <v>1112</v>
      </c>
      <c r="B2395" t="s">
        <v>2955</v>
      </c>
      <c r="C2395" t="s">
        <v>1111</v>
      </c>
      <c r="D2395" t="s">
        <v>2954</v>
      </c>
      <c r="E2395" t="s">
        <v>3007</v>
      </c>
    </row>
    <row r="2396" spans="1:5" x14ac:dyDescent="0.2">
      <c r="A2396" t="s">
        <v>1135</v>
      </c>
      <c r="B2396" t="s">
        <v>57</v>
      </c>
      <c r="C2396" t="s">
        <v>1134</v>
      </c>
      <c r="D2396" t="s">
        <v>56</v>
      </c>
      <c r="E2396" t="s">
        <v>3007</v>
      </c>
    </row>
    <row r="2397" spans="1:5" x14ac:dyDescent="0.2">
      <c r="A2397" t="s">
        <v>1135</v>
      </c>
      <c r="B2397" t="s">
        <v>204</v>
      </c>
      <c r="C2397" t="s">
        <v>1134</v>
      </c>
      <c r="D2397" t="s">
        <v>204</v>
      </c>
      <c r="E2397" t="s">
        <v>3007</v>
      </c>
    </row>
    <row r="2398" spans="1:5" x14ac:dyDescent="0.2">
      <c r="A2398" t="s">
        <v>1135</v>
      </c>
      <c r="B2398" t="s">
        <v>231</v>
      </c>
      <c r="C2398" t="s">
        <v>1134</v>
      </c>
      <c r="D2398" t="s">
        <v>230</v>
      </c>
      <c r="E2398" t="s">
        <v>3007</v>
      </c>
    </row>
    <row r="2399" spans="1:5" x14ac:dyDescent="0.2">
      <c r="A2399" t="s">
        <v>1135</v>
      </c>
      <c r="B2399" t="s">
        <v>293</v>
      </c>
      <c r="C2399" t="s">
        <v>1134</v>
      </c>
      <c r="D2399" t="s">
        <v>292</v>
      </c>
      <c r="E2399" t="s">
        <v>3008</v>
      </c>
    </row>
    <row r="2400" spans="1:5" x14ac:dyDescent="0.2">
      <c r="A2400" t="s">
        <v>1135</v>
      </c>
      <c r="B2400" t="s">
        <v>350</v>
      </c>
      <c r="C2400" t="s">
        <v>1134</v>
      </c>
      <c r="D2400" t="s">
        <v>350</v>
      </c>
      <c r="E2400" t="s">
        <v>3008</v>
      </c>
    </row>
    <row r="2401" spans="1:5" x14ac:dyDescent="0.2">
      <c r="A2401" t="s">
        <v>1135</v>
      </c>
      <c r="B2401" t="s">
        <v>370</v>
      </c>
      <c r="C2401" t="s">
        <v>1134</v>
      </c>
      <c r="D2401" t="s">
        <v>369</v>
      </c>
      <c r="E2401" t="s">
        <v>3007</v>
      </c>
    </row>
    <row r="2402" spans="1:5" x14ac:dyDescent="0.2">
      <c r="A2402" t="s">
        <v>1135</v>
      </c>
      <c r="B2402" t="s">
        <v>590</v>
      </c>
      <c r="C2402" t="s">
        <v>1134</v>
      </c>
      <c r="D2402" t="s">
        <v>589</v>
      </c>
      <c r="E2402" t="s">
        <v>3009</v>
      </c>
    </row>
    <row r="2403" spans="1:5" x14ac:dyDescent="0.2">
      <c r="A2403" t="s">
        <v>1135</v>
      </c>
      <c r="B2403" t="s">
        <v>619</v>
      </c>
      <c r="C2403" t="s">
        <v>1134</v>
      </c>
      <c r="D2403" t="s">
        <v>618</v>
      </c>
      <c r="E2403" t="s">
        <v>3007</v>
      </c>
    </row>
    <row r="2404" spans="1:5" x14ac:dyDescent="0.2">
      <c r="A2404" t="s">
        <v>1135</v>
      </c>
      <c r="B2404" t="s">
        <v>646</v>
      </c>
      <c r="C2404" t="s">
        <v>1134</v>
      </c>
      <c r="D2404" t="s">
        <v>645</v>
      </c>
      <c r="E2404" t="s">
        <v>3009</v>
      </c>
    </row>
    <row r="2405" spans="1:5" x14ac:dyDescent="0.2">
      <c r="A2405" t="s">
        <v>1135</v>
      </c>
      <c r="B2405" t="s">
        <v>667</v>
      </c>
      <c r="C2405" t="s">
        <v>1134</v>
      </c>
      <c r="D2405" t="s">
        <v>666</v>
      </c>
      <c r="E2405" t="s">
        <v>3007</v>
      </c>
    </row>
    <row r="2406" spans="1:5" x14ac:dyDescent="0.2">
      <c r="A2406" t="s">
        <v>1135</v>
      </c>
      <c r="B2406" t="s">
        <v>683</v>
      </c>
      <c r="C2406" t="s">
        <v>1134</v>
      </c>
      <c r="D2406" t="s">
        <v>682</v>
      </c>
      <c r="E2406" t="s">
        <v>3008</v>
      </c>
    </row>
    <row r="2407" spans="1:5" x14ac:dyDescent="0.2">
      <c r="A2407" t="s">
        <v>1135</v>
      </c>
      <c r="B2407" t="s">
        <v>709</v>
      </c>
      <c r="C2407" t="s">
        <v>1134</v>
      </c>
      <c r="D2407" t="s">
        <v>708</v>
      </c>
      <c r="E2407" t="s">
        <v>3007</v>
      </c>
    </row>
    <row r="2408" spans="1:5" x14ac:dyDescent="0.2">
      <c r="A2408" t="s">
        <v>1135</v>
      </c>
      <c r="B2408" t="s">
        <v>758</v>
      </c>
      <c r="C2408" t="s">
        <v>1134</v>
      </c>
      <c r="D2408" t="s">
        <v>757</v>
      </c>
      <c r="E2408" t="s">
        <v>3007</v>
      </c>
    </row>
    <row r="2409" spans="1:5" x14ac:dyDescent="0.2">
      <c r="A2409" t="s">
        <v>1135</v>
      </c>
      <c r="B2409" t="s">
        <v>778</v>
      </c>
      <c r="C2409" t="s">
        <v>1134</v>
      </c>
      <c r="D2409" t="s">
        <v>777</v>
      </c>
      <c r="E2409" t="s">
        <v>3007</v>
      </c>
    </row>
    <row r="2410" spans="1:5" x14ac:dyDescent="0.2">
      <c r="A2410" t="s">
        <v>1135</v>
      </c>
      <c r="B2410" t="s">
        <v>830</v>
      </c>
      <c r="C2410" t="s">
        <v>1134</v>
      </c>
      <c r="D2410" t="s">
        <v>829</v>
      </c>
      <c r="E2410" t="s">
        <v>3007</v>
      </c>
    </row>
    <row r="2411" spans="1:5" x14ac:dyDescent="0.2">
      <c r="A2411" t="s">
        <v>1135</v>
      </c>
      <c r="B2411" t="s">
        <v>839</v>
      </c>
      <c r="C2411" t="s">
        <v>1134</v>
      </c>
      <c r="D2411" t="s">
        <v>838</v>
      </c>
      <c r="E2411" t="s">
        <v>3008</v>
      </c>
    </row>
    <row r="2412" spans="1:5" x14ac:dyDescent="0.2">
      <c r="A2412" t="s">
        <v>1135</v>
      </c>
      <c r="B2412" t="s">
        <v>863</v>
      </c>
      <c r="C2412" t="s">
        <v>1134</v>
      </c>
      <c r="D2412" t="s">
        <v>862</v>
      </c>
      <c r="E2412" t="s">
        <v>3007</v>
      </c>
    </row>
    <row r="2413" spans="1:5" x14ac:dyDescent="0.2">
      <c r="A2413" t="s">
        <v>1135</v>
      </c>
      <c r="B2413" t="s">
        <v>932</v>
      </c>
      <c r="C2413" t="s">
        <v>1134</v>
      </c>
      <c r="D2413" t="s">
        <v>931</v>
      </c>
      <c r="E2413" t="s">
        <v>3007</v>
      </c>
    </row>
    <row r="2414" spans="1:5" x14ac:dyDescent="0.2">
      <c r="A2414" t="s">
        <v>1135</v>
      </c>
      <c r="B2414" t="s">
        <v>935</v>
      </c>
      <c r="C2414" t="s">
        <v>1134</v>
      </c>
      <c r="D2414" t="s">
        <v>934</v>
      </c>
      <c r="E2414" t="s">
        <v>3009</v>
      </c>
    </row>
    <row r="2415" spans="1:5" x14ac:dyDescent="0.2">
      <c r="A2415" t="s">
        <v>1135</v>
      </c>
      <c r="B2415" t="s">
        <v>956</v>
      </c>
      <c r="C2415" t="s">
        <v>1134</v>
      </c>
      <c r="D2415" t="s">
        <v>955</v>
      </c>
      <c r="E2415" t="s">
        <v>3007</v>
      </c>
    </row>
    <row r="2416" spans="1:5" x14ac:dyDescent="0.2">
      <c r="A2416" t="s">
        <v>1135</v>
      </c>
      <c r="B2416" t="s">
        <v>977</v>
      </c>
      <c r="C2416" t="s">
        <v>1134</v>
      </c>
      <c r="D2416" t="s">
        <v>976</v>
      </c>
      <c r="E2416" t="s">
        <v>3008</v>
      </c>
    </row>
    <row r="2417" spans="1:5" x14ac:dyDescent="0.2">
      <c r="A2417" t="s">
        <v>1135</v>
      </c>
      <c r="B2417" t="s">
        <v>1071</v>
      </c>
      <c r="C2417" t="s">
        <v>1134</v>
      </c>
      <c r="D2417" t="s">
        <v>1070</v>
      </c>
      <c r="E2417" t="s">
        <v>3008</v>
      </c>
    </row>
    <row r="2418" spans="1:5" x14ac:dyDescent="0.2">
      <c r="A2418" t="s">
        <v>1135</v>
      </c>
      <c r="B2418" t="s">
        <v>1112</v>
      </c>
      <c r="C2418" t="s">
        <v>1134</v>
      </c>
      <c r="D2418" t="s">
        <v>1111</v>
      </c>
      <c r="E2418" t="s">
        <v>3007</v>
      </c>
    </row>
    <row r="2419" spans="1:5" x14ac:dyDescent="0.2">
      <c r="A2419" t="s">
        <v>1135</v>
      </c>
      <c r="B2419" t="s">
        <v>1231</v>
      </c>
      <c r="C2419" t="s">
        <v>1134</v>
      </c>
      <c r="D2419" t="s">
        <v>1230</v>
      </c>
      <c r="E2419" t="s">
        <v>3008</v>
      </c>
    </row>
    <row r="2420" spans="1:5" x14ac:dyDescent="0.2">
      <c r="A2420" t="s">
        <v>1135</v>
      </c>
      <c r="B2420" t="s">
        <v>1265</v>
      </c>
      <c r="C2420" t="s">
        <v>1134</v>
      </c>
      <c r="D2420" t="s">
        <v>1264</v>
      </c>
      <c r="E2420" t="s">
        <v>3009</v>
      </c>
    </row>
    <row r="2421" spans="1:5" x14ac:dyDescent="0.2">
      <c r="A2421" t="s">
        <v>1135</v>
      </c>
      <c r="B2421" t="s">
        <v>1283</v>
      </c>
      <c r="C2421" t="s">
        <v>1134</v>
      </c>
      <c r="D2421" t="s">
        <v>1282</v>
      </c>
      <c r="E2421" t="s">
        <v>3007</v>
      </c>
    </row>
    <row r="2422" spans="1:5" x14ac:dyDescent="0.2">
      <c r="A2422" t="s">
        <v>1135</v>
      </c>
      <c r="B2422" t="s">
        <v>1296</v>
      </c>
      <c r="C2422" t="s">
        <v>1134</v>
      </c>
      <c r="D2422" t="s">
        <v>1295</v>
      </c>
      <c r="E2422" t="s">
        <v>3007</v>
      </c>
    </row>
    <row r="2423" spans="1:5" x14ac:dyDescent="0.2">
      <c r="A2423" t="s">
        <v>1135</v>
      </c>
      <c r="B2423" t="s">
        <v>1345</v>
      </c>
      <c r="C2423" t="s">
        <v>1134</v>
      </c>
      <c r="D2423" t="s">
        <v>1344</v>
      </c>
      <c r="E2423" t="s">
        <v>3007</v>
      </c>
    </row>
    <row r="2424" spans="1:5" x14ac:dyDescent="0.2">
      <c r="A2424" t="s">
        <v>1135</v>
      </c>
      <c r="B2424" t="s">
        <v>1379</v>
      </c>
      <c r="C2424" t="s">
        <v>1134</v>
      </c>
      <c r="D2424" t="s">
        <v>1379</v>
      </c>
      <c r="E2424" t="s">
        <v>3007</v>
      </c>
    </row>
    <row r="2425" spans="1:5" x14ac:dyDescent="0.2">
      <c r="A2425" t="s">
        <v>1135</v>
      </c>
      <c r="B2425" t="s">
        <v>1440</v>
      </c>
      <c r="C2425" t="s">
        <v>1134</v>
      </c>
      <c r="D2425" t="s">
        <v>1439</v>
      </c>
      <c r="E2425" t="s">
        <v>3007</v>
      </c>
    </row>
    <row r="2426" spans="1:5" x14ac:dyDescent="0.2">
      <c r="A2426" t="s">
        <v>1135</v>
      </c>
      <c r="B2426" t="s">
        <v>1453</v>
      </c>
      <c r="C2426" t="s">
        <v>1134</v>
      </c>
      <c r="D2426" t="s">
        <v>1453</v>
      </c>
      <c r="E2426" t="s">
        <v>3007</v>
      </c>
    </row>
    <row r="2427" spans="1:5" x14ac:dyDescent="0.2">
      <c r="A2427" t="s">
        <v>1135</v>
      </c>
      <c r="B2427" t="s">
        <v>1525</v>
      </c>
      <c r="C2427" t="s">
        <v>1134</v>
      </c>
      <c r="D2427" t="s">
        <v>1524</v>
      </c>
      <c r="E2427" t="s">
        <v>3007</v>
      </c>
    </row>
    <row r="2428" spans="1:5" x14ac:dyDescent="0.2">
      <c r="A2428" t="s">
        <v>1135</v>
      </c>
      <c r="B2428" t="s">
        <v>1557</v>
      </c>
      <c r="C2428" t="s">
        <v>1134</v>
      </c>
      <c r="D2428" t="s">
        <v>1557</v>
      </c>
      <c r="E2428" t="s">
        <v>3007</v>
      </c>
    </row>
    <row r="2429" spans="1:5" x14ac:dyDescent="0.2">
      <c r="A2429" t="s">
        <v>1135</v>
      </c>
      <c r="B2429" t="s">
        <v>1647</v>
      </c>
      <c r="C2429" t="s">
        <v>1134</v>
      </c>
      <c r="D2429" t="s">
        <v>1646</v>
      </c>
      <c r="E2429" t="s">
        <v>3007</v>
      </c>
    </row>
    <row r="2430" spans="1:5" x14ac:dyDescent="0.2">
      <c r="A2430" t="s">
        <v>1135</v>
      </c>
      <c r="B2430" t="s">
        <v>1654</v>
      </c>
      <c r="C2430" t="s">
        <v>1134</v>
      </c>
      <c r="D2430" t="s">
        <v>1653</v>
      </c>
      <c r="E2430" t="s">
        <v>3007</v>
      </c>
    </row>
    <row r="2431" spans="1:5" x14ac:dyDescent="0.2">
      <c r="A2431" t="s">
        <v>1135</v>
      </c>
      <c r="B2431" t="s">
        <v>1678</v>
      </c>
      <c r="C2431" t="s">
        <v>1134</v>
      </c>
      <c r="D2431" t="s">
        <v>1678</v>
      </c>
      <c r="E2431" t="s">
        <v>3007</v>
      </c>
    </row>
    <row r="2432" spans="1:5" x14ac:dyDescent="0.2">
      <c r="A2432" t="s">
        <v>1135</v>
      </c>
      <c r="B2432" t="s">
        <v>1728</v>
      </c>
      <c r="C2432" t="s">
        <v>1134</v>
      </c>
      <c r="D2432" t="s">
        <v>1727</v>
      </c>
      <c r="E2432" t="s">
        <v>3009</v>
      </c>
    </row>
    <row r="2433" spans="1:5" x14ac:dyDescent="0.2">
      <c r="A2433" t="s">
        <v>1135</v>
      </c>
      <c r="B2433" t="s">
        <v>1857</v>
      </c>
      <c r="C2433" t="s">
        <v>1134</v>
      </c>
      <c r="D2433" t="s">
        <v>1857</v>
      </c>
      <c r="E2433" t="s">
        <v>3007</v>
      </c>
    </row>
    <row r="2434" spans="1:5" x14ac:dyDescent="0.2">
      <c r="A2434" t="s">
        <v>1135</v>
      </c>
      <c r="B2434" t="s">
        <v>1888</v>
      </c>
      <c r="C2434" t="s">
        <v>1134</v>
      </c>
      <c r="D2434" t="s">
        <v>1887</v>
      </c>
      <c r="E2434" t="s">
        <v>3007</v>
      </c>
    </row>
    <row r="2435" spans="1:5" x14ac:dyDescent="0.2">
      <c r="A2435" t="s">
        <v>1135</v>
      </c>
      <c r="B2435" t="s">
        <v>1925</v>
      </c>
      <c r="C2435" t="s">
        <v>1134</v>
      </c>
      <c r="D2435" t="s">
        <v>1924</v>
      </c>
      <c r="E2435" t="s">
        <v>3009</v>
      </c>
    </row>
    <row r="2436" spans="1:5" x14ac:dyDescent="0.2">
      <c r="A2436" t="s">
        <v>1135</v>
      </c>
      <c r="B2436" t="s">
        <v>1985</v>
      </c>
      <c r="C2436" t="s">
        <v>1134</v>
      </c>
      <c r="D2436" t="s">
        <v>1985</v>
      </c>
      <c r="E2436" t="s">
        <v>3007</v>
      </c>
    </row>
    <row r="2437" spans="1:5" x14ac:dyDescent="0.2">
      <c r="A2437" t="s">
        <v>1135</v>
      </c>
      <c r="B2437" t="s">
        <v>2176</v>
      </c>
      <c r="C2437" t="s">
        <v>1134</v>
      </c>
      <c r="D2437" t="s">
        <v>2175</v>
      </c>
      <c r="E2437" t="s">
        <v>3007</v>
      </c>
    </row>
    <row r="2438" spans="1:5" x14ac:dyDescent="0.2">
      <c r="A2438" t="s">
        <v>1135</v>
      </c>
      <c r="B2438" t="s">
        <v>2315</v>
      </c>
      <c r="C2438" t="s">
        <v>1134</v>
      </c>
      <c r="D2438" t="s">
        <v>2314</v>
      </c>
      <c r="E2438" t="s">
        <v>3007</v>
      </c>
    </row>
    <row r="2439" spans="1:5" x14ac:dyDescent="0.2">
      <c r="A2439" t="s">
        <v>1135</v>
      </c>
      <c r="B2439" t="s">
        <v>2351</v>
      </c>
      <c r="C2439" t="s">
        <v>1134</v>
      </c>
      <c r="D2439" t="s">
        <v>2350</v>
      </c>
      <c r="E2439" t="s">
        <v>3007</v>
      </c>
    </row>
    <row r="2440" spans="1:5" x14ac:dyDescent="0.2">
      <c r="A2440" t="s">
        <v>1135</v>
      </c>
      <c r="B2440" t="s">
        <v>2505</v>
      </c>
      <c r="C2440" t="s">
        <v>1134</v>
      </c>
      <c r="D2440" t="s">
        <v>2504</v>
      </c>
      <c r="E2440" t="s">
        <v>3007</v>
      </c>
    </row>
    <row r="2441" spans="1:5" x14ac:dyDescent="0.2">
      <c r="A2441" t="s">
        <v>1135</v>
      </c>
      <c r="B2441" t="s">
        <v>2564</v>
      </c>
      <c r="C2441" t="s">
        <v>1134</v>
      </c>
      <c r="D2441" t="s">
        <v>2563</v>
      </c>
      <c r="E2441" t="s">
        <v>3007</v>
      </c>
    </row>
    <row r="2442" spans="1:5" x14ac:dyDescent="0.2">
      <c r="A2442" t="s">
        <v>1135</v>
      </c>
      <c r="B2442" t="s">
        <v>2758</v>
      </c>
      <c r="C2442" t="s">
        <v>1134</v>
      </c>
      <c r="D2442" t="s">
        <v>2757</v>
      </c>
      <c r="E2442" t="s">
        <v>3007</v>
      </c>
    </row>
    <row r="2443" spans="1:5" x14ac:dyDescent="0.2">
      <c r="A2443" t="s">
        <v>1135</v>
      </c>
      <c r="B2443" t="s">
        <v>2823</v>
      </c>
      <c r="C2443" t="s">
        <v>1134</v>
      </c>
      <c r="D2443" t="s">
        <v>2822</v>
      </c>
      <c r="E2443" t="s">
        <v>3007</v>
      </c>
    </row>
    <row r="2444" spans="1:5" x14ac:dyDescent="0.2">
      <c r="A2444" t="s">
        <v>1135</v>
      </c>
      <c r="B2444" t="s">
        <v>2829</v>
      </c>
      <c r="C2444" t="s">
        <v>1134</v>
      </c>
      <c r="D2444" t="s">
        <v>2828</v>
      </c>
      <c r="E2444" t="s">
        <v>3007</v>
      </c>
    </row>
    <row r="2445" spans="1:5" x14ac:dyDescent="0.2">
      <c r="A2445" t="s">
        <v>1135</v>
      </c>
      <c r="B2445" t="s">
        <v>2853</v>
      </c>
      <c r="C2445" t="s">
        <v>1134</v>
      </c>
      <c r="D2445" t="s">
        <v>2852</v>
      </c>
      <c r="E2445" t="s">
        <v>3007</v>
      </c>
    </row>
    <row r="2446" spans="1:5" x14ac:dyDescent="0.2">
      <c r="A2446" t="s">
        <v>1135</v>
      </c>
      <c r="B2446" t="s">
        <v>2860</v>
      </c>
      <c r="C2446" t="s">
        <v>1134</v>
      </c>
      <c r="D2446" t="s">
        <v>2859</v>
      </c>
      <c r="E2446" t="s">
        <v>3007</v>
      </c>
    </row>
    <row r="2447" spans="1:5" x14ac:dyDescent="0.2">
      <c r="A2447" t="s">
        <v>1135</v>
      </c>
      <c r="B2447" t="s">
        <v>2876</v>
      </c>
      <c r="C2447" t="s">
        <v>1134</v>
      </c>
      <c r="D2447" t="s">
        <v>2875</v>
      </c>
      <c r="E2447" t="s">
        <v>3007</v>
      </c>
    </row>
    <row r="2448" spans="1:5" x14ac:dyDescent="0.2">
      <c r="A2448" t="s">
        <v>1160</v>
      </c>
      <c r="B2448" t="s">
        <v>177</v>
      </c>
      <c r="C2448" t="s">
        <v>1159</v>
      </c>
      <c r="D2448" t="s">
        <v>176</v>
      </c>
      <c r="E2448" t="s">
        <v>3008</v>
      </c>
    </row>
    <row r="2449" spans="1:5" x14ac:dyDescent="0.2">
      <c r="A2449" t="s">
        <v>1160</v>
      </c>
      <c r="B2449" t="s">
        <v>191</v>
      </c>
      <c r="C2449" t="s">
        <v>1159</v>
      </c>
      <c r="D2449" t="s">
        <v>190</v>
      </c>
      <c r="E2449" t="s">
        <v>3008</v>
      </c>
    </row>
    <row r="2450" spans="1:5" x14ac:dyDescent="0.2">
      <c r="A2450" t="s">
        <v>1160</v>
      </c>
      <c r="B2450" t="s">
        <v>231</v>
      </c>
      <c r="C2450" t="s">
        <v>1159</v>
      </c>
      <c r="D2450" t="s">
        <v>230</v>
      </c>
      <c r="E2450" t="s">
        <v>3007</v>
      </c>
    </row>
    <row r="2451" spans="1:5" x14ac:dyDescent="0.2">
      <c r="A2451" t="s">
        <v>1160</v>
      </c>
      <c r="B2451" t="s">
        <v>293</v>
      </c>
      <c r="C2451" t="s">
        <v>1159</v>
      </c>
      <c r="D2451" t="s">
        <v>292</v>
      </c>
      <c r="E2451" t="s">
        <v>3008</v>
      </c>
    </row>
    <row r="2452" spans="1:5" x14ac:dyDescent="0.2">
      <c r="A2452" t="s">
        <v>1160</v>
      </c>
      <c r="B2452" t="s">
        <v>397</v>
      </c>
      <c r="C2452" t="s">
        <v>1159</v>
      </c>
      <c r="D2452" t="s">
        <v>397</v>
      </c>
      <c r="E2452" t="s">
        <v>3007</v>
      </c>
    </row>
    <row r="2453" spans="1:5" x14ac:dyDescent="0.2">
      <c r="A2453" t="s">
        <v>1160</v>
      </c>
      <c r="B2453" t="s">
        <v>459</v>
      </c>
      <c r="C2453" t="s">
        <v>1159</v>
      </c>
      <c r="D2453" t="s">
        <v>458</v>
      </c>
      <c r="E2453" t="s">
        <v>3007</v>
      </c>
    </row>
    <row r="2454" spans="1:5" x14ac:dyDescent="0.2">
      <c r="A2454" t="s">
        <v>1160</v>
      </c>
      <c r="B2454" t="s">
        <v>683</v>
      </c>
      <c r="C2454" t="s">
        <v>1159</v>
      </c>
      <c r="D2454" t="s">
        <v>682</v>
      </c>
      <c r="E2454" t="s">
        <v>3008</v>
      </c>
    </row>
    <row r="2455" spans="1:5" x14ac:dyDescent="0.2">
      <c r="A2455" t="s">
        <v>1160</v>
      </c>
      <c r="B2455" t="s">
        <v>801</v>
      </c>
      <c r="C2455" t="s">
        <v>1159</v>
      </c>
      <c r="D2455" t="s">
        <v>800</v>
      </c>
      <c r="E2455" t="s">
        <v>3008</v>
      </c>
    </row>
    <row r="2456" spans="1:5" x14ac:dyDescent="0.2">
      <c r="A2456" t="s">
        <v>1160</v>
      </c>
      <c r="B2456" t="s">
        <v>877</v>
      </c>
      <c r="C2456" t="s">
        <v>1159</v>
      </c>
      <c r="D2456" t="s">
        <v>876</v>
      </c>
      <c r="E2456" t="s">
        <v>3007</v>
      </c>
    </row>
    <row r="2457" spans="1:5" x14ac:dyDescent="0.2">
      <c r="A2457" t="s">
        <v>1160</v>
      </c>
      <c r="B2457" t="s">
        <v>959</v>
      </c>
      <c r="C2457" t="s">
        <v>1159</v>
      </c>
      <c r="D2457" t="s">
        <v>958</v>
      </c>
      <c r="E2457" t="s">
        <v>3007</v>
      </c>
    </row>
    <row r="2458" spans="1:5" x14ac:dyDescent="0.2">
      <c r="A2458" t="s">
        <v>1160</v>
      </c>
      <c r="B2458" t="s">
        <v>1002</v>
      </c>
      <c r="C2458" t="s">
        <v>1159</v>
      </c>
      <c r="D2458" t="s">
        <v>1001</v>
      </c>
      <c r="E2458" t="s">
        <v>3008</v>
      </c>
    </row>
    <row r="2459" spans="1:5" x14ac:dyDescent="0.2">
      <c r="A2459" t="s">
        <v>1160</v>
      </c>
      <c r="B2459" t="s">
        <v>1188</v>
      </c>
      <c r="C2459" t="s">
        <v>1159</v>
      </c>
      <c r="D2459" t="s">
        <v>1187</v>
      </c>
      <c r="E2459" t="s">
        <v>3008</v>
      </c>
    </row>
    <row r="2460" spans="1:5" x14ac:dyDescent="0.2">
      <c r="A2460" t="s">
        <v>1160</v>
      </c>
      <c r="B2460" t="s">
        <v>1356</v>
      </c>
      <c r="C2460" t="s">
        <v>1159</v>
      </c>
      <c r="D2460" t="s">
        <v>1355</v>
      </c>
      <c r="E2460" t="s">
        <v>3007</v>
      </c>
    </row>
    <row r="2461" spans="1:5" x14ac:dyDescent="0.2">
      <c r="A2461" t="s">
        <v>1160</v>
      </c>
      <c r="B2461" t="s">
        <v>1474</v>
      </c>
      <c r="C2461" t="s">
        <v>1159</v>
      </c>
      <c r="D2461" t="s">
        <v>1473</v>
      </c>
      <c r="E2461" t="s">
        <v>3007</v>
      </c>
    </row>
    <row r="2462" spans="1:5" x14ac:dyDescent="0.2">
      <c r="A2462" t="s">
        <v>1160</v>
      </c>
      <c r="B2462" t="s">
        <v>1486</v>
      </c>
      <c r="C2462" t="s">
        <v>1159</v>
      </c>
      <c r="D2462" t="s">
        <v>1485</v>
      </c>
      <c r="E2462" t="s">
        <v>3007</v>
      </c>
    </row>
    <row r="2463" spans="1:5" x14ac:dyDescent="0.2">
      <c r="A2463" t="s">
        <v>1160</v>
      </c>
      <c r="B2463" t="s">
        <v>1515</v>
      </c>
      <c r="C2463" t="s">
        <v>1159</v>
      </c>
      <c r="D2463" t="s">
        <v>1514</v>
      </c>
      <c r="E2463" t="s">
        <v>3007</v>
      </c>
    </row>
    <row r="2464" spans="1:5" x14ac:dyDescent="0.2">
      <c r="A2464" t="s">
        <v>1160</v>
      </c>
      <c r="B2464" t="s">
        <v>1599</v>
      </c>
      <c r="C2464" t="s">
        <v>1159</v>
      </c>
      <c r="D2464" t="s">
        <v>1599</v>
      </c>
      <c r="E2464" t="s">
        <v>3008</v>
      </c>
    </row>
    <row r="2465" spans="1:5" x14ac:dyDescent="0.2">
      <c r="A2465" t="s">
        <v>1160</v>
      </c>
      <c r="B2465" t="s">
        <v>1604</v>
      </c>
      <c r="C2465" t="s">
        <v>1159</v>
      </c>
      <c r="D2465" t="s">
        <v>1604</v>
      </c>
      <c r="E2465" t="s">
        <v>3008</v>
      </c>
    </row>
    <row r="2466" spans="1:5" x14ac:dyDescent="0.2">
      <c r="A2466" t="s">
        <v>1160</v>
      </c>
      <c r="B2466" t="s">
        <v>1624</v>
      </c>
      <c r="C2466" t="s">
        <v>1159</v>
      </c>
      <c r="D2466" t="s">
        <v>1623</v>
      </c>
      <c r="E2466" t="s">
        <v>3008</v>
      </c>
    </row>
    <row r="2467" spans="1:5" x14ac:dyDescent="0.2">
      <c r="A2467" t="s">
        <v>1160</v>
      </c>
      <c r="B2467" t="s">
        <v>1678</v>
      </c>
      <c r="C2467" t="s">
        <v>1159</v>
      </c>
      <c r="D2467" t="s">
        <v>1678</v>
      </c>
      <c r="E2467" t="s">
        <v>3007</v>
      </c>
    </row>
    <row r="2468" spans="1:5" x14ac:dyDescent="0.2">
      <c r="A2468" t="s">
        <v>1160</v>
      </c>
      <c r="B2468" t="s">
        <v>1682</v>
      </c>
      <c r="C2468" t="s">
        <v>1159</v>
      </c>
      <c r="D2468" t="s">
        <v>1682</v>
      </c>
      <c r="E2468" t="s">
        <v>3007</v>
      </c>
    </row>
    <row r="2469" spans="1:5" x14ac:dyDescent="0.2">
      <c r="A2469" t="s">
        <v>1160</v>
      </c>
      <c r="B2469" t="s">
        <v>1766</v>
      </c>
      <c r="C2469" t="s">
        <v>1159</v>
      </c>
      <c r="D2469" t="s">
        <v>1765</v>
      </c>
      <c r="E2469" t="s">
        <v>3007</v>
      </c>
    </row>
    <row r="2470" spans="1:5" x14ac:dyDescent="0.2">
      <c r="A2470" t="s">
        <v>1160</v>
      </c>
      <c r="B2470" t="s">
        <v>1845</v>
      </c>
      <c r="C2470" t="s">
        <v>1159</v>
      </c>
      <c r="D2470" t="s">
        <v>1844</v>
      </c>
      <c r="E2470" t="s">
        <v>3007</v>
      </c>
    </row>
    <row r="2471" spans="1:5" x14ac:dyDescent="0.2">
      <c r="A2471" t="s">
        <v>1160</v>
      </c>
      <c r="B2471" t="s">
        <v>1854</v>
      </c>
      <c r="C2471" t="s">
        <v>1159</v>
      </c>
      <c r="D2471" t="s">
        <v>1853</v>
      </c>
      <c r="E2471" t="s">
        <v>3007</v>
      </c>
    </row>
    <row r="2472" spans="1:5" x14ac:dyDescent="0.2">
      <c r="A2472" t="s">
        <v>1160</v>
      </c>
      <c r="B2472" t="s">
        <v>2047</v>
      </c>
      <c r="C2472" t="s">
        <v>1159</v>
      </c>
      <c r="D2472" t="s">
        <v>2046</v>
      </c>
      <c r="E2472" t="s">
        <v>3009</v>
      </c>
    </row>
    <row r="2473" spans="1:5" x14ac:dyDescent="0.2">
      <c r="A2473" t="s">
        <v>1160</v>
      </c>
      <c r="B2473" t="s">
        <v>2153</v>
      </c>
      <c r="C2473" t="s">
        <v>1159</v>
      </c>
      <c r="D2473" t="s">
        <v>2152</v>
      </c>
      <c r="E2473" t="s">
        <v>3008</v>
      </c>
    </row>
    <row r="2474" spans="1:5" x14ac:dyDescent="0.2">
      <c r="A2474" t="s">
        <v>1160</v>
      </c>
      <c r="B2474" t="s">
        <v>2164</v>
      </c>
      <c r="C2474" t="s">
        <v>1159</v>
      </c>
      <c r="D2474" t="s">
        <v>2163</v>
      </c>
      <c r="E2474" t="s">
        <v>3008</v>
      </c>
    </row>
    <row r="2475" spans="1:5" x14ac:dyDescent="0.2">
      <c r="A2475" t="s">
        <v>1160</v>
      </c>
      <c r="B2475" t="s">
        <v>2290</v>
      </c>
      <c r="C2475" t="s">
        <v>1159</v>
      </c>
      <c r="D2475" t="s">
        <v>2289</v>
      </c>
      <c r="E2475" t="s">
        <v>3008</v>
      </c>
    </row>
    <row r="2476" spans="1:5" x14ac:dyDescent="0.2">
      <c r="A2476" t="s">
        <v>1160</v>
      </c>
      <c r="B2476" t="s">
        <v>2298</v>
      </c>
      <c r="C2476" t="s">
        <v>1159</v>
      </c>
      <c r="D2476" t="s">
        <v>2297</v>
      </c>
      <c r="E2476" t="s">
        <v>3008</v>
      </c>
    </row>
    <row r="2477" spans="1:5" x14ac:dyDescent="0.2">
      <c r="A2477" t="s">
        <v>1160</v>
      </c>
      <c r="B2477" t="s">
        <v>2340</v>
      </c>
      <c r="C2477" t="s">
        <v>1159</v>
      </c>
      <c r="D2477" t="s">
        <v>2339</v>
      </c>
      <c r="E2477" t="s">
        <v>3007</v>
      </c>
    </row>
    <row r="2478" spans="1:5" x14ac:dyDescent="0.2">
      <c r="A2478" t="s">
        <v>1160</v>
      </c>
      <c r="B2478" t="s">
        <v>2383</v>
      </c>
      <c r="C2478" t="s">
        <v>1159</v>
      </c>
      <c r="D2478" t="s">
        <v>2382</v>
      </c>
      <c r="E2478" t="s">
        <v>3007</v>
      </c>
    </row>
    <row r="2479" spans="1:5" x14ac:dyDescent="0.2">
      <c r="A2479" t="s">
        <v>1160</v>
      </c>
      <c r="B2479" t="s">
        <v>2419</v>
      </c>
      <c r="C2479" t="s">
        <v>1159</v>
      </c>
      <c r="D2479" t="s">
        <v>2419</v>
      </c>
      <c r="E2479" t="s">
        <v>3007</v>
      </c>
    </row>
    <row r="2480" spans="1:5" x14ac:dyDescent="0.2">
      <c r="A2480" t="s">
        <v>1160</v>
      </c>
      <c r="B2480" t="s">
        <v>2491</v>
      </c>
      <c r="C2480" t="s">
        <v>1159</v>
      </c>
      <c r="D2480" t="s">
        <v>2490</v>
      </c>
      <c r="E2480" t="s">
        <v>3008</v>
      </c>
    </row>
    <row r="2481" spans="1:5" x14ac:dyDescent="0.2">
      <c r="A2481" t="s">
        <v>1160</v>
      </c>
      <c r="B2481" t="s">
        <v>2497</v>
      </c>
      <c r="C2481" t="s">
        <v>1159</v>
      </c>
      <c r="D2481" t="s">
        <v>2496</v>
      </c>
      <c r="E2481" t="s">
        <v>3008</v>
      </c>
    </row>
    <row r="2482" spans="1:5" x14ac:dyDescent="0.2">
      <c r="A2482" t="s">
        <v>1160</v>
      </c>
      <c r="B2482" t="s">
        <v>2850</v>
      </c>
      <c r="C2482" t="s">
        <v>1159</v>
      </c>
      <c r="D2482" t="s">
        <v>2850</v>
      </c>
      <c r="E2482" t="s">
        <v>3007</v>
      </c>
    </row>
    <row r="2483" spans="1:5" x14ac:dyDescent="0.2">
      <c r="A2483" t="s">
        <v>1160</v>
      </c>
      <c r="B2483" t="s">
        <v>2868</v>
      </c>
      <c r="C2483" t="s">
        <v>1159</v>
      </c>
      <c r="D2483" t="s">
        <v>2867</v>
      </c>
      <c r="E2483" t="s">
        <v>3007</v>
      </c>
    </row>
    <row r="2484" spans="1:5" x14ac:dyDescent="0.2">
      <c r="A2484" t="s">
        <v>1160</v>
      </c>
      <c r="B2484" t="s">
        <v>2909</v>
      </c>
      <c r="C2484" t="s">
        <v>1159</v>
      </c>
      <c r="D2484" t="s">
        <v>2908</v>
      </c>
      <c r="E2484" t="s">
        <v>3007</v>
      </c>
    </row>
    <row r="2485" spans="1:5" x14ac:dyDescent="0.2">
      <c r="A2485" t="s">
        <v>1160</v>
      </c>
      <c r="B2485" t="s">
        <v>2965</v>
      </c>
      <c r="C2485" t="s">
        <v>1159</v>
      </c>
      <c r="D2485" t="s">
        <v>2965</v>
      </c>
      <c r="E2485" t="s">
        <v>3007</v>
      </c>
    </row>
    <row r="2486" spans="1:5" x14ac:dyDescent="0.2">
      <c r="A2486" t="s">
        <v>1188</v>
      </c>
      <c r="B2486" t="s">
        <v>129</v>
      </c>
      <c r="C2486" t="s">
        <v>1187</v>
      </c>
      <c r="D2486" t="s">
        <v>128</v>
      </c>
      <c r="E2486" t="s">
        <v>3008</v>
      </c>
    </row>
    <row r="2487" spans="1:5" x14ac:dyDescent="0.2">
      <c r="A2487" t="s">
        <v>1188</v>
      </c>
      <c r="B2487" t="s">
        <v>177</v>
      </c>
      <c r="C2487" t="s">
        <v>1187</v>
      </c>
      <c r="D2487" t="s">
        <v>176</v>
      </c>
      <c r="E2487" t="s">
        <v>3008</v>
      </c>
    </row>
    <row r="2488" spans="1:5" x14ac:dyDescent="0.2">
      <c r="A2488" t="s">
        <v>1188</v>
      </c>
      <c r="B2488" t="s">
        <v>191</v>
      </c>
      <c r="C2488" t="s">
        <v>1187</v>
      </c>
      <c r="D2488" t="s">
        <v>190</v>
      </c>
      <c r="E2488" t="s">
        <v>3008</v>
      </c>
    </row>
    <row r="2489" spans="1:5" x14ac:dyDescent="0.2">
      <c r="A2489" t="s">
        <v>1188</v>
      </c>
      <c r="B2489" t="s">
        <v>310</v>
      </c>
      <c r="C2489" t="s">
        <v>1187</v>
      </c>
      <c r="D2489" t="s">
        <v>310</v>
      </c>
      <c r="E2489" t="s">
        <v>3008</v>
      </c>
    </row>
    <row r="2490" spans="1:5" x14ac:dyDescent="0.2">
      <c r="A2490" t="s">
        <v>1188</v>
      </c>
      <c r="B2490" t="s">
        <v>331</v>
      </c>
      <c r="C2490" t="s">
        <v>1187</v>
      </c>
      <c r="D2490" t="s">
        <v>330</v>
      </c>
      <c r="E2490" t="s">
        <v>3008</v>
      </c>
    </row>
    <row r="2491" spans="1:5" x14ac:dyDescent="0.2">
      <c r="A2491" t="s">
        <v>1188</v>
      </c>
      <c r="B2491" t="s">
        <v>469</v>
      </c>
      <c r="C2491" t="s">
        <v>1187</v>
      </c>
      <c r="D2491" t="s">
        <v>468</v>
      </c>
      <c r="E2491" t="s">
        <v>3008</v>
      </c>
    </row>
    <row r="2492" spans="1:5" x14ac:dyDescent="0.2">
      <c r="A2492" t="s">
        <v>1188</v>
      </c>
      <c r="B2492" t="s">
        <v>512</v>
      </c>
      <c r="C2492" t="s">
        <v>1187</v>
      </c>
      <c r="D2492" t="s">
        <v>511</v>
      </c>
      <c r="E2492" t="s">
        <v>3008</v>
      </c>
    </row>
    <row r="2493" spans="1:5" x14ac:dyDescent="0.2">
      <c r="A2493" t="s">
        <v>1188</v>
      </c>
      <c r="B2493" t="s">
        <v>849</v>
      </c>
      <c r="C2493" t="s">
        <v>1187</v>
      </c>
      <c r="D2493" t="s">
        <v>848</v>
      </c>
      <c r="E2493" t="s">
        <v>3008</v>
      </c>
    </row>
    <row r="2494" spans="1:5" x14ac:dyDescent="0.2">
      <c r="A2494" t="s">
        <v>1188</v>
      </c>
      <c r="B2494" t="s">
        <v>1002</v>
      </c>
      <c r="C2494" t="s">
        <v>1187</v>
      </c>
      <c r="D2494" t="s">
        <v>1001</v>
      </c>
      <c r="E2494" t="s">
        <v>3008</v>
      </c>
    </row>
    <row r="2495" spans="1:5" x14ac:dyDescent="0.2">
      <c r="A2495" t="s">
        <v>1188</v>
      </c>
      <c r="B2495" t="s">
        <v>1160</v>
      </c>
      <c r="C2495" t="s">
        <v>1187</v>
      </c>
      <c r="D2495" t="s">
        <v>1159</v>
      </c>
      <c r="E2495" t="s">
        <v>3008</v>
      </c>
    </row>
    <row r="2496" spans="1:5" x14ac:dyDescent="0.2">
      <c r="A2496" t="s">
        <v>1188</v>
      </c>
      <c r="B2496" t="s">
        <v>1467</v>
      </c>
      <c r="C2496" t="s">
        <v>1187</v>
      </c>
      <c r="D2496" t="s">
        <v>1467</v>
      </c>
      <c r="E2496" t="s">
        <v>3008</v>
      </c>
    </row>
    <row r="2497" spans="1:5" x14ac:dyDescent="0.2">
      <c r="A2497" t="s">
        <v>1188</v>
      </c>
      <c r="B2497" t="s">
        <v>1540</v>
      </c>
      <c r="C2497" t="s">
        <v>1187</v>
      </c>
      <c r="D2497" t="s">
        <v>1539</v>
      </c>
      <c r="E2497" t="s">
        <v>3008</v>
      </c>
    </row>
    <row r="2498" spans="1:5" x14ac:dyDescent="0.2">
      <c r="A2498" t="s">
        <v>1188</v>
      </c>
      <c r="B2498" t="s">
        <v>1562</v>
      </c>
      <c r="C2498" t="s">
        <v>1187</v>
      </c>
      <c r="D2498" t="s">
        <v>1561</v>
      </c>
      <c r="E2498" t="s">
        <v>3008</v>
      </c>
    </row>
    <row r="2499" spans="1:5" x14ac:dyDescent="0.2">
      <c r="A2499" t="s">
        <v>1188</v>
      </c>
      <c r="B2499" t="s">
        <v>1604</v>
      </c>
      <c r="C2499" t="s">
        <v>1187</v>
      </c>
      <c r="D2499" t="s">
        <v>1604</v>
      </c>
      <c r="E2499" t="s">
        <v>3008</v>
      </c>
    </row>
    <row r="2500" spans="1:5" x14ac:dyDescent="0.2">
      <c r="A2500" t="s">
        <v>1188</v>
      </c>
      <c r="B2500" t="s">
        <v>1759</v>
      </c>
      <c r="C2500" t="s">
        <v>1187</v>
      </c>
      <c r="D2500" t="s">
        <v>1758</v>
      </c>
      <c r="E2500" t="s">
        <v>3008</v>
      </c>
    </row>
    <row r="2501" spans="1:5" x14ac:dyDescent="0.2">
      <c r="A2501" t="s">
        <v>1188</v>
      </c>
      <c r="B2501" t="s">
        <v>1894</v>
      </c>
      <c r="C2501" t="s">
        <v>1187</v>
      </c>
      <c r="D2501" t="s">
        <v>1893</v>
      </c>
      <c r="E2501" t="s">
        <v>3008</v>
      </c>
    </row>
    <row r="2502" spans="1:5" x14ac:dyDescent="0.2">
      <c r="A2502" t="s">
        <v>1188</v>
      </c>
      <c r="B2502" t="s">
        <v>1983</v>
      </c>
      <c r="C2502" t="s">
        <v>1187</v>
      </c>
      <c r="D2502" t="s">
        <v>1982</v>
      </c>
      <c r="E2502" t="s">
        <v>3008</v>
      </c>
    </row>
    <row r="2503" spans="1:5" x14ac:dyDescent="0.2">
      <c r="A2503" t="s">
        <v>1188</v>
      </c>
      <c r="B2503" t="s">
        <v>2047</v>
      </c>
      <c r="C2503" t="s">
        <v>1187</v>
      </c>
      <c r="D2503" t="s">
        <v>2046</v>
      </c>
      <c r="E2503" t="s">
        <v>3008</v>
      </c>
    </row>
    <row r="2504" spans="1:5" x14ac:dyDescent="0.2">
      <c r="A2504" t="s">
        <v>1188</v>
      </c>
      <c r="B2504" t="s">
        <v>2062</v>
      </c>
      <c r="C2504" t="s">
        <v>1187</v>
      </c>
      <c r="D2504" t="s">
        <v>2061</v>
      </c>
      <c r="E2504" t="s">
        <v>3008</v>
      </c>
    </row>
    <row r="2505" spans="1:5" x14ac:dyDescent="0.2">
      <c r="A2505" t="s">
        <v>1188</v>
      </c>
      <c r="B2505" t="s">
        <v>2153</v>
      </c>
      <c r="C2505" t="s">
        <v>1187</v>
      </c>
      <c r="D2505" t="s">
        <v>2152</v>
      </c>
      <c r="E2505" t="s">
        <v>3008</v>
      </c>
    </row>
    <row r="2506" spans="1:5" x14ac:dyDescent="0.2">
      <c r="A2506" t="s">
        <v>1188</v>
      </c>
      <c r="B2506" t="s">
        <v>2298</v>
      </c>
      <c r="C2506" t="s">
        <v>1187</v>
      </c>
      <c r="D2506" t="s">
        <v>2297</v>
      </c>
      <c r="E2506" t="s">
        <v>3008</v>
      </c>
    </row>
    <row r="2507" spans="1:5" x14ac:dyDescent="0.2">
      <c r="A2507" t="s">
        <v>1188</v>
      </c>
      <c r="B2507" t="s">
        <v>2305</v>
      </c>
      <c r="C2507" t="s">
        <v>1187</v>
      </c>
      <c r="D2507" t="s">
        <v>2304</v>
      </c>
      <c r="E2507" t="s">
        <v>3008</v>
      </c>
    </row>
    <row r="2508" spans="1:5" x14ac:dyDescent="0.2">
      <c r="A2508" t="s">
        <v>1188</v>
      </c>
      <c r="B2508" t="s">
        <v>2348</v>
      </c>
      <c r="C2508" t="s">
        <v>1187</v>
      </c>
      <c r="D2508" t="s">
        <v>2347</v>
      </c>
      <c r="E2508" t="s">
        <v>3008</v>
      </c>
    </row>
    <row r="2509" spans="1:5" x14ac:dyDescent="0.2">
      <c r="A2509" t="s">
        <v>1188</v>
      </c>
      <c r="B2509" t="s">
        <v>2434</v>
      </c>
      <c r="C2509" t="s">
        <v>1187</v>
      </c>
      <c r="D2509" t="s">
        <v>2433</v>
      </c>
      <c r="E2509" t="s">
        <v>3008</v>
      </c>
    </row>
    <row r="2510" spans="1:5" x14ac:dyDescent="0.2">
      <c r="A2510" t="s">
        <v>1188</v>
      </c>
      <c r="B2510" t="s">
        <v>2497</v>
      </c>
      <c r="C2510" t="s">
        <v>1187</v>
      </c>
      <c r="D2510" t="s">
        <v>2496</v>
      </c>
      <c r="E2510" t="s">
        <v>3008</v>
      </c>
    </row>
    <row r="2511" spans="1:5" x14ac:dyDescent="0.2">
      <c r="A2511" t="s">
        <v>1188</v>
      </c>
      <c r="B2511" t="s">
        <v>2530</v>
      </c>
      <c r="C2511" t="s">
        <v>1187</v>
      </c>
      <c r="D2511" t="s">
        <v>2529</v>
      </c>
      <c r="E2511" t="s">
        <v>3008</v>
      </c>
    </row>
    <row r="2512" spans="1:5" x14ac:dyDescent="0.2">
      <c r="A2512" t="s">
        <v>1188</v>
      </c>
      <c r="B2512" t="s">
        <v>2601</v>
      </c>
      <c r="C2512" t="s">
        <v>1187</v>
      </c>
      <c r="D2512" t="s">
        <v>2600</v>
      </c>
      <c r="E2512" t="s">
        <v>3008</v>
      </c>
    </row>
    <row r="2513" spans="1:5" x14ac:dyDescent="0.2">
      <c r="A2513" t="s">
        <v>1188</v>
      </c>
      <c r="B2513" t="s">
        <v>2750</v>
      </c>
      <c r="C2513" t="s">
        <v>1187</v>
      </c>
      <c r="D2513" t="s">
        <v>2749</v>
      </c>
      <c r="E2513" t="s">
        <v>3008</v>
      </c>
    </row>
    <row r="2514" spans="1:5" x14ac:dyDescent="0.2">
      <c r="A2514" t="s">
        <v>1188</v>
      </c>
      <c r="B2514" t="s">
        <v>2795</v>
      </c>
      <c r="C2514" t="s">
        <v>1187</v>
      </c>
      <c r="D2514" t="s">
        <v>2794</v>
      </c>
      <c r="E2514" t="s">
        <v>3008</v>
      </c>
    </row>
    <row r="2515" spans="1:5" x14ac:dyDescent="0.2">
      <c r="A2515" t="s">
        <v>1188</v>
      </c>
      <c r="B2515" t="s">
        <v>2937</v>
      </c>
      <c r="C2515" t="s">
        <v>1187</v>
      </c>
      <c r="D2515" t="s">
        <v>2936</v>
      </c>
      <c r="E2515" t="s">
        <v>3008</v>
      </c>
    </row>
    <row r="2516" spans="1:5" x14ac:dyDescent="0.2">
      <c r="A2516" t="s">
        <v>1188</v>
      </c>
      <c r="B2516" t="s">
        <v>2976</v>
      </c>
      <c r="C2516" t="s">
        <v>1187</v>
      </c>
      <c r="D2516" t="s">
        <v>2975</v>
      </c>
      <c r="E2516" t="s">
        <v>3008</v>
      </c>
    </row>
    <row r="2517" spans="1:5" x14ac:dyDescent="0.2">
      <c r="A2517" t="s">
        <v>1200</v>
      </c>
      <c r="B2517" t="s">
        <v>115</v>
      </c>
      <c r="C2517" t="s">
        <v>1199</v>
      </c>
      <c r="D2517" t="s">
        <v>114</v>
      </c>
      <c r="E2517" t="s">
        <v>3007</v>
      </c>
    </row>
    <row r="2518" spans="1:5" x14ac:dyDescent="0.2">
      <c r="A2518" t="s">
        <v>1200</v>
      </c>
      <c r="B2518" t="s">
        <v>143</v>
      </c>
      <c r="C2518" t="s">
        <v>1199</v>
      </c>
      <c r="D2518" t="s">
        <v>142</v>
      </c>
      <c r="E2518" t="s">
        <v>3007</v>
      </c>
    </row>
    <row r="2519" spans="1:5" x14ac:dyDescent="0.2">
      <c r="A2519" t="s">
        <v>1200</v>
      </c>
      <c r="B2519" t="s">
        <v>293</v>
      </c>
      <c r="C2519" t="s">
        <v>1199</v>
      </c>
      <c r="D2519" t="s">
        <v>292</v>
      </c>
      <c r="E2519" t="s">
        <v>3007</v>
      </c>
    </row>
    <row r="2520" spans="1:5" x14ac:dyDescent="0.2">
      <c r="A2520" t="s">
        <v>1200</v>
      </c>
      <c r="B2520" t="s">
        <v>319</v>
      </c>
      <c r="C2520" t="s">
        <v>1199</v>
      </c>
      <c r="D2520" t="s">
        <v>318</v>
      </c>
      <c r="E2520" t="s">
        <v>3007</v>
      </c>
    </row>
    <row r="2521" spans="1:5" x14ac:dyDescent="0.2">
      <c r="A2521" t="s">
        <v>1200</v>
      </c>
      <c r="B2521" t="s">
        <v>370</v>
      </c>
      <c r="C2521" t="s">
        <v>1199</v>
      </c>
      <c r="D2521" t="s">
        <v>369</v>
      </c>
      <c r="E2521" t="s">
        <v>3007</v>
      </c>
    </row>
    <row r="2522" spans="1:5" x14ac:dyDescent="0.2">
      <c r="A2522" t="s">
        <v>1200</v>
      </c>
      <c r="B2522" t="s">
        <v>469</v>
      </c>
      <c r="C2522" t="s">
        <v>1199</v>
      </c>
      <c r="D2522" t="s">
        <v>468</v>
      </c>
      <c r="E2522" t="s">
        <v>3007</v>
      </c>
    </row>
    <row r="2523" spans="1:5" x14ac:dyDescent="0.2">
      <c r="A2523" t="s">
        <v>1200</v>
      </c>
      <c r="B2523" t="s">
        <v>533</v>
      </c>
      <c r="C2523" t="s">
        <v>1199</v>
      </c>
      <c r="D2523" t="s">
        <v>532</v>
      </c>
      <c r="E2523" t="s">
        <v>3007</v>
      </c>
    </row>
    <row r="2524" spans="1:5" x14ac:dyDescent="0.2">
      <c r="A2524" t="s">
        <v>1200</v>
      </c>
      <c r="B2524" t="s">
        <v>547</v>
      </c>
      <c r="C2524" t="s">
        <v>1199</v>
      </c>
      <c r="D2524" t="s">
        <v>546</v>
      </c>
      <c r="E2524" t="s">
        <v>3007</v>
      </c>
    </row>
    <row r="2525" spans="1:5" x14ac:dyDescent="0.2">
      <c r="A2525" t="s">
        <v>1200</v>
      </c>
      <c r="B2525" t="s">
        <v>590</v>
      </c>
      <c r="C2525" t="s">
        <v>1199</v>
      </c>
      <c r="D2525" t="s">
        <v>589</v>
      </c>
      <c r="E2525" t="s">
        <v>3007</v>
      </c>
    </row>
    <row r="2526" spans="1:5" x14ac:dyDescent="0.2">
      <c r="A2526" t="s">
        <v>1200</v>
      </c>
      <c r="B2526" t="s">
        <v>646</v>
      </c>
      <c r="C2526" t="s">
        <v>1199</v>
      </c>
      <c r="D2526" t="s">
        <v>645</v>
      </c>
      <c r="E2526" t="s">
        <v>3007</v>
      </c>
    </row>
    <row r="2527" spans="1:5" x14ac:dyDescent="0.2">
      <c r="A2527" t="s">
        <v>1200</v>
      </c>
      <c r="B2527" t="s">
        <v>683</v>
      </c>
      <c r="C2527" t="s">
        <v>1199</v>
      </c>
      <c r="D2527" t="s">
        <v>682</v>
      </c>
      <c r="E2527" t="s">
        <v>3007</v>
      </c>
    </row>
    <row r="2528" spans="1:5" x14ac:dyDescent="0.2">
      <c r="A2528" t="s">
        <v>1200</v>
      </c>
      <c r="B2528" t="s">
        <v>700</v>
      </c>
      <c r="C2528" t="s">
        <v>1199</v>
      </c>
      <c r="D2528" t="s">
        <v>699</v>
      </c>
      <c r="E2528" t="s">
        <v>3007</v>
      </c>
    </row>
    <row r="2529" spans="1:5" x14ac:dyDescent="0.2">
      <c r="A2529" t="s">
        <v>1200</v>
      </c>
      <c r="B2529" t="s">
        <v>778</v>
      </c>
      <c r="C2529" t="s">
        <v>1199</v>
      </c>
      <c r="D2529" t="s">
        <v>777</v>
      </c>
      <c r="E2529" t="s">
        <v>3007</v>
      </c>
    </row>
    <row r="2530" spans="1:5" x14ac:dyDescent="0.2">
      <c r="A2530" t="s">
        <v>1200</v>
      </c>
      <c r="B2530" t="s">
        <v>863</v>
      </c>
      <c r="C2530" t="s">
        <v>1199</v>
      </c>
      <c r="D2530" t="s">
        <v>862</v>
      </c>
      <c r="E2530" t="s">
        <v>3007</v>
      </c>
    </row>
    <row r="2531" spans="1:5" x14ac:dyDescent="0.2">
      <c r="A2531" t="s">
        <v>1200</v>
      </c>
      <c r="B2531" t="s">
        <v>956</v>
      </c>
      <c r="C2531" t="s">
        <v>1199</v>
      </c>
      <c r="D2531" t="s">
        <v>955</v>
      </c>
      <c r="E2531" t="s">
        <v>3007</v>
      </c>
    </row>
    <row r="2532" spans="1:5" x14ac:dyDescent="0.2">
      <c r="A2532" t="s">
        <v>1200</v>
      </c>
      <c r="B2532" t="s">
        <v>1231</v>
      </c>
      <c r="C2532" t="s">
        <v>1199</v>
      </c>
      <c r="D2532" t="s">
        <v>1230</v>
      </c>
      <c r="E2532" t="s">
        <v>3007</v>
      </c>
    </row>
    <row r="2533" spans="1:5" x14ac:dyDescent="0.2">
      <c r="A2533" t="s">
        <v>1200</v>
      </c>
      <c r="B2533" t="s">
        <v>1279</v>
      </c>
      <c r="C2533" t="s">
        <v>1199</v>
      </c>
      <c r="D2533" t="s">
        <v>1278</v>
      </c>
      <c r="E2533" t="s">
        <v>3007</v>
      </c>
    </row>
    <row r="2534" spans="1:5" x14ac:dyDescent="0.2">
      <c r="A2534" t="s">
        <v>1200</v>
      </c>
      <c r="B2534" t="s">
        <v>1283</v>
      </c>
      <c r="C2534" t="s">
        <v>1199</v>
      </c>
      <c r="D2534" t="s">
        <v>1282</v>
      </c>
      <c r="E2534" t="s">
        <v>3007</v>
      </c>
    </row>
    <row r="2535" spans="1:5" x14ac:dyDescent="0.2">
      <c r="A2535" t="s">
        <v>1200</v>
      </c>
      <c r="B2535" t="s">
        <v>1446</v>
      </c>
      <c r="C2535" t="s">
        <v>1199</v>
      </c>
      <c r="D2535" t="s">
        <v>1445</v>
      </c>
      <c r="E2535" t="s">
        <v>3007</v>
      </c>
    </row>
    <row r="2536" spans="1:5" x14ac:dyDescent="0.2">
      <c r="A2536" t="s">
        <v>1200</v>
      </c>
      <c r="B2536" t="s">
        <v>1494</v>
      </c>
      <c r="C2536" t="s">
        <v>1199</v>
      </c>
      <c r="D2536" t="s">
        <v>1493</v>
      </c>
      <c r="E2536" t="s">
        <v>3007</v>
      </c>
    </row>
    <row r="2537" spans="1:5" x14ac:dyDescent="0.2">
      <c r="A2537" t="s">
        <v>1200</v>
      </c>
      <c r="B2537" t="s">
        <v>1540</v>
      </c>
      <c r="C2537" t="s">
        <v>1199</v>
      </c>
      <c r="D2537" t="s">
        <v>1539</v>
      </c>
      <c r="E2537" t="s">
        <v>3007</v>
      </c>
    </row>
    <row r="2538" spans="1:5" x14ac:dyDescent="0.2">
      <c r="A2538" t="s">
        <v>1200</v>
      </c>
      <c r="B2538" t="s">
        <v>1546</v>
      </c>
      <c r="C2538" t="s">
        <v>1199</v>
      </c>
      <c r="D2538" t="s">
        <v>1545</v>
      </c>
      <c r="E2538" t="s">
        <v>3007</v>
      </c>
    </row>
    <row r="2539" spans="1:5" x14ac:dyDescent="0.2">
      <c r="A2539" t="s">
        <v>1200</v>
      </c>
      <c r="B2539" t="s">
        <v>1588</v>
      </c>
      <c r="C2539" t="s">
        <v>1199</v>
      </c>
      <c r="D2539" t="s">
        <v>1588</v>
      </c>
      <c r="E2539" t="s">
        <v>3007</v>
      </c>
    </row>
    <row r="2540" spans="1:5" x14ac:dyDescent="0.2">
      <c r="A2540" t="s">
        <v>1200</v>
      </c>
      <c r="B2540" t="s">
        <v>1599</v>
      </c>
      <c r="C2540" t="s">
        <v>1199</v>
      </c>
      <c r="D2540" t="s">
        <v>1599</v>
      </c>
      <c r="E2540" t="s">
        <v>3007</v>
      </c>
    </row>
    <row r="2541" spans="1:5" x14ac:dyDescent="0.2">
      <c r="A2541" t="s">
        <v>1200</v>
      </c>
      <c r="B2541" t="s">
        <v>1669</v>
      </c>
      <c r="C2541" t="s">
        <v>1199</v>
      </c>
      <c r="D2541" t="s">
        <v>1669</v>
      </c>
      <c r="E2541" t="s">
        <v>3007</v>
      </c>
    </row>
    <row r="2542" spans="1:5" x14ac:dyDescent="0.2">
      <c r="A2542" t="s">
        <v>1200</v>
      </c>
      <c r="B2542" t="s">
        <v>1706</v>
      </c>
      <c r="C2542" t="s">
        <v>1199</v>
      </c>
      <c r="D2542" t="s">
        <v>1706</v>
      </c>
      <c r="E2542" t="s">
        <v>3007</v>
      </c>
    </row>
    <row r="2543" spans="1:5" x14ac:dyDescent="0.2">
      <c r="A2543" t="s">
        <v>1200</v>
      </c>
      <c r="B2543" t="s">
        <v>1794</v>
      </c>
      <c r="C2543" t="s">
        <v>1199</v>
      </c>
      <c r="D2543" t="s">
        <v>1793</v>
      </c>
      <c r="E2543" t="s">
        <v>3007</v>
      </c>
    </row>
    <row r="2544" spans="1:5" x14ac:dyDescent="0.2">
      <c r="A2544" t="s">
        <v>1200</v>
      </c>
      <c r="B2544" t="s">
        <v>1912</v>
      </c>
      <c r="C2544" t="s">
        <v>1199</v>
      </c>
      <c r="D2544" t="s">
        <v>1911</v>
      </c>
      <c r="E2544" t="s">
        <v>3007</v>
      </c>
    </row>
    <row r="2545" spans="1:5" x14ac:dyDescent="0.2">
      <c r="A2545" t="s">
        <v>1200</v>
      </c>
      <c r="B2545" t="s">
        <v>1945</v>
      </c>
      <c r="C2545" t="s">
        <v>1199</v>
      </c>
      <c r="D2545" t="s">
        <v>1944</v>
      </c>
      <c r="E2545" t="s">
        <v>3007</v>
      </c>
    </row>
    <row r="2546" spans="1:5" x14ac:dyDescent="0.2">
      <c r="A2546" t="s">
        <v>1200</v>
      </c>
      <c r="B2546" t="s">
        <v>1979</v>
      </c>
      <c r="C2546" t="s">
        <v>1199</v>
      </c>
      <c r="D2546" t="s">
        <v>1978</v>
      </c>
      <c r="E2546" t="s">
        <v>3007</v>
      </c>
    </row>
    <row r="2547" spans="1:5" x14ac:dyDescent="0.2">
      <c r="A2547" t="s">
        <v>1200</v>
      </c>
      <c r="B2547" t="s">
        <v>1985</v>
      </c>
      <c r="C2547" t="s">
        <v>1199</v>
      </c>
      <c r="D2547" t="s">
        <v>1985</v>
      </c>
      <c r="E2547" t="s">
        <v>3007</v>
      </c>
    </row>
    <row r="2548" spans="1:5" x14ac:dyDescent="0.2">
      <c r="A2548" t="s">
        <v>1200</v>
      </c>
      <c r="B2548" t="s">
        <v>1988</v>
      </c>
      <c r="C2548" t="s">
        <v>1199</v>
      </c>
      <c r="D2548" t="s">
        <v>1987</v>
      </c>
      <c r="E2548" t="s">
        <v>3007</v>
      </c>
    </row>
    <row r="2549" spans="1:5" x14ac:dyDescent="0.2">
      <c r="A2549" t="s">
        <v>1200</v>
      </c>
      <c r="B2549" t="s">
        <v>2117</v>
      </c>
      <c r="C2549" t="s">
        <v>1199</v>
      </c>
      <c r="D2549" t="s">
        <v>2117</v>
      </c>
      <c r="E2549" t="s">
        <v>3007</v>
      </c>
    </row>
    <row r="2550" spans="1:5" x14ac:dyDescent="0.2">
      <c r="A2550" t="s">
        <v>1200</v>
      </c>
      <c r="B2550" t="s">
        <v>2182</v>
      </c>
      <c r="C2550" t="s">
        <v>1199</v>
      </c>
      <c r="D2550" t="s">
        <v>2182</v>
      </c>
      <c r="E2550" t="s">
        <v>3007</v>
      </c>
    </row>
    <row r="2551" spans="1:5" x14ac:dyDescent="0.2">
      <c r="A2551" t="s">
        <v>1200</v>
      </c>
      <c r="B2551" t="s">
        <v>2185</v>
      </c>
      <c r="C2551" t="s">
        <v>1199</v>
      </c>
      <c r="D2551" t="s">
        <v>2184</v>
      </c>
      <c r="E2551" t="s">
        <v>3007</v>
      </c>
    </row>
    <row r="2552" spans="1:5" x14ac:dyDescent="0.2">
      <c r="A2552" t="s">
        <v>1200</v>
      </c>
      <c r="B2552" t="s">
        <v>2298</v>
      </c>
      <c r="C2552" t="s">
        <v>1199</v>
      </c>
      <c r="D2552" t="s">
        <v>2297</v>
      </c>
      <c r="E2552" t="s">
        <v>3007</v>
      </c>
    </row>
    <row r="2553" spans="1:5" x14ac:dyDescent="0.2">
      <c r="A2553" t="s">
        <v>1200</v>
      </c>
      <c r="B2553" t="s">
        <v>2315</v>
      </c>
      <c r="C2553" t="s">
        <v>1199</v>
      </c>
      <c r="D2553" t="s">
        <v>2314</v>
      </c>
      <c r="E2553" t="s">
        <v>3007</v>
      </c>
    </row>
    <row r="2554" spans="1:5" x14ac:dyDescent="0.2">
      <c r="A2554" t="s">
        <v>1200</v>
      </c>
      <c r="B2554" t="s">
        <v>2371</v>
      </c>
      <c r="C2554" t="s">
        <v>1199</v>
      </c>
      <c r="D2554" t="s">
        <v>2370</v>
      </c>
      <c r="E2554" t="s">
        <v>3007</v>
      </c>
    </row>
    <row r="2555" spans="1:5" x14ac:dyDescent="0.2">
      <c r="A2555" t="s">
        <v>1200</v>
      </c>
      <c r="B2555" t="s">
        <v>2408</v>
      </c>
      <c r="C2555" t="s">
        <v>1199</v>
      </c>
      <c r="D2555" t="s">
        <v>2407</v>
      </c>
      <c r="E2555" t="s">
        <v>3007</v>
      </c>
    </row>
    <row r="2556" spans="1:5" x14ac:dyDescent="0.2">
      <c r="A2556" t="s">
        <v>1200</v>
      </c>
      <c r="B2556" t="s">
        <v>2430</v>
      </c>
      <c r="C2556" t="s">
        <v>1199</v>
      </c>
      <c r="D2556" t="s">
        <v>2430</v>
      </c>
      <c r="E2556" t="s">
        <v>3007</v>
      </c>
    </row>
    <row r="2557" spans="1:5" x14ac:dyDescent="0.2">
      <c r="A2557" t="s">
        <v>1200</v>
      </c>
      <c r="B2557" t="s">
        <v>2486</v>
      </c>
      <c r="C2557" t="s">
        <v>1199</v>
      </c>
      <c r="D2557" t="s">
        <v>2485</v>
      </c>
      <c r="E2557" t="s">
        <v>3007</v>
      </c>
    </row>
    <row r="2558" spans="1:5" x14ac:dyDescent="0.2">
      <c r="A2558" t="s">
        <v>1200</v>
      </c>
      <c r="B2558" t="s">
        <v>2497</v>
      </c>
      <c r="C2558" t="s">
        <v>1199</v>
      </c>
      <c r="D2558" t="s">
        <v>2496</v>
      </c>
      <c r="E2558" t="s">
        <v>3007</v>
      </c>
    </row>
    <row r="2559" spans="1:5" x14ac:dyDescent="0.2">
      <c r="A2559" t="s">
        <v>1200</v>
      </c>
      <c r="B2559" t="s">
        <v>2505</v>
      </c>
      <c r="C2559" t="s">
        <v>1199</v>
      </c>
      <c r="D2559" t="s">
        <v>2504</v>
      </c>
      <c r="E2559" t="s">
        <v>3007</v>
      </c>
    </row>
    <row r="2560" spans="1:5" x14ac:dyDescent="0.2">
      <c r="A2560" t="s">
        <v>1200</v>
      </c>
      <c r="B2560" t="s">
        <v>2516</v>
      </c>
      <c r="C2560" t="s">
        <v>1199</v>
      </c>
      <c r="D2560" t="s">
        <v>2515</v>
      </c>
      <c r="E2560" t="s">
        <v>3007</v>
      </c>
    </row>
    <row r="2561" spans="1:5" x14ac:dyDescent="0.2">
      <c r="A2561" t="s">
        <v>1200</v>
      </c>
      <c r="B2561" t="s">
        <v>2564</v>
      </c>
      <c r="C2561" t="s">
        <v>1199</v>
      </c>
      <c r="D2561" t="s">
        <v>2563</v>
      </c>
      <c r="E2561" t="s">
        <v>3007</v>
      </c>
    </row>
    <row r="2562" spans="1:5" x14ac:dyDescent="0.2">
      <c r="A2562" t="s">
        <v>1200</v>
      </c>
      <c r="B2562" t="s">
        <v>2630</v>
      </c>
      <c r="C2562" t="s">
        <v>1199</v>
      </c>
      <c r="D2562" t="s">
        <v>2629</v>
      </c>
      <c r="E2562" t="s">
        <v>3007</v>
      </c>
    </row>
    <row r="2563" spans="1:5" x14ac:dyDescent="0.2">
      <c r="A2563" t="s">
        <v>1200</v>
      </c>
      <c r="B2563" t="s">
        <v>2697</v>
      </c>
      <c r="C2563" t="s">
        <v>1199</v>
      </c>
      <c r="D2563" t="s">
        <v>2696</v>
      </c>
      <c r="E2563" t="s">
        <v>3007</v>
      </c>
    </row>
    <row r="2564" spans="1:5" x14ac:dyDescent="0.2">
      <c r="A2564" t="s">
        <v>1200</v>
      </c>
      <c r="B2564" t="s">
        <v>2732</v>
      </c>
      <c r="C2564" t="s">
        <v>1199</v>
      </c>
      <c r="D2564" t="s">
        <v>2731</v>
      </c>
      <c r="E2564" t="s">
        <v>3007</v>
      </c>
    </row>
    <row r="2565" spans="1:5" x14ac:dyDescent="0.2">
      <c r="A2565" t="s">
        <v>1200</v>
      </c>
      <c r="B2565" t="s">
        <v>2806</v>
      </c>
      <c r="C2565" t="s">
        <v>1199</v>
      </c>
      <c r="D2565" t="s">
        <v>2805</v>
      </c>
      <c r="E2565" t="s">
        <v>3007</v>
      </c>
    </row>
    <row r="2566" spans="1:5" x14ac:dyDescent="0.2">
      <c r="A2566" t="s">
        <v>1200</v>
      </c>
      <c r="B2566" t="s">
        <v>2853</v>
      </c>
      <c r="C2566" t="s">
        <v>1199</v>
      </c>
      <c r="D2566" t="s">
        <v>2852</v>
      </c>
      <c r="E2566" t="s">
        <v>3007</v>
      </c>
    </row>
    <row r="2567" spans="1:5" x14ac:dyDescent="0.2">
      <c r="A2567" t="s">
        <v>1200</v>
      </c>
      <c r="B2567" t="s">
        <v>2860</v>
      </c>
      <c r="C2567" t="s">
        <v>1199</v>
      </c>
      <c r="D2567" t="s">
        <v>2859</v>
      </c>
      <c r="E2567" t="s">
        <v>3007</v>
      </c>
    </row>
    <row r="2568" spans="1:5" x14ac:dyDescent="0.2">
      <c r="A2568" t="s">
        <v>1208</v>
      </c>
      <c r="B2568" t="s">
        <v>57</v>
      </c>
      <c r="C2568" t="s">
        <v>1207</v>
      </c>
      <c r="D2568" t="s">
        <v>56</v>
      </c>
      <c r="E2568" t="s">
        <v>3008</v>
      </c>
    </row>
    <row r="2569" spans="1:5" x14ac:dyDescent="0.2">
      <c r="A2569" t="s">
        <v>1208</v>
      </c>
      <c r="B2569" t="s">
        <v>204</v>
      </c>
      <c r="C2569" t="s">
        <v>1207</v>
      </c>
      <c r="D2569" t="s">
        <v>204</v>
      </c>
      <c r="E2569" t="s">
        <v>3007</v>
      </c>
    </row>
    <row r="2570" spans="1:5" x14ac:dyDescent="0.2">
      <c r="A2570" t="s">
        <v>1208</v>
      </c>
      <c r="B2570" t="s">
        <v>220</v>
      </c>
      <c r="C2570" t="s">
        <v>1207</v>
      </c>
      <c r="D2570" t="s">
        <v>219</v>
      </c>
      <c r="E2570" t="s">
        <v>3008</v>
      </c>
    </row>
    <row r="2571" spans="1:5" x14ac:dyDescent="0.2">
      <c r="A2571" t="s">
        <v>1208</v>
      </c>
      <c r="B2571" t="s">
        <v>231</v>
      </c>
      <c r="C2571" t="s">
        <v>1207</v>
      </c>
      <c r="D2571" t="s">
        <v>230</v>
      </c>
      <c r="E2571" t="s">
        <v>3007</v>
      </c>
    </row>
    <row r="2572" spans="1:5" x14ac:dyDescent="0.2">
      <c r="A2572" t="s">
        <v>1208</v>
      </c>
      <c r="B2572" t="s">
        <v>256</v>
      </c>
      <c r="C2572" t="s">
        <v>1207</v>
      </c>
      <c r="D2572" t="s">
        <v>255</v>
      </c>
      <c r="E2572" t="s">
        <v>3008</v>
      </c>
    </row>
    <row r="2573" spans="1:5" x14ac:dyDescent="0.2">
      <c r="A2573" t="s">
        <v>1208</v>
      </c>
      <c r="B2573" t="s">
        <v>448</v>
      </c>
      <c r="C2573" t="s">
        <v>1207</v>
      </c>
      <c r="D2573" t="s">
        <v>447</v>
      </c>
      <c r="E2573" t="s">
        <v>3008</v>
      </c>
    </row>
    <row r="2574" spans="1:5" x14ac:dyDescent="0.2">
      <c r="A2574" t="s">
        <v>1208</v>
      </c>
      <c r="B2574" t="s">
        <v>485</v>
      </c>
      <c r="C2574" t="s">
        <v>1207</v>
      </c>
      <c r="D2574" t="s">
        <v>484</v>
      </c>
      <c r="E2574" t="s">
        <v>3008</v>
      </c>
    </row>
    <row r="2575" spans="1:5" x14ac:dyDescent="0.2">
      <c r="A2575" t="s">
        <v>1208</v>
      </c>
      <c r="B2575" t="s">
        <v>502</v>
      </c>
      <c r="C2575" t="s">
        <v>1207</v>
      </c>
      <c r="D2575" t="s">
        <v>501</v>
      </c>
      <c r="E2575" t="s">
        <v>3008</v>
      </c>
    </row>
    <row r="2576" spans="1:5" x14ac:dyDescent="0.2">
      <c r="A2576" t="s">
        <v>1208</v>
      </c>
      <c r="B2576" t="s">
        <v>582</v>
      </c>
      <c r="C2576" t="s">
        <v>1207</v>
      </c>
      <c r="D2576" t="s">
        <v>581</v>
      </c>
      <c r="E2576" t="s">
        <v>3008</v>
      </c>
    </row>
    <row r="2577" spans="1:5" x14ac:dyDescent="0.2">
      <c r="A2577" t="s">
        <v>1208</v>
      </c>
      <c r="B2577" t="s">
        <v>619</v>
      </c>
      <c r="C2577" t="s">
        <v>1207</v>
      </c>
      <c r="D2577" t="s">
        <v>618</v>
      </c>
      <c r="E2577" t="s">
        <v>3009</v>
      </c>
    </row>
    <row r="2578" spans="1:5" x14ac:dyDescent="0.2">
      <c r="A2578" t="s">
        <v>1208</v>
      </c>
      <c r="B2578" t="s">
        <v>667</v>
      </c>
      <c r="C2578" t="s">
        <v>1207</v>
      </c>
      <c r="D2578" t="s">
        <v>666</v>
      </c>
      <c r="E2578" t="s">
        <v>3007</v>
      </c>
    </row>
    <row r="2579" spans="1:5" x14ac:dyDescent="0.2">
      <c r="A2579" t="s">
        <v>1208</v>
      </c>
      <c r="B2579" t="s">
        <v>758</v>
      </c>
      <c r="C2579" t="s">
        <v>1207</v>
      </c>
      <c r="D2579" t="s">
        <v>757</v>
      </c>
      <c r="E2579" t="s">
        <v>3008</v>
      </c>
    </row>
    <row r="2580" spans="1:5" x14ac:dyDescent="0.2">
      <c r="A2580" t="s">
        <v>1208</v>
      </c>
      <c r="B2580" t="s">
        <v>798</v>
      </c>
      <c r="C2580" t="s">
        <v>1207</v>
      </c>
      <c r="D2580" t="s">
        <v>798</v>
      </c>
      <c r="E2580" t="s">
        <v>3008</v>
      </c>
    </row>
    <row r="2581" spans="1:5" x14ac:dyDescent="0.2">
      <c r="A2581" t="s">
        <v>1208</v>
      </c>
      <c r="B2581" t="s">
        <v>823</v>
      </c>
      <c r="C2581" t="s">
        <v>1207</v>
      </c>
      <c r="D2581" t="s">
        <v>822</v>
      </c>
      <c r="E2581" t="s">
        <v>3008</v>
      </c>
    </row>
    <row r="2582" spans="1:5" x14ac:dyDescent="0.2">
      <c r="A2582" t="s">
        <v>1208</v>
      </c>
      <c r="B2582" t="s">
        <v>932</v>
      </c>
      <c r="C2582" t="s">
        <v>1207</v>
      </c>
      <c r="D2582" t="s">
        <v>931</v>
      </c>
      <c r="E2582" t="s">
        <v>3009</v>
      </c>
    </row>
    <row r="2583" spans="1:5" x14ac:dyDescent="0.2">
      <c r="A2583" t="s">
        <v>1208</v>
      </c>
      <c r="B2583" t="s">
        <v>1220</v>
      </c>
      <c r="C2583" t="s">
        <v>1207</v>
      </c>
      <c r="D2583" t="s">
        <v>1219</v>
      </c>
      <c r="E2583" t="s">
        <v>3008</v>
      </c>
    </row>
    <row r="2584" spans="1:5" x14ac:dyDescent="0.2">
      <c r="A2584" t="s">
        <v>1208</v>
      </c>
      <c r="B2584" t="s">
        <v>1296</v>
      </c>
      <c r="C2584" t="s">
        <v>1207</v>
      </c>
      <c r="D2584" t="s">
        <v>1295</v>
      </c>
      <c r="E2584" t="s">
        <v>3008</v>
      </c>
    </row>
    <row r="2585" spans="1:5" x14ac:dyDescent="0.2">
      <c r="A2585" t="s">
        <v>1208</v>
      </c>
      <c r="B2585" t="s">
        <v>1336</v>
      </c>
      <c r="C2585" t="s">
        <v>1207</v>
      </c>
      <c r="D2585" t="s">
        <v>1335</v>
      </c>
      <c r="E2585" t="s">
        <v>3008</v>
      </c>
    </row>
    <row r="2586" spans="1:5" x14ac:dyDescent="0.2">
      <c r="A2586" t="s">
        <v>1208</v>
      </c>
      <c r="B2586" t="s">
        <v>1345</v>
      </c>
      <c r="C2586" t="s">
        <v>1207</v>
      </c>
      <c r="D2586" t="s">
        <v>1344</v>
      </c>
      <c r="E2586" t="s">
        <v>3009</v>
      </c>
    </row>
    <row r="2587" spans="1:5" x14ac:dyDescent="0.2">
      <c r="A2587" t="s">
        <v>1208</v>
      </c>
      <c r="B2587" t="s">
        <v>1369</v>
      </c>
      <c r="C2587" t="s">
        <v>1207</v>
      </c>
      <c r="D2587" t="s">
        <v>1368</v>
      </c>
      <c r="E2587" t="s">
        <v>3008</v>
      </c>
    </row>
    <row r="2588" spans="1:5" x14ac:dyDescent="0.2">
      <c r="A2588" t="s">
        <v>1208</v>
      </c>
      <c r="B2588" t="s">
        <v>1383</v>
      </c>
      <c r="C2588" t="s">
        <v>1207</v>
      </c>
      <c r="D2588" t="s">
        <v>1382</v>
      </c>
      <c r="E2588" t="s">
        <v>3008</v>
      </c>
    </row>
    <row r="2589" spans="1:5" x14ac:dyDescent="0.2">
      <c r="A2589" t="s">
        <v>1208</v>
      </c>
      <c r="B2589" t="s">
        <v>1421</v>
      </c>
      <c r="C2589" t="s">
        <v>1207</v>
      </c>
      <c r="D2589" t="s">
        <v>1420</v>
      </c>
      <c r="E2589" t="s">
        <v>3008</v>
      </c>
    </row>
    <row r="2590" spans="1:5" x14ac:dyDescent="0.2">
      <c r="A2590" t="s">
        <v>1208</v>
      </c>
      <c r="B2590" t="s">
        <v>1464</v>
      </c>
      <c r="C2590" t="s">
        <v>1207</v>
      </c>
      <c r="D2590" t="s">
        <v>1464</v>
      </c>
      <c r="E2590" t="s">
        <v>3008</v>
      </c>
    </row>
    <row r="2591" spans="1:5" x14ac:dyDescent="0.2">
      <c r="A2591" t="s">
        <v>1208</v>
      </c>
      <c r="B2591" t="s">
        <v>1474</v>
      </c>
      <c r="C2591" t="s">
        <v>1207</v>
      </c>
      <c r="D2591" t="s">
        <v>1473</v>
      </c>
      <c r="E2591" t="s">
        <v>3007</v>
      </c>
    </row>
    <row r="2592" spans="1:5" x14ac:dyDescent="0.2">
      <c r="A2592" t="s">
        <v>1208</v>
      </c>
      <c r="B2592" t="s">
        <v>1525</v>
      </c>
      <c r="C2592" t="s">
        <v>1207</v>
      </c>
      <c r="D2592" t="s">
        <v>1524</v>
      </c>
      <c r="E2592" t="s">
        <v>3009</v>
      </c>
    </row>
    <row r="2593" spans="1:5" x14ac:dyDescent="0.2">
      <c r="A2593" t="s">
        <v>1208</v>
      </c>
      <c r="B2593" t="s">
        <v>1557</v>
      </c>
      <c r="C2593" t="s">
        <v>1207</v>
      </c>
      <c r="D2593" t="s">
        <v>1557</v>
      </c>
      <c r="E2593" t="s">
        <v>3008</v>
      </c>
    </row>
    <row r="2594" spans="1:5" x14ac:dyDescent="0.2">
      <c r="A2594" t="s">
        <v>1208</v>
      </c>
      <c r="B2594" t="s">
        <v>1579</v>
      </c>
      <c r="C2594" t="s">
        <v>1207</v>
      </c>
      <c r="D2594" t="s">
        <v>1578</v>
      </c>
      <c r="E2594" t="s">
        <v>3008</v>
      </c>
    </row>
    <row r="2595" spans="1:5" x14ac:dyDescent="0.2">
      <c r="A2595" t="s">
        <v>1208</v>
      </c>
      <c r="B2595" t="s">
        <v>1647</v>
      </c>
      <c r="C2595" t="s">
        <v>1207</v>
      </c>
      <c r="D2595" t="s">
        <v>1646</v>
      </c>
      <c r="E2595" t="s">
        <v>3007</v>
      </c>
    </row>
    <row r="2596" spans="1:5" x14ac:dyDescent="0.2">
      <c r="A2596" t="s">
        <v>1208</v>
      </c>
      <c r="B2596" t="s">
        <v>1654</v>
      </c>
      <c r="C2596" t="s">
        <v>1207</v>
      </c>
      <c r="D2596" t="s">
        <v>1653</v>
      </c>
      <c r="E2596" t="s">
        <v>3008</v>
      </c>
    </row>
    <row r="2597" spans="1:5" x14ac:dyDescent="0.2">
      <c r="A2597" t="s">
        <v>1208</v>
      </c>
      <c r="B2597" t="s">
        <v>1678</v>
      </c>
      <c r="C2597" t="s">
        <v>1207</v>
      </c>
      <c r="D2597" t="s">
        <v>1678</v>
      </c>
      <c r="E2597" t="s">
        <v>3007</v>
      </c>
    </row>
    <row r="2598" spans="1:5" x14ac:dyDescent="0.2">
      <c r="A2598" t="s">
        <v>1208</v>
      </c>
      <c r="B2598" t="s">
        <v>1716</v>
      </c>
      <c r="C2598" t="s">
        <v>1207</v>
      </c>
      <c r="D2598" t="s">
        <v>1716</v>
      </c>
      <c r="E2598" t="s">
        <v>3008</v>
      </c>
    </row>
    <row r="2599" spans="1:5" x14ac:dyDescent="0.2">
      <c r="A2599" t="s">
        <v>1208</v>
      </c>
      <c r="B2599" t="s">
        <v>1778</v>
      </c>
      <c r="C2599" t="s">
        <v>1207</v>
      </c>
      <c r="D2599" t="s">
        <v>1777</v>
      </c>
      <c r="E2599" t="s">
        <v>3008</v>
      </c>
    </row>
    <row r="2600" spans="1:5" x14ac:dyDescent="0.2">
      <c r="A2600" t="s">
        <v>1208</v>
      </c>
      <c r="B2600" t="s">
        <v>1805</v>
      </c>
      <c r="C2600" t="s">
        <v>1207</v>
      </c>
      <c r="D2600" t="s">
        <v>1804</v>
      </c>
      <c r="E2600" t="s">
        <v>3008</v>
      </c>
    </row>
    <row r="2601" spans="1:5" x14ac:dyDescent="0.2">
      <c r="A2601" t="s">
        <v>1208</v>
      </c>
      <c r="B2601" t="s">
        <v>1845</v>
      </c>
      <c r="C2601" t="s">
        <v>1207</v>
      </c>
      <c r="D2601" t="s">
        <v>1844</v>
      </c>
      <c r="E2601" t="s">
        <v>3008</v>
      </c>
    </row>
    <row r="2602" spans="1:5" x14ac:dyDescent="0.2">
      <c r="A2602" t="s">
        <v>1208</v>
      </c>
      <c r="B2602" t="s">
        <v>1851</v>
      </c>
      <c r="C2602" t="s">
        <v>1207</v>
      </c>
      <c r="D2602" t="s">
        <v>1851</v>
      </c>
      <c r="E2602" t="s">
        <v>3008</v>
      </c>
    </row>
    <row r="2603" spans="1:5" x14ac:dyDescent="0.2">
      <c r="A2603" t="s">
        <v>1208</v>
      </c>
      <c r="B2603" t="s">
        <v>1857</v>
      </c>
      <c r="C2603" t="s">
        <v>1207</v>
      </c>
      <c r="D2603" t="s">
        <v>1857</v>
      </c>
      <c r="E2603" t="s">
        <v>3009</v>
      </c>
    </row>
    <row r="2604" spans="1:5" x14ac:dyDescent="0.2">
      <c r="A2604" t="s">
        <v>1208</v>
      </c>
      <c r="B2604" t="s">
        <v>1872</v>
      </c>
      <c r="C2604" t="s">
        <v>1207</v>
      </c>
      <c r="D2604" t="s">
        <v>1871</v>
      </c>
      <c r="E2604" t="s">
        <v>3008</v>
      </c>
    </row>
    <row r="2605" spans="1:5" x14ac:dyDescent="0.2">
      <c r="A2605" t="s">
        <v>1208</v>
      </c>
      <c r="B2605" t="s">
        <v>1888</v>
      </c>
      <c r="C2605" t="s">
        <v>1207</v>
      </c>
      <c r="D2605" t="s">
        <v>1887</v>
      </c>
      <c r="E2605" t="s">
        <v>3007</v>
      </c>
    </row>
    <row r="2606" spans="1:5" x14ac:dyDescent="0.2">
      <c r="A2606" t="s">
        <v>1208</v>
      </c>
      <c r="B2606" t="s">
        <v>1894</v>
      </c>
      <c r="C2606" t="s">
        <v>1207</v>
      </c>
      <c r="D2606" t="s">
        <v>1893</v>
      </c>
      <c r="E2606" t="s">
        <v>3008</v>
      </c>
    </row>
    <row r="2607" spans="1:5" x14ac:dyDescent="0.2">
      <c r="A2607" t="s">
        <v>1208</v>
      </c>
      <c r="B2607" t="s">
        <v>1932</v>
      </c>
      <c r="C2607" t="s">
        <v>1207</v>
      </c>
      <c r="D2607" t="s">
        <v>1931</v>
      </c>
      <c r="E2607" t="s">
        <v>3008</v>
      </c>
    </row>
    <row r="2608" spans="1:5" x14ac:dyDescent="0.2">
      <c r="A2608" t="s">
        <v>1208</v>
      </c>
      <c r="B2608" t="s">
        <v>1935</v>
      </c>
      <c r="C2608" t="s">
        <v>1207</v>
      </c>
      <c r="D2608" t="s">
        <v>1935</v>
      </c>
      <c r="E2608" t="s">
        <v>3008</v>
      </c>
    </row>
    <row r="2609" spans="1:5" x14ac:dyDescent="0.2">
      <c r="A2609" t="s">
        <v>1208</v>
      </c>
      <c r="B2609" t="s">
        <v>1967</v>
      </c>
      <c r="C2609" t="s">
        <v>1207</v>
      </c>
      <c r="D2609" t="s">
        <v>1966</v>
      </c>
      <c r="E2609" t="s">
        <v>3008</v>
      </c>
    </row>
    <row r="2610" spans="1:5" x14ac:dyDescent="0.2">
      <c r="A2610" t="s">
        <v>1208</v>
      </c>
      <c r="B2610" t="s">
        <v>1979</v>
      </c>
      <c r="C2610" t="s">
        <v>1207</v>
      </c>
      <c r="D2610" t="s">
        <v>1978</v>
      </c>
      <c r="E2610" t="s">
        <v>3008</v>
      </c>
    </row>
    <row r="2611" spans="1:5" x14ac:dyDescent="0.2">
      <c r="A2611" t="s">
        <v>1208</v>
      </c>
      <c r="B2611" t="s">
        <v>2044</v>
      </c>
      <c r="C2611" t="s">
        <v>1207</v>
      </c>
      <c r="D2611" t="s">
        <v>2044</v>
      </c>
      <c r="E2611" t="s">
        <v>3008</v>
      </c>
    </row>
    <row r="2612" spans="1:5" x14ac:dyDescent="0.2">
      <c r="A2612" t="s">
        <v>1208</v>
      </c>
      <c r="B2612" t="s">
        <v>2079</v>
      </c>
      <c r="C2612" t="s">
        <v>1207</v>
      </c>
      <c r="D2612" t="s">
        <v>2078</v>
      </c>
      <c r="E2612" t="s">
        <v>3008</v>
      </c>
    </row>
    <row r="2613" spans="1:5" x14ac:dyDescent="0.2">
      <c r="A2613" t="s">
        <v>1208</v>
      </c>
      <c r="B2613" t="s">
        <v>2089</v>
      </c>
      <c r="C2613" t="s">
        <v>1207</v>
      </c>
      <c r="D2613" t="s">
        <v>2088</v>
      </c>
      <c r="E2613" t="s">
        <v>3008</v>
      </c>
    </row>
    <row r="2614" spans="1:5" x14ac:dyDescent="0.2">
      <c r="A2614" t="s">
        <v>1208</v>
      </c>
      <c r="B2614" t="s">
        <v>2176</v>
      </c>
      <c r="C2614" t="s">
        <v>1207</v>
      </c>
      <c r="D2614" t="s">
        <v>2175</v>
      </c>
      <c r="E2614" t="s">
        <v>3008</v>
      </c>
    </row>
    <row r="2615" spans="1:5" x14ac:dyDescent="0.2">
      <c r="A2615" t="s">
        <v>1208</v>
      </c>
      <c r="B2615" t="s">
        <v>2233</v>
      </c>
      <c r="C2615" t="s">
        <v>1207</v>
      </c>
      <c r="D2615" t="s">
        <v>2232</v>
      </c>
      <c r="E2615" t="s">
        <v>3008</v>
      </c>
    </row>
    <row r="2616" spans="1:5" x14ac:dyDescent="0.2">
      <c r="A2616" t="s">
        <v>1208</v>
      </c>
      <c r="B2616" t="s">
        <v>2247</v>
      </c>
      <c r="C2616" t="s">
        <v>1207</v>
      </c>
      <c r="D2616" t="s">
        <v>2246</v>
      </c>
      <c r="E2616" t="s">
        <v>3008</v>
      </c>
    </row>
    <row r="2617" spans="1:5" x14ac:dyDescent="0.2">
      <c r="A2617" t="s">
        <v>1208</v>
      </c>
      <c r="B2617" t="s">
        <v>2275</v>
      </c>
      <c r="C2617" t="s">
        <v>1207</v>
      </c>
      <c r="D2617" t="s">
        <v>2275</v>
      </c>
      <c r="E2617" t="s">
        <v>3008</v>
      </c>
    </row>
    <row r="2618" spans="1:5" x14ac:dyDescent="0.2">
      <c r="A2618" t="s">
        <v>1208</v>
      </c>
      <c r="B2618" t="s">
        <v>2340</v>
      </c>
      <c r="C2618" t="s">
        <v>1207</v>
      </c>
      <c r="D2618" t="s">
        <v>2339</v>
      </c>
      <c r="E2618" t="s">
        <v>3008</v>
      </c>
    </row>
    <row r="2619" spans="1:5" x14ac:dyDescent="0.2">
      <c r="A2619" t="s">
        <v>1208</v>
      </c>
      <c r="B2619" t="s">
        <v>2351</v>
      </c>
      <c r="C2619" t="s">
        <v>1207</v>
      </c>
      <c r="D2619" t="s">
        <v>2350</v>
      </c>
      <c r="E2619" t="s">
        <v>3009</v>
      </c>
    </row>
    <row r="2620" spans="1:5" x14ac:dyDescent="0.2">
      <c r="A2620" t="s">
        <v>1208</v>
      </c>
      <c r="B2620" t="s">
        <v>2419</v>
      </c>
      <c r="C2620" t="s">
        <v>1207</v>
      </c>
      <c r="D2620" t="s">
        <v>2419</v>
      </c>
      <c r="E2620" t="s">
        <v>3008</v>
      </c>
    </row>
    <row r="2621" spans="1:5" x14ac:dyDescent="0.2">
      <c r="A2621" t="s">
        <v>1208</v>
      </c>
      <c r="B2621" t="s">
        <v>2430</v>
      </c>
      <c r="C2621" t="s">
        <v>1207</v>
      </c>
      <c r="D2621" t="s">
        <v>2430</v>
      </c>
      <c r="E2621" t="s">
        <v>3008</v>
      </c>
    </row>
    <row r="2622" spans="1:5" x14ac:dyDescent="0.2">
      <c r="A2622" t="s">
        <v>1208</v>
      </c>
      <c r="B2622" t="s">
        <v>2440</v>
      </c>
      <c r="C2622" t="s">
        <v>1207</v>
      </c>
      <c r="D2622" t="s">
        <v>2440</v>
      </c>
      <c r="E2622" t="s">
        <v>3008</v>
      </c>
    </row>
    <row r="2623" spans="1:5" x14ac:dyDescent="0.2">
      <c r="A2623" t="s">
        <v>1208</v>
      </c>
      <c r="B2623" t="s">
        <v>2472</v>
      </c>
      <c r="C2623" t="s">
        <v>1207</v>
      </c>
      <c r="D2623" t="s">
        <v>2472</v>
      </c>
      <c r="E2623" t="s">
        <v>3008</v>
      </c>
    </row>
    <row r="2624" spans="1:5" x14ac:dyDescent="0.2">
      <c r="A2624" t="s">
        <v>1208</v>
      </c>
      <c r="B2624" t="s">
        <v>2615</v>
      </c>
      <c r="C2624" t="s">
        <v>1207</v>
      </c>
      <c r="D2624" t="s">
        <v>2614</v>
      </c>
      <c r="E2624" t="s">
        <v>3008</v>
      </c>
    </row>
    <row r="2625" spans="1:5" x14ac:dyDescent="0.2">
      <c r="A2625" t="s">
        <v>1208</v>
      </c>
      <c r="B2625" t="s">
        <v>2775</v>
      </c>
      <c r="C2625" t="s">
        <v>1207</v>
      </c>
      <c r="D2625" t="s">
        <v>2774</v>
      </c>
      <c r="E2625" t="s">
        <v>3008</v>
      </c>
    </row>
    <row r="2626" spans="1:5" x14ac:dyDescent="0.2">
      <c r="A2626" t="s">
        <v>1208</v>
      </c>
      <c r="B2626" t="s">
        <v>2829</v>
      </c>
      <c r="C2626" t="s">
        <v>1207</v>
      </c>
      <c r="D2626" t="s">
        <v>2828</v>
      </c>
      <c r="E2626" t="s">
        <v>3009</v>
      </c>
    </row>
    <row r="2627" spans="1:5" x14ac:dyDescent="0.2">
      <c r="A2627" t="s">
        <v>1208</v>
      </c>
      <c r="B2627" t="s">
        <v>2929</v>
      </c>
      <c r="C2627" t="s">
        <v>1207</v>
      </c>
      <c r="D2627" t="s">
        <v>2928</v>
      </c>
      <c r="E2627" t="s">
        <v>3008</v>
      </c>
    </row>
    <row r="2628" spans="1:5" x14ac:dyDescent="0.2">
      <c r="A2628" t="s">
        <v>1208</v>
      </c>
      <c r="B2628" t="s">
        <v>2955</v>
      </c>
      <c r="C2628" t="s">
        <v>1207</v>
      </c>
      <c r="D2628" t="s">
        <v>2954</v>
      </c>
      <c r="E2628" t="s">
        <v>3008</v>
      </c>
    </row>
    <row r="2629" spans="1:5" x14ac:dyDescent="0.2">
      <c r="A2629" t="s">
        <v>1220</v>
      </c>
      <c r="B2629" t="s">
        <v>57</v>
      </c>
      <c r="C2629" t="s">
        <v>1219</v>
      </c>
      <c r="D2629" t="s">
        <v>56</v>
      </c>
      <c r="E2629" t="s">
        <v>3008</v>
      </c>
    </row>
    <row r="2630" spans="1:5" x14ac:dyDescent="0.2">
      <c r="A2630" t="s">
        <v>1220</v>
      </c>
      <c r="B2630" t="s">
        <v>220</v>
      </c>
      <c r="C2630" t="s">
        <v>1219</v>
      </c>
      <c r="D2630" t="s">
        <v>219</v>
      </c>
      <c r="E2630" t="s">
        <v>3009</v>
      </c>
    </row>
    <row r="2631" spans="1:5" x14ac:dyDescent="0.2">
      <c r="A2631" t="s">
        <v>1220</v>
      </c>
      <c r="B2631" t="s">
        <v>448</v>
      </c>
      <c r="C2631" t="s">
        <v>1219</v>
      </c>
      <c r="D2631" t="s">
        <v>447</v>
      </c>
      <c r="E2631" t="s">
        <v>3008</v>
      </c>
    </row>
    <row r="2632" spans="1:5" x14ac:dyDescent="0.2">
      <c r="A2632" t="s">
        <v>1220</v>
      </c>
      <c r="B2632" t="s">
        <v>485</v>
      </c>
      <c r="C2632" t="s">
        <v>1219</v>
      </c>
      <c r="D2632" t="s">
        <v>484</v>
      </c>
      <c r="E2632" t="s">
        <v>3008</v>
      </c>
    </row>
    <row r="2633" spans="1:5" x14ac:dyDescent="0.2">
      <c r="A2633" t="s">
        <v>1220</v>
      </c>
      <c r="B2633" t="s">
        <v>502</v>
      </c>
      <c r="C2633" t="s">
        <v>1219</v>
      </c>
      <c r="D2633" t="s">
        <v>501</v>
      </c>
      <c r="E2633" t="s">
        <v>3008</v>
      </c>
    </row>
    <row r="2634" spans="1:5" x14ac:dyDescent="0.2">
      <c r="A2634" t="s">
        <v>1220</v>
      </c>
      <c r="B2634" t="s">
        <v>533</v>
      </c>
      <c r="C2634" t="s">
        <v>1219</v>
      </c>
      <c r="D2634" t="s">
        <v>532</v>
      </c>
      <c r="E2634" t="s">
        <v>3007</v>
      </c>
    </row>
    <row r="2635" spans="1:5" x14ac:dyDescent="0.2">
      <c r="A2635" t="s">
        <v>1220</v>
      </c>
      <c r="B2635" t="s">
        <v>582</v>
      </c>
      <c r="C2635" t="s">
        <v>1219</v>
      </c>
      <c r="D2635" t="s">
        <v>581</v>
      </c>
      <c r="E2635" t="s">
        <v>3008</v>
      </c>
    </row>
    <row r="2636" spans="1:5" x14ac:dyDescent="0.2">
      <c r="A2636" t="s">
        <v>1220</v>
      </c>
      <c r="B2636" t="s">
        <v>798</v>
      </c>
      <c r="C2636" t="s">
        <v>1219</v>
      </c>
      <c r="D2636" t="s">
        <v>798</v>
      </c>
      <c r="E2636" t="s">
        <v>3008</v>
      </c>
    </row>
    <row r="2637" spans="1:5" x14ac:dyDescent="0.2">
      <c r="A2637" t="s">
        <v>1220</v>
      </c>
      <c r="B2637" t="s">
        <v>812</v>
      </c>
      <c r="C2637" t="s">
        <v>1219</v>
      </c>
      <c r="D2637" t="s">
        <v>811</v>
      </c>
      <c r="E2637" t="s">
        <v>3008</v>
      </c>
    </row>
    <row r="2638" spans="1:5" x14ac:dyDescent="0.2">
      <c r="A2638" t="s">
        <v>1220</v>
      </c>
      <c r="B2638" t="s">
        <v>823</v>
      </c>
      <c r="C2638" t="s">
        <v>1219</v>
      </c>
      <c r="D2638" t="s">
        <v>822</v>
      </c>
      <c r="E2638" t="s">
        <v>3008</v>
      </c>
    </row>
    <row r="2639" spans="1:5" x14ac:dyDescent="0.2">
      <c r="A2639" t="s">
        <v>1220</v>
      </c>
      <c r="B2639" t="s">
        <v>985</v>
      </c>
      <c r="C2639" t="s">
        <v>1219</v>
      </c>
      <c r="D2639" t="s">
        <v>984</v>
      </c>
      <c r="E2639" t="s">
        <v>3008</v>
      </c>
    </row>
    <row r="2640" spans="1:5" x14ac:dyDescent="0.2">
      <c r="A2640" t="s">
        <v>1220</v>
      </c>
      <c r="B2640" t="s">
        <v>1208</v>
      </c>
      <c r="C2640" t="s">
        <v>1219</v>
      </c>
      <c r="D2640" t="s">
        <v>1207</v>
      </c>
      <c r="E2640" t="s">
        <v>3008</v>
      </c>
    </row>
    <row r="2641" spans="1:5" x14ac:dyDescent="0.2">
      <c r="A2641" t="s">
        <v>1220</v>
      </c>
      <c r="B2641" t="s">
        <v>1296</v>
      </c>
      <c r="C2641" t="s">
        <v>1219</v>
      </c>
      <c r="D2641" t="s">
        <v>1295</v>
      </c>
      <c r="E2641" t="s">
        <v>3008</v>
      </c>
    </row>
    <row r="2642" spans="1:5" x14ac:dyDescent="0.2">
      <c r="A2642" t="s">
        <v>1220</v>
      </c>
      <c r="B2642" t="s">
        <v>1336</v>
      </c>
      <c r="C2642" t="s">
        <v>1219</v>
      </c>
      <c r="D2642" t="s">
        <v>1335</v>
      </c>
      <c r="E2642" t="s">
        <v>3008</v>
      </c>
    </row>
    <row r="2643" spans="1:5" x14ac:dyDescent="0.2">
      <c r="A2643" t="s">
        <v>1220</v>
      </c>
      <c r="B2643" t="s">
        <v>1464</v>
      </c>
      <c r="C2643" t="s">
        <v>1219</v>
      </c>
      <c r="D2643" t="s">
        <v>1464</v>
      </c>
      <c r="E2643" t="s">
        <v>3008</v>
      </c>
    </row>
    <row r="2644" spans="1:5" x14ac:dyDescent="0.2">
      <c r="A2644" t="s">
        <v>1220</v>
      </c>
      <c r="B2644" t="s">
        <v>1557</v>
      </c>
      <c r="C2644" t="s">
        <v>1219</v>
      </c>
      <c r="D2644" t="s">
        <v>1557</v>
      </c>
      <c r="E2644" t="s">
        <v>3008</v>
      </c>
    </row>
    <row r="2645" spans="1:5" x14ac:dyDescent="0.2">
      <c r="A2645" t="s">
        <v>1220</v>
      </c>
      <c r="B2645" t="s">
        <v>1654</v>
      </c>
      <c r="C2645" t="s">
        <v>1219</v>
      </c>
      <c r="D2645" t="s">
        <v>1653</v>
      </c>
      <c r="E2645" t="s">
        <v>3008</v>
      </c>
    </row>
    <row r="2646" spans="1:5" x14ac:dyDescent="0.2">
      <c r="A2646" t="s">
        <v>1220</v>
      </c>
      <c r="B2646" t="s">
        <v>1669</v>
      </c>
      <c r="C2646" t="s">
        <v>1219</v>
      </c>
      <c r="D2646" t="s">
        <v>1669</v>
      </c>
      <c r="E2646" t="s">
        <v>3007</v>
      </c>
    </row>
    <row r="2647" spans="1:5" x14ac:dyDescent="0.2">
      <c r="A2647" t="s">
        <v>1220</v>
      </c>
      <c r="B2647" t="s">
        <v>1716</v>
      </c>
      <c r="C2647" t="s">
        <v>1219</v>
      </c>
      <c r="D2647" t="s">
        <v>1716</v>
      </c>
      <c r="E2647" t="s">
        <v>3008</v>
      </c>
    </row>
    <row r="2648" spans="1:5" x14ac:dyDescent="0.2">
      <c r="A2648" t="s">
        <v>1220</v>
      </c>
      <c r="B2648" t="s">
        <v>1722</v>
      </c>
      <c r="C2648" t="s">
        <v>1219</v>
      </c>
      <c r="D2648" t="s">
        <v>1721</v>
      </c>
      <c r="E2648" t="s">
        <v>3008</v>
      </c>
    </row>
    <row r="2649" spans="1:5" x14ac:dyDescent="0.2">
      <c r="A2649" t="s">
        <v>1220</v>
      </c>
      <c r="B2649" t="s">
        <v>1778</v>
      </c>
      <c r="C2649" t="s">
        <v>1219</v>
      </c>
      <c r="D2649" t="s">
        <v>1777</v>
      </c>
      <c r="E2649" t="s">
        <v>3008</v>
      </c>
    </row>
    <row r="2650" spans="1:5" x14ac:dyDescent="0.2">
      <c r="A2650" t="s">
        <v>1220</v>
      </c>
      <c r="B2650" t="s">
        <v>1805</v>
      </c>
      <c r="C2650" t="s">
        <v>1219</v>
      </c>
      <c r="D2650" t="s">
        <v>1804</v>
      </c>
      <c r="E2650" t="s">
        <v>3008</v>
      </c>
    </row>
    <row r="2651" spans="1:5" x14ac:dyDescent="0.2">
      <c r="A2651" t="s">
        <v>1220</v>
      </c>
      <c r="B2651" t="s">
        <v>1851</v>
      </c>
      <c r="C2651" t="s">
        <v>1219</v>
      </c>
      <c r="D2651" t="s">
        <v>1851</v>
      </c>
      <c r="E2651" t="s">
        <v>3008</v>
      </c>
    </row>
    <row r="2652" spans="1:5" x14ac:dyDescent="0.2">
      <c r="A2652" t="s">
        <v>1220</v>
      </c>
      <c r="B2652" t="s">
        <v>1918</v>
      </c>
      <c r="C2652" t="s">
        <v>1219</v>
      </c>
      <c r="D2652" t="s">
        <v>1917</v>
      </c>
      <c r="E2652" t="s">
        <v>3008</v>
      </c>
    </row>
    <row r="2653" spans="1:5" x14ac:dyDescent="0.2">
      <c r="A2653" t="s">
        <v>1220</v>
      </c>
      <c r="B2653" t="s">
        <v>1935</v>
      </c>
      <c r="C2653" t="s">
        <v>1219</v>
      </c>
      <c r="D2653" t="s">
        <v>1935</v>
      </c>
      <c r="E2653" t="s">
        <v>3008</v>
      </c>
    </row>
    <row r="2654" spans="1:5" x14ac:dyDescent="0.2">
      <c r="A2654" t="s">
        <v>1220</v>
      </c>
      <c r="B2654" t="s">
        <v>2079</v>
      </c>
      <c r="C2654" t="s">
        <v>1219</v>
      </c>
      <c r="D2654" t="s">
        <v>2078</v>
      </c>
      <c r="E2654" t="s">
        <v>3008</v>
      </c>
    </row>
    <row r="2655" spans="1:5" x14ac:dyDescent="0.2">
      <c r="A2655" t="s">
        <v>1220</v>
      </c>
      <c r="B2655" t="s">
        <v>2233</v>
      </c>
      <c r="C2655" t="s">
        <v>1219</v>
      </c>
      <c r="D2655" t="s">
        <v>2232</v>
      </c>
      <c r="E2655" t="s">
        <v>3008</v>
      </c>
    </row>
    <row r="2656" spans="1:5" x14ac:dyDescent="0.2">
      <c r="A2656" t="s">
        <v>1220</v>
      </c>
      <c r="B2656" t="s">
        <v>2275</v>
      </c>
      <c r="C2656" t="s">
        <v>1219</v>
      </c>
      <c r="D2656" t="s">
        <v>2275</v>
      </c>
      <c r="E2656" t="s">
        <v>3007</v>
      </c>
    </row>
    <row r="2657" spans="1:5" x14ac:dyDescent="0.2">
      <c r="A2657" t="s">
        <v>1220</v>
      </c>
      <c r="B2657" t="s">
        <v>2340</v>
      </c>
      <c r="C2657" t="s">
        <v>1219</v>
      </c>
      <c r="D2657" t="s">
        <v>2339</v>
      </c>
      <c r="E2657" t="s">
        <v>3008</v>
      </c>
    </row>
    <row r="2658" spans="1:5" x14ac:dyDescent="0.2">
      <c r="A2658" t="s">
        <v>1220</v>
      </c>
      <c r="B2658" t="s">
        <v>2419</v>
      </c>
      <c r="C2658" t="s">
        <v>1219</v>
      </c>
      <c r="D2658" t="s">
        <v>2419</v>
      </c>
      <c r="E2658" t="s">
        <v>3008</v>
      </c>
    </row>
    <row r="2659" spans="1:5" x14ac:dyDescent="0.2">
      <c r="A2659" t="s">
        <v>1220</v>
      </c>
      <c r="B2659" t="s">
        <v>2430</v>
      </c>
      <c r="C2659" t="s">
        <v>1219</v>
      </c>
      <c r="D2659" t="s">
        <v>2430</v>
      </c>
      <c r="E2659" t="s">
        <v>3008</v>
      </c>
    </row>
    <row r="2660" spans="1:5" x14ac:dyDescent="0.2">
      <c r="A2660" t="s">
        <v>1220</v>
      </c>
      <c r="B2660" t="s">
        <v>2440</v>
      </c>
      <c r="C2660" t="s">
        <v>1219</v>
      </c>
      <c r="D2660" t="s">
        <v>2440</v>
      </c>
      <c r="E2660" t="s">
        <v>3008</v>
      </c>
    </row>
    <row r="2661" spans="1:5" x14ac:dyDescent="0.2">
      <c r="A2661" t="s">
        <v>1220</v>
      </c>
      <c r="B2661" t="s">
        <v>2460</v>
      </c>
      <c r="C2661" t="s">
        <v>1219</v>
      </c>
      <c r="D2661" t="s">
        <v>2459</v>
      </c>
      <c r="E2661" t="s">
        <v>3007</v>
      </c>
    </row>
    <row r="2662" spans="1:5" x14ac:dyDescent="0.2">
      <c r="A2662" t="s">
        <v>1220</v>
      </c>
      <c r="B2662" t="s">
        <v>2472</v>
      </c>
      <c r="C2662" t="s">
        <v>1219</v>
      </c>
      <c r="D2662" t="s">
        <v>2472</v>
      </c>
      <c r="E2662" t="s">
        <v>3008</v>
      </c>
    </row>
    <row r="2663" spans="1:5" x14ac:dyDescent="0.2">
      <c r="A2663" t="s">
        <v>1220</v>
      </c>
      <c r="B2663" t="s">
        <v>2542</v>
      </c>
      <c r="C2663" t="s">
        <v>1219</v>
      </c>
      <c r="D2663" t="s">
        <v>2541</v>
      </c>
      <c r="E2663" t="s">
        <v>3008</v>
      </c>
    </row>
    <row r="2664" spans="1:5" x14ac:dyDescent="0.2">
      <c r="A2664" t="s">
        <v>1220</v>
      </c>
      <c r="B2664" t="s">
        <v>2909</v>
      </c>
      <c r="C2664" t="s">
        <v>1219</v>
      </c>
      <c r="D2664" t="s">
        <v>2908</v>
      </c>
      <c r="E2664" t="s">
        <v>3008</v>
      </c>
    </row>
    <row r="2665" spans="1:5" x14ac:dyDescent="0.2">
      <c r="A2665" t="s">
        <v>1220</v>
      </c>
      <c r="B2665" t="s">
        <v>2929</v>
      </c>
      <c r="C2665" t="s">
        <v>1219</v>
      </c>
      <c r="D2665" t="s">
        <v>2928</v>
      </c>
      <c r="E2665" t="s">
        <v>3008</v>
      </c>
    </row>
    <row r="2666" spans="1:5" x14ac:dyDescent="0.2">
      <c r="A2666" t="s">
        <v>1231</v>
      </c>
      <c r="B2666" t="s">
        <v>143</v>
      </c>
      <c r="C2666" t="s">
        <v>1230</v>
      </c>
      <c r="D2666" t="s">
        <v>142</v>
      </c>
      <c r="E2666" t="s">
        <v>3008</v>
      </c>
    </row>
    <row r="2667" spans="1:5" x14ac:dyDescent="0.2">
      <c r="A2667" t="s">
        <v>1231</v>
      </c>
      <c r="B2667" t="s">
        <v>293</v>
      </c>
      <c r="C2667" t="s">
        <v>1230</v>
      </c>
      <c r="D2667" t="s">
        <v>292</v>
      </c>
      <c r="E2667" t="s">
        <v>3008</v>
      </c>
    </row>
    <row r="2668" spans="1:5" x14ac:dyDescent="0.2">
      <c r="A2668" t="s">
        <v>1231</v>
      </c>
      <c r="B2668" t="s">
        <v>370</v>
      </c>
      <c r="C2668" t="s">
        <v>1230</v>
      </c>
      <c r="D2668" t="s">
        <v>369</v>
      </c>
      <c r="E2668" t="s">
        <v>3008</v>
      </c>
    </row>
    <row r="2669" spans="1:5" x14ac:dyDescent="0.2">
      <c r="A2669" t="s">
        <v>1231</v>
      </c>
      <c r="B2669" t="s">
        <v>459</v>
      </c>
      <c r="C2669" t="s">
        <v>1230</v>
      </c>
      <c r="D2669" t="s">
        <v>458</v>
      </c>
      <c r="E2669" t="s">
        <v>3008</v>
      </c>
    </row>
    <row r="2670" spans="1:5" x14ac:dyDescent="0.2">
      <c r="A2670" t="s">
        <v>1231</v>
      </c>
      <c r="B2670" t="s">
        <v>576</v>
      </c>
      <c r="C2670" t="s">
        <v>1230</v>
      </c>
      <c r="D2670" t="s">
        <v>576</v>
      </c>
      <c r="E2670" t="s">
        <v>3008</v>
      </c>
    </row>
    <row r="2671" spans="1:5" x14ac:dyDescent="0.2">
      <c r="A2671" t="s">
        <v>1231</v>
      </c>
      <c r="B2671" t="s">
        <v>590</v>
      </c>
      <c r="C2671" t="s">
        <v>1230</v>
      </c>
      <c r="D2671" t="s">
        <v>589</v>
      </c>
      <c r="E2671" t="s">
        <v>3008</v>
      </c>
    </row>
    <row r="2672" spans="1:5" x14ac:dyDescent="0.2">
      <c r="A2672" t="s">
        <v>1231</v>
      </c>
      <c r="B2672" t="s">
        <v>639</v>
      </c>
      <c r="C2672" t="s">
        <v>1230</v>
      </c>
      <c r="D2672" t="s">
        <v>639</v>
      </c>
      <c r="E2672" t="s">
        <v>3008</v>
      </c>
    </row>
    <row r="2673" spans="1:5" x14ac:dyDescent="0.2">
      <c r="A2673" t="s">
        <v>1231</v>
      </c>
      <c r="B2673" t="s">
        <v>646</v>
      </c>
      <c r="C2673" t="s">
        <v>1230</v>
      </c>
      <c r="D2673" t="s">
        <v>645</v>
      </c>
      <c r="E2673" t="s">
        <v>3008</v>
      </c>
    </row>
    <row r="2674" spans="1:5" x14ac:dyDescent="0.2">
      <c r="A2674" t="s">
        <v>1231</v>
      </c>
      <c r="B2674" t="s">
        <v>683</v>
      </c>
      <c r="C2674" t="s">
        <v>1230</v>
      </c>
      <c r="D2674" t="s">
        <v>682</v>
      </c>
      <c r="E2674" t="s">
        <v>3008</v>
      </c>
    </row>
    <row r="2675" spans="1:5" x14ac:dyDescent="0.2">
      <c r="A2675" t="s">
        <v>1231</v>
      </c>
      <c r="B2675" t="s">
        <v>778</v>
      </c>
      <c r="C2675" t="s">
        <v>1230</v>
      </c>
      <c r="D2675" t="s">
        <v>777</v>
      </c>
      <c r="E2675" t="s">
        <v>3008</v>
      </c>
    </row>
    <row r="2676" spans="1:5" x14ac:dyDescent="0.2">
      <c r="A2676" t="s">
        <v>1231</v>
      </c>
      <c r="B2676" t="s">
        <v>830</v>
      </c>
      <c r="C2676" t="s">
        <v>1230</v>
      </c>
      <c r="D2676" t="s">
        <v>829</v>
      </c>
      <c r="E2676" t="s">
        <v>3008</v>
      </c>
    </row>
    <row r="2677" spans="1:5" x14ac:dyDescent="0.2">
      <c r="A2677" t="s">
        <v>1231</v>
      </c>
      <c r="B2677" t="s">
        <v>839</v>
      </c>
      <c r="C2677" t="s">
        <v>1230</v>
      </c>
      <c r="D2677" t="s">
        <v>838</v>
      </c>
      <c r="E2677" t="s">
        <v>3008</v>
      </c>
    </row>
    <row r="2678" spans="1:5" x14ac:dyDescent="0.2">
      <c r="A2678" t="s">
        <v>1231</v>
      </c>
      <c r="B2678" t="s">
        <v>935</v>
      </c>
      <c r="C2678" t="s">
        <v>1230</v>
      </c>
      <c r="D2678" t="s">
        <v>934</v>
      </c>
      <c r="E2678" t="s">
        <v>3008</v>
      </c>
    </row>
    <row r="2679" spans="1:5" x14ac:dyDescent="0.2">
      <c r="A2679" t="s">
        <v>1231</v>
      </c>
      <c r="B2679" t="s">
        <v>977</v>
      </c>
      <c r="C2679" t="s">
        <v>1230</v>
      </c>
      <c r="D2679" t="s">
        <v>976</v>
      </c>
      <c r="E2679" t="s">
        <v>3008</v>
      </c>
    </row>
    <row r="2680" spans="1:5" x14ac:dyDescent="0.2">
      <c r="A2680" t="s">
        <v>1231</v>
      </c>
      <c r="B2680" t="s">
        <v>1135</v>
      </c>
      <c r="C2680" t="s">
        <v>1230</v>
      </c>
      <c r="D2680" t="s">
        <v>1134</v>
      </c>
      <c r="E2680" t="s">
        <v>3008</v>
      </c>
    </row>
    <row r="2681" spans="1:5" x14ac:dyDescent="0.2">
      <c r="A2681" t="s">
        <v>1231</v>
      </c>
      <c r="B2681" t="s">
        <v>1200</v>
      </c>
      <c r="C2681" t="s">
        <v>1230</v>
      </c>
      <c r="D2681" t="s">
        <v>1199</v>
      </c>
      <c r="E2681" t="s">
        <v>3007</v>
      </c>
    </row>
    <row r="2682" spans="1:5" x14ac:dyDescent="0.2">
      <c r="A2682" t="s">
        <v>1231</v>
      </c>
      <c r="B2682" t="s">
        <v>1265</v>
      </c>
      <c r="C2682" t="s">
        <v>1230</v>
      </c>
      <c r="D2682" t="s">
        <v>1264</v>
      </c>
      <c r="E2682" t="s">
        <v>3008</v>
      </c>
    </row>
    <row r="2683" spans="1:5" x14ac:dyDescent="0.2">
      <c r="A2683" t="s">
        <v>1231</v>
      </c>
      <c r="B2683" t="s">
        <v>1453</v>
      </c>
      <c r="C2683" t="s">
        <v>1230</v>
      </c>
      <c r="D2683" t="s">
        <v>1453</v>
      </c>
      <c r="E2683" t="s">
        <v>3008</v>
      </c>
    </row>
    <row r="2684" spans="1:5" x14ac:dyDescent="0.2">
      <c r="A2684" t="s">
        <v>1231</v>
      </c>
      <c r="B2684" t="s">
        <v>1579</v>
      </c>
      <c r="C2684" t="s">
        <v>1230</v>
      </c>
      <c r="D2684" t="s">
        <v>1578</v>
      </c>
      <c r="E2684" t="s">
        <v>3008</v>
      </c>
    </row>
    <row r="2685" spans="1:5" x14ac:dyDescent="0.2">
      <c r="A2685" t="s">
        <v>1231</v>
      </c>
      <c r="B2685" t="s">
        <v>1591</v>
      </c>
      <c r="C2685" t="s">
        <v>1230</v>
      </c>
      <c r="D2685" t="s">
        <v>1590</v>
      </c>
      <c r="E2685" t="s">
        <v>3008</v>
      </c>
    </row>
    <row r="2686" spans="1:5" x14ac:dyDescent="0.2">
      <c r="A2686" t="s">
        <v>1231</v>
      </c>
      <c r="B2686" t="s">
        <v>1599</v>
      </c>
      <c r="C2686" t="s">
        <v>1230</v>
      </c>
      <c r="D2686" t="s">
        <v>1599</v>
      </c>
      <c r="E2686" t="s">
        <v>3008</v>
      </c>
    </row>
    <row r="2687" spans="1:5" x14ac:dyDescent="0.2">
      <c r="A2687" t="s">
        <v>1231</v>
      </c>
      <c r="B2687" t="s">
        <v>1624</v>
      </c>
      <c r="C2687" t="s">
        <v>1230</v>
      </c>
      <c r="D2687" t="s">
        <v>1623</v>
      </c>
      <c r="E2687" t="s">
        <v>3008</v>
      </c>
    </row>
    <row r="2688" spans="1:5" x14ac:dyDescent="0.2">
      <c r="A2688" t="s">
        <v>1231</v>
      </c>
      <c r="B2688" t="s">
        <v>1647</v>
      </c>
      <c r="C2688" t="s">
        <v>1230</v>
      </c>
      <c r="D2688" t="s">
        <v>1646</v>
      </c>
      <c r="E2688" t="s">
        <v>3007</v>
      </c>
    </row>
    <row r="2689" spans="1:5" x14ac:dyDescent="0.2">
      <c r="A2689" t="s">
        <v>1231</v>
      </c>
      <c r="B2689" t="s">
        <v>1669</v>
      </c>
      <c r="C2689" t="s">
        <v>1230</v>
      </c>
      <c r="D2689" t="s">
        <v>1669</v>
      </c>
      <c r="E2689" t="s">
        <v>3007</v>
      </c>
    </row>
    <row r="2690" spans="1:5" x14ac:dyDescent="0.2">
      <c r="A2690" t="s">
        <v>1231</v>
      </c>
      <c r="B2690" t="s">
        <v>1728</v>
      </c>
      <c r="C2690" t="s">
        <v>1230</v>
      </c>
      <c r="D2690" t="s">
        <v>1727</v>
      </c>
      <c r="E2690" t="s">
        <v>3008</v>
      </c>
    </row>
    <row r="2691" spans="1:5" x14ac:dyDescent="0.2">
      <c r="A2691" t="s">
        <v>1231</v>
      </c>
      <c r="B2691" t="s">
        <v>1794</v>
      </c>
      <c r="C2691" t="s">
        <v>1230</v>
      </c>
      <c r="D2691" t="s">
        <v>1793</v>
      </c>
      <c r="E2691" t="s">
        <v>3007</v>
      </c>
    </row>
    <row r="2692" spans="1:5" x14ac:dyDescent="0.2">
      <c r="A2692" t="s">
        <v>1231</v>
      </c>
      <c r="B2692" t="s">
        <v>1925</v>
      </c>
      <c r="C2692" t="s">
        <v>1230</v>
      </c>
      <c r="D2692" t="s">
        <v>1924</v>
      </c>
      <c r="E2692" t="s">
        <v>3008</v>
      </c>
    </row>
    <row r="2693" spans="1:5" x14ac:dyDescent="0.2">
      <c r="A2693" t="s">
        <v>1231</v>
      </c>
      <c r="B2693" t="s">
        <v>2055</v>
      </c>
      <c r="C2693" t="s">
        <v>1230</v>
      </c>
      <c r="D2693" t="s">
        <v>2054</v>
      </c>
      <c r="E2693" t="s">
        <v>3008</v>
      </c>
    </row>
    <row r="2694" spans="1:5" x14ac:dyDescent="0.2">
      <c r="A2694" t="s">
        <v>1231</v>
      </c>
      <c r="B2694" t="s">
        <v>2185</v>
      </c>
      <c r="C2694" t="s">
        <v>1230</v>
      </c>
      <c r="D2694" t="s">
        <v>2184</v>
      </c>
      <c r="E2694" t="s">
        <v>3008</v>
      </c>
    </row>
    <row r="2695" spans="1:5" x14ac:dyDescent="0.2">
      <c r="A2695" t="s">
        <v>1231</v>
      </c>
      <c r="B2695" t="s">
        <v>2188</v>
      </c>
      <c r="C2695" t="s">
        <v>1230</v>
      </c>
      <c r="D2695" t="s">
        <v>2187</v>
      </c>
      <c r="E2695" t="s">
        <v>3008</v>
      </c>
    </row>
    <row r="2696" spans="1:5" x14ac:dyDescent="0.2">
      <c r="A2696" t="s">
        <v>1231</v>
      </c>
      <c r="B2696" t="s">
        <v>2256</v>
      </c>
      <c r="C2696" t="s">
        <v>1230</v>
      </c>
      <c r="D2696" t="s">
        <v>2255</v>
      </c>
      <c r="E2696" t="s">
        <v>3008</v>
      </c>
    </row>
    <row r="2697" spans="1:5" x14ac:dyDescent="0.2">
      <c r="A2697" t="s">
        <v>1231</v>
      </c>
      <c r="B2697" t="s">
        <v>2271</v>
      </c>
      <c r="C2697" t="s">
        <v>1230</v>
      </c>
      <c r="D2697" t="s">
        <v>2271</v>
      </c>
      <c r="E2697" t="s">
        <v>3008</v>
      </c>
    </row>
    <row r="2698" spans="1:5" x14ac:dyDescent="0.2">
      <c r="A2698" t="s">
        <v>1231</v>
      </c>
      <c r="B2698" t="s">
        <v>2290</v>
      </c>
      <c r="C2698" t="s">
        <v>1230</v>
      </c>
      <c r="D2698" t="s">
        <v>2289</v>
      </c>
      <c r="E2698" t="s">
        <v>3008</v>
      </c>
    </row>
    <row r="2699" spans="1:5" x14ac:dyDescent="0.2">
      <c r="A2699" t="s">
        <v>1231</v>
      </c>
      <c r="B2699" t="s">
        <v>2315</v>
      </c>
      <c r="C2699" t="s">
        <v>1230</v>
      </c>
      <c r="D2699" t="s">
        <v>2314</v>
      </c>
      <c r="E2699" t="s">
        <v>3007</v>
      </c>
    </row>
    <row r="2700" spans="1:5" x14ac:dyDescent="0.2">
      <c r="A2700" t="s">
        <v>1231</v>
      </c>
      <c r="B2700" t="s">
        <v>2408</v>
      </c>
      <c r="C2700" t="s">
        <v>1230</v>
      </c>
      <c r="D2700" t="s">
        <v>2407</v>
      </c>
      <c r="E2700" t="s">
        <v>3008</v>
      </c>
    </row>
    <row r="2701" spans="1:5" x14ac:dyDescent="0.2">
      <c r="A2701" t="s">
        <v>1231</v>
      </c>
      <c r="B2701" t="s">
        <v>2486</v>
      </c>
      <c r="C2701" t="s">
        <v>1230</v>
      </c>
      <c r="D2701" t="s">
        <v>2485</v>
      </c>
      <c r="E2701" t="s">
        <v>3008</v>
      </c>
    </row>
    <row r="2702" spans="1:5" x14ac:dyDescent="0.2">
      <c r="A2702" t="s">
        <v>1231</v>
      </c>
      <c r="B2702" t="s">
        <v>2491</v>
      </c>
      <c r="C2702" t="s">
        <v>1230</v>
      </c>
      <c r="D2702" t="s">
        <v>2490</v>
      </c>
      <c r="E2702" t="s">
        <v>3008</v>
      </c>
    </row>
    <row r="2703" spans="1:5" x14ac:dyDescent="0.2">
      <c r="A2703" t="s">
        <v>1231</v>
      </c>
      <c r="B2703" t="s">
        <v>2505</v>
      </c>
      <c r="C2703" t="s">
        <v>1230</v>
      </c>
      <c r="D2703" t="s">
        <v>2504</v>
      </c>
      <c r="E2703" t="s">
        <v>3008</v>
      </c>
    </row>
    <row r="2704" spans="1:5" x14ac:dyDescent="0.2">
      <c r="A2704" t="s">
        <v>1231</v>
      </c>
      <c r="B2704" t="s">
        <v>2564</v>
      </c>
      <c r="C2704" t="s">
        <v>1230</v>
      </c>
      <c r="D2704" t="s">
        <v>2563</v>
      </c>
      <c r="E2704" t="s">
        <v>3009</v>
      </c>
    </row>
    <row r="2705" spans="1:5" x14ac:dyDescent="0.2">
      <c r="A2705" t="s">
        <v>1231</v>
      </c>
      <c r="B2705" t="s">
        <v>2732</v>
      </c>
      <c r="C2705" t="s">
        <v>1230</v>
      </c>
      <c r="D2705" t="s">
        <v>2731</v>
      </c>
      <c r="E2705" t="s">
        <v>3008</v>
      </c>
    </row>
    <row r="2706" spans="1:5" x14ac:dyDescent="0.2">
      <c r="A2706" t="s">
        <v>1231</v>
      </c>
      <c r="B2706" t="s">
        <v>2853</v>
      </c>
      <c r="C2706" t="s">
        <v>1230</v>
      </c>
      <c r="D2706" t="s">
        <v>2852</v>
      </c>
      <c r="E2706" t="s">
        <v>3008</v>
      </c>
    </row>
    <row r="2707" spans="1:5" x14ac:dyDescent="0.2">
      <c r="A2707" t="s">
        <v>1250</v>
      </c>
      <c r="B2707" t="s">
        <v>977</v>
      </c>
      <c r="C2707" t="s">
        <v>1249</v>
      </c>
      <c r="D2707" t="s">
        <v>976</v>
      </c>
      <c r="E2707" t="s">
        <v>3008</v>
      </c>
    </row>
    <row r="2708" spans="1:5" x14ac:dyDescent="0.2">
      <c r="A2708" t="s">
        <v>1250</v>
      </c>
      <c r="B2708" t="s">
        <v>1854</v>
      </c>
      <c r="C2708" t="s">
        <v>1249</v>
      </c>
      <c r="D2708" t="s">
        <v>1853</v>
      </c>
      <c r="E2708" t="s">
        <v>3007</v>
      </c>
    </row>
    <row r="2709" spans="1:5" x14ac:dyDescent="0.2">
      <c r="A2709" t="s">
        <v>1250</v>
      </c>
      <c r="B2709" t="s">
        <v>2868</v>
      </c>
      <c r="C2709" t="s">
        <v>1249</v>
      </c>
      <c r="D2709" t="s">
        <v>2867</v>
      </c>
      <c r="E2709" t="s">
        <v>3007</v>
      </c>
    </row>
    <row r="2710" spans="1:5" x14ac:dyDescent="0.2">
      <c r="A2710" t="s">
        <v>1259</v>
      </c>
      <c r="B2710" t="s">
        <v>576</v>
      </c>
      <c r="C2710" t="s">
        <v>1259</v>
      </c>
      <c r="D2710" t="s">
        <v>576</v>
      </c>
      <c r="E2710" t="s">
        <v>3008</v>
      </c>
    </row>
    <row r="2711" spans="1:5" x14ac:dyDescent="0.2">
      <c r="A2711" t="s">
        <v>1259</v>
      </c>
      <c r="B2711" t="s">
        <v>977</v>
      </c>
      <c r="C2711" t="s">
        <v>1259</v>
      </c>
      <c r="D2711" t="s">
        <v>976</v>
      </c>
      <c r="E2711" t="s">
        <v>3008</v>
      </c>
    </row>
    <row r="2712" spans="1:5" x14ac:dyDescent="0.2">
      <c r="A2712" t="s">
        <v>1259</v>
      </c>
      <c r="B2712" t="s">
        <v>1967</v>
      </c>
      <c r="C2712" t="s">
        <v>1259</v>
      </c>
      <c r="D2712" t="s">
        <v>1966</v>
      </c>
      <c r="E2712" t="s">
        <v>3008</v>
      </c>
    </row>
    <row r="2713" spans="1:5" x14ac:dyDescent="0.2">
      <c r="A2713" t="s">
        <v>1259</v>
      </c>
      <c r="B2713" t="s">
        <v>2079</v>
      </c>
      <c r="C2713" t="s">
        <v>1259</v>
      </c>
      <c r="D2713" t="s">
        <v>2078</v>
      </c>
      <c r="E2713" t="s">
        <v>3008</v>
      </c>
    </row>
    <row r="2714" spans="1:5" x14ac:dyDescent="0.2">
      <c r="A2714" t="s">
        <v>1265</v>
      </c>
      <c r="B2714" t="s">
        <v>57</v>
      </c>
      <c r="C2714" t="s">
        <v>1264</v>
      </c>
      <c r="D2714" t="s">
        <v>56</v>
      </c>
      <c r="E2714" t="s">
        <v>3007</v>
      </c>
    </row>
    <row r="2715" spans="1:5" x14ac:dyDescent="0.2">
      <c r="A2715" t="s">
        <v>1265</v>
      </c>
      <c r="B2715" t="s">
        <v>204</v>
      </c>
      <c r="C2715" t="s">
        <v>1264</v>
      </c>
      <c r="D2715" t="s">
        <v>204</v>
      </c>
      <c r="E2715" t="s">
        <v>3007</v>
      </c>
    </row>
    <row r="2716" spans="1:5" x14ac:dyDescent="0.2">
      <c r="A2716" t="s">
        <v>1265</v>
      </c>
      <c r="B2716" t="s">
        <v>231</v>
      </c>
      <c r="C2716" t="s">
        <v>1264</v>
      </c>
      <c r="D2716" t="s">
        <v>230</v>
      </c>
      <c r="E2716" t="s">
        <v>3007</v>
      </c>
    </row>
    <row r="2717" spans="1:5" x14ac:dyDescent="0.2">
      <c r="A2717" t="s">
        <v>1265</v>
      </c>
      <c r="B2717" t="s">
        <v>350</v>
      </c>
      <c r="C2717" t="s">
        <v>1264</v>
      </c>
      <c r="D2717" t="s">
        <v>350</v>
      </c>
      <c r="E2717" t="s">
        <v>3008</v>
      </c>
    </row>
    <row r="2718" spans="1:5" x14ac:dyDescent="0.2">
      <c r="A2718" t="s">
        <v>1265</v>
      </c>
      <c r="B2718" t="s">
        <v>370</v>
      </c>
      <c r="C2718" t="s">
        <v>1264</v>
      </c>
      <c r="D2718" t="s">
        <v>369</v>
      </c>
      <c r="E2718" t="s">
        <v>3009</v>
      </c>
    </row>
    <row r="2719" spans="1:5" x14ac:dyDescent="0.2">
      <c r="A2719" t="s">
        <v>1265</v>
      </c>
      <c r="B2719" t="s">
        <v>576</v>
      </c>
      <c r="C2719" t="s">
        <v>1264</v>
      </c>
      <c r="D2719" t="s">
        <v>576</v>
      </c>
      <c r="E2719" t="s">
        <v>3008</v>
      </c>
    </row>
    <row r="2720" spans="1:5" x14ac:dyDescent="0.2">
      <c r="A2720" t="s">
        <v>1265</v>
      </c>
      <c r="B2720" t="s">
        <v>590</v>
      </c>
      <c r="C2720" t="s">
        <v>1264</v>
      </c>
      <c r="D2720" t="s">
        <v>589</v>
      </c>
      <c r="E2720" t="s">
        <v>3008</v>
      </c>
    </row>
    <row r="2721" spans="1:5" x14ac:dyDescent="0.2">
      <c r="A2721" t="s">
        <v>1265</v>
      </c>
      <c r="B2721" t="s">
        <v>619</v>
      </c>
      <c r="C2721" t="s">
        <v>1264</v>
      </c>
      <c r="D2721" t="s">
        <v>618</v>
      </c>
      <c r="E2721" t="s">
        <v>3007</v>
      </c>
    </row>
    <row r="2722" spans="1:5" x14ac:dyDescent="0.2">
      <c r="A2722" t="s">
        <v>1265</v>
      </c>
      <c r="B2722" t="s">
        <v>646</v>
      </c>
      <c r="C2722" t="s">
        <v>1264</v>
      </c>
      <c r="D2722" t="s">
        <v>645</v>
      </c>
      <c r="E2722" t="s">
        <v>3009</v>
      </c>
    </row>
    <row r="2723" spans="1:5" x14ac:dyDescent="0.2">
      <c r="A2723" t="s">
        <v>1265</v>
      </c>
      <c r="B2723" t="s">
        <v>667</v>
      </c>
      <c r="C2723" t="s">
        <v>1264</v>
      </c>
      <c r="D2723" t="s">
        <v>666</v>
      </c>
      <c r="E2723" t="s">
        <v>3007</v>
      </c>
    </row>
    <row r="2724" spans="1:5" x14ac:dyDescent="0.2">
      <c r="A2724" t="s">
        <v>1265</v>
      </c>
      <c r="B2724" t="s">
        <v>683</v>
      </c>
      <c r="C2724" t="s">
        <v>1264</v>
      </c>
      <c r="D2724" t="s">
        <v>682</v>
      </c>
      <c r="E2724" t="s">
        <v>3008</v>
      </c>
    </row>
    <row r="2725" spans="1:5" x14ac:dyDescent="0.2">
      <c r="A2725" t="s">
        <v>1265</v>
      </c>
      <c r="B2725" t="s">
        <v>709</v>
      </c>
      <c r="C2725" t="s">
        <v>1264</v>
      </c>
      <c r="D2725" t="s">
        <v>708</v>
      </c>
      <c r="E2725" t="s">
        <v>3007</v>
      </c>
    </row>
    <row r="2726" spans="1:5" x14ac:dyDescent="0.2">
      <c r="A2726" t="s">
        <v>1265</v>
      </c>
      <c r="B2726" t="s">
        <v>758</v>
      </c>
      <c r="C2726" t="s">
        <v>1264</v>
      </c>
      <c r="D2726" t="s">
        <v>757</v>
      </c>
      <c r="E2726" t="s">
        <v>3007</v>
      </c>
    </row>
    <row r="2727" spans="1:5" x14ac:dyDescent="0.2">
      <c r="A2727" t="s">
        <v>1265</v>
      </c>
      <c r="B2727" t="s">
        <v>830</v>
      </c>
      <c r="C2727" t="s">
        <v>1264</v>
      </c>
      <c r="D2727" t="s">
        <v>829</v>
      </c>
      <c r="E2727" t="s">
        <v>3009</v>
      </c>
    </row>
    <row r="2728" spans="1:5" x14ac:dyDescent="0.2">
      <c r="A2728" t="s">
        <v>1265</v>
      </c>
      <c r="B2728" t="s">
        <v>839</v>
      </c>
      <c r="C2728" t="s">
        <v>1264</v>
      </c>
      <c r="D2728" t="s">
        <v>838</v>
      </c>
      <c r="E2728" t="s">
        <v>3009</v>
      </c>
    </row>
    <row r="2729" spans="1:5" x14ac:dyDescent="0.2">
      <c r="A2729" t="s">
        <v>1265</v>
      </c>
      <c r="B2729" t="s">
        <v>863</v>
      </c>
      <c r="C2729" t="s">
        <v>1264</v>
      </c>
      <c r="D2729" t="s">
        <v>862</v>
      </c>
      <c r="E2729" t="s">
        <v>3007</v>
      </c>
    </row>
    <row r="2730" spans="1:5" x14ac:dyDescent="0.2">
      <c r="A2730" t="s">
        <v>1265</v>
      </c>
      <c r="B2730" t="s">
        <v>932</v>
      </c>
      <c r="C2730" t="s">
        <v>1264</v>
      </c>
      <c r="D2730" t="s">
        <v>931</v>
      </c>
      <c r="E2730" t="s">
        <v>3007</v>
      </c>
    </row>
    <row r="2731" spans="1:5" x14ac:dyDescent="0.2">
      <c r="A2731" t="s">
        <v>1265</v>
      </c>
      <c r="B2731" t="s">
        <v>935</v>
      </c>
      <c r="C2731" t="s">
        <v>1264</v>
      </c>
      <c r="D2731" t="s">
        <v>934</v>
      </c>
      <c r="E2731" t="s">
        <v>3009</v>
      </c>
    </row>
    <row r="2732" spans="1:5" x14ac:dyDescent="0.2">
      <c r="A2732" t="s">
        <v>1265</v>
      </c>
      <c r="B2732" t="s">
        <v>956</v>
      </c>
      <c r="C2732" t="s">
        <v>1264</v>
      </c>
      <c r="D2732" t="s">
        <v>955</v>
      </c>
      <c r="E2732" t="s">
        <v>3007</v>
      </c>
    </row>
    <row r="2733" spans="1:5" x14ac:dyDescent="0.2">
      <c r="A2733" t="s">
        <v>1265</v>
      </c>
      <c r="B2733" t="s">
        <v>977</v>
      </c>
      <c r="C2733" t="s">
        <v>1264</v>
      </c>
      <c r="D2733" t="s">
        <v>976</v>
      </c>
      <c r="E2733" t="s">
        <v>3008</v>
      </c>
    </row>
    <row r="2734" spans="1:5" x14ac:dyDescent="0.2">
      <c r="A2734" t="s">
        <v>1265</v>
      </c>
      <c r="B2734" t="s">
        <v>1112</v>
      </c>
      <c r="C2734" t="s">
        <v>1264</v>
      </c>
      <c r="D2734" t="s">
        <v>1111</v>
      </c>
      <c r="E2734" t="s">
        <v>3007</v>
      </c>
    </row>
    <row r="2735" spans="1:5" x14ac:dyDescent="0.2">
      <c r="A2735" t="s">
        <v>1265</v>
      </c>
      <c r="B2735" t="s">
        <v>1135</v>
      </c>
      <c r="C2735" t="s">
        <v>1264</v>
      </c>
      <c r="D2735" t="s">
        <v>1134</v>
      </c>
      <c r="E2735" t="s">
        <v>3009</v>
      </c>
    </row>
    <row r="2736" spans="1:5" x14ac:dyDescent="0.2">
      <c r="A2736" t="s">
        <v>1265</v>
      </c>
      <c r="B2736" t="s">
        <v>1231</v>
      </c>
      <c r="C2736" t="s">
        <v>1264</v>
      </c>
      <c r="D2736" t="s">
        <v>1230</v>
      </c>
      <c r="E2736" t="s">
        <v>3008</v>
      </c>
    </row>
    <row r="2737" spans="1:5" x14ac:dyDescent="0.2">
      <c r="A2737" t="s">
        <v>1265</v>
      </c>
      <c r="B2737" t="s">
        <v>1283</v>
      </c>
      <c r="C2737" t="s">
        <v>1264</v>
      </c>
      <c r="D2737" t="s">
        <v>1282</v>
      </c>
      <c r="E2737" t="s">
        <v>3007</v>
      </c>
    </row>
    <row r="2738" spans="1:5" x14ac:dyDescent="0.2">
      <c r="A2738" t="s">
        <v>1265</v>
      </c>
      <c r="B2738" t="s">
        <v>1296</v>
      </c>
      <c r="C2738" t="s">
        <v>1264</v>
      </c>
      <c r="D2738" t="s">
        <v>1295</v>
      </c>
      <c r="E2738" t="s">
        <v>3007</v>
      </c>
    </row>
    <row r="2739" spans="1:5" x14ac:dyDescent="0.2">
      <c r="A2739" t="s">
        <v>1265</v>
      </c>
      <c r="B2739" t="s">
        <v>1345</v>
      </c>
      <c r="C2739" t="s">
        <v>1264</v>
      </c>
      <c r="D2739" t="s">
        <v>1344</v>
      </c>
      <c r="E2739" t="s">
        <v>3007</v>
      </c>
    </row>
    <row r="2740" spans="1:5" x14ac:dyDescent="0.2">
      <c r="A2740" t="s">
        <v>1265</v>
      </c>
      <c r="B2740" t="s">
        <v>1379</v>
      </c>
      <c r="C2740" t="s">
        <v>1264</v>
      </c>
      <c r="D2740" t="s">
        <v>1379</v>
      </c>
      <c r="E2740" t="s">
        <v>3007</v>
      </c>
    </row>
    <row r="2741" spans="1:5" x14ac:dyDescent="0.2">
      <c r="A2741" t="s">
        <v>1265</v>
      </c>
      <c r="B2741" t="s">
        <v>1440</v>
      </c>
      <c r="C2741" t="s">
        <v>1264</v>
      </c>
      <c r="D2741" t="s">
        <v>1439</v>
      </c>
      <c r="E2741" t="s">
        <v>3007</v>
      </c>
    </row>
    <row r="2742" spans="1:5" x14ac:dyDescent="0.2">
      <c r="A2742" t="s">
        <v>1265</v>
      </c>
      <c r="B2742" t="s">
        <v>1446</v>
      </c>
      <c r="C2742" t="s">
        <v>1264</v>
      </c>
      <c r="D2742" t="s">
        <v>1445</v>
      </c>
      <c r="E2742" t="s">
        <v>3007</v>
      </c>
    </row>
    <row r="2743" spans="1:5" x14ac:dyDescent="0.2">
      <c r="A2743" t="s">
        <v>1265</v>
      </c>
      <c r="B2743" t="s">
        <v>1453</v>
      </c>
      <c r="C2743" t="s">
        <v>1264</v>
      </c>
      <c r="D2743" t="s">
        <v>1453</v>
      </c>
      <c r="E2743" t="s">
        <v>3007</v>
      </c>
    </row>
    <row r="2744" spans="1:5" x14ac:dyDescent="0.2">
      <c r="A2744" t="s">
        <v>1265</v>
      </c>
      <c r="B2744" t="s">
        <v>1525</v>
      </c>
      <c r="C2744" t="s">
        <v>1264</v>
      </c>
      <c r="D2744" t="s">
        <v>1524</v>
      </c>
      <c r="E2744" t="s">
        <v>3007</v>
      </c>
    </row>
    <row r="2745" spans="1:5" x14ac:dyDescent="0.2">
      <c r="A2745" t="s">
        <v>1265</v>
      </c>
      <c r="B2745" t="s">
        <v>1557</v>
      </c>
      <c r="C2745" t="s">
        <v>1264</v>
      </c>
      <c r="D2745" t="s">
        <v>1557</v>
      </c>
      <c r="E2745" t="s">
        <v>3007</v>
      </c>
    </row>
    <row r="2746" spans="1:5" x14ac:dyDescent="0.2">
      <c r="A2746" t="s">
        <v>1265</v>
      </c>
      <c r="B2746" t="s">
        <v>1579</v>
      </c>
      <c r="C2746" t="s">
        <v>1264</v>
      </c>
      <c r="D2746" t="s">
        <v>1578</v>
      </c>
      <c r="E2746" t="s">
        <v>3009</v>
      </c>
    </row>
    <row r="2747" spans="1:5" x14ac:dyDescent="0.2">
      <c r="A2747" t="s">
        <v>1265</v>
      </c>
      <c r="B2747" t="s">
        <v>1591</v>
      </c>
      <c r="C2747" t="s">
        <v>1264</v>
      </c>
      <c r="D2747" t="s">
        <v>1590</v>
      </c>
      <c r="E2747" t="s">
        <v>3008</v>
      </c>
    </row>
    <row r="2748" spans="1:5" x14ac:dyDescent="0.2">
      <c r="A2748" t="s">
        <v>1265</v>
      </c>
      <c r="B2748" t="s">
        <v>1644</v>
      </c>
      <c r="C2748" t="s">
        <v>1264</v>
      </c>
      <c r="D2748" t="s">
        <v>1644</v>
      </c>
      <c r="E2748" t="s">
        <v>3007</v>
      </c>
    </row>
    <row r="2749" spans="1:5" x14ac:dyDescent="0.2">
      <c r="A2749" t="s">
        <v>1265</v>
      </c>
      <c r="B2749" t="s">
        <v>1647</v>
      </c>
      <c r="C2749" t="s">
        <v>1264</v>
      </c>
      <c r="D2749" t="s">
        <v>1646</v>
      </c>
      <c r="E2749" t="s">
        <v>3007</v>
      </c>
    </row>
    <row r="2750" spans="1:5" x14ac:dyDescent="0.2">
      <c r="A2750" t="s">
        <v>1265</v>
      </c>
      <c r="B2750" t="s">
        <v>1654</v>
      </c>
      <c r="C2750" t="s">
        <v>1264</v>
      </c>
      <c r="D2750" t="s">
        <v>1653</v>
      </c>
      <c r="E2750" t="s">
        <v>3007</v>
      </c>
    </row>
    <row r="2751" spans="1:5" x14ac:dyDescent="0.2">
      <c r="A2751" t="s">
        <v>1265</v>
      </c>
      <c r="B2751" t="s">
        <v>1678</v>
      </c>
      <c r="C2751" t="s">
        <v>1264</v>
      </c>
      <c r="D2751" t="s">
        <v>1678</v>
      </c>
      <c r="E2751" t="s">
        <v>3007</v>
      </c>
    </row>
    <row r="2752" spans="1:5" x14ac:dyDescent="0.2">
      <c r="A2752" t="s">
        <v>1265</v>
      </c>
      <c r="B2752" t="s">
        <v>1728</v>
      </c>
      <c r="C2752" t="s">
        <v>1264</v>
      </c>
      <c r="D2752" t="s">
        <v>1727</v>
      </c>
      <c r="E2752" t="s">
        <v>3009</v>
      </c>
    </row>
    <row r="2753" spans="1:5" x14ac:dyDescent="0.2">
      <c r="A2753" t="s">
        <v>1265</v>
      </c>
      <c r="B2753" t="s">
        <v>1857</v>
      </c>
      <c r="C2753" t="s">
        <v>1264</v>
      </c>
      <c r="D2753" t="s">
        <v>1857</v>
      </c>
      <c r="E2753" t="s">
        <v>3007</v>
      </c>
    </row>
    <row r="2754" spans="1:5" x14ac:dyDescent="0.2">
      <c r="A2754" t="s">
        <v>1265</v>
      </c>
      <c r="B2754" t="s">
        <v>1888</v>
      </c>
      <c r="C2754" t="s">
        <v>1264</v>
      </c>
      <c r="D2754" t="s">
        <v>1887</v>
      </c>
      <c r="E2754" t="s">
        <v>3007</v>
      </c>
    </row>
    <row r="2755" spans="1:5" x14ac:dyDescent="0.2">
      <c r="A2755" t="s">
        <v>1265</v>
      </c>
      <c r="B2755" t="s">
        <v>1925</v>
      </c>
      <c r="C2755" t="s">
        <v>1264</v>
      </c>
      <c r="D2755" t="s">
        <v>1924</v>
      </c>
      <c r="E2755" t="s">
        <v>3009</v>
      </c>
    </row>
    <row r="2756" spans="1:5" x14ac:dyDescent="0.2">
      <c r="A2756" t="s">
        <v>1265</v>
      </c>
      <c r="B2756" t="s">
        <v>1985</v>
      </c>
      <c r="C2756" t="s">
        <v>1264</v>
      </c>
      <c r="D2756" t="s">
        <v>1985</v>
      </c>
      <c r="E2756" t="s">
        <v>3007</v>
      </c>
    </row>
    <row r="2757" spans="1:5" x14ac:dyDescent="0.2">
      <c r="A2757" t="s">
        <v>1265</v>
      </c>
      <c r="B2757" t="s">
        <v>2176</v>
      </c>
      <c r="C2757" t="s">
        <v>1264</v>
      </c>
      <c r="D2757" t="s">
        <v>2175</v>
      </c>
      <c r="E2757" t="s">
        <v>3007</v>
      </c>
    </row>
    <row r="2758" spans="1:5" x14ac:dyDescent="0.2">
      <c r="A2758" t="s">
        <v>1265</v>
      </c>
      <c r="B2758" t="s">
        <v>2279</v>
      </c>
      <c r="C2758" t="s">
        <v>1264</v>
      </c>
      <c r="D2758" t="s">
        <v>2278</v>
      </c>
      <c r="E2758" t="s">
        <v>3007</v>
      </c>
    </row>
    <row r="2759" spans="1:5" x14ac:dyDescent="0.2">
      <c r="A2759" t="s">
        <v>1265</v>
      </c>
      <c r="B2759" t="s">
        <v>2315</v>
      </c>
      <c r="C2759" t="s">
        <v>1264</v>
      </c>
      <c r="D2759" t="s">
        <v>2314</v>
      </c>
      <c r="E2759" t="s">
        <v>3007</v>
      </c>
    </row>
    <row r="2760" spans="1:5" x14ac:dyDescent="0.2">
      <c r="A2760" t="s">
        <v>1265</v>
      </c>
      <c r="B2760" t="s">
        <v>2351</v>
      </c>
      <c r="C2760" t="s">
        <v>1264</v>
      </c>
      <c r="D2760" t="s">
        <v>2350</v>
      </c>
      <c r="E2760" t="s">
        <v>3007</v>
      </c>
    </row>
    <row r="2761" spans="1:5" x14ac:dyDescent="0.2">
      <c r="A2761" t="s">
        <v>1265</v>
      </c>
      <c r="B2761" t="s">
        <v>2486</v>
      </c>
      <c r="C2761" t="s">
        <v>1264</v>
      </c>
      <c r="D2761" t="s">
        <v>2485</v>
      </c>
      <c r="E2761" t="s">
        <v>3007</v>
      </c>
    </row>
    <row r="2762" spans="1:5" x14ac:dyDescent="0.2">
      <c r="A2762" t="s">
        <v>1265</v>
      </c>
      <c r="B2762" t="s">
        <v>2527</v>
      </c>
      <c r="C2762" t="s">
        <v>1264</v>
      </c>
      <c r="D2762" t="s">
        <v>2526</v>
      </c>
      <c r="E2762" t="s">
        <v>3007</v>
      </c>
    </row>
    <row r="2763" spans="1:5" x14ac:dyDescent="0.2">
      <c r="A2763" t="s">
        <v>1265</v>
      </c>
      <c r="B2763" t="s">
        <v>2564</v>
      </c>
      <c r="C2763" t="s">
        <v>1264</v>
      </c>
      <c r="D2763" t="s">
        <v>2563</v>
      </c>
      <c r="E2763" t="s">
        <v>3009</v>
      </c>
    </row>
    <row r="2764" spans="1:5" x14ac:dyDescent="0.2">
      <c r="A2764" t="s">
        <v>1265</v>
      </c>
      <c r="B2764" t="s">
        <v>2823</v>
      </c>
      <c r="C2764" t="s">
        <v>1264</v>
      </c>
      <c r="D2764" t="s">
        <v>2822</v>
      </c>
      <c r="E2764" t="s">
        <v>3007</v>
      </c>
    </row>
    <row r="2765" spans="1:5" x14ac:dyDescent="0.2">
      <c r="A2765" t="s">
        <v>1265</v>
      </c>
      <c r="B2765" t="s">
        <v>2829</v>
      </c>
      <c r="C2765" t="s">
        <v>1264</v>
      </c>
      <c r="D2765" t="s">
        <v>2828</v>
      </c>
      <c r="E2765" t="s">
        <v>3007</v>
      </c>
    </row>
    <row r="2766" spans="1:5" x14ac:dyDescent="0.2">
      <c r="A2766" t="s">
        <v>1265</v>
      </c>
      <c r="B2766" t="s">
        <v>2850</v>
      </c>
      <c r="C2766" t="s">
        <v>1264</v>
      </c>
      <c r="D2766" t="s">
        <v>2850</v>
      </c>
      <c r="E2766" t="s">
        <v>3007</v>
      </c>
    </row>
    <row r="2767" spans="1:5" x14ac:dyDescent="0.2">
      <c r="A2767" t="s">
        <v>1265</v>
      </c>
      <c r="B2767" t="s">
        <v>2853</v>
      </c>
      <c r="C2767" t="s">
        <v>1264</v>
      </c>
      <c r="D2767" t="s">
        <v>2852</v>
      </c>
      <c r="E2767" t="s">
        <v>3008</v>
      </c>
    </row>
    <row r="2768" spans="1:5" x14ac:dyDescent="0.2">
      <c r="A2768" t="s">
        <v>1265</v>
      </c>
      <c r="B2768" t="s">
        <v>2876</v>
      </c>
      <c r="C2768" t="s">
        <v>1264</v>
      </c>
      <c r="D2768" t="s">
        <v>2875</v>
      </c>
      <c r="E2768" t="s">
        <v>3007</v>
      </c>
    </row>
    <row r="2769" spans="1:5" x14ac:dyDescent="0.2">
      <c r="A2769" t="s">
        <v>1265</v>
      </c>
      <c r="B2769" t="s">
        <v>2955</v>
      </c>
      <c r="C2769" t="s">
        <v>1264</v>
      </c>
      <c r="D2769" t="s">
        <v>2954</v>
      </c>
      <c r="E2769" t="s">
        <v>3007</v>
      </c>
    </row>
    <row r="2770" spans="1:5" x14ac:dyDescent="0.2">
      <c r="A2770" t="s">
        <v>1279</v>
      </c>
      <c r="B2770" t="s">
        <v>667</v>
      </c>
      <c r="C2770" t="s">
        <v>1278</v>
      </c>
      <c r="D2770" t="s">
        <v>666</v>
      </c>
      <c r="E2770" t="s">
        <v>3007</v>
      </c>
    </row>
    <row r="2771" spans="1:5" x14ac:dyDescent="0.2">
      <c r="A2771" t="s">
        <v>1279</v>
      </c>
      <c r="B2771" t="s">
        <v>956</v>
      </c>
      <c r="C2771" t="s">
        <v>1278</v>
      </c>
      <c r="D2771" t="s">
        <v>955</v>
      </c>
      <c r="E2771" t="s">
        <v>3007</v>
      </c>
    </row>
    <row r="2772" spans="1:5" x14ac:dyDescent="0.2">
      <c r="A2772" t="s">
        <v>1279</v>
      </c>
      <c r="B2772" t="s">
        <v>1200</v>
      </c>
      <c r="C2772" t="s">
        <v>1278</v>
      </c>
      <c r="D2772" t="s">
        <v>1199</v>
      </c>
      <c r="E2772" t="s">
        <v>3007</v>
      </c>
    </row>
    <row r="2773" spans="1:5" x14ac:dyDescent="0.2">
      <c r="A2773" t="s">
        <v>1279</v>
      </c>
      <c r="B2773" t="s">
        <v>1624</v>
      </c>
      <c r="C2773" t="s">
        <v>1278</v>
      </c>
      <c r="D2773" t="s">
        <v>1623</v>
      </c>
      <c r="E2773" t="s">
        <v>3008</v>
      </c>
    </row>
    <row r="2774" spans="1:5" x14ac:dyDescent="0.2">
      <c r="A2774" t="s">
        <v>1279</v>
      </c>
      <c r="B2774" t="s">
        <v>1647</v>
      </c>
      <c r="C2774" t="s">
        <v>1278</v>
      </c>
      <c r="D2774" t="s">
        <v>1646</v>
      </c>
      <c r="E2774" t="s">
        <v>3007</v>
      </c>
    </row>
    <row r="2775" spans="1:5" x14ac:dyDescent="0.2">
      <c r="A2775" t="s">
        <v>1279</v>
      </c>
      <c r="B2775" t="s">
        <v>1669</v>
      </c>
      <c r="C2775" t="s">
        <v>1278</v>
      </c>
      <c r="D2775" t="s">
        <v>1669</v>
      </c>
      <c r="E2775" t="s">
        <v>3007</v>
      </c>
    </row>
    <row r="2776" spans="1:5" x14ac:dyDescent="0.2">
      <c r="A2776" t="s">
        <v>1279</v>
      </c>
      <c r="B2776" t="s">
        <v>1794</v>
      </c>
      <c r="C2776" t="s">
        <v>1278</v>
      </c>
      <c r="D2776" t="s">
        <v>1793</v>
      </c>
      <c r="E2776" t="s">
        <v>3007</v>
      </c>
    </row>
    <row r="2777" spans="1:5" x14ac:dyDescent="0.2">
      <c r="A2777" t="s">
        <v>1279</v>
      </c>
      <c r="B2777" t="s">
        <v>2188</v>
      </c>
      <c r="C2777" t="s">
        <v>1278</v>
      </c>
      <c r="D2777" t="s">
        <v>2187</v>
      </c>
      <c r="E2777" t="s">
        <v>3008</v>
      </c>
    </row>
    <row r="2778" spans="1:5" x14ac:dyDescent="0.2">
      <c r="A2778" t="s">
        <v>1279</v>
      </c>
      <c r="B2778" t="s">
        <v>2271</v>
      </c>
      <c r="C2778" t="s">
        <v>1278</v>
      </c>
      <c r="D2778" t="s">
        <v>2271</v>
      </c>
      <c r="E2778" t="s">
        <v>3008</v>
      </c>
    </row>
    <row r="2779" spans="1:5" x14ac:dyDescent="0.2">
      <c r="A2779" t="s">
        <v>1279</v>
      </c>
      <c r="B2779" t="s">
        <v>2315</v>
      </c>
      <c r="C2779" t="s">
        <v>1278</v>
      </c>
      <c r="D2779" t="s">
        <v>2314</v>
      </c>
      <c r="E2779" t="s">
        <v>3007</v>
      </c>
    </row>
    <row r="2780" spans="1:5" x14ac:dyDescent="0.2">
      <c r="A2780" t="s">
        <v>1279</v>
      </c>
      <c r="B2780" t="s">
        <v>2564</v>
      </c>
      <c r="C2780" t="s">
        <v>1278</v>
      </c>
      <c r="D2780" t="s">
        <v>2563</v>
      </c>
      <c r="E2780" t="s">
        <v>3007</v>
      </c>
    </row>
    <row r="2781" spans="1:5" x14ac:dyDescent="0.2">
      <c r="A2781" t="s">
        <v>1283</v>
      </c>
      <c r="B2781" t="s">
        <v>244</v>
      </c>
      <c r="C2781" t="s">
        <v>1282</v>
      </c>
      <c r="D2781" t="s">
        <v>243</v>
      </c>
      <c r="E2781" t="s">
        <v>3008</v>
      </c>
    </row>
    <row r="2782" spans="1:5" x14ac:dyDescent="0.2">
      <c r="A2782" t="s">
        <v>1283</v>
      </c>
      <c r="B2782" t="s">
        <v>256</v>
      </c>
      <c r="C2782" t="s">
        <v>1282</v>
      </c>
      <c r="D2782" t="s">
        <v>255</v>
      </c>
      <c r="E2782" t="s">
        <v>3008</v>
      </c>
    </row>
    <row r="2783" spans="1:5" x14ac:dyDescent="0.2">
      <c r="A2783" t="s">
        <v>1283</v>
      </c>
      <c r="B2783" t="s">
        <v>370</v>
      </c>
      <c r="C2783" t="s">
        <v>1282</v>
      </c>
      <c r="D2783" t="s">
        <v>369</v>
      </c>
      <c r="E2783" t="s">
        <v>3007</v>
      </c>
    </row>
    <row r="2784" spans="1:5" x14ac:dyDescent="0.2">
      <c r="A2784" t="s">
        <v>1283</v>
      </c>
      <c r="B2784" t="s">
        <v>619</v>
      </c>
      <c r="C2784" t="s">
        <v>1282</v>
      </c>
      <c r="D2784" t="s">
        <v>618</v>
      </c>
      <c r="E2784" t="s">
        <v>3007</v>
      </c>
    </row>
    <row r="2785" spans="1:5" x14ac:dyDescent="0.2">
      <c r="A2785" t="s">
        <v>1283</v>
      </c>
      <c r="B2785" t="s">
        <v>646</v>
      </c>
      <c r="C2785" t="s">
        <v>1282</v>
      </c>
      <c r="D2785" t="s">
        <v>645</v>
      </c>
      <c r="E2785" t="s">
        <v>3007</v>
      </c>
    </row>
    <row r="2786" spans="1:5" x14ac:dyDescent="0.2">
      <c r="A2786" t="s">
        <v>1283</v>
      </c>
      <c r="B2786" t="s">
        <v>667</v>
      </c>
      <c r="C2786" t="s">
        <v>1282</v>
      </c>
      <c r="D2786" t="s">
        <v>666</v>
      </c>
      <c r="E2786" t="s">
        <v>3007</v>
      </c>
    </row>
    <row r="2787" spans="1:5" x14ac:dyDescent="0.2">
      <c r="A2787" t="s">
        <v>1283</v>
      </c>
      <c r="B2787" t="s">
        <v>863</v>
      </c>
      <c r="C2787" t="s">
        <v>1282</v>
      </c>
      <c r="D2787" t="s">
        <v>862</v>
      </c>
      <c r="E2787" t="s">
        <v>3007</v>
      </c>
    </row>
    <row r="2788" spans="1:5" x14ac:dyDescent="0.2">
      <c r="A2788" t="s">
        <v>1283</v>
      </c>
      <c r="B2788" t="s">
        <v>932</v>
      </c>
      <c r="C2788" t="s">
        <v>1282</v>
      </c>
      <c r="D2788" t="s">
        <v>931</v>
      </c>
      <c r="E2788" t="s">
        <v>3007</v>
      </c>
    </row>
    <row r="2789" spans="1:5" x14ac:dyDescent="0.2">
      <c r="A2789" t="s">
        <v>1283</v>
      </c>
      <c r="B2789" t="s">
        <v>956</v>
      </c>
      <c r="C2789" t="s">
        <v>1282</v>
      </c>
      <c r="D2789" t="s">
        <v>955</v>
      </c>
      <c r="E2789" t="s">
        <v>3007</v>
      </c>
    </row>
    <row r="2790" spans="1:5" x14ac:dyDescent="0.2">
      <c r="A2790" t="s">
        <v>1283</v>
      </c>
      <c r="B2790" t="s">
        <v>1135</v>
      </c>
      <c r="C2790" t="s">
        <v>1282</v>
      </c>
      <c r="D2790" t="s">
        <v>1134</v>
      </c>
      <c r="E2790" t="s">
        <v>3007</v>
      </c>
    </row>
    <row r="2791" spans="1:5" x14ac:dyDescent="0.2">
      <c r="A2791" t="s">
        <v>1283</v>
      </c>
      <c r="B2791" t="s">
        <v>1200</v>
      </c>
      <c r="C2791" t="s">
        <v>1282</v>
      </c>
      <c r="D2791" t="s">
        <v>1199</v>
      </c>
      <c r="E2791" t="s">
        <v>3007</v>
      </c>
    </row>
    <row r="2792" spans="1:5" x14ac:dyDescent="0.2">
      <c r="A2792" t="s">
        <v>1283</v>
      </c>
      <c r="B2792" t="s">
        <v>1265</v>
      </c>
      <c r="C2792" t="s">
        <v>1282</v>
      </c>
      <c r="D2792" t="s">
        <v>1264</v>
      </c>
      <c r="E2792" t="s">
        <v>3007</v>
      </c>
    </row>
    <row r="2793" spans="1:5" x14ac:dyDescent="0.2">
      <c r="A2793" t="s">
        <v>1283</v>
      </c>
      <c r="B2793" t="s">
        <v>1345</v>
      </c>
      <c r="C2793" t="s">
        <v>1282</v>
      </c>
      <c r="D2793" t="s">
        <v>1344</v>
      </c>
      <c r="E2793" t="s">
        <v>3007</v>
      </c>
    </row>
    <row r="2794" spans="1:5" x14ac:dyDescent="0.2">
      <c r="A2794" t="s">
        <v>1283</v>
      </c>
      <c r="B2794" t="s">
        <v>1446</v>
      </c>
      <c r="C2794" t="s">
        <v>1282</v>
      </c>
      <c r="D2794" t="s">
        <v>1445</v>
      </c>
      <c r="E2794" t="s">
        <v>3007</v>
      </c>
    </row>
    <row r="2795" spans="1:5" x14ac:dyDescent="0.2">
      <c r="A2795" t="s">
        <v>1283</v>
      </c>
      <c r="B2795" t="s">
        <v>1453</v>
      </c>
      <c r="C2795" t="s">
        <v>1282</v>
      </c>
      <c r="D2795" t="s">
        <v>1453</v>
      </c>
      <c r="E2795" t="s">
        <v>3007</v>
      </c>
    </row>
    <row r="2796" spans="1:5" x14ac:dyDescent="0.2">
      <c r="A2796" t="s">
        <v>1283</v>
      </c>
      <c r="B2796" t="s">
        <v>1647</v>
      </c>
      <c r="C2796" t="s">
        <v>1282</v>
      </c>
      <c r="D2796" t="s">
        <v>1646</v>
      </c>
      <c r="E2796" t="s">
        <v>3007</v>
      </c>
    </row>
    <row r="2797" spans="1:5" x14ac:dyDescent="0.2">
      <c r="A2797" t="s">
        <v>1283</v>
      </c>
      <c r="B2797" t="s">
        <v>1669</v>
      </c>
      <c r="C2797" t="s">
        <v>1282</v>
      </c>
      <c r="D2797" t="s">
        <v>1669</v>
      </c>
      <c r="E2797" t="s">
        <v>3007</v>
      </c>
    </row>
    <row r="2798" spans="1:5" x14ac:dyDescent="0.2">
      <c r="A2798" t="s">
        <v>1283</v>
      </c>
      <c r="B2798" t="s">
        <v>1794</v>
      </c>
      <c r="C2798" t="s">
        <v>1282</v>
      </c>
      <c r="D2798" t="s">
        <v>1793</v>
      </c>
      <c r="E2798" t="s">
        <v>3007</v>
      </c>
    </row>
    <row r="2799" spans="1:5" x14ac:dyDescent="0.2">
      <c r="A2799" t="s">
        <v>1283</v>
      </c>
      <c r="B2799" t="s">
        <v>1845</v>
      </c>
      <c r="C2799" t="s">
        <v>1282</v>
      </c>
      <c r="D2799" t="s">
        <v>1844</v>
      </c>
      <c r="E2799" t="s">
        <v>3008</v>
      </c>
    </row>
    <row r="2800" spans="1:5" x14ac:dyDescent="0.2">
      <c r="A2800" t="s">
        <v>1283</v>
      </c>
      <c r="B2800" t="s">
        <v>1857</v>
      </c>
      <c r="C2800" t="s">
        <v>1282</v>
      </c>
      <c r="D2800" t="s">
        <v>1857</v>
      </c>
      <c r="E2800" t="s">
        <v>3007</v>
      </c>
    </row>
    <row r="2801" spans="1:5" x14ac:dyDescent="0.2">
      <c r="A2801" t="s">
        <v>1283</v>
      </c>
      <c r="B2801" t="s">
        <v>1888</v>
      </c>
      <c r="C2801" t="s">
        <v>1282</v>
      </c>
      <c r="D2801" t="s">
        <v>1887</v>
      </c>
      <c r="E2801" t="s">
        <v>3007</v>
      </c>
    </row>
    <row r="2802" spans="1:5" x14ac:dyDescent="0.2">
      <c r="A2802" t="s">
        <v>1283</v>
      </c>
      <c r="B2802" t="s">
        <v>1985</v>
      </c>
      <c r="C2802" t="s">
        <v>1282</v>
      </c>
      <c r="D2802" t="s">
        <v>1985</v>
      </c>
      <c r="E2802" t="s">
        <v>3007</v>
      </c>
    </row>
    <row r="2803" spans="1:5" x14ac:dyDescent="0.2">
      <c r="A2803" t="s">
        <v>1283</v>
      </c>
      <c r="B2803" t="s">
        <v>1996</v>
      </c>
      <c r="C2803" t="s">
        <v>1282</v>
      </c>
      <c r="D2803" t="s">
        <v>1995</v>
      </c>
      <c r="E2803" t="s">
        <v>3008</v>
      </c>
    </row>
    <row r="2804" spans="1:5" x14ac:dyDescent="0.2">
      <c r="A2804" t="s">
        <v>1283</v>
      </c>
      <c r="B2804" t="s">
        <v>2000</v>
      </c>
      <c r="C2804" t="s">
        <v>1282</v>
      </c>
      <c r="D2804" t="s">
        <v>1999</v>
      </c>
      <c r="E2804" t="s">
        <v>3008</v>
      </c>
    </row>
    <row r="2805" spans="1:5" x14ac:dyDescent="0.2">
      <c r="A2805" t="s">
        <v>1283</v>
      </c>
      <c r="B2805" t="s">
        <v>2037</v>
      </c>
      <c r="C2805" t="s">
        <v>1282</v>
      </c>
      <c r="D2805" t="s">
        <v>2036</v>
      </c>
      <c r="E2805" t="s">
        <v>3008</v>
      </c>
    </row>
    <row r="2806" spans="1:5" x14ac:dyDescent="0.2">
      <c r="A2806" t="s">
        <v>1283</v>
      </c>
      <c r="B2806" t="s">
        <v>2182</v>
      </c>
      <c r="C2806" t="s">
        <v>1282</v>
      </c>
      <c r="D2806" t="s">
        <v>2182</v>
      </c>
      <c r="E2806" t="s">
        <v>3007</v>
      </c>
    </row>
    <row r="2807" spans="1:5" x14ac:dyDescent="0.2">
      <c r="A2807" t="s">
        <v>1283</v>
      </c>
      <c r="B2807" t="s">
        <v>2315</v>
      </c>
      <c r="C2807" t="s">
        <v>1282</v>
      </c>
      <c r="D2807" t="s">
        <v>2314</v>
      </c>
      <c r="E2807" t="s">
        <v>3007</v>
      </c>
    </row>
    <row r="2808" spans="1:5" x14ac:dyDescent="0.2">
      <c r="A2808" t="s">
        <v>1283</v>
      </c>
      <c r="B2808" t="s">
        <v>2351</v>
      </c>
      <c r="C2808" t="s">
        <v>1282</v>
      </c>
      <c r="D2808" t="s">
        <v>2350</v>
      </c>
      <c r="E2808" t="s">
        <v>3007</v>
      </c>
    </row>
    <row r="2809" spans="1:5" x14ac:dyDescent="0.2">
      <c r="A2809" t="s">
        <v>1283</v>
      </c>
      <c r="B2809" t="s">
        <v>2428</v>
      </c>
      <c r="C2809" t="s">
        <v>1282</v>
      </c>
      <c r="D2809" t="s">
        <v>2428</v>
      </c>
      <c r="E2809" t="s">
        <v>3008</v>
      </c>
    </row>
    <row r="2810" spans="1:5" x14ac:dyDescent="0.2">
      <c r="A2810" t="s">
        <v>1283</v>
      </c>
      <c r="B2810" t="s">
        <v>2486</v>
      </c>
      <c r="C2810" t="s">
        <v>1282</v>
      </c>
      <c r="D2810" t="s">
        <v>2485</v>
      </c>
      <c r="E2810" t="s">
        <v>3007</v>
      </c>
    </row>
    <row r="2811" spans="1:5" x14ac:dyDescent="0.2">
      <c r="A2811" t="s">
        <v>1283</v>
      </c>
      <c r="B2811" t="s">
        <v>2564</v>
      </c>
      <c r="C2811" t="s">
        <v>1282</v>
      </c>
      <c r="D2811" t="s">
        <v>2563</v>
      </c>
      <c r="E2811" t="s">
        <v>3007</v>
      </c>
    </row>
    <row r="2812" spans="1:5" x14ac:dyDescent="0.2">
      <c r="A2812" t="s">
        <v>1283</v>
      </c>
      <c r="B2812" t="s">
        <v>2829</v>
      </c>
      <c r="C2812" t="s">
        <v>1282</v>
      </c>
      <c r="D2812" t="s">
        <v>2828</v>
      </c>
      <c r="E2812" t="s">
        <v>3007</v>
      </c>
    </row>
    <row r="2813" spans="1:5" x14ac:dyDescent="0.2">
      <c r="A2813" t="s">
        <v>1283</v>
      </c>
      <c r="B2813" t="s">
        <v>2853</v>
      </c>
      <c r="C2813" t="s">
        <v>1282</v>
      </c>
      <c r="D2813" t="s">
        <v>2852</v>
      </c>
      <c r="E2813" t="s">
        <v>3007</v>
      </c>
    </row>
    <row r="2814" spans="1:5" x14ac:dyDescent="0.2">
      <c r="A2814" t="s">
        <v>1283</v>
      </c>
      <c r="B2814" t="s">
        <v>2860</v>
      </c>
      <c r="C2814" t="s">
        <v>1282</v>
      </c>
      <c r="D2814" t="s">
        <v>2859</v>
      </c>
      <c r="E2814" t="s">
        <v>3007</v>
      </c>
    </row>
    <row r="2815" spans="1:5" x14ac:dyDescent="0.2">
      <c r="A2815" t="s">
        <v>1283</v>
      </c>
      <c r="B2815" t="s">
        <v>2876</v>
      </c>
      <c r="C2815" t="s">
        <v>1282</v>
      </c>
      <c r="D2815" t="s">
        <v>2875</v>
      </c>
      <c r="E2815" t="s">
        <v>3007</v>
      </c>
    </row>
    <row r="2816" spans="1:5" x14ac:dyDescent="0.2">
      <c r="A2816" t="s">
        <v>1296</v>
      </c>
      <c r="B2816" t="s">
        <v>57</v>
      </c>
      <c r="C2816" t="s">
        <v>1295</v>
      </c>
      <c r="D2816" t="s">
        <v>56</v>
      </c>
      <c r="E2816" t="s">
        <v>3008</v>
      </c>
    </row>
    <row r="2817" spans="1:5" x14ac:dyDescent="0.2">
      <c r="A2817" t="s">
        <v>1296</v>
      </c>
      <c r="B2817" t="s">
        <v>204</v>
      </c>
      <c r="C2817" t="s">
        <v>1295</v>
      </c>
      <c r="D2817" t="s">
        <v>204</v>
      </c>
      <c r="E2817" t="s">
        <v>3007</v>
      </c>
    </row>
    <row r="2818" spans="1:5" x14ac:dyDescent="0.2">
      <c r="A2818" t="s">
        <v>1296</v>
      </c>
      <c r="B2818" t="s">
        <v>231</v>
      </c>
      <c r="C2818" t="s">
        <v>1295</v>
      </c>
      <c r="D2818" t="s">
        <v>230</v>
      </c>
      <c r="E2818" t="s">
        <v>3007</v>
      </c>
    </row>
    <row r="2819" spans="1:5" x14ac:dyDescent="0.2">
      <c r="A2819" t="s">
        <v>1296</v>
      </c>
      <c r="B2819" t="s">
        <v>370</v>
      </c>
      <c r="C2819" t="s">
        <v>1295</v>
      </c>
      <c r="D2819" t="s">
        <v>369</v>
      </c>
      <c r="E2819" t="s">
        <v>3008</v>
      </c>
    </row>
    <row r="2820" spans="1:5" x14ac:dyDescent="0.2">
      <c r="A2820" t="s">
        <v>1296</v>
      </c>
      <c r="B2820" t="s">
        <v>397</v>
      </c>
      <c r="C2820" t="s">
        <v>1295</v>
      </c>
      <c r="D2820" t="s">
        <v>397</v>
      </c>
      <c r="E2820" t="s">
        <v>3007</v>
      </c>
    </row>
    <row r="2821" spans="1:5" x14ac:dyDescent="0.2">
      <c r="A2821" t="s">
        <v>1296</v>
      </c>
      <c r="B2821" t="s">
        <v>485</v>
      </c>
      <c r="C2821" t="s">
        <v>1295</v>
      </c>
      <c r="D2821" t="s">
        <v>484</v>
      </c>
      <c r="E2821" t="s">
        <v>3008</v>
      </c>
    </row>
    <row r="2822" spans="1:5" x14ac:dyDescent="0.2">
      <c r="A2822" t="s">
        <v>1296</v>
      </c>
      <c r="B2822" t="s">
        <v>576</v>
      </c>
      <c r="C2822" t="s">
        <v>1295</v>
      </c>
      <c r="D2822" t="s">
        <v>576</v>
      </c>
      <c r="E2822" t="s">
        <v>3008</v>
      </c>
    </row>
    <row r="2823" spans="1:5" x14ac:dyDescent="0.2">
      <c r="A2823" t="s">
        <v>1296</v>
      </c>
      <c r="B2823" t="s">
        <v>619</v>
      </c>
      <c r="C2823" t="s">
        <v>1295</v>
      </c>
      <c r="D2823" t="s">
        <v>618</v>
      </c>
      <c r="E2823" t="s">
        <v>3009</v>
      </c>
    </row>
    <row r="2824" spans="1:5" x14ac:dyDescent="0.2">
      <c r="A2824" t="s">
        <v>1296</v>
      </c>
      <c r="B2824" t="s">
        <v>667</v>
      </c>
      <c r="C2824" t="s">
        <v>1295</v>
      </c>
      <c r="D2824" t="s">
        <v>666</v>
      </c>
      <c r="E2824" t="s">
        <v>3007</v>
      </c>
    </row>
    <row r="2825" spans="1:5" x14ac:dyDescent="0.2">
      <c r="A2825" t="s">
        <v>1296</v>
      </c>
      <c r="B2825" t="s">
        <v>709</v>
      </c>
      <c r="C2825" t="s">
        <v>1295</v>
      </c>
      <c r="D2825" t="s">
        <v>708</v>
      </c>
      <c r="E2825" t="s">
        <v>3007</v>
      </c>
    </row>
    <row r="2826" spans="1:5" x14ac:dyDescent="0.2">
      <c r="A2826" t="s">
        <v>1296</v>
      </c>
      <c r="B2826" t="s">
        <v>798</v>
      </c>
      <c r="C2826" t="s">
        <v>1295</v>
      </c>
      <c r="D2826" t="s">
        <v>798</v>
      </c>
      <c r="E2826" t="s">
        <v>3008</v>
      </c>
    </row>
    <row r="2827" spans="1:5" x14ac:dyDescent="0.2">
      <c r="A2827" t="s">
        <v>1296</v>
      </c>
      <c r="B2827" t="s">
        <v>823</v>
      </c>
      <c r="C2827" t="s">
        <v>1295</v>
      </c>
      <c r="D2827" t="s">
        <v>822</v>
      </c>
      <c r="E2827" t="s">
        <v>3008</v>
      </c>
    </row>
    <row r="2828" spans="1:5" x14ac:dyDescent="0.2">
      <c r="A2828" t="s">
        <v>1296</v>
      </c>
      <c r="B2828" t="s">
        <v>839</v>
      </c>
      <c r="C2828" t="s">
        <v>1295</v>
      </c>
      <c r="D2828" t="s">
        <v>838</v>
      </c>
      <c r="E2828" t="s">
        <v>3008</v>
      </c>
    </row>
    <row r="2829" spans="1:5" x14ac:dyDescent="0.2">
      <c r="A2829" t="s">
        <v>1296</v>
      </c>
      <c r="B2829" t="s">
        <v>863</v>
      </c>
      <c r="C2829" t="s">
        <v>1295</v>
      </c>
      <c r="D2829" t="s">
        <v>862</v>
      </c>
      <c r="E2829" t="s">
        <v>3008</v>
      </c>
    </row>
    <row r="2830" spans="1:5" x14ac:dyDescent="0.2">
      <c r="A2830" t="s">
        <v>1296</v>
      </c>
      <c r="B2830" t="s">
        <v>877</v>
      </c>
      <c r="C2830" t="s">
        <v>1295</v>
      </c>
      <c r="D2830" t="s">
        <v>876</v>
      </c>
      <c r="E2830" t="s">
        <v>3007</v>
      </c>
    </row>
    <row r="2831" spans="1:5" x14ac:dyDescent="0.2">
      <c r="A2831" t="s">
        <v>1296</v>
      </c>
      <c r="B2831" t="s">
        <v>932</v>
      </c>
      <c r="C2831" t="s">
        <v>1295</v>
      </c>
      <c r="D2831" t="s">
        <v>931</v>
      </c>
      <c r="E2831" t="s">
        <v>3009</v>
      </c>
    </row>
    <row r="2832" spans="1:5" x14ac:dyDescent="0.2">
      <c r="A2832" t="s">
        <v>1296</v>
      </c>
      <c r="B2832" t="s">
        <v>977</v>
      </c>
      <c r="C2832" t="s">
        <v>1295</v>
      </c>
      <c r="D2832" t="s">
        <v>976</v>
      </c>
      <c r="E2832" t="s">
        <v>3008</v>
      </c>
    </row>
    <row r="2833" spans="1:5" x14ac:dyDescent="0.2">
      <c r="A2833" t="s">
        <v>1296</v>
      </c>
      <c r="B2833" t="s">
        <v>1135</v>
      </c>
      <c r="C2833" t="s">
        <v>1295</v>
      </c>
      <c r="D2833" t="s">
        <v>1134</v>
      </c>
      <c r="E2833" t="s">
        <v>3007</v>
      </c>
    </row>
    <row r="2834" spans="1:5" x14ac:dyDescent="0.2">
      <c r="A2834" t="s">
        <v>1296</v>
      </c>
      <c r="B2834" t="s">
        <v>1208</v>
      </c>
      <c r="C2834" t="s">
        <v>1295</v>
      </c>
      <c r="D2834" t="s">
        <v>1207</v>
      </c>
      <c r="E2834" t="s">
        <v>3008</v>
      </c>
    </row>
    <row r="2835" spans="1:5" x14ac:dyDescent="0.2">
      <c r="A2835" t="s">
        <v>1296</v>
      </c>
      <c r="B2835" t="s">
        <v>1220</v>
      </c>
      <c r="C2835" t="s">
        <v>1295</v>
      </c>
      <c r="D2835" t="s">
        <v>1219</v>
      </c>
      <c r="E2835" t="s">
        <v>3008</v>
      </c>
    </row>
    <row r="2836" spans="1:5" x14ac:dyDescent="0.2">
      <c r="A2836" t="s">
        <v>1296</v>
      </c>
      <c r="B2836" t="s">
        <v>1265</v>
      </c>
      <c r="C2836" t="s">
        <v>1295</v>
      </c>
      <c r="D2836" t="s">
        <v>1264</v>
      </c>
      <c r="E2836" t="s">
        <v>3007</v>
      </c>
    </row>
    <row r="2837" spans="1:5" x14ac:dyDescent="0.2">
      <c r="A2837" t="s">
        <v>1296</v>
      </c>
      <c r="B2837" t="s">
        <v>1336</v>
      </c>
      <c r="C2837" t="s">
        <v>1295</v>
      </c>
      <c r="D2837" t="s">
        <v>1335</v>
      </c>
      <c r="E2837" t="s">
        <v>3008</v>
      </c>
    </row>
    <row r="2838" spans="1:5" x14ac:dyDescent="0.2">
      <c r="A2838" t="s">
        <v>1296</v>
      </c>
      <c r="B2838" t="s">
        <v>1345</v>
      </c>
      <c r="C2838" t="s">
        <v>1295</v>
      </c>
      <c r="D2838" t="s">
        <v>1344</v>
      </c>
      <c r="E2838" t="s">
        <v>3007</v>
      </c>
    </row>
    <row r="2839" spans="1:5" x14ac:dyDescent="0.2">
      <c r="A2839" t="s">
        <v>1296</v>
      </c>
      <c r="B2839" t="s">
        <v>1356</v>
      </c>
      <c r="C2839" t="s">
        <v>1295</v>
      </c>
      <c r="D2839" t="s">
        <v>1355</v>
      </c>
      <c r="E2839" t="s">
        <v>3007</v>
      </c>
    </row>
    <row r="2840" spans="1:5" x14ac:dyDescent="0.2">
      <c r="A2840" t="s">
        <v>1296</v>
      </c>
      <c r="B2840" t="s">
        <v>1379</v>
      </c>
      <c r="C2840" t="s">
        <v>1295</v>
      </c>
      <c r="D2840" t="s">
        <v>1379</v>
      </c>
      <c r="E2840" t="s">
        <v>3007</v>
      </c>
    </row>
    <row r="2841" spans="1:5" x14ac:dyDescent="0.2">
      <c r="A2841" t="s">
        <v>1296</v>
      </c>
      <c r="B2841" t="s">
        <v>1383</v>
      </c>
      <c r="C2841" t="s">
        <v>1295</v>
      </c>
      <c r="D2841" t="s">
        <v>1382</v>
      </c>
      <c r="E2841" t="s">
        <v>3008</v>
      </c>
    </row>
    <row r="2842" spans="1:5" x14ac:dyDescent="0.2">
      <c r="A2842" t="s">
        <v>1296</v>
      </c>
      <c r="B2842" t="s">
        <v>1474</v>
      </c>
      <c r="C2842" t="s">
        <v>1295</v>
      </c>
      <c r="D2842" t="s">
        <v>1473</v>
      </c>
      <c r="E2842" t="s">
        <v>3007</v>
      </c>
    </row>
    <row r="2843" spans="1:5" x14ac:dyDescent="0.2">
      <c r="A2843" t="s">
        <v>1296</v>
      </c>
      <c r="B2843" t="s">
        <v>1486</v>
      </c>
      <c r="C2843" t="s">
        <v>1295</v>
      </c>
      <c r="D2843" t="s">
        <v>1485</v>
      </c>
      <c r="E2843" t="s">
        <v>3007</v>
      </c>
    </row>
    <row r="2844" spans="1:5" x14ac:dyDescent="0.2">
      <c r="A2844" t="s">
        <v>1296</v>
      </c>
      <c r="B2844" t="s">
        <v>1525</v>
      </c>
      <c r="C2844" t="s">
        <v>1295</v>
      </c>
      <c r="D2844" t="s">
        <v>1524</v>
      </c>
      <c r="E2844" t="s">
        <v>3009</v>
      </c>
    </row>
    <row r="2845" spans="1:5" x14ac:dyDescent="0.2">
      <c r="A2845" t="s">
        <v>1296</v>
      </c>
      <c r="B2845" t="s">
        <v>1557</v>
      </c>
      <c r="C2845" t="s">
        <v>1295</v>
      </c>
      <c r="D2845" t="s">
        <v>1557</v>
      </c>
      <c r="E2845" t="s">
        <v>3009</v>
      </c>
    </row>
    <row r="2846" spans="1:5" x14ac:dyDescent="0.2">
      <c r="A2846" t="s">
        <v>1296</v>
      </c>
      <c r="B2846" t="s">
        <v>1579</v>
      </c>
      <c r="C2846" t="s">
        <v>1295</v>
      </c>
      <c r="D2846" t="s">
        <v>1578</v>
      </c>
      <c r="E2846" t="s">
        <v>3008</v>
      </c>
    </row>
    <row r="2847" spans="1:5" x14ac:dyDescent="0.2">
      <c r="A2847" t="s">
        <v>1296</v>
      </c>
      <c r="B2847" t="s">
        <v>1647</v>
      </c>
      <c r="C2847" t="s">
        <v>1295</v>
      </c>
      <c r="D2847" t="s">
        <v>1646</v>
      </c>
      <c r="E2847" t="s">
        <v>3007</v>
      </c>
    </row>
    <row r="2848" spans="1:5" x14ac:dyDescent="0.2">
      <c r="A2848" t="s">
        <v>1296</v>
      </c>
      <c r="B2848" t="s">
        <v>1678</v>
      </c>
      <c r="C2848" t="s">
        <v>1295</v>
      </c>
      <c r="D2848" t="s">
        <v>1678</v>
      </c>
      <c r="E2848" t="s">
        <v>3007</v>
      </c>
    </row>
    <row r="2849" spans="1:5" x14ac:dyDescent="0.2">
      <c r="A2849" t="s">
        <v>1296</v>
      </c>
      <c r="B2849" t="s">
        <v>1682</v>
      </c>
      <c r="C2849" t="s">
        <v>1295</v>
      </c>
      <c r="D2849" t="s">
        <v>1682</v>
      </c>
      <c r="E2849" t="s">
        <v>3007</v>
      </c>
    </row>
    <row r="2850" spans="1:5" x14ac:dyDescent="0.2">
      <c r="A2850" t="s">
        <v>1296</v>
      </c>
      <c r="B2850" t="s">
        <v>1716</v>
      </c>
      <c r="C2850" t="s">
        <v>1295</v>
      </c>
      <c r="D2850" t="s">
        <v>1716</v>
      </c>
      <c r="E2850" t="s">
        <v>3008</v>
      </c>
    </row>
    <row r="2851" spans="1:5" x14ac:dyDescent="0.2">
      <c r="A2851" t="s">
        <v>1296</v>
      </c>
      <c r="B2851" t="s">
        <v>1851</v>
      </c>
      <c r="C2851" t="s">
        <v>1295</v>
      </c>
      <c r="D2851" t="s">
        <v>1851</v>
      </c>
      <c r="E2851" t="s">
        <v>3008</v>
      </c>
    </row>
    <row r="2852" spans="1:5" x14ac:dyDescent="0.2">
      <c r="A2852" t="s">
        <v>1296</v>
      </c>
      <c r="B2852" t="s">
        <v>1857</v>
      </c>
      <c r="C2852" t="s">
        <v>1295</v>
      </c>
      <c r="D2852" t="s">
        <v>1857</v>
      </c>
      <c r="E2852" t="s">
        <v>3007</v>
      </c>
    </row>
    <row r="2853" spans="1:5" x14ac:dyDescent="0.2">
      <c r="A2853" t="s">
        <v>1296</v>
      </c>
      <c r="B2853" t="s">
        <v>1888</v>
      </c>
      <c r="C2853" t="s">
        <v>1295</v>
      </c>
      <c r="D2853" t="s">
        <v>1887</v>
      </c>
      <c r="E2853" t="s">
        <v>3007</v>
      </c>
    </row>
    <row r="2854" spans="1:5" x14ac:dyDescent="0.2">
      <c r="A2854" t="s">
        <v>1296</v>
      </c>
      <c r="B2854" t="s">
        <v>1925</v>
      </c>
      <c r="C2854" t="s">
        <v>1295</v>
      </c>
      <c r="D2854" t="s">
        <v>1924</v>
      </c>
      <c r="E2854" t="s">
        <v>3008</v>
      </c>
    </row>
    <row r="2855" spans="1:5" x14ac:dyDescent="0.2">
      <c r="A2855" t="s">
        <v>1296</v>
      </c>
      <c r="B2855" t="s">
        <v>1967</v>
      </c>
      <c r="C2855" t="s">
        <v>1295</v>
      </c>
      <c r="D2855" t="s">
        <v>1966</v>
      </c>
      <c r="E2855" t="s">
        <v>3008</v>
      </c>
    </row>
    <row r="2856" spans="1:5" x14ac:dyDescent="0.2">
      <c r="A2856" t="s">
        <v>1296</v>
      </c>
      <c r="B2856" t="s">
        <v>2027</v>
      </c>
      <c r="C2856" t="s">
        <v>1295</v>
      </c>
      <c r="D2856" t="s">
        <v>2026</v>
      </c>
      <c r="E2856" t="s">
        <v>3007</v>
      </c>
    </row>
    <row r="2857" spans="1:5" x14ac:dyDescent="0.2">
      <c r="A2857" t="s">
        <v>1296</v>
      </c>
      <c r="B2857" t="s">
        <v>2079</v>
      </c>
      <c r="C2857" t="s">
        <v>1295</v>
      </c>
      <c r="D2857" t="s">
        <v>2078</v>
      </c>
      <c r="E2857" t="s">
        <v>3008</v>
      </c>
    </row>
    <row r="2858" spans="1:5" x14ac:dyDescent="0.2">
      <c r="A2858" t="s">
        <v>1296</v>
      </c>
      <c r="B2858" t="s">
        <v>2141</v>
      </c>
      <c r="C2858" t="s">
        <v>1295</v>
      </c>
      <c r="D2858" t="s">
        <v>2140</v>
      </c>
      <c r="E2858" t="s">
        <v>3008</v>
      </c>
    </row>
    <row r="2859" spans="1:5" x14ac:dyDescent="0.2">
      <c r="A2859" t="s">
        <v>1296</v>
      </c>
      <c r="B2859" t="s">
        <v>2176</v>
      </c>
      <c r="C2859" t="s">
        <v>1295</v>
      </c>
      <c r="D2859" t="s">
        <v>2175</v>
      </c>
      <c r="E2859" t="s">
        <v>3008</v>
      </c>
    </row>
    <row r="2860" spans="1:5" x14ac:dyDescent="0.2">
      <c r="A2860" t="s">
        <v>1296</v>
      </c>
      <c r="B2860" t="s">
        <v>2233</v>
      </c>
      <c r="C2860" t="s">
        <v>1295</v>
      </c>
      <c r="D2860" t="s">
        <v>2232</v>
      </c>
      <c r="E2860" t="s">
        <v>3008</v>
      </c>
    </row>
    <row r="2861" spans="1:5" x14ac:dyDescent="0.2">
      <c r="A2861" t="s">
        <v>1296</v>
      </c>
      <c r="B2861" t="s">
        <v>2247</v>
      </c>
      <c r="C2861" t="s">
        <v>1295</v>
      </c>
      <c r="D2861" t="s">
        <v>2246</v>
      </c>
      <c r="E2861" t="s">
        <v>3008</v>
      </c>
    </row>
    <row r="2862" spans="1:5" x14ac:dyDescent="0.2">
      <c r="A2862" t="s">
        <v>1296</v>
      </c>
      <c r="B2862" t="s">
        <v>2271</v>
      </c>
      <c r="C2862" t="s">
        <v>1295</v>
      </c>
      <c r="D2862" t="s">
        <v>2271</v>
      </c>
      <c r="E2862" t="s">
        <v>3008</v>
      </c>
    </row>
    <row r="2863" spans="1:5" x14ac:dyDescent="0.2">
      <c r="A2863" t="s">
        <v>1296</v>
      </c>
      <c r="B2863" t="s">
        <v>2340</v>
      </c>
      <c r="C2863" t="s">
        <v>1295</v>
      </c>
      <c r="D2863" t="s">
        <v>2339</v>
      </c>
      <c r="E2863" t="s">
        <v>3009</v>
      </c>
    </row>
    <row r="2864" spans="1:5" x14ac:dyDescent="0.2">
      <c r="A2864" t="s">
        <v>1296</v>
      </c>
      <c r="B2864" t="s">
        <v>2444</v>
      </c>
      <c r="C2864" t="s">
        <v>1295</v>
      </c>
      <c r="D2864" t="s">
        <v>2443</v>
      </c>
      <c r="E2864" t="s">
        <v>3007</v>
      </c>
    </row>
    <row r="2865" spans="1:5" x14ac:dyDescent="0.2">
      <c r="A2865" t="s">
        <v>1296</v>
      </c>
      <c r="B2865" t="s">
        <v>2472</v>
      </c>
      <c r="C2865" t="s">
        <v>1295</v>
      </c>
      <c r="D2865" t="s">
        <v>2472</v>
      </c>
      <c r="E2865" t="s">
        <v>3008</v>
      </c>
    </row>
    <row r="2866" spans="1:5" x14ac:dyDescent="0.2">
      <c r="A2866" t="s">
        <v>1296</v>
      </c>
      <c r="B2866" t="s">
        <v>2758</v>
      </c>
      <c r="C2866" t="s">
        <v>1295</v>
      </c>
      <c r="D2866" t="s">
        <v>2757</v>
      </c>
      <c r="E2866" t="s">
        <v>3007</v>
      </c>
    </row>
    <row r="2867" spans="1:5" x14ac:dyDescent="0.2">
      <c r="A2867" t="s">
        <v>1296</v>
      </c>
      <c r="B2867" t="s">
        <v>2775</v>
      </c>
      <c r="C2867" t="s">
        <v>1295</v>
      </c>
      <c r="D2867" t="s">
        <v>2774</v>
      </c>
      <c r="E2867" t="s">
        <v>3008</v>
      </c>
    </row>
    <row r="2868" spans="1:5" x14ac:dyDescent="0.2">
      <c r="A2868" t="s">
        <v>1296</v>
      </c>
      <c r="B2868" t="s">
        <v>2823</v>
      </c>
      <c r="C2868" t="s">
        <v>1295</v>
      </c>
      <c r="D2868" t="s">
        <v>2822</v>
      </c>
      <c r="E2868" t="s">
        <v>3008</v>
      </c>
    </row>
    <row r="2869" spans="1:5" x14ac:dyDescent="0.2">
      <c r="A2869" t="s">
        <v>1296</v>
      </c>
      <c r="B2869" t="s">
        <v>2829</v>
      </c>
      <c r="C2869" t="s">
        <v>1295</v>
      </c>
      <c r="D2869" t="s">
        <v>2828</v>
      </c>
      <c r="E2869" t="s">
        <v>3009</v>
      </c>
    </row>
    <row r="2870" spans="1:5" x14ac:dyDescent="0.2">
      <c r="A2870" t="s">
        <v>1296</v>
      </c>
      <c r="B2870" t="s">
        <v>2853</v>
      </c>
      <c r="C2870" t="s">
        <v>1295</v>
      </c>
      <c r="D2870" t="s">
        <v>2852</v>
      </c>
      <c r="E2870" t="s">
        <v>3008</v>
      </c>
    </row>
    <row r="2871" spans="1:5" x14ac:dyDescent="0.2">
      <c r="A2871" t="s">
        <v>1296</v>
      </c>
      <c r="B2871" t="s">
        <v>2868</v>
      </c>
      <c r="C2871" t="s">
        <v>1295</v>
      </c>
      <c r="D2871" t="s">
        <v>2867</v>
      </c>
      <c r="E2871" t="s">
        <v>3007</v>
      </c>
    </row>
    <row r="2872" spans="1:5" x14ac:dyDescent="0.2">
      <c r="A2872" t="s">
        <v>1307</v>
      </c>
      <c r="B2872" t="s">
        <v>191</v>
      </c>
      <c r="C2872" t="s">
        <v>1306</v>
      </c>
      <c r="D2872" t="s">
        <v>190</v>
      </c>
      <c r="E2872" t="s">
        <v>3008</v>
      </c>
    </row>
    <row r="2873" spans="1:5" x14ac:dyDescent="0.2">
      <c r="A2873" t="s">
        <v>1307</v>
      </c>
      <c r="B2873" t="s">
        <v>397</v>
      </c>
      <c r="C2873" t="s">
        <v>1306</v>
      </c>
      <c r="D2873" t="s">
        <v>397</v>
      </c>
      <c r="E2873" t="s">
        <v>3008</v>
      </c>
    </row>
    <row r="2874" spans="1:5" x14ac:dyDescent="0.2">
      <c r="A2874" t="s">
        <v>1307</v>
      </c>
      <c r="B2874" t="s">
        <v>991</v>
      </c>
      <c r="C2874" t="s">
        <v>1306</v>
      </c>
      <c r="D2874" t="s">
        <v>990</v>
      </c>
      <c r="E2874" t="s">
        <v>3008</v>
      </c>
    </row>
    <row r="2875" spans="1:5" x14ac:dyDescent="0.2">
      <c r="A2875" t="s">
        <v>1307</v>
      </c>
      <c r="B2875" t="s">
        <v>1112</v>
      </c>
      <c r="C2875" t="s">
        <v>1306</v>
      </c>
      <c r="D2875" t="s">
        <v>1111</v>
      </c>
      <c r="E2875" t="s">
        <v>3008</v>
      </c>
    </row>
    <row r="2876" spans="1:5" x14ac:dyDescent="0.2">
      <c r="A2876" t="s">
        <v>1307</v>
      </c>
      <c r="B2876" t="s">
        <v>1553</v>
      </c>
      <c r="C2876" t="s">
        <v>1306</v>
      </c>
      <c r="D2876" t="s">
        <v>1553</v>
      </c>
      <c r="E2876" t="s">
        <v>3008</v>
      </c>
    </row>
    <row r="2877" spans="1:5" x14ac:dyDescent="0.2">
      <c r="A2877" t="s">
        <v>1307</v>
      </c>
      <c r="B2877" t="s">
        <v>1562</v>
      </c>
      <c r="C2877" t="s">
        <v>1306</v>
      </c>
      <c r="D2877" t="s">
        <v>1561</v>
      </c>
      <c r="E2877" t="s">
        <v>3008</v>
      </c>
    </row>
    <row r="2878" spans="1:5" x14ac:dyDescent="0.2">
      <c r="A2878" t="s">
        <v>1307</v>
      </c>
      <c r="B2878" t="s">
        <v>1682</v>
      </c>
      <c r="C2878" t="s">
        <v>1306</v>
      </c>
      <c r="D2878" t="s">
        <v>1682</v>
      </c>
      <c r="E2878" t="s">
        <v>3008</v>
      </c>
    </row>
    <row r="2879" spans="1:5" x14ac:dyDescent="0.2">
      <c r="A2879" t="s">
        <v>1307</v>
      </c>
      <c r="B2879" t="s">
        <v>1709</v>
      </c>
      <c r="C2879" t="s">
        <v>1306</v>
      </c>
      <c r="D2879" t="s">
        <v>1708</v>
      </c>
      <c r="E2879" t="s">
        <v>3008</v>
      </c>
    </row>
    <row r="2880" spans="1:5" x14ac:dyDescent="0.2">
      <c r="A2880" t="s">
        <v>1307</v>
      </c>
      <c r="B2880" t="s">
        <v>1759</v>
      </c>
      <c r="C2880" t="s">
        <v>1306</v>
      </c>
      <c r="D2880" t="s">
        <v>1758</v>
      </c>
      <c r="E2880" t="s">
        <v>3008</v>
      </c>
    </row>
    <row r="2881" spans="1:5" x14ac:dyDescent="0.2">
      <c r="A2881" t="s">
        <v>1307</v>
      </c>
      <c r="B2881" t="s">
        <v>1833</v>
      </c>
      <c r="C2881" t="s">
        <v>1306</v>
      </c>
      <c r="D2881" t="s">
        <v>1832</v>
      </c>
      <c r="E2881" t="s">
        <v>3008</v>
      </c>
    </row>
    <row r="2882" spans="1:5" x14ac:dyDescent="0.2">
      <c r="A2882" t="s">
        <v>1307</v>
      </c>
      <c r="B2882" t="s">
        <v>1996</v>
      </c>
      <c r="C2882" t="s">
        <v>1306</v>
      </c>
      <c r="D2882" t="s">
        <v>1995</v>
      </c>
      <c r="E2882" t="s">
        <v>3008</v>
      </c>
    </row>
    <row r="2883" spans="1:5" x14ac:dyDescent="0.2">
      <c r="A2883" t="s">
        <v>1307</v>
      </c>
      <c r="B2883" t="s">
        <v>2000</v>
      </c>
      <c r="C2883" t="s">
        <v>1306</v>
      </c>
      <c r="D2883" t="s">
        <v>1999</v>
      </c>
      <c r="E2883" t="s">
        <v>3008</v>
      </c>
    </row>
    <row r="2884" spans="1:5" x14ac:dyDescent="0.2">
      <c r="A2884" t="s">
        <v>1307</v>
      </c>
      <c r="B2884" t="s">
        <v>2020</v>
      </c>
      <c r="C2884" t="s">
        <v>1306</v>
      </c>
      <c r="D2884" t="s">
        <v>2019</v>
      </c>
      <c r="E2884" t="s">
        <v>3008</v>
      </c>
    </row>
    <row r="2885" spans="1:5" x14ac:dyDescent="0.2">
      <c r="A2885" t="s">
        <v>1307</v>
      </c>
      <c r="B2885" t="s">
        <v>2047</v>
      </c>
      <c r="C2885" t="s">
        <v>1306</v>
      </c>
      <c r="D2885" t="s">
        <v>2046</v>
      </c>
      <c r="E2885" t="s">
        <v>3008</v>
      </c>
    </row>
    <row r="2886" spans="1:5" x14ac:dyDescent="0.2">
      <c r="A2886" t="s">
        <v>1307</v>
      </c>
      <c r="B2886" t="s">
        <v>2153</v>
      </c>
      <c r="C2886" t="s">
        <v>1306</v>
      </c>
      <c r="D2886" t="s">
        <v>2152</v>
      </c>
      <c r="E2886" t="s">
        <v>3008</v>
      </c>
    </row>
    <row r="2887" spans="1:5" x14ac:dyDescent="0.2">
      <c r="A2887" t="s">
        <v>1307</v>
      </c>
      <c r="B2887" t="s">
        <v>2267</v>
      </c>
      <c r="C2887" t="s">
        <v>1306</v>
      </c>
      <c r="D2887" t="s">
        <v>2266</v>
      </c>
      <c r="E2887" t="s">
        <v>3008</v>
      </c>
    </row>
    <row r="2888" spans="1:5" x14ac:dyDescent="0.2">
      <c r="A2888" t="s">
        <v>1307</v>
      </c>
      <c r="B2888" t="s">
        <v>2290</v>
      </c>
      <c r="C2888" t="s">
        <v>1306</v>
      </c>
      <c r="D2888" t="s">
        <v>2289</v>
      </c>
      <c r="E2888" t="s">
        <v>3008</v>
      </c>
    </row>
    <row r="2889" spans="1:5" x14ac:dyDescent="0.2">
      <c r="A2889" t="s">
        <v>1307</v>
      </c>
      <c r="B2889" t="s">
        <v>2478</v>
      </c>
      <c r="C2889" t="s">
        <v>1306</v>
      </c>
      <c r="D2889" t="s">
        <v>2477</v>
      </c>
      <c r="E2889" t="s">
        <v>3008</v>
      </c>
    </row>
    <row r="2890" spans="1:5" x14ac:dyDescent="0.2">
      <c r="A2890" t="s">
        <v>1307</v>
      </c>
      <c r="B2890" t="s">
        <v>2527</v>
      </c>
      <c r="C2890" t="s">
        <v>1306</v>
      </c>
      <c r="D2890" t="s">
        <v>2526</v>
      </c>
      <c r="E2890" t="s">
        <v>3008</v>
      </c>
    </row>
    <row r="2891" spans="1:5" x14ac:dyDescent="0.2">
      <c r="A2891" t="s">
        <v>1307</v>
      </c>
      <c r="B2891" t="s">
        <v>2530</v>
      </c>
      <c r="C2891" t="s">
        <v>1306</v>
      </c>
      <c r="D2891" t="s">
        <v>2529</v>
      </c>
      <c r="E2891" t="s">
        <v>3008</v>
      </c>
    </row>
    <row r="2892" spans="1:5" x14ac:dyDescent="0.2">
      <c r="A2892" t="s">
        <v>1307</v>
      </c>
      <c r="B2892" t="s">
        <v>2680</v>
      </c>
      <c r="C2892" t="s">
        <v>1306</v>
      </c>
      <c r="D2892" t="s">
        <v>2679</v>
      </c>
      <c r="E2892" t="s">
        <v>3008</v>
      </c>
    </row>
    <row r="2893" spans="1:5" x14ac:dyDescent="0.2">
      <c r="A2893" t="s">
        <v>1336</v>
      </c>
      <c r="B2893" t="s">
        <v>57</v>
      </c>
      <c r="C2893" t="s">
        <v>1335</v>
      </c>
      <c r="D2893" t="s">
        <v>56</v>
      </c>
      <c r="E2893" t="s">
        <v>3008</v>
      </c>
    </row>
    <row r="2894" spans="1:5" x14ac:dyDescent="0.2">
      <c r="A2894" t="s">
        <v>1336</v>
      </c>
      <c r="B2894" t="s">
        <v>485</v>
      </c>
      <c r="C2894" t="s">
        <v>1335</v>
      </c>
      <c r="D2894" t="s">
        <v>484</v>
      </c>
      <c r="E2894" t="s">
        <v>3008</v>
      </c>
    </row>
    <row r="2895" spans="1:5" x14ac:dyDescent="0.2">
      <c r="A2895" t="s">
        <v>1336</v>
      </c>
      <c r="B2895" t="s">
        <v>502</v>
      </c>
      <c r="C2895" t="s">
        <v>1335</v>
      </c>
      <c r="D2895" t="s">
        <v>501</v>
      </c>
      <c r="E2895" t="s">
        <v>3008</v>
      </c>
    </row>
    <row r="2896" spans="1:5" x14ac:dyDescent="0.2">
      <c r="A2896" t="s">
        <v>1336</v>
      </c>
      <c r="B2896" t="s">
        <v>582</v>
      </c>
      <c r="C2896" t="s">
        <v>1335</v>
      </c>
      <c r="D2896" t="s">
        <v>581</v>
      </c>
      <c r="E2896" t="s">
        <v>3008</v>
      </c>
    </row>
    <row r="2897" spans="1:5" x14ac:dyDescent="0.2">
      <c r="A2897" t="s">
        <v>1336</v>
      </c>
      <c r="B2897" t="s">
        <v>798</v>
      </c>
      <c r="C2897" t="s">
        <v>1335</v>
      </c>
      <c r="D2897" t="s">
        <v>798</v>
      </c>
      <c r="E2897" t="s">
        <v>3008</v>
      </c>
    </row>
    <row r="2898" spans="1:5" x14ac:dyDescent="0.2">
      <c r="A2898" t="s">
        <v>1336</v>
      </c>
      <c r="B2898" t="s">
        <v>812</v>
      </c>
      <c r="C2898" t="s">
        <v>1335</v>
      </c>
      <c r="D2898" t="s">
        <v>811</v>
      </c>
      <c r="E2898" t="s">
        <v>3008</v>
      </c>
    </row>
    <row r="2899" spans="1:5" x14ac:dyDescent="0.2">
      <c r="A2899" t="s">
        <v>1336</v>
      </c>
      <c r="B2899" t="s">
        <v>823</v>
      </c>
      <c r="C2899" t="s">
        <v>1335</v>
      </c>
      <c r="D2899" t="s">
        <v>822</v>
      </c>
      <c r="E2899" t="s">
        <v>3008</v>
      </c>
    </row>
    <row r="2900" spans="1:5" x14ac:dyDescent="0.2">
      <c r="A2900" t="s">
        <v>1336</v>
      </c>
      <c r="B2900" t="s">
        <v>985</v>
      </c>
      <c r="C2900" t="s">
        <v>1335</v>
      </c>
      <c r="D2900" t="s">
        <v>984</v>
      </c>
      <c r="E2900" t="s">
        <v>3008</v>
      </c>
    </row>
    <row r="2901" spans="1:5" x14ac:dyDescent="0.2">
      <c r="A2901" t="s">
        <v>1336</v>
      </c>
      <c r="B2901" t="s">
        <v>1092</v>
      </c>
      <c r="C2901" t="s">
        <v>1335</v>
      </c>
      <c r="D2901" t="s">
        <v>1091</v>
      </c>
      <c r="E2901" t="s">
        <v>3008</v>
      </c>
    </row>
    <row r="2902" spans="1:5" x14ac:dyDescent="0.2">
      <c r="A2902" t="s">
        <v>1336</v>
      </c>
      <c r="B2902" t="s">
        <v>1208</v>
      </c>
      <c r="C2902" t="s">
        <v>1335</v>
      </c>
      <c r="D2902" t="s">
        <v>1207</v>
      </c>
      <c r="E2902" t="s">
        <v>3008</v>
      </c>
    </row>
    <row r="2903" spans="1:5" x14ac:dyDescent="0.2">
      <c r="A2903" t="s">
        <v>1336</v>
      </c>
      <c r="B2903" t="s">
        <v>1220</v>
      </c>
      <c r="C2903" t="s">
        <v>1335</v>
      </c>
      <c r="D2903" t="s">
        <v>1219</v>
      </c>
      <c r="E2903" t="s">
        <v>3008</v>
      </c>
    </row>
    <row r="2904" spans="1:5" x14ac:dyDescent="0.2">
      <c r="A2904" t="s">
        <v>1336</v>
      </c>
      <c r="B2904" t="s">
        <v>1296</v>
      </c>
      <c r="C2904" t="s">
        <v>1335</v>
      </c>
      <c r="D2904" t="s">
        <v>1295</v>
      </c>
      <c r="E2904" t="s">
        <v>3008</v>
      </c>
    </row>
    <row r="2905" spans="1:5" x14ac:dyDescent="0.2">
      <c r="A2905" t="s">
        <v>1336</v>
      </c>
      <c r="B2905" t="s">
        <v>1345</v>
      </c>
      <c r="C2905" t="s">
        <v>1335</v>
      </c>
      <c r="D2905" t="s">
        <v>1344</v>
      </c>
      <c r="E2905" t="s">
        <v>3008</v>
      </c>
    </row>
    <row r="2906" spans="1:5" x14ac:dyDescent="0.2">
      <c r="A2906" t="s">
        <v>1336</v>
      </c>
      <c r="B2906" t="s">
        <v>1383</v>
      </c>
      <c r="C2906" t="s">
        <v>1335</v>
      </c>
      <c r="D2906" t="s">
        <v>1382</v>
      </c>
      <c r="E2906" t="s">
        <v>3008</v>
      </c>
    </row>
    <row r="2907" spans="1:5" x14ac:dyDescent="0.2">
      <c r="A2907" t="s">
        <v>1336</v>
      </c>
      <c r="B2907" t="s">
        <v>1421</v>
      </c>
      <c r="C2907" t="s">
        <v>1335</v>
      </c>
      <c r="D2907" t="s">
        <v>1420</v>
      </c>
      <c r="E2907" t="s">
        <v>3008</v>
      </c>
    </row>
    <row r="2908" spans="1:5" x14ac:dyDescent="0.2">
      <c r="A2908" t="s">
        <v>1336</v>
      </c>
      <c r="B2908" t="s">
        <v>1525</v>
      </c>
      <c r="C2908" t="s">
        <v>1335</v>
      </c>
      <c r="D2908" t="s">
        <v>1524</v>
      </c>
      <c r="E2908" t="s">
        <v>3008</v>
      </c>
    </row>
    <row r="2909" spans="1:5" x14ac:dyDescent="0.2">
      <c r="A2909" t="s">
        <v>1336</v>
      </c>
      <c r="B2909" t="s">
        <v>1557</v>
      </c>
      <c r="C2909" t="s">
        <v>1335</v>
      </c>
      <c r="D2909" t="s">
        <v>1557</v>
      </c>
      <c r="E2909" t="s">
        <v>3008</v>
      </c>
    </row>
    <row r="2910" spans="1:5" x14ac:dyDescent="0.2">
      <c r="A2910" t="s">
        <v>1336</v>
      </c>
      <c r="B2910" t="s">
        <v>1654</v>
      </c>
      <c r="C2910" t="s">
        <v>1335</v>
      </c>
      <c r="D2910" t="s">
        <v>1653</v>
      </c>
      <c r="E2910" t="s">
        <v>3008</v>
      </c>
    </row>
    <row r="2911" spans="1:5" x14ac:dyDescent="0.2">
      <c r="A2911" t="s">
        <v>1336</v>
      </c>
      <c r="B2911" t="s">
        <v>1766</v>
      </c>
      <c r="C2911" t="s">
        <v>1335</v>
      </c>
      <c r="D2911" t="s">
        <v>1765</v>
      </c>
      <c r="E2911" t="s">
        <v>3007</v>
      </c>
    </row>
    <row r="2912" spans="1:5" x14ac:dyDescent="0.2">
      <c r="A2912" t="s">
        <v>1336</v>
      </c>
      <c r="B2912" t="s">
        <v>1778</v>
      </c>
      <c r="C2912" t="s">
        <v>1335</v>
      </c>
      <c r="D2912" t="s">
        <v>1777</v>
      </c>
      <c r="E2912" t="s">
        <v>3008</v>
      </c>
    </row>
    <row r="2913" spans="1:5" x14ac:dyDescent="0.2">
      <c r="A2913" t="s">
        <v>1336</v>
      </c>
      <c r="B2913" t="s">
        <v>1805</v>
      </c>
      <c r="C2913" t="s">
        <v>1335</v>
      </c>
      <c r="D2913" t="s">
        <v>1804</v>
      </c>
      <c r="E2913" t="s">
        <v>3008</v>
      </c>
    </row>
    <row r="2914" spans="1:5" x14ac:dyDescent="0.2">
      <c r="A2914" t="s">
        <v>1336</v>
      </c>
      <c r="B2914" t="s">
        <v>1851</v>
      </c>
      <c r="C2914" t="s">
        <v>1335</v>
      </c>
      <c r="D2914" t="s">
        <v>1851</v>
      </c>
      <c r="E2914" t="s">
        <v>3008</v>
      </c>
    </row>
    <row r="2915" spans="1:5" x14ac:dyDescent="0.2">
      <c r="A2915" t="s">
        <v>1336</v>
      </c>
      <c r="B2915" t="s">
        <v>1894</v>
      </c>
      <c r="C2915" t="s">
        <v>1335</v>
      </c>
      <c r="D2915" t="s">
        <v>1893</v>
      </c>
      <c r="E2915" t="s">
        <v>3008</v>
      </c>
    </row>
    <row r="2916" spans="1:5" x14ac:dyDescent="0.2">
      <c r="A2916" t="s">
        <v>1336</v>
      </c>
      <c r="B2916" t="s">
        <v>1932</v>
      </c>
      <c r="C2916" t="s">
        <v>1335</v>
      </c>
      <c r="D2916" t="s">
        <v>1931</v>
      </c>
      <c r="E2916" t="s">
        <v>3008</v>
      </c>
    </row>
    <row r="2917" spans="1:5" x14ac:dyDescent="0.2">
      <c r="A2917" t="s">
        <v>1336</v>
      </c>
      <c r="B2917" t="s">
        <v>1967</v>
      </c>
      <c r="C2917" t="s">
        <v>1335</v>
      </c>
      <c r="D2917" t="s">
        <v>1966</v>
      </c>
      <c r="E2917" t="s">
        <v>3008</v>
      </c>
    </row>
    <row r="2918" spans="1:5" x14ac:dyDescent="0.2">
      <c r="A2918" t="s">
        <v>1336</v>
      </c>
      <c r="B2918" t="s">
        <v>2044</v>
      </c>
      <c r="C2918" t="s">
        <v>1335</v>
      </c>
      <c r="D2918" t="s">
        <v>2044</v>
      </c>
      <c r="E2918" t="s">
        <v>3008</v>
      </c>
    </row>
    <row r="2919" spans="1:5" x14ac:dyDescent="0.2">
      <c r="A2919" t="s">
        <v>1336</v>
      </c>
      <c r="B2919" t="s">
        <v>2079</v>
      </c>
      <c r="C2919" t="s">
        <v>1335</v>
      </c>
      <c r="D2919" t="s">
        <v>2078</v>
      </c>
      <c r="E2919" t="s">
        <v>3008</v>
      </c>
    </row>
    <row r="2920" spans="1:5" x14ac:dyDescent="0.2">
      <c r="A2920" t="s">
        <v>1336</v>
      </c>
      <c r="B2920" t="s">
        <v>2176</v>
      </c>
      <c r="C2920" t="s">
        <v>1335</v>
      </c>
      <c r="D2920" t="s">
        <v>2175</v>
      </c>
      <c r="E2920" t="s">
        <v>3008</v>
      </c>
    </row>
    <row r="2921" spans="1:5" x14ac:dyDescent="0.2">
      <c r="A2921" t="s">
        <v>1336</v>
      </c>
      <c r="B2921" t="s">
        <v>2233</v>
      </c>
      <c r="C2921" t="s">
        <v>1335</v>
      </c>
      <c r="D2921" t="s">
        <v>2232</v>
      </c>
      <c r="E2921" t="s">
        <v>3008</v>
      </c>
    </row>
    <row r="2922" spans="1:5" x14ac:dyDescent="0.2">
      <c r="A2922" t="s">
        <v>1336</v>
      </c>
      <c r="B2922" t="s">
        <v>2419</v>
      </c>
      <c r="C2922" t="s">
        <v>1335</v>
      </c>
      <c r="D2922" t="s">
        <v>2419</v>
      </c>
      <c r="E2922" t="s">
        <v>3008</v>
      </c>
    </row>
    <row r="2923" spans="1:5" x14ac:dyDescent="0.2">
      <c r="A2923" t="s">
        <v>1336</v>
      </c>
      <c r="B2923" t="s">
        <v>2430</v>
      </c>
      <c r="C2923" t="s">
        <v>1335</v>
      </c>
      <c r="D2923" t="s">
        <v>2430</v>
      </c>
      <c r="E2923" t="s">
        <v>3008</v>
      </c>
    </row>
    <row r="2924" spans="1:5" x14ac:dyDescent="0.2">
      <c r="A2924" t="s">
        <v>1336</v>
      </c>
      <c r="B2924" t="s">
        <v>2440</v>
      </c>
      <c r="C2924" t="s">
        <v>1335</v>
      </c>
      <c r="D2924" t="s">
        <v>2440</v>
      </c>
      <c r="E2924" t="s">
        <v>3008</v>
      </c>
    </row>
    <row r="2925" spans="1:5" x14ac:dyDescent="0.2">
      <c r="A2925" t="s">
        <v>1336</v>
      </c>
      <c r="B2925" t="s">
        <v>2444</v>
      </c>
      <c r="C2925" t="s">
        <v>1335</v>
      </c>
      <c r="D2925" t="s">
        <v>2443</v>
      </c>
      <c r="E2925" t="s">
        <v>3007</v>
      </c>
    </row>
    <row r="2926" spans="1:5" x14ac:dyDescent="0.2">
      <c r="A2926" t="s">
        <v>1336</v>
      </c>
      <c r="B2926" t="s">
        <v>2472</v>
      </c>
      <c r="C2926" t="s">
        <v>1335</v>
      </c>
      <c r="D2926" t="s">
        <v>2472</v>
      </c>
      <c r="E2926" t="s">
        <v>3008</v>
      </c>
    </row>
    <row r="2927" spans="1:5" x14ac:dyDescent="0.2">
      <c r="A2927" t="s">
        <v>1336</v>
      </c>
      <c r="B2927" t="s">
        <v>2542</v>
      </c>
      <c r="C2927" t="s">
        <v>1335</v>
      </c>
      <c r="D2927" t="s">
        <v>2541</v>
      </c>
      <c r="E2927" t="s">
        <v>3008</v>
      </c>
    </row>
    <row r="2928" spans="1:5" x14ac:dyDescent="0.2">
      <c r="A2928" t="s">
        <v>1336</v>
      </c>
      <c r="B2928" t="s">
        <v>2582</v>
      </c>
      <c r="C2928" t="s">
        <v>1335</v>
      </c>
      <c r="D2928" t="s">
        <v>2581</v>
      </c>
      <c r="E2928" t="s">
        <v>3007</v>
      </c>
    </row>
    <row r="2929" spans="1:5" x14ac:dyDescent="0.2">
      <c r="A2929" t="s">
        <v>1336</v>
      </c>
      <c r="B2929" t="s">
        <v>2615</v>
      </c>
      <c r="C2929" t="s">
        <v>1335</v>
      </c>
      <c r="D2929" t="s">
        <v>2614</v>
      </c>
      <c r="E2929" t="s">
        <v>3008</v>
      </c>
    </row>
    <row r="2930" spans="1:5" x14ac:dyDescent="0.2">
      <c r="A2930" t="s">
        <v>1336</v>
      </c>
      <c r="B2930" t="s">
        <v>2775</v>
      </c>
      <c r="C2930" t="s">
        <v>1335</v>
      </c>
      <c r="D2930" t="s">
        <v>2774</v>
      </c>
      <c r="E2930" t="s">
        <v>3008</v>
      </c>
    </row>
    <row r="2931" spans="1:5" x14ac:dyDescent="0.2">
      <c r="A2931" t="s">
        <v>1336</v>
      </c>
      <c r="B2931" t="s">
        <v>2909</v>
      </c>
      <c r="C2931" t="s">
        <v>1335</v>
      </c>
      <c r="D2931" t="s">
        <v>2908</v>
      </c>
      <c r="E2931" t="s">
        <v>3008</v>
      </c>
    </row>
    <row r="2932" spans="1:5" x14ac:dyDescent="0.2">
      <c r="A2932" t="s">
        <v>1336</v>
      </c>
      <c r="B2932" t="s">
        <v>2955</v>
      </c>
      <c r="C2932" t="s">
        <v>1335</v>
      </c>
      <c r="D2932" t="s">
        <v>2954</v>
      </c>
      <c r="E2932" t="s">
        <v>3008</v>
      </c>
    </row>
    <row r="2933" spans="1:5" x14ac:dyDescent="0.2">
      <c r="A2933" t="s">
        <v>1336</v>
      </c>
      <c r="B2933" t="s">
        <v>2979</v>
      </c>
      <c r="C2933" t="s">
        <v>1335</v>
      </c>
      <c r="D2933" t="s">
        <v>2978</v>
      </c>
      <c r="E2933" t="s">
        <v>3008</v>
      </c>
    </row>
    <row r="2934" spans="1:5" x14ac:dyDescent="0.2">
      <c r="A2934" t="s">
        <v>1345</v>
      </c>
      <c r="B2934" t="s">
        <v>57</v>
      </c>
      <c r="C2934" t="s">
        <v>1344</v>
      </c>
      <c r="D2934" t="s">
        <v>56</v>
      </c>
      <c r="E2934" t="s">
        <v>3009</v>
      </c>
    </row>
    <row r="2935" spans="1:5" x14ac:dyDescent="0.2">
      <c r="A2935" t="s">
        <v>1345</v>
      </c>
      <c r="B2935" t="s">
        <v>163</v>
      </c>
      <c r="C2935" t="s">
        <v>1344</v>
      </c>
      <c r="D2935" t="s">
        <v>162</v>
      </c>
      <c r="E2935" t="s">
        <v>3007</v>
      </c>
    </row>
    <row r="2936" spans="1:5" x14ac:dyDescent="0.2">
      <c r="A2936" t="s">
        <v>1345</v>
      </c>
      <c r="B2936" t="s">
        <v>204</v>
      </c>
      <c r="C2936" t="s">
        <v>1344</v>
      </c>
      <c r="D2936" t="s">
        <v>204</v>
      </c>
      <c r="E2936" t="s">
        <v>3007</v>
      </c>
    </row>
    <row r="2937" spans="1:5" x14ac:dyDescent="0.2">
      <c r="A2937" t="s">
        <v>1345</v>
      </c>
      <c r="B2937" t="s">
        <v>231</v>
      </c>
      <c r="C2937" t="s">
        <v>1344</v>
      </c>
      <c r="D2937" t="s">
        <v>230</v>
      </c>
      <c r="E2937" t="s">
        <v>3007</v>
      </c>
    </row>
    <row r="2938" spans="1:5" x14ac:dyDescent="0.2">
      <c r="A2938" t="s">
        <v>1345</v>
      </c>
      <c r="B2938" t="s">
        <v>485</v>
      </c>
      <c r="C2938" t="s">
        <v>1344</v>
      </c>
      <c r="D2938" t="s">
        <v>484</v>
      </c>
      <c r="E2938" t="s">
        <v>3008</v>
      </c>
    </row>
    <row r="2939" spans="1:5" x14ac:dyDescent="0.2">
      <c r="A2939" t="s">
        <v>1345</v>
      </c>
      <c r="B2939" t="s">
        <v>619</v>
      </c>
      <c r="C2939" t="s">
        <v>1344</v>
      </c>
      <c r="D2939" t="s">
        <v>618</v>
      </c>
      <c r="E2939" t="s">
        <v>3007</v>
      </c>
    </row>
    <row r="2940" spans="1:5" x14ac:dyDescent="0.2">
      <c r="A2940" t="s">
        <v>1345</v>
      </c>
      <c r="B2940" t="s">
        <v>667</v>
      </c>
      <c r="C2940" t="s">
        <v>1344</v>
      </c>
      <c r="D2940" t="s">
        <v>666</v>
      </c>
      <c r="E2940" t="s">
        <v>3007</v>
      </c>
    </row>
    <row r="2941" spans="1:5" x14ac:dyDescent="0.2">
      <c r="A2941" t="s">
        <v>1345</v>
      </c>
      <c r="B2941" t="s">
        <v>709</v>
      </c>
      <c r="C2941" t="s">
        <v>1344</v>
      </c>
      <c r="D2941" t="s">
        <v>708</v>
      </c>
      <c r="E2941" t="s">
        <v>3007</v>
      </c>
    </row>
    <row r="2942" spans="1:5" x14ac:dyDescent="0.2">
      <c r="A2942" t="s">
        <v>1345</v>
      </c>
      <c r="B2942" t="s">
        <v>758</v>
      </c>
      <c r="C2942" t="s">
        <v>1344</v>
      </c>
      <c r="D2942" t="s">
        <v>757</v>
      </c>
      <c r="E2942" t="s">
        <v>3007</v>
      </c>
    </row>
    <row r="2943" spans="1:5" x14ac:dyDescent="0.2">
      <c r="A2943" t="s">
        <v>1345</v>
      </c>
      <c r="B2943" t="s">
        <v>798</v>
      </c>
      <c r="C2943" t="s">
        <v>1344</v>
      </c>
      <c r="D2943" t="s">
        <v>798</v>
      </c>
      <c r="E2943" t="s">
        <v>3007</v>
      </c>
    </row>
    <row r="2944" spans="1:5" x14ac:dyDescent="0.2">
      <c r="A2944" t="s">
        <v>1345</v>
      </c>
      <c r="B2944" t="s">
        <v>823</v>
      </c>
      <c r="C2944" t="s">
        <v>1344</v>
      </c>
      <c r="D2944" t="s">
        <v>822</v>
      </c>
      <c r="E2944" t="s">
        <v>3008</v>
      </c>
    </row>
    <row r="2945" spans="1:5" x14ac:dyDescent="0.2">
      <c r="A2945" t="s">
        <v>1345</v>
      </c>
      <c r="B2945" t="s">
        <v>830</v>
      </c>
      <c r="C2945" t="s">
        <v>1344</v>
      </c>
      <c r="D2945" t="s">
        <v>829</v>
      </c>
      <c r="E2945" t="s">
        <v>3007</v>
      </c>
    </row>
    <row r="2946" spans="1:5" x14ac:dyDescent="0.2">
      <c r="A2946" t="s">
        <v>1345</v>
      </c>
      <c r="B2946" t="s">
        <v>932</v>
      </c>
      <c r="C2946" t="s">
        <v>1344</v>
      </c>
      <c r="D2946" t="s">
        <v>931</v>
      </c>
      <c r="E2946" t="s">
        <v>3007</v>
      </c>
    </row>
    <row r="2947" spans="1:5" x14ac:dyDescent="0.2">
      <c r="A2947" t="s">
        <v>1345</v>
      </c>
      <c r="B2947" t="s">
        <v>1071</v>
      </c>
      <c r="C2947" t="s">
        <v>1344</v>
      </c>
      <c r="D2947" t="s">
        <v>1070</v>
      </c>
      <c r="E2947" t="s">
        <v>3007</v>
      </c>
    </row>
    <row r="2948" spans="1:5" x14ac:dyDescent="0.2">
      <c r="A2948" t="s">
        <v>1345</v>
      </c>
      <c r="B2948" t="s">
        <v>1112</v>
      </c>
      <c r="C2948" t="s">
        <v>1344</v>
      </c>
      <c r="D2948" t="s">
        <v>1111</v>
      </c>
      <c r="E2948" t="s">
        <v>3007</v>
      </c>
    </row>
    <row r="2949" spans="1:5" x14ac:dyDescent="0.2">
      <c r="A2949" t="s">
        <v>1345</v>
      </c>
      <c r="B2949" t="s">
        <v>1135</v>
      </c>
      <c r="C2949" t="s">
        <v>1344</v>
      </c>
      <c r="D2949" t="s">
        <v>1134</v>
      </c>
      <c r="E2949" t="s">
        <v>3007</v>
      </c>
    </row>
    <row r="2950" spans="1:5" x14ac:dyDescent="0.2">
      <c r="A2950" t="s">
        <v>1345</v>
      </c>
      <c r="B2950" t="s">
        <v>1208</v>
      </c>
      <c r="C2950" t="s">
        <v>1344</v>
      </c>
      <c r="D2950" t="s">
        <v>1207</v>
      </c>
      <c r="E2950" t="s">
        <v>3009</v>
      </c>
    </row>
    <row r="2951" spans="1:5" x14ac:dyDescent="0.2">
      <c r="A2951" t="s">
        <v>1345</v>
      </c>
      <c r="B2951" t="s">
        <v>1265</v>
      </c>
      <c r="C2951" t="s">
        <v>1344</v>
      </c>
      <c r="D2951" t="s">
        <v>1264</v>
      </c>
      <c r="E2951" t="s">
        <v>3007</v>
      </c>
    </row>
    <row r="2952" spans="1:5" x14ac:dyDescent="0.2">
      <c r="A2952" t="s">
        <v>1345</v>
      </c>
      <c r="B2952" t="s">
        <v>1283</v>
      </c>
      <c r="C2952" t="s">
        <v>1344</v>
      </c>
      <c r="D2952" t="s">
        <v>1282</v>
      </c>
      <c r="E2952" t="s">
        <v>3007</v>
      </c>
    </row>
    <row r="2953" spans="1:5" x14ac:dyDescent="0.2">
      <c r="A2953" t="s">
        <v>1345</v>
      </c>
      <c r="B2953" t="s">
        <v>1296</v>
      </c>
      <c r="C2953" t="s">
        <v>1344</v>
      </c>
      <c r="D2953" t="s">
        <v>1295</v>
      </c>
      <c r="E2953" t="s">
        <v>3007</v>
      </c>
    </row>
    <row r="2954" spans="1:5" x14ac:dyDescent="0.2">
      <c r="A2954" t="s">
        <v>1345</v>
      </c>
      <c r="B2954" t="s">
        <v>1336</v>
      </c>
      <c r="C2954" t="s">
        <v>1344</v>
      </c>
      <c r="D2954" t="s">
        <v>1335</v>
      </c>
      <c r="E2954" t="s">
        <v>3008</v>
      </c>
    </row>
    <row r="2955" spans="1:5" x14ac:dyDescent="0.2">
      <c r="A2955" t="s">
        <v>1345</v>
      </c>
      <c r="B2955" t="s">
        <v>1379</v>
      </c>
      <c r="C2955" t="s">
        <v>1344</v>
      </c>
      <c r="D2955" t="s">
        <v>1379</v>
      </c>
      <c r="E2955" t="s">
        <v>3007</v>
      </c>
    </row>
    <row r="2956" spans="1:5" x14ac:dyDescent="0.2">
      <c r="A2956" t="s">
        <v>1345</v>
      </c>
      <c r="B2956" t="s">
        <v>1383</v>
      </c>
      <c r="C2956" t="s">
        <v>1344</v>
      </c>
      <c r="D2956" t="s">
        <v>1382</v>
      </c>
      <c r="E2956" t="s">
        <v>3009</v>
      </c>
    </row>
    <row r="2957" spans="1:5" x14ac:dyDescent="0.2">
      <c r="A2957" t="s">
        <v>1345</v>
      </c>
      <c r="B2957" t="s">
        <v>1393</v>
      </c>
      <c r="C2957" t="s">
        <v>1344</v>
      </c>
      <c r="D2957" t="s">
        <v>1392</v>
      </c>
      <c r="E2957" t="s">
        <v>3007</v>
      </c>
    </row>
    <row r="2958" spans="1:5" x14ac:dyDescent="0.2">
      <c r="A2958" t="s">
        <v>1345</v>
      </c>
      <c r="B2958" t="s">
        <v>1446</v>
      </c>
      <c r="C2958" t="s">
        <v>1344</v>
      </c>
      <c r="D2958" t="s">
        <v>1445</v>
      </c>
      <c r="E2958" t="s">
        <v>3007</v>
      </c>
    </row>
    <row r="2959" spans="1:5" x14ac:dyDescent="0.2">
      <c r="A2959" t="s">
        <v>1345</v>
      </c>
      <c r="B2959" t="s">
        <v>1453</v>
      </c>
      <c r="C2959" t="s">
        <v>1344</v>
      </c>
      <c r="D2959" t="s">
        <v>1453</v>
      </c>
      <c r="E2959" t="s">
        <v>3007</v>
      </c>
    </row>
    <row r="2960" spans="1:5" x14ac:dyDescent="0.2">
      <c r="A2960" t="s">
        <v>1345</v>
      </c>
      <c r="B2960" t="s">
        <v>1474</v>
      </c>
      <c r="C2960" t="s">
        <v>1344</v>
      </c>
      <c r="D2960" t="s">
        <v>1473</v>
      </c>
      <c r="E2960" t="s">
        <v>3007</v>
      </c>
    </row>
    <row r="2961" spans="1:5" x14ac:dyDescent="0.2">
      <c r="A2961" t="s">
        <v>1345</v>
      </c>
      <c r="B2961" t="s">
        <v>1525</v>
      </c>
      <c r="C2961" t="s">
        <v>1344</v>
      </c>
      <c r="D2961" t="s">
        <v>1524</v>
      </c>
      <c r="E2961" t="s">
        <v>3007</v>
      </c>
    </row>
    <row r="2962" spans="1:5" x14ac:dyDescent="0.2">
      <c r="A2962" t="s">
        <v>1345</v>
      </c>
      <c r="B2962" t="s">
        <v>1557</v>
      </c>
      <c r="C2962" t="s">
        <v>1344</v>
      </c>
      <c r="D2962" t="s">
        <v>1557</v>
      </c>
      <c r="E2962" t="s">
        <v>3009</v>
      </c>
    </row>
    <row r="2963" spans="1:5" x14ac:dyDescent="0.2">
      <c r="A2963" t="s">
        <v>1345</v>
      </c>
      <c r="B2963" t="s">
        <v>1591</v>
      </c>
      <c r="C2963" t="s">
        <v>1344</v>
      </c>
      <c r="D2963" t="s">
        <v>1590</v>
      </c>
      <c r="E2963" t="s">
        <v>3007</v>
      </c>
    </row>
    <row r="2964" spans="1:5" x14ac:dyDescent="0.2">
      <c r="A2964" t="s">
        <v>1345</v>
      </c>
      <c r="B2964" t="s">
        <v>1644</v>
      </c>
      <c r="C2964" t="s">
        <v>1344</v>
      </c>
      <c r="D2964" t="s">
        <v>1644</v>
      </c>
      <c r="E2964" t="s">
        <v>3007</v>
      </c>
    </row>
    <row r="2965" spans="1:5" x14ac:dyDescent="0.2">
      <c r="A2965" t="s">
        <v>1345</v>
      </c>
      <c r="B2965" t="s">
        <v>1647</v>
      </c>
      <c r="C2965" t="s">
        <v>1344</v>
      </c>
      <c r="D2965" t="s">
        <v>1646</v>
      </c>
      <c r="E2965" t="s">
        <v>3007</v>
      </c>
    </row>
    <row r="2966" spans="1:5" x14ac:dyDescent="0.2">
      <c r="A2966" t="s">
        <v>1345</v>
      </c>
      <c r="B2966" t="s">
        <v>1654</v>
      </c>
      <c r="C2966" t="s">
        <v>1344</v>
      </c>
      <c r="D2966" t="s">
        <v>1653</v>
      </c>
      <c r="E2966" t="s">
        <v>3007</v>
      </c>
    </row>
    <row r="2967" spans="1:5" x14ac:dyDescent="0.2">
      <c r="A2967" t="s">
        <v>1345</v>
      </c>
      <c r="B2967" t="s">
        <v>1678</v>
      </c>
      <c r="C2967" t="s">
        <v>1344</v>
      </c>
      <c r="D2967" t="s">
        <v>1678</v>
      </c>
      <c r="E2967" t="s">
        <v>3007</v>
      </c>
    </row>
    <row r="2968" spans="1:5" x14ac:dyDescent="0.2">
      <c r="A2968" t="s">
        <v>1345</v>
      </c>
      <c r="B2968" t="s">
        <v>1728</v>
      </c>
      <c r="C2968" t="s">
        <v>1344</v>
      </c>
      <c r="D2968" t="s">
        <v>1727</v>
      </c>
      <c r="E2968" t="s">
        <v>3007</v>
      </c>
    </row>
    <row r="2969" spans="1:5" x14ac:dyDescent="0.2">
      <c r="A2969" t="s">
        <v>1345</v>
      </c>
      <c r="B2969" t="s">
        <v>1851</v>
      </c>
      <c r="C2969" t="s">
        <v>1344</v>
      </c>
      <c r="D2969" t="s">
        <v>1851</v>
      </c>
      <c r="E2969" t="s">
        <v>3007</v>
      </c>
    </row>
    <row r="2970" spans="1:5" x14ac:dyDescent="0.2">
      <c r="A2970" t="s">
        <v>1345</v>
      </c>
      <c r="B2970" t="s">
        <v>1857</v>
      </c>
      <c r="C2970" t="s">
        <v>1344</v>
      </c>
      <c r="D2970" t="s">
        <v>1857</v>
      </c>
      <c r="E2970" t="s">
        <v>3007</v>
      </c>
    </row>
    <row r="2971" spans="1:5" x14ac:dyDescent="0.2">
      <c r="A2971" t="s">
        <v>1345</v>
      </c>
      <c r="B2971" t="s">
        <v>1888</v>
      </c>
      <c r="C2971" t="s">
        <v>1344</v>
      </c>
      <c r="D2971" t="s">
        <v>1887</v>
      </c>
      <c r="E2971" t="s">
        <v>3007</v>
      </c>
    </row>
    <row r="2972" spans="1:5" x14ac:dyDescent="0.2">
      <c r="A2972" t="s">
        <v>1345</v>
      </c>
      <c r="B2972" t="s">
        <v>2079</v>
      </c>
      <c r="C2972" t="s">
        <v>1344</v>
      </c>
      <c r="D2972" t="s">
        <v>2078</v>
      </c>
      <c r="E2972" t="s">
        <v>3008</v>
      </c>
    </row>
    <row r="2973" spans="1:5" x14ac:dyDescent="0.2">
      <c r="A2973" t="s">
        <v>1345</v>
      </c>
      <c r="B2973" t="s">
        <v>2114</v>
      </c>
      <c r="C2973" t="s">
        <v>1344</v>
      </c>
      <c r="D2973" t="s">
        <v>2113</v>
      </c>
      <c r="E2973" t="s">
        <v>3007</v>
      </c>
    </row>
    <row r="2974" spans="1:5" x14ac:dyDescent="0.2">
      <c r="A2974" t="s">
        <v>1345</v>
      </c>
      <c r="B2974" t="s">
        <v>2176</v>
      </c>
      <c r="C2974" t="s">
        <v>1344</v>
      </c>
      <c r="D2974" t="s">
        <v>2175</v>
      </c>
      <c r="E2974" t="s">
        <v>3007</v>
      </c>
    </row>
    <row r="2975" spans="1:5" x14ac:dyDescent="0.2">
      <c r="A2975" t="s">
        <v>1345</v>
      </c>
      <c r="B2975" t="s">
        <v>2233</v>
      </c>
      <c r="C2975" t="s">
        <v>1344</v>
      </c>
      <c r="D2975" t="s">
        <v>2232</v>
      </c>
      <c r="E2975" t="s">
        <v>3008</v>
      </c>
    </row>
    <row r="2976" spans="1:5" x14ac:dyDescent="0.2">
      <c r="A2976" t="s">
        <v>1345</v>
      </c>
      <c r="B2976" t="s">
        <v>2247</v>
      </c>
      <c r="C2976" t="s">
        <v>1344</v>
      </c>
      <c r="D2976" t="s">
        <v>2246</v>
      </c>
      <c r="E2976" t="s">
        <v>3009</v>
      </c>
    </row>
    <row r="2977" spans="1:5" x14ac:dyDescent="0.2">
      <c r="A2977" t="s">
        <v>1345</v>
      </c>
      <c r="B2977" t="s">
        <v>2340</v>
      </c>
      <c r="C2977" t="s">
        <v>1344</v>
      </c>
      <c r="D2977" t="s">
        <v>2339</v>
      </c>
      <c r="E2977" t="s">
        <v>3007</v>
      </c>
    </row>
    <row r="2978" spans="1:5" x14ac:dyDescent="0.2">
      <c r="A2978" t="s">
        <v>1345</v>
      </c>
      <c r="B2978" t="s">
        <v>2351</v>
      </c>
      <c r="C2978" t="s">
        <v>1344</v>
      </c>
      <c r="D2978" t="s">
        <v>2350</v>
      </c>
      <c r="E2978" t="s">
        <v>3007</v>
      </c>
    </row>
    <row r="2979" spans="1:5" x14ac:dyDescent="0.2">
      <c r="A2979" t="s">
        <v>1345</v>
      </c>
      <c r="B2979" t="s">
        <v>2472</v>
      </c>
      <c r="C2979" t="s">
        <v>1344</v>
      </c>
      <c r="D2979" t="s">
        <v>2472</v>
      </c>
      <c r="E2979" t="s">
        <v>3008</v>
      </c>
    </row>
    <row r="2980" spans="1:5" x14ac:dyDescent="0.2">
      <c r="A2980" t="s">
        <v>1345</v>
      </c>
      <c r="B2980" t="s">
        <v>2486</v>
      </c>
      <c r="C2980" t="s">
        <v>1344</v>
      </c>
      <c r="D2980" t="s">
        <v>2485</v>
      </c>
      <c r="E2980" t="s">
        <v>3007</v>
      </c>
    </row>
    <row r="2981" spans="1:5" x14ac:dyDescent="0.2">
      <c r="A2981" t="s">
        <v>1345</v>
      </c>
      <c r="B2981" t="s">
        <v>2538</v>
      </c>
      <c r="C2981" t="s">
        <v>1344</v>
      </c>
      <c r="D2981" t="s">
        <v>2538</v>
      </c>
      <c r="E2981" t="s">
        <v>3007</v>
      </c>
    </row>
    <row r="2982" spans="1:5" x14ac:dyDescent="0.2">
      <c r="A2982" t="s">
        <v>1345</v>
      </c>
      <c r="B2982" t="s">
        <v>2758</v>
      </c>
      <c r="C2982" t="s">
        <v>1344</v>
      </c>
      <c r="D2982" t="s">
        <v>2757</v>
      </c>
      <c r="E2982" t="s">
        <v>3007</v>
      </c>
    </row>
    <row r="2983" spans="1:5" x14ac:dyDescent="0.2">
      <c r="A2983" t="s">
        <v>1345</v>
      </c>
      <c r="B2983" t="s">
        <v>2784</v>
      </c>
      <c r="C2983" t="s">
        <v>1344</v>
      </c>
      <c r="D2983" t="s">
        <v>2783</v>
      </c>
      <c r="E2983" t="s">
        <v>3007</v>
      </c>
    </row>
    <row r="2984" spans="1:5" x14ac:dyDescent="0.2">
      <c r="A2984" t="s">
        <v>1345</v>
      </c>
      <c r="B2984" t="s">
        <v>2823</v>
      </c>
      <c r="C2984" t="s">
        <v>1344</v>
      </c>
      <c r="D2984" t="s">
        <v>2822</v>
      </c>
      <c r="E2984" t="s">
        <v>3007</v>
      </c>
    </row>
    <row r="2985" spans="1:5" x14ac:dyDescent="0.2">
      <c r="A2985" t="s">
        <v>1345</v>
      </c>
      <c r="B2985" t="s">
        <v>2829</v>
      </c>
      <c r="C2985" t="s">
        <v>1344</v>
      </c>
      <c r="D2985" t="s">
        <v>2828</v>
      </c>
      <c r="E2985" t="s">
        <v>3007</v>
      </c>
    </row>
    <row r="2986" spans="1:5" x14ac:dyDescent="0.2">
      <c r="A2986" t="s">
        <v>1345</v>
      </c>
      <c r="B2986" t="s">
        <v>2850</v>
      </c>
      <c r="C2986" t="s">
        <v>1344</v>
      </c>
      <c r="D2986" t="s">
        <v>2850</v>
      </c>
      <c r="E2986" t="s">
        <v>3007</v>
      </c>
    </row>
    <row r="2987" spans="1:5" x14ac:dyDescent="0.2">
      <c r="A2987" t="s">
        <v>1345</v>
      </c>
      <c r="B2987" t="s">
        <v>2876</v>
      </c>
      <c r="C2987" t="s">
        <v>1344</v>
      </c>
      <c r="D2987" t="s">
        <v>2875</v>
      </c>
      <c r="E2987" t="s">
        <v>3007</v>
      </c>
    </row>
    <row r="2988" spans="1:5" x14ac:dyDescent="0.2">
      <c r="A2988" t="s">
        <v>1345</v>
      </c>
      <c r="B2988" t="s">
        <v>2937</v>
      </c>
      <c r="C2988" t="s">
        <v>1344</v>
      </c>
      <c r="D2988" t="s">
        <v>2936</v>
      </c>
      <c r="E2988" t="s">
        <v>3007</v>
      </c>
    </row>
    <row r="2989" spans="1:5" x14ac:dyDescent="0.2">
      <c r="A2989" t="s">
        <v>1345</v>
      </c>
      <c r="B2989" t="s">
        <v>2955</v>
      </c>
      <c r="C2989" t="s">
        <v>1344</v>
      </c>
      <c r="D2989" t="s">
        <v>2954</v>
      </c>
      <c r="E2989" t="s">
        <v>3007</v>
      </c>
    </row>
    <row r="2990" spans="1:5" x14ac:dyDescent="0.2">
      <c r="A2990" t="s">
        <v>1356</v>
      </c>
      <c r="B2990" t="s">
        <v>115</v>
      </c>
      <c r="C2990" t="s">
        <v>1355</v>
      </c>
      <c r="D2990" t="s">
        <v>114</v>
      </c>
      <c r="E2990" t="s">
        <v>3007</v>
      </c>
    </row>
    <row r="2991" spans="1:5" x14ac:dyDescent="0.2">
      <c r="A2991" t="s">
        <v>1356</v>
      </c>
      <c r="B2991" t="s">
        <v>129</v>
      </c>
      <c r="C2991" t="s">
        <v>1355</v>
      </c>
      <c r="D2991" t="s">
        <v>128</v>
      </c>
      <c r="E2991" t="s">
        <v>3007</v>
      </c>
    </row>
    <row r="2992" spans="1:5" x14ac:dyDescent="0.2">
      <c r="A2992" t="s">
        <v>1356</v>
      </c>
      <c r="B2992" t="s">
        <v>231</v>
      </c>
      <c r="C2992" t="s">
        <v>1355</v>
      </c>
      <c r="D2992" t="s">
        <v>230</v>
      </c>
      <c r="E2992" t="s">
        <v>3007</v>
      </c>
    </row>
    <row r="2993" spans="1:5" x14ac:dyDescent="0.2">
      <c r="A2993" t="s">
        <v>1356</v>
      </c>
      <c r="B2993" t="s">
        <v>384</v>
      </c>
      <c r="C2993" t="s">
        <v>1355</v>
      </c>
      <c r="D2993" t="s">
        <v>383</v>
      </c>
      <c r="E2993" t="s">
        <v>3007</v>
      </c>
    </row>
    <row r="2994" spans="1:5" x14ac:dyDescent="0.2">
      <c r="A2994" t="s">
        <v>1356</v>
      </c>
      <c r="B2994" t="s">
        <v>397</v>
      </c>
      <c r="C2994" t="s">
        <v>1355</v>
      </c>
      <c r="D2994" t="s">
        <v>397</v>
      </c>
      <c r="E2994" t="s">
        <v>3007</v>
      </c>
    </row>
    <row r="2995" spans="1:5" x14ac:dyDescent="0.2">
      <c r="A2995" t="s">
        <v>1356</v>
      </c>
      <c r="B2995" t="s">
        <v>459</v>
      </c>
      <c r="C2995" t="s">
        <v>1355</v>
      </c>
      <c r="D2995" t="s">
        <v>458</v>
      </c>
      <c r="E2995" t="s">
        <v>3007</v>
      </c>
    </row>
    <row r="2996" spans="1:5" x14ac:dyDescent="0.2">
      <c r="A2996" t="s">
        <v>1356</v>
      </c>
      <c r="B2996" t="s">
        <v>485</v>
      </c>
      <c r="C2996" t="s">
        <v>1355</v>
      </c>
      <c r="D2996" t="s">
        <v>484</v>
      </c>
      <c r="E2996" t="s">
        <v>3007</v>
      </c>
    </row>
    <row r="2997" spans="1:5" x14ac:dyDescent="0.2">
      <c r="A2997" t="s">
        <v>1356</v>
      </c>
      <c r="B2997" t="s">
        <v>502</v>
      </c>
      <c r="C2997" t="s">
        <v>1355</v>
      </c>
      <c r="D2997" t="s">
        <v>501</v>
      </c>
      <c r="E2997" t="s">
        <v>3007</v>
      </c>
    </row>
    <row r="2998" spans="1:5" x14ac:dyDescent="0.2">
      <c r="A2998" t="s">
        <v>1356</v>
      </c>
      <c r="B2998" t="s">
        <v>608</v>
      </c>
      <c r="C2998" t="s">
        <v>1355</v>
      </c>
      <c r="D2998" t="s">
        <v>607</v>
      </c>
      <c r="E2998" t="s">
        <v>3007</v>
      </c>
    </row>
    <row r="2999" spans="1:5" x14ac:dyDescent="0.2">
      <c r="A2999" t="s">
        <v>1356</v>
      </c>
      <c r="B2999" t="s">
        <v>619</v>
      </c>
      <c r="C2999" t="s">
        <v>1355</v>
      </c>
      <c r="D2999" t="s">
        <v>618</v>
      </c>
      <c r="E2999" t="s">
        <v>3007</v>
      </c>
    </row>
    <row r="3000" spans="1:5" x14ac:dyDescent="0.2">
      <c r="A3000" t="s">
        <v>1356</v>
      </c>
      <c r="B3000" t="s">
        <v>667</v>
      </c>
      <c r="C3000" t="s">
        <v>1355</v>
      </c>
      <c r="D3000" t="s">
        <v>666</v>
      </c>
      <c r="E3000" t="s">
        <v>3007</v>
      </c>
    </row>
    <row r="3001" spans="1:5" x14ac:dyDescent="0.2">
      <c r="A3001" t="s">
        <v>1356</v>
      </c>
      <c r="B3001" t="s">
        <v>709</v>
      </c>
      <c r="C3001" t="s">
        <v>1355</v>
      </c>
      <c r="D3001" t="s">
        <v>708</v>
      </c>
      <c r="E3001" t="s">
        <v>3007</v>
      </c>
    </row>
    <row r="3002" spans="1:5" x14ac:dyDescent="0.2">
      <c r="A3002" t="s">
        <v>1356</v>
      </c>
      <c r="B3002" t="s">
        <v>798</v>
      </c>
      <c r="C3002" t="s">
        <v>1355</v>
      </c>
      <c r="D3002" t="s">
        <v>798</v>
      </c>
      <c r="E3002" t="s">
        <v>3007</v>
      </c>
    </row>
    <row r="3003" spans="1:5" x14ac:dyDescent="0.2">
      <c r="A3003" t="s">
        <v>1356</v>
      </c>
      <c r="B3003" t="s">
        <v>823</v>
      </c>
      <c r="C3003" t="s">
        <v>1355</v>
      </c>
      <c r="D3003" t="s">
        <v>822</v>
      </c>
      <c r="E3003" t="s">
        <v>3007</v>
      </c>
    </row>
    <row r="3004" spans="1:5" x14ac:dyDescent="0.2">
      <c r="A3004" t="s">
        <v>1356</v>
      </c>
      <c r="B3004" t="s">
        <v>839</v>
      </c>
      <c r="C3004" t="s">
        <v>1355</v>
      </c>
      <c r="D3004" t="s">
        <v>838</v>
      </c>
      <c r="E3004" t="s">
        <v>3007</v>
      </c>
    </row>
    <row r="3005" spans="1:5" x14ac:dyDescent="0.2">
      <c r="A3005" t="s">
        <v>1356</v>
      </c>
      <c r="B3005" t="s">
        <v>877</v>
      </c>
      <c r="C3005" t="s">
        <v>1355</v>
      </c>
      <c r="D3005" t="s">
        <v>876</v>
      </c>
      <c r="E3005" t="s">
        <v>3007</v>
      </c>
    </row>
    <row r="3006" spans="1:5" x14ac:dyDescent="0.2">
      <c r="A3006" t="s">
        <v>1356</v>
      </c>
      <c r="B3006" t="s">
        <v>909</v>
      </c>
      <c r="C3006" t="s">
        <v>1355</v>
      </c>
      <c r="D3006" t="s">
        <v>908</v>
      </c>
      <c r="E3006" t="s">
        <v>3007</v>
      </c>
    </row>
    <row r="3007" spans="1:5" x14ac:dyDescent="0.2">
      <c r="A3007" t="s">
        <v>1356</v>
      </c>
      <c r="B3007" t="s">
        <v>956</v>
      </c>
      <c r="C3007" t="s">
        <v>1355</v>
      </c>
      <c r="D3007" t="s">
        <v>955</v>
      </c>
      <c r="E3007" t="s">
        <v>3007</v>
      </c>
    </row>
    <row r="3008" spans="1:5" x14ac:dyDescent="0.2">
      <c r="A3008" t="s">
        <v>1356</v>
      </c>
      <c r="B3008" t="s">
        <v>959</v>
      </c>
      <c r="C3008" t="s">
        <v>1355</v>
      </c>
      <c r="D3008" t="s">
        <v>958</v>
      </c>
      <c r="E3008" t="s">
        <v>3007</v>
      </c>
    </row>
    <row r="3009" spans="1:5" x14ac:dyDescent="0.2">
      <c r="A3009" t="s">
        <v>1356</v>
      </c>
      <c r="B3009" t="s">
        <v>1002</v>
      </c>
      <c r="C3009" t="s">
        <v>1355</v>
      </c>
      <c r="D3009" t="s">
        <v>1001</v>
      </c>
      <c r="E3009" t="s">
        <v>3007</v>
      </c>
    </row>
    <row r="3010" spans="1:5" x14ac:dyDescent="0.2">
      <c r="A3010" t="s">
        <v>1356</v>
      </c>
      <c r="B3010" t="s">
        <v>1160</v>
      </c>
      <c r="C3010" t="s">
        <v>1355</v>
      </c>
      <c r="D3010" t="s">
        <v>1159</v>
      </c>
      <c r="E3010" t="s">
        <v>3007</v>
      </c>
    </row>
    <row r="3011" spans="1:5" x14ac:dyDescent="0.2">
      <c r="A3011" t="s">
        <v>1356</v>
      </c>
      <c r="B3011" t="s">
        <v>1296</v>
      </c>
      <c r="C3011" t="s">
        <v>1355</v>
      </c>
      <c r="D3011" t="s">
        <v>1295</v>
      </c>
      <c r="E3011" t="s">
        <v>3007</v>
      </c>
    </row>
    <row r="3012" spans="1:5" x14ac:dyDescent="0.2">
      <c r="A3012" t="s">
        <v>1356</v>
      </c>
      <c r="B3012" t="s">
        <v>1474</v>
      </c>
      <c r="C3012" t="s">
        <v>1355</v>
      </c>
      <c r="D3012" t="s">
        <v>1473</v>
      </c>
      <c r="E3012" t="s">
        <v>3007</v>
      </c>
    </row>
    <row r="3013" spans="1:5" x14ac:dyDescent="0.2">
      <c r="A3013" t="s">
        <v>1356</v>
      </c>
      <c r="B3013" t="s">
        <v>1486</v>
      </c>
      <c r="C3013" t="s">
        <v>1355</v>
      </c>
      <c r="D3013" t="s">
        <v>1485</v>
      </c>
      <c r="E3013" t="s">
        <v>3007</v>
      </c>
    </row>
    <row r="3014" spans="1:5" x14ac:dyDescent="0.2">
      <c r="A3014" t="s">
        <v>1356</v>
      </c>
      <c r="B3014" t="s">
        <v>1515</v>
      </c>
      <c r="C3014" t="s">
        <v>1355</v>
      </c>
      <c r="D3014" t="s">
        <v>1514</v>
      </c>
      <c r="E3014" t="s">
        <v>3007</v>
      </c>
    </row>
    <row r="3015" spans="1:5" x14ac:dyDescent="0.2">
      <c r="A3015" t="s">
        <v>1356</v>
      </c>
      <c r="B3015" t="s">
        <v>1557</v>
      </c>
      <c r="C3015" t="s">
        <v>1355</v>
      </c>
      <c r="D3015" t="s">
        <v>1557</v>
      </c>
      <c r="E3015" t="s">
        <v>3007</v>
      </c>
    </row>
    <row r="3016" spans="1:5" x14ac:dyDescent="0.2">
      <c r="A3016" t="s">
        <v>1356</v>
      </c>
      <c r="B3016" t="s">
        <v>1591</v>
      </c>
      <c r="C3016" t="s">
        <v>1355</v>
      </c>
      <c r="D3016" t="s">
        <v>1590</v>
      </c>
      <c r="E3016" t="s">
        <v>3007</v>
      </c>
    </row>
    <row r="3017" spans="1:5" x14ac:dyDescent="0.2">
      <c r="A3017" t="s">
        <v>1356</v>
      </c>
      <c r="B3017" t="s">
        <v>1654</v>
      </c>
      <c r="C3017" t="s">
        <v>1355</v>
      </c>
      <c r="D3017" t="s">
        <v>1653</v>
      </c>
      <c r="E3017" t="s">
        <v>3007</v>
      </c>
    </row>
    <row r="3018" spans="1:5" x14ac:dyDescent="0.2">
      <c r="A3018" t="s">
        <v>1356</v>
      </c>
      <c r="B3018" t="s">
        <v>1662</v>
      </c>
      <c r="C3018" t="s">
        <v>1355</v>
      </c>
      <c r="D3018" t="s">
        <v>1661</v>
      </c>
      <c r="E3018" t="s">
        <v>3007</v>
      </c>
    </row>
    <row r="3019" spans="1:5" x14ac:dyDescent="0.2">
      <c r="A3019" t="s">
        <v>1356</v>
      </c>
      <c r="B3019" t="s">
        <v>1678</v>
      </c>
      <c r="C3019" t="s">
        <v>1355</v>
      </c>
      <c r="D3019" t="s">
        <v>1678</v>
      </c>
      <c r="E3019" t="s">
        <v>3007</v>
      </c>
    </row>
    <row r="3020" spans="1:5" x14ac:dyDescent="0.2">
      <c r="A3020" t="s">
        <v>1356</v>
      </c>
      <c r="B3020" t="s">
        <v>1682</v>
      </c>
      <c r="C3020" t="s">
        <v>1355</v>
      </c>
      <c r="D3020" t="s">
        <v>1682</v>
      </c>
      <c r="E3020" t="s">
        <v>3007</v>
      </c>
    </row>
    <row r="3021" spans="1:5" x14ac:dyDescent="0.2">
      <c r="A3021" t="s">
        <v>1356</v>
      </c>
      <c r="B3021" t="s">
        <v>1716</v>
      </c>
      <c r="C3021" t="s">
        <v>1355</v>
      </c>
      <c r="D3021" t="s">
        <v>1716</v>
      </c>
      <c r="E3021" t="s">
        <v>3007</v>
      </c>
    </row>
    <row r="3022" spans="1:5" x14ac:dyDescent="0.2">
      <c r="A3022" t="s">
        <v>1356</v>
      </c>
      <c r="B3022" t="s">
        <v>1722</v>
      </c>
      <c r="C3022" t="s">
        <v>1355</v>
      </c>
      <c r="D3022" t="s">
        <v>1721</v>
      </c>
      <c r="E3022" t="s">
        <v>3007</v>
      </c>
    </row>
    <row r="3023" spans="1:5" x14ac:dyDescent="0.2">
      <c r="A3023" t="s">
        <v>1356</v>
      </c>
      <c r="B3023" t="s">
        <v>1778</v>
      </c>
      <c r="C3023" t="s">
        <v>1355</v>
      </c>
      <c r="D3023" t="s">
        <v>1777</v>
      </c>
      <c r="E3023" t="s">
        <v>3007</v>
      </c>
    </row>
    <row r="3024" spans="1:5" x14ac:dyDescent="0.2">
      <c r="A3024" t="s">
        <v>1356</v>
      </c>
      <c r="B3024" t="s">
        <v>1783</v>
      </c>
      <c r="C3024" t="s">
        <v>1355</v>
      </c>
      <c r="D3024" t="s">
        <v>1782</v>
      </c>
      <c r="E3024" t="s">
        <v>3007</v>
      </c>
    </row>
    <row r="3025" spans="1:5" x14ac:dyDescent="0.2">
      <c r="A3025" t="s">
        <v>1356</v>
      </c>
      <c r="B3025" t="s">
        <v>1854</v>
      </c>
      <c r="C3025" t="s">
        <v>1355</v>
      </c>
      <c r="D3025" t="s">
        <v>1853</v>
      </c>
      <c r="E3025" t="s">
        <v>3007</v>
      </c>
    </row>
    <row r="3026" spans="1:5" x14ac:dyDescent="0.2">
      <c r="A3026" t="s">
        <v>1356</v>
      </c>
      <c r="B3026" t="s">
        <v>1872</v>
      </c>
      <c r="C3026" t="s">
        <v>1355</v>
      </c>
      <c r="D3026" t="s">
        <v>1871</v>
      </c>
      <c r="E3026" t="s">
        <v>3007</v>
      </c>
    </row>
    <row r="3027" spans="1:5" x14ac:dyDescent="0.2">
      <c r="A3027" t="s">
        <v>1356</v>
      </c>
      <c r="B3027" t="s">
        <v>2047</v>
      </c>
      <c r="C3027" t="s">
        <v>1355</v>
      </c>
      <c r="D3027" t="s">
        <v>2046</v>
      </c>
      <c r="E3027" t="s">
        <v>3007</v>
      </c>
    </row>
    <row r="3028" spans="1:5" x14ac:dyDescent="0.2">
      <c r="A3028" t="s">
        <v>1356</v>
      </c>
      <c r="B3028" t="s">
        <v>2079</v>
      </c>
      <c r="C3028" t="s">
        <v>1355</v>
      </c>
      <c r="D3028" t="s">
        <v>2078</v>
      </c>
      <c r="E3028" t="s">
        <v>3008</v>
      </c>
    </row>
    <row r="3029" spans="1:5" x14ac:dyDescent="0.2">
      <c r="A3029" t="s">
        <v>1356</v>
      </c>
      <c r="B3029" t="s">
        <v>2176</v>
      </c>
      <c r="C3029" t="s">
        <v>1355</v>
      </c>
      <c r="D3029" t="s">
        <v>2175</v>
      </c>
      <c r="E3029" t="s">
        <v>3007</v>
      </c>
    </row>
    <row r="3030" spans="1:5" x14ac:dyDescent="0.2">
      <c r="A3030" t="s">
        <v>1356</v>
      </c>
      <c r="B3030" t="s">
        <v>2182</v>
      </c>
      <c r="C3030" t="s">
        <v>1355</v>
      </c>
      <c r="D3030" t="s">
        <v>2182</v>
      </c>
      <c r="E3030" t="s">
        <v>3007</v>
      </c>
    </row>
    <row r="3031" spans="1:5" x14ac:dyDescent="0.2">
      <c r="A3031" t="s">
        <v>1356</v>
      </c>
      <c r="B3031" t="s">
        <v>2188</v>
      </c>
      <c r="C3031" t="s">
        <v>1355</v>
      </c>
      <c r="D3031" t="s">
        <v>2187</v>
      </c>
      <c r="E3031" t="s">
        <v>3007</v>
      </c>
    </row>
    <row r="3032" spans="1:5" x14ac:dyDescent="0.2">
      <c r="A3032" t="s">
        <v>1356</v>
      </c>
      <c r="B3032" t="s">
        <v>2233</v>
      </c>
      <c r="C3032" t="s">
        <v>1355</v>
      </c>
      <c r="D3032" t="s">
        <v>2232</v>
      </c>
      <c r="E3032" t="s">
        <v>3007</v>
      </c>
    </row>
    <row r="3033" spans="1:5" x14ac:dyDescent="0.2">
      <c r="A3033" t="s">
        <v>1356</v>
      </c>
      <c r="B3033" t="s">
        <v>2256</v>
      </c>
      <c r="C3033" t="s">
        <v>1355</v>
      </c>
      <c r="D3033" t="s">
        <v>2255</v>
      </c>
      <c r="E3033" t="s">
        <v>3007</v>
      </c>
    </row>
    <row r="3034" spans="1:5" x14ac:dyDescent="0.2">
      <c r="A3034" t="s">
        <v>1356</v>
      </c>
      <c r="B3034" t="s">
        <v>2271</v>
      </c>
      <c r="C3034" t="s">
        <v>1355</v>
      </c>
      <c r="D3034" t="s">
        <v>2271</v>
      </c>
      <c r="E3034" t="s">
        <v>3007</v>
      </c>
    </row>
    <row r="3035" spans="1:5" x14ac:dyDescent="0.2">
      <c r="A3035" t="s">
        <v>1356</v>
      </c>
      <c r="B3035" t="s">
        <v>2340</v>
      </c>
      <c r="C3035" t="s">
        <v>1355</v>
      </c>
      <c r="D3035" t="s">
        <v>2339</v>
      </c>
      <c r="E3035" t="s">
        <v>3007</v>
      </c>
    </row>
    <row r="3036" spans="1:5" x14ac:dyDescent="0.2">
      <c r="A3036" t="s">
        <v>1356</v>
      </c>
      <c r="B3036" t="s">
        <v>2383</v>
      </c>
      <c r="C3036" t="s">
        <v>1355</v>
      </c>
      <c r="D3036" t="s">
        <v>2382</v>
      </c>
      <c r="E3036" t="s">
        <v>3007</v>
      </c>
    </row>
    <row r="3037" spans="1:5" x14ac:dyDescent="0.2">
      <c r="A3037" t="s">
        <v>1356</v>
      </c>
      <c r="B3037" t="s">
        <v>2419</v>
      </c>
      <c r="C3037" t="s">
        <v>1355</v>
      </c>
      <c r="D3037" t="s">
        <v>2419</v>
      </c>
      <c r="E3037" t="s">
        <v>3007</v>
      </c>
    </row>
    <row r="3038" spans="1:5" x14ac:dyDescent="0.2">
      <c r="A3038" t="s">
        <v>1356</v>
      </c>
      <c r="B3038" t="s">
        <v>2440</v>
      </c>
      <c r="C3038" t="s">
        <v>1355</v>
      </c>
      <c r="D3038" t="s">
        <v>2440</v>
      </c>
      <c r="E3038" t="s">
        <v>3007</v>
      </c>
    </row>
    <row r="3039" spans="1:5" x14ac:dyDescent="0.2">
      <c r="A3039" t="s">
        <v>1356</v>
      </c>
      <c r="B3039" t="s">
        <v>2472</v>
      </c>
      <c r="C3039" t="s">
        <v>1355</v>
      </c>
      <c r="D3039" t="s">
        <v>2472</v>
      </c>
      <c r="E3039" t="s">
        <v>3007</v>
      </c>
    </row>
    <row r="3040" spans="1:5" x14ac:dyDescent="0.2">
      <c r="A3040" t="s">
        <v>1356</v>
      </c>
      <c r="B3040" t="s">
        <v>2491</v>
      </c>
      <c r="C3040" t="s">
        <v>1355</v>
      </c>
      <c r="D3040" t="s">
        <v>2490</v>
      </c>
      <c r="E3040" t="s">
        <v>3007</v>
      </c>
    </row>
    <row r="3041" spans="1:5" x14ac:dyDescent="0.2">
      <c r="A3041" t="s">
        <v>1356</v>
      </c>
      <c r="B3041" t="s">
        <v>2520</v>
      </c>
      <c r="C3041" t="s">
        <v>1355</v>
      </c>
      <c r="D3041" t="s">
        <v>2519</v>
      </c>
      <c r="E3041" t="s">
        <v>3007</v>
      </c>
    </row>
    <row r="3042" spans="1:5" x14ac:dyDescent="0.2">
      <c r="A3042" t="s">
        <v>1356</v>
      </c>
      <c r="B3042" t="s">
        <v>2758</v>
      </c>
      <c r="C3042" t="s">
        <v>1355</v>
      </c>
      <c r="D3042" t="s">
        <v>2757</v>
      </c>
      <c r="E3042" t="s">
        <v>3007</v>
      </c>
    </row>
    <row r="3043" spans="1:5" x14ac:dyDescent="0.2">
      <c r="A3043" t="s">
        <v>1356</v>
      </c>
      <c r="B3043" t="s">
        <v>2775</v>
      </c>
      <c r="C3043" t="s">
        <v>1355</v>
      </c>
      <c r="D3043" t="s">
        <v>2774</v>
      </c>
      <c r="E3043" t="s">
        <v>3007</v>
      </c>
    </row>
    <row r="3044" spans="1:5" x14ac:dyDescent="0.2">
      <c r="A3044" t="s">
        <v>1356</v>
      </c>
      <c r="B3044" t="s">
        <v>2823</v>
      </c>
      <c r="C3044" t="s">
        <v>1355</v>
      </c>
      <c r="D3044" t="s">
        <v>2822</v>
      </c>
      <c r="E3044" t="s">
        <v>3007</v>
      </c>
    </row>
    <row r="3045" spans="1:5" x14ac:dyDescent="0.2">
      <c r="A3045" t="s">
        <v>1356</v>
      </c>
      <c r="B3045" t="s">
        <v>2850</v>
      </c>
      <c r="C3045" t="s">
        <v>1355</v>
      </c>
      <c r="D3045" t="s">
        <v>2850</v>
      </c>
      <c r="E3045" t="s">
        <v>3007</v>
      </c>
    </row>
    <row r="3046" spans="1:5" x14ac:dyDescent="0.2">
      <c r="A3046" t="s">
        <v>1356</v>
      </c>
      <c r="B3046" t="s">
        <v>2860</v>
      </c>
      <c r="C3046" t="s">
        <v>1355</v>
      </c>
      <c r="D3046" t="s">
        <v>2859</v>
      </c>
      <c r="E3046" t="s">
        <v>3007</v>
      </c>
    </row>
    <row r="3047" spans="1:5" x14ac:dyDescent="0.2">
      <c r="A3047" t="s">
        <v>1356</v>
      </c>
      <c r="B3047" t="s">
        <v>2868</v>
      </c>
      <c r="C3047" t="s">
        <v>1355</v>
      </c>
      <c r="D3047" t="s">
        <v>2867</v>
      </c>
      <c r="E3047" t="s">
        <v>3007</v>
      </c>
    </row>
    <row r="3048" spans="1:5" x14ac:dyDescent="0.2">
      <c r="A3048" t="s">
        <v>1356</v>
      </c>
      <c r="B3048" t="s">
        <v>2909</v>
      </c>
      <c r="C3048" t="s">
        <v>1355</v>
      </c>
      <c r="D3048" t="s">
        <v>2908</v>
      </c>
      <c r="E3048" t="s">
        <v>3007</v>
      </c>
    </row>
    <row r="3049" spans="1:5" x14ac:dyDescent="0.2">
      <c r="A3049" t="s">
        <v>1369</v>
      </c>
      <c r="B3049" t="s">
        <v>823</v>
      </c>
      <c r="C3049" t="s">
        <v>1368</v>
      </c>
      <c r="D3049" t="s">
        <v>822</v>
      </c>
      <c r="E3049" t="s">
        <v>3008</v>
      </c>
    </row>
    <row r="3050" spans="1:5" x14ac:dyDescent="0.2">
      <c r="A3050" t="s">
        <v>1369</v>
      </c>
      <c r="B3050" t="s">
        <v>1208</v>
      </c>
      <c r="C3050" t="s">
        <v>1368</v>
      </c>
      <c r="D3050" t="s">
        <v>1207</v>
      </c>
      <c r="E3050" t="s">
        <v>3008</v>
      </c>
    </row>
    <row r="3051" spans="1:5" x14ac:dyDescent="0.2">
      <c r="A3051" t="s">
        <v>1369</v>
      </c>
      <c r="B3051" t="s">
        <v>2079</v>
      </c>
      <c r="C3051" t="s">
        <v>1368</v>
      </c>
      <c r="D3051" t="s">
        <v>2078</v>
      </c>
      <c r="E3051" t="s">
        <v>3008</v>
      </c>
    </row>
    <row r="3052" spans="1:5" x14ac:dyDescent="0.2">
      <c r="A3052" t="s">
        <v>1369</v>
      </c>
      <c r="B3052" t="s">
        <v>2233</v>
      </c>
      <c r="C3052" t="s">
        <v>1368</v>
      </c>
      <c r="D3052" t="s">
        <v>2232</v>
      </c>
      <c r="E3052" t="s">
        <v>3008</v>
      </c>
    </row>
    <row r="3053" spans="1:5" x14ac:dyDescent="0.2">
      <c r="A3053" t="s">
        <v>1379</v>
      </c>
      <c r="B3053" t="s">
        <v>204</v>
      </c>
      <c r="C3053" t="s">
        <v>1379</v>
      </c>
      <c r="D3053" t="s">
        <v>204</v>
      </c>
      <c r="E3053" t="s">
        <v>3007</v>
      </c>
    </row>
    <row r="3054" spans="1:5" x14ac:dyDescent="0.2">
      <c r="A3054" t="s">
        <v>1379</v>
      </c>
      <c r="B3054" t="s">
        <v>231</v>
      </c>
      <c r="C3054" t="s">
        <v>1379</v>
      </c>
      <c r="D3054" t="s">
        <v>230</v>
      </c>
      <c r="E3054" t="s">
        <v>3007</v>
      </c>
    </row>
    <row r="3055" spans="1:5" x14ac:dyDescent="0.2">
      <c r="A3055" t="s">
        <v>1379</v>
      </c>
      <c r="B3055" t="s">
        <v>619</v>
      </c>
      <c r="C3055" t="s">
        <v>1379</v>
      </c>
      <c r="D3055" t="s">
        <v>618</v>
      </c>
      <c r="E3055" t="s">
        <v>3007</v>
      </c>
    </row>
    <row r="3056" spans="1:5" x14ac:dyDescent="0.2">
      <c r="A3056" t="s">
        <v>1379</v>
      </c>
      <c r="B3056" t="s">
        <v>667</v>
      </c>
      <c r="C3056" t="s">
        <v>1379</v>
      </c>
      <c r="D3056" t="s">
        <v>666</v>
      </c>
      <c r="E3056" t="s">
        <v>3007</v>
      </c>
    </row>
    <row r="3057" spans="1:5" x14ac:dyDescent="0.2">
      <c r="A3057" t="s">
        <v>1379</v>
      </c>
      <c r="B3057" t="s">
        <v>709</v>
      </c>
      <c r="C3057" t="s">
        <v>1379</v>
      </c>
      <c r="D3057" t="s">
        <v>708</v>
      </c>
      <c r="E3057" t="s">
        <v>3007</v>
      </c>
    </row>
    <row r="3058" spans="1:5" x14ac:dyDescent="0.2">
      <c r="A3058" t="s">
        <v>1379</v>
      </c>
      <c r="B3058" t="s">
        <v>758</v>
      </c>
      <c r="C3058" t="s">
        <v>1379</v>
      </c>
      <c r="D3058" t="s">
        <v>757</v>
      </c>
      <c r="E3058" t="s">
        <v>3007</v>
      </c>
    </row>
    <row r="3059" spans="1:5" x14ac:dyDescent="0.2">
      <c r="A3059" t="s">
        <v>1379</v>
      </c>
      <c r="B3059" t="s">
        <v>932</v>
      </c>
      <c r="C3059" t="s">
        <v>1379</v>
      </c>
      <c r="D3059" t="s">
        <v>931</v>
      </c>
      <c r="E3059" t="s">
        <v>3007</v>
      </c>
    </row>
    <row r="3060" spans="1:5" x14ac:dyDescent="0.2">
      <c r="A3060" t="s">
        <v>1379</v>
      </c>
      <c r="B3060" t="s">
        <v>1135</v>
      </c>
      <c r="C3060" t="s">
        <v>1379</v>
      </c>
      <c r="D3060" t="s">
        <v>1134</v>
      </c>
      <c r="E3060" t="s">
        <v>3007</v>
      </c>
    </row>
    <row r="3061" spans="1:5" x14ac:dyDescent="0.2">
      <c r="A3061" t="s">
        <v>1379</v>
      </c>
      <c r="B3061" t="s">
        <v>1265</v>
      </c>
      <c r="C3061" t="s">
        <v>1379</v>
      </c>
      <c r="D3061" t="s">
        <v>1264</v>
      </c>
      <c r="E3061" t="s">
        <v>3007</v>
      </c>
    </row>
    <row r="3062" spans="1:5" x14ac:dyDescent="0.2">
      <c r="A3062" t="s">
        <v>1379</v>
      </c>
      <c r="B3062" t="s">
        <v>1296</v>
      </c>
      <c r="C3062" t="s">
        <v>1379</v>
      </c>
      <c r="D3062" t="s">
        <v>1295</v>
      </c>
      <c r="E3062" t="s">
        <v>3007</v>
      </c>
    </row>
    <row r="3063" spans="1:5" x14ac:dyDescent="0.2">
      <c r="A3063" t="s">
        <v>1379</v>
      </c>
      <c r="B3063" t="s">
        <v>1345</v>
      </c>
      <c r="C3063" t="s">
        <v>1379</v>
      </c>
      <c r="D3063" t="s">
        <v>1344</v>
      </c>
      <c r="E3063" t="s">
        <v>3007</v>
      </c>
    </row>
    <row r="3064" spans="1:5" x14ac:dyDescent="0.2">
      <c r="A3064" t="s">
        <v>1379</v>
      </c>
      <c r="B3064" t="s">
        <v>1393</v>
      </c>
      <c r="C3064" t="s">
        <v>1379</v>
      </c>
      <c r="D3064" t="s">
        <v>1392</v>
      </c>
      <c r="E3064" t="s">
        <v>3007</v>
      </c>
    </row>
    <row r="3065" spans="1:5" x14ac:dyDescent="0.2">
      <c r="A3065" t="s">
        <v>1379</v>
      </c>
      <c r="B3065" t="s">
        <v>1474</v>
      </c>
      <c r="C3065" t="s">
        <v>1379</v>
      </c>
      <c r="D3065" t="s">
        <v>1473</v>
      </c>
      <c r="E3065" t="s">
        <v>3007</v>
      </c>
    </row>
    <row r="3066" spans="1:5" x14ac:dyDescent="0.2">
      <c r="A3066" t="s">
        <v>1379</v>
      </c>
      <c r="B3066" t="s">
        <v>1525</v>
      </c>
      <c r="C3066" t="s">
        <v>1379</v>
      </c>
      <c r="D3066" t="s">
        <v>1524</v>
      </c>
      <c r="E3066" t="s">
        <v>3007</v>
      </c>
    </row>
    <row r="3067" spans="1:5" x14ac:dyDescent="0.2">
      <c r="A3067" t="s">
        <v>1379</v>
      </c>
      <c r="B3067" t="s">
        <v>1678</v>
      </c>
      <c r="C3067" t="s">
        <v>1379</v>
      </c>
      <c r="D3067" t="s">
        <v>1678</v>
      </c>
      <c r="E3067" t="s">
        <v>3007</v>
      </c>
    </row>
    <row r="3068" spans="1:5" x14ac:dyDescent="0.2">
      <c r="A3068" t="s">
        <v>1379</v>
      </c>
      <c r="B3068" t="s">
        <v>1857</v>
      </c>
      <c r="C3068" t="s">
        <v>1379</v>
      </c>
      <c r="D3068" t="s">
        <v>1857</v>
      </c>
      <c r="E3068" t="s">
        <v>3007</v>
      </c>
    </row>
    <row r="3069" spans="1:5" x14ac:dyDescent="0.2">
      <c r="A3069" t="s">
        <v>1379</v>
      </c>
      <c r="B3069" t="s">
        <v>1888</v>
      </c>
      <c r="C3069" t="s">
        <v>1379</v>
      </c>
      <c r="D3069" t="s">
        <v>1887</v>
      </c>
      <c r="E3069" t="s">
        <v>3007</v>
      </c>
    </row>
    <row r="3070" spans="1:5" x14ac:dyDescent="0.2">
      <c r="A3070" t="s">
        <v>1379</v>
      </c>
      <c r="B3070" t="s">
        <v>2176</v>
      </c>
      <c r="C3070" t="s">
        <v>1379</v>
      </c>
      <c r="D3070" t="s">
        <v>2175</v>
      </c>
      <c r="E3070" t="s">
        <v>3007</v>
      </c>
    </row>
    <row r="3071" spans="1:5" x14ac:dyDescent="0.2">
      <c r="A3071" t="s">
        <v>1379</v>
      </c>
      <c r="B3071" t="s">
        <v>2340</v>
      </c>
      <c r="C3071" t="s">
        <v>1379</v>
      </c>
      <c r="D3071" t="s">
        <v>2339</v>
      </c>
      <c r="E3071" t="s">
        <v>3007</v>
      </c>
    </row>
    <row r="3072" spans="1:5" x14ac:dyDescent="0.2">
      <c r="A3072" t="s">
        <v>1379</v>
      </c>
      <c r="B3072" t="s">
        <v>2444</v>
      </c>
      <c r="C3072" t="s">
        <v>1379</v>
      </c>
      <c r="D3072" t="s">
        <v>2443</v>
      </c>
      <c r="E3072" t="s">
        <v>3007</v>
      </c>
    </row>
    <row r="3073" spans="1:5" x14ac:dyDescent="0.2">
      <c r="A3073" t="s">
        <v>1379</v>
      </c>
      <c r="B3073" t="s">
        <v>2582</v>
      </c>
      <c r="C3073" t="s">
        <v>1379</v>
      </c>
      <c r="D3073" t="s">
        <v>2581</v>
      </c>
      <c r="E3073" t="s">
        <v>3007</v>
      </c>
    </row>
    <row r="3074" spans="1:5" x14ac:dyDescent="0.2">
      <c r="A3074" t="s">
        <v>1379</v>
      </c>
      <c r="B3074" t="s">
        <v>2784</v>
      </c>
      <c r="C3074" t="s">
        <v>1379</v>
      </c>
      <c r="D3074" t="s">
        <v>2783</v>
      </c>
      <c r="E3074" t="s">
        <v>3007</v>
      </c>
    </row>
    <row r="3075" spans="1:5" x14ac:dyDescent="0.2">
      <c r="A3075" t="s">
        <v>1379</v>
      </c>
      <c r="B3075" t="s">
        <v>2829</v>
      </c>
      <c r="C3075" t="s">
        <v>1379</v>
      </c>
      <c r="D3075" t="s">
        <v>2828</v>
      </c>
      <c r="E3075" t="s">
        <v>3007</v>
      </c>
    </row>
    <row r="3076" spans="1:5" x14ac:dyDescent="0.2">
      <c r="A3076" t="s">
        <v>1379</v>
      </c>
      <c r="B3076" t="s">
        <v>2876</v>
      </c>
      <c r="C3076" t="s">
        <v>1379</v>
      </c>
      <c r="D3076" t="s">
        <v>2875</v>
      </c>
      <c r="E3076" t="s">
        <v>3007</v>
      </c>
    </row>
    <row r="3077" spans="1:5" x14ac:dyDescent="0.2">
      <c r="A3077" t="s">
        <v>1379</v>
      </c>
      <c r="B3077" t="s">
        <v>2937</v>
      </c>
      <c r="C3077" t="s">
        <v>1379</v>
      </c>
      <c r="D3077" t="s">
        <v>2936</v>
      </c>
      <c r="E3077" t="s">
        <v>3007</v>
      </c>
    </row>
    <row r="3078" spans="1:5" x14ac:dyDescent="0.2">
      <c r="A3078" t="s">
        <v>1383</v>
      </c>
      <c r="B3078" t="s">
        <v>57</v>
      </c>
      <c r="C3078" t="s">
        <v>1382</v>
      </c>
      <c r="D3078" t="s">
        <v>56</v>
      </c>
      <c r="E3078" t="s">
        <v>3008</v>
      </c>
    </row>
    <row r="3079" spans="1:5" x14ac:dyDescent="0.2">
      <c r="A3079" t="s">
        <v>1383</v>
      </c>
      <c r="B3079" t="s">
        <v>204</v>
      </c>
      <c r="C3079" t="s">
        <v>1382</v>
      </c>
      <c r="D3079" t="s">
        <v>204</v>
      </c>
      <c r="E3079" t="s">
        <v>3007</v>
      </c>
    </row>
    <row r="3080" spans="1:5" x14ac:dyDescent="0.2">
      <c r="A3080" t="s">
        <v>1383</v>
      </c>
      <c r="B3080" t="s">
        <v>231</v>
      </c>
      <c r="C3080" t="s">
        <v>1382</v>
      </c>
      <c r="D3080" t="s">
        <v>230</v>
      </c>
      <c r="E3080" t="s">
        <v>3007</v>
      </c>
    </row>
    <row r="3081" spans="1:5" x14ac:dyDescent="0.2">
      <c r="A3081" t="s">
        <v>1383</v>
      </c>
      <c r="B3081" t="s">
        <v>256</v>
      </c>
      <c r="C3081" t="s">
        <v>1382</v>
      </c>
      <c r="D3081" t="s">
        <v>255</v>
      </c>
      <c r="E3081" t="s">
        <v>3008</v>
      </c>
    </row>
    <row r="3082" spans="1:5" x14ac:dyDescent="0.2">
      <c r="A3082" t="s">
        <v>1383</v>
      </c>
      <c r="B3082" t="s">
        <v>331</v>
      </c>
      <c r="C3082" t="s">
        <v>1382</v>
      </c>
      <c r="D3082" t="s">
        <v>330</v>
      </c>
      <c r="E3082" t="s">
        <v>3008</v>
      </c>
    </row>
    <row r="3083" spans="1:5" x14ac:dyDescent="0.2">
      <c r="A3083" t="s">
        <v>1383</v>
      </c>
      <c r="B3083" t="s">
        <v>485</v>
      </c>
      <c r="C3083" t="s">
        <v>1382</v>
      </c>
      <c r="D3083" t="s">
        <v>484</v>
      </c>
      <c r="E3083" t="s">
        <v>3008</v>
      </c>
    </row>
    <row r="3084" spans="1:5" x14ac:dyDescent="0.2">
      <c r="A3084" t="s">
        <v>1383</v>
      </c>
      <c r="B3084" t="s">
        <v>502</v>
      </c>
      <c r="C3084" t="s">
        <v>1382</v>
      </c>
      <c r="D3084" t="s">
        <v>501</v>
      </c>
      <c r="E3084" t="s">
        <v>3008</v>
      </c>
    </row>
    <row r="3085" spans="1:5" x14ac:dyDescent="0.2">
      <c r="A3085" t="s">
        <v>1383</v>
      </c>
      <c r="B3085" t="s">
        <v>619</v>
      </c>
      <c r="C3085" t="s">
        <v>1382</v>
      </c>
      <c r="D3085" t="s">
        <v>618</v>
      </c>
      <c r="E3085" t="s">
        <v>3009</v>
      </c>
    </row>
    <row r="3086" spans="1:5" x14ac:dyDescent="0.2">
      <c r="A3086" t="s">
        <v>1383</v>
      </c>
      <c r="B3086" t="s">
        <v>758</v>
      </c>
      <c r="C3086" t="s">
        <v>1382</v>
      </c>
      <c r="D3086" t="s">
        <v>757</v>
      </c>
      <c r="E3086" t="s">
        <v>3008</v>
      </c>
    </row>
    <row r="3087" spans="1:5" x14ac:dyDescent="0.2">
      <c r="A3087" t="s">
        <v>1383</v>
      </c>
      <c r="B3087" t="s">
        <v>823</v>
      </c>
      <c r="C3087" t="s">
        <v>1382</v>
      </c>
      <c r="D3087" t="s">
        <v>822</v>
      </c>
      <c r="E3087" t="s">
        <v>3008</v>
      </c>
    </row>
    <row r="3088" spans="1:5" x14ac:dyDescent="0.2">
      <c r="A3088" t="s">
        <v>1383</v>
      </c>
      <c r="B3088" t="s">
        <v>932</v>
      </c>
      <c r="C3088" t="s">
        <v>1382</v>
      </c>
      <c r="D3088" t="s">
        <v>931</v>
      </c>
      <c r="E3088" t="s">
        <v>3008</v>
      </c>
    </row>
    <row r="3089" spans="1:5" x14ac:dyDescent="0.2">
      <c r="A3089" t="s">
        <v>1383</v>
      </c>
      <c r="B3089" t="s">
        <v>1208</v>
      </c>
      <c r="C3089" t="s">
        <v>1382</v>
      </c>
      <c r="D3089" t="s">
        <v>1207</v>
      </c>
      <c r="E3089" t="s">
        <v>3008</v>
      </c>
    </row>
    <row r="3090" spans="1:5" x14ac:dyDescent="0.2">
      <c r="A3090" t="s">
        <v>1383</v>
      </c>
      <c r="B3090" t="s">
        <v>1296</v>
      </c>
      <c r="C3090" t="s">
        <v>1382</v>
      </c>
      <c r="D3090" t="s">
        <v>1295</v>
      </c>
      <c r="E3090" t="s">
        <v>3008</v>
      </c>
    </row>
    <row r="3091" spans="1:5" x14ac:dyDescent="0.2">
      <c r="A3091" t="s">
        <v>1383</v>
      </c>
      <c r="B3091" t="s">
        <v>1336</v>
      </c>
      <c r="C3091" t="s">
        <v>1382</v>
      </c>
      <c r="D3091" t="s">
        <v>1335</v>
      </c>
      <c r="E3091" t="s">
        <v>3008</v>
      </c>
    </row>
    <row r="3092" spans="1:5" x14ac:dyDescent="0.2">
      <c r="A3092" t="s">
        <v>1383</v>
      </c>
      <c r="B3092" t="s">
        <v>1345</v>
      </c>
      <c r="C3092" t="s">
        <v>1382</v>
      </c>
      <c r="D3092" t="s">
        <v>1344</v>
      </c>
      <c r="E3092" t="s">
        <v>3009</v>
      </c>
    </row>
    <row r="3093" spans="1:5" x14ac:dyDescent="0.2">
      <c r="A3093" t="s">
        <v>1383</v>
      </c>
      <c r="B3093" t="s">
        <v>1525</v>
      </c>
      <c r="C3093" t="s">
        <v>1382</v>
      </c>
      <c r="D3093" t="s">
        <v>1524</v>
      </c>
      <c r="E3093" t="s">
        <v>3009</v>
      </c>
    </row>
    <row r="3094" spans="1:5" x14ac:dyDescent="0.2">
      <c r="A3094" t="s">
        <v>1383</v>
      </c>
      <c r="B3094" t="s">
        <v>1540</v>
      </c>
      <c r="C3094" t="s">
        <v>1382</v>
      </c>
      <c r="D3094" t="s">
        <v>1539</v>
      </c>
      <c r="E3094" t="s">
        <v>3008</v>
      </c>
    </row>
    <row r="3095" spans="1:5" x14ac:dyDescent="0.2">
      <c r="A3095" t="s">
        <v>1383</v>
      </c>
      <c r="B3095" t="s">
        <v>1557</v>
      </c>
      <c r="C3095" t="s">
        <v>1382</v>
      </c>
      <c r="D3095" t="s">
        <v>1557</v>
      </c>
      <c r="E3095" t="s">
        <v>3008</v>
      </c>
    </row>
    <row r="3096" spans="1:5" x14ac:dyDescent="0.2">
      <c r="A3096" t="s">
        <v>1383</v>
      </c>
      <c r="B3096" t="s">
        <v>1579</v>
      </c>
      <c r="C3096" t="s">
        <v>1382</v>
      </c>
      <c r="D3096" t="s">
        <v>1578</v>
      </c>
      <c r="E3096" t="s">
        <v>3008</v>
      </c>
    </row>
    <row r="3097" spans="1:5" x14ac:dyDescent="0.2">
      <c r="A3097" t="s">
        <v>1383</v>
      </c>
      <c r="B3097" t="s">
        <v>1678</v>
      </c>
      <c r="C3097" t="s">
        <v>1382</v>
      </c>
      <c r="D3097" t="s">
        <v>1678</v>
      </c>
      <c r="E3097" t="s">
        <v>3007</v>
      </c>
    </row>
    <row r="3098" spans="1:5" x14ac:dyDescent="0.2">
      <c r="A3098" t="s">
        <v>1383</v>
      </c>
      <c r="B3098" t="s">
        <v>1845</v>
      </c>
      <c r="C3098" t="s">
        <v>1382</v>
      </c>
      <c r="D3098" t="s">
        <v>1844</v>
      </c>
      <c r="E3098" t="s">
        <v>3008</v>
      </c>
    </row>
    <row r="3099" spans="1:5" x14ac:dyDescent="0.2">
      <c r="A3099" t="s">
        <v>1383</v>
      </c>
      <c r="B3099" t="s">
        <v>1851</v>
      </c>
      <c r="C3099" t="s">
        <v>1382</v>
      </c>
      <c r="D3099" t="s">
        <v>1851</v>
      </c>
      <c r="E3099" t="s">
        <v>3008</v>
      </c>
    </row>
    <row r="3100" spans="1:5" x14ac:dyDescent="0.2">
      <c r="A3100" t="s">
        <v>1383</v>
      </c>
      <c r="B3100" t="s">
        <v>1857</v>
      </c>
      <c r="C3100" t="s">
        <v>1382</v>
      </c>
      <c r="D3100" t="s">
        <v>1857</v>
      </c>
      <c r="E3100" t="s">
        <v>3007</v>
      </c>
    </row>
    <row r="3101" spans="1:5" x14ac:dyDescent="0.2">
      <c r="A3101" t="s">
        <v>1383</v>
      </c>
      <c r="B3101" t="s">
        <v>1872</v>
      </c>
      <c r="C3101" t="s">
        <v>1382</v>
      </c>
      <c r="D3101" t="s">
        <v>1871</v>
      </c>
      <c r="E3101" t="s">
        <v>3008</v>
      </c>
    </row>
    <row r="3102" spans="1:5" x14ac:dyDescent="0.2">
      <c r="A3102" t="s">
        <v>1383</v>
      </c>
      <c r="B3102" t="s">
        <v>1888</v>
      </c>
      <c r="C3102" t="s">
        <v>1382</v>
      </c>
      <c r="D3102" t="s">
        <v>1887</v>
      </c>
      <c r="E3102" t="s">
        <v>3007</v>
      </c>
    </row>
    <row r="3103" spans="1:5" x14ac:dyDescent="0.2">
      <c r="A3103" t="s">
        <v>1383</v>
      </c>
      <c r="B3103" t="s">
        <v>1902</v>
      </c>
      <c r="C3103" t="s">
        <v>1382</v>
      </c>
      <c r="D3103" t="s">
        <v>1901</v>
      </c>
      <c r="E3103" t="s">
        <v>3008</v>
      </c>
    </row>
    <row r="3104" spans="1:5" x14ac:dyDescent="0.2">
      <c r="A3104" t="s">
        <v>1383</v>
      </c>
      <c r="B3104" t="s">
        <v>1932</v>
      </c>
      <c r="C3104" t="s">
        <v>1382</v>
      </c>
      <c r="D3104" t="s">
        <v>1931</v>
      </c>
      <c r="E3104" t="s">
        <v>3008</v>
      </c>
    </row>
    <row r="3105" spans="1:5" x14ac:dyDescent="0.2">
      <c r="A3105" t="s">
        <v>1383</v>
      </c>
      <c r="B3105" t="s">
        <v>1945</v>
      </c>
      <c r="C3105" t="s">
        <v>1382</v>
      </c>
      <c r="D3105" t="s">
        <v>1944</v>
      </c>
      <c r="E3105" t="s">
        <v>3008</v>
      </c>
    </row>
    <row r="3106" spans="1:5" x14ac:dyDescent="0.2">
      <c r="A3106" t="s">
        <v>1383</v>
      </c>
      <c r="B3106" t="s">
        <v>1967</v>
      </c>
      <c r="C3106" t="s">
        <v>1382</v>
      </c>
      <c r="D3106" t="s">
        <v>1966</v>
      </c>
      <c r="E3106" t="s">
        <v>3008</v>
      </c>
    </row>
    <row r="3107" spans="1:5" x14ac:dyDescent="0.2">
      <c r="A3107" t="s">
        <v>1383</v>
      </c>
      <c r="B3107" t="s">
        <v>1979</v>
      </c>
      <c r="C3107" t="s">
        <v>1382</v>
      </c>
      <c r="D3107" t="s">
        <v>1978</v>
      </c>
      <c r="E3107" t="s">
        <v>3008</v>
      </c>
    </row>
    <row r="3108" spans="1:5" x14ac:dyDescent="0.2">
      <c r="A3108" t="s">
        <v>1383</v>
      </c>
      <c r="B3108" t="s">
        <v>2044</v>
      </c>
      <c r="C3108" t="s">
        <v>1382</v>
      </c>
      <c r="D3108" t="s">
        <v>2044</v>
      </c>
      <c r="E3108" t="s">
        <v>3008</v>
      </c>
    </row>
    <row r="3109" spans="1:5" x14ac:dyDescent="0.2">
      <c r="A3109" t="s">
        <v>1383</v>
      </c>
      <c r="B3109" t="s">
        <v>2062</v>
      </c>
      <c r="C3109" t="s">
        <v>1382</v>
      </c>
      <c r="D3109" t="s">
        <v>2061</v>
      </c>
      <c r="E3109" t="s">
        <v>3008</v>
      </c>
    </row>
    <row r="3110" spans="1:5" x14ac:dyDescent="0.2">
      <c r="A3110" t="s">
        <v>1383</v>
      </c>
      <c r="B3110" t="s">
        <v>2079</v>
      </c>
      <c r="C3110" t="s">
        <v>1382</v>
      </c>
      <c r="D3110" t="s">
        <v>2078</v>
      </c>
      <c r="E3110" t="s">
        <v>3008</v>
      </c>
    </row>
    <row r="3111" spans="1:5" x14ac:dyDescent="0.2">
      <c r="A3111" t="s">
        <v>1383</v>
      </c>
      <c r="B3111" t="s">
        <v>2089</v>
      </c>
      <c r="C3111" t="s">
        <v>1382</v>
      </c>
      <c r="D3111" t="s">
        <v>2088</v>
      </c>
      <c r="E3111" t="s">
        <v>3008</v>
      </c>
    </row>
    <row r="3112" spans="1:5" x14ac:dyDescent="0.2">
      <c r="A3112" t="s">
        <v>1383</v>
      </c>
      <c r="B3112" t="s">
        <v>2141</v>
      </c>
      <c r="C3112" t="s">
        <v>1382</v>
      </c>
      <c r="D3112" t="s">
        <v>2140</v>
      </c>
      <c r="E3112" t="s">
        <v>3008</v>
      </c>
    </row>
    <row r="3113" spans="1:5" x14ac:dyDescent="0.2">
      <c r="A3113" t="s">
        <v>1383</v>
      </c>
      <c r="B3113" t="s">
        <v>2176</v>
      </c>
      <c r="C3113" t="s">
        <v>1382</v>
      </c>
      <c r="D3113" t="s">
        <v>2175</v>
      </c>
      <c r="E3113" t="s">
        <v>3008</v>
      </c>
    </row>
    <row r="3114" spans="1:5" x14ac:dyDescent="0.2">
      <c r="A3114" t="s">
        <v>1383</v>
      </c>
      <c r="B3114" t="s">
        <v>2233</v>
      </c>
      <c r="C3114" t="s">
        <v>1382</v>
      </c>
      <c r="D3114" t="s">
        <v>2232</v>
      </c>
      <c r="E3114" t="s">
        <v>3008</v>
      </c>
    </row>
    <row r="3115" spans="1:5" x14ac:dyDescent="0.2">
      <c r="A3115" t="s">
        <v>1383</v>
      </c>
      <c r="B3115" t="s">
        <v>2247</v>
      </c>
      <c r="C3115" t="s">
        <v>1382</v>
      </c>
      <c r="D3115" t="s">
        <v>2246</v>
      </c>
      <c r="E3115" t="s">
        <v>3008</v>
      </c>
    </row>
    <row r="3116" spans="1:5" x14ac:dyDescent="0.2">
      <c r="A3116" t="s">
        <v>1383</v>
      </c>
      <c r="B3116" t="s">
        <v>2351</v>
      </c>
      <c r="C3116" t="s">
        <v>1382</v>
      </c>
      <c r="D3116" t="s">
        <v>2350</v>
      </c>
      <c r="E3116" t="s">
        <v>3008</v>
      </c>
    </row>
    <row r="3117" spans="1:5" x14ac:dyDescent="0.2">
      <c r="A3117" t="s">
        <v>1383</v>
      </c>
      <c r="B3117" t="s">
        <v>2472</v>
      </c>
      <c r="C3117" t="s">
        <v>1382</v>
      </c>
      <c r="D3117" t="s">
        <v>2472</v>
      </c>
      <c r="E3117" t="s">
        <v>3008</v>
      </c>
    </row>
    <row r="3118" spans="1:5" x14ac:dyDescent="0.2">
      <c r="A3118" t="s">
        <v>1383</v>
      </c>
      <c r="B3118" t="s">
        <v>2829</v>
      </c>
      <c r="C3118" t="s">
        <v>1382</v>
      </c>
      <c r="D3118" t="s">
        <v>2828</v>
      </c>
      <c r="E3118" t="s">
        <v>3009</v>
      </c>
    </row>
    <row r="3119" spans="1:5" x14ac:dyDescent="0.2">
      <c r="A3119" t="s">
        <v>1383</v>
      </c>
      <c r="B3119" t="s">
        <v>2955</v>
      </c>
      <c r="C3119" t="s">
        <v>1382</v>
      </c>
      <c r="D3119" t="s">
        <v>2954</v>
      </c>
      <c r="E3119" t="s">
        <v>3008</v>
      </c>
    </row>
    <row r="3120" spans="1:5" x14ac:dyDescent="0.2">
      <c r="A3120" t="s">
        <v>1393</v>
      </c>
      <c r="B3120" t="s">
        <v>1345</v>
      </c>
      <c r="C3120" t="s">
        <v>1392</v>
      </c>
      <c r="D3120" t="s">
        <v>1344</v>
      </c>
      <c r="E3120" t="s">
        <v>3007</v>
      </c>
    </row>
    <row r="3121" spans="1:5" x14ac:dyDescent="0.2">
      <c r="A3121" t="s">
        <v>1393</v>
      </c>
      <c r="B3121" t="s">
        <v>1379</v>
      </c>
      <c r="C3121" t="s">
        <v>1392</v>
      </c>
      <c r="D3121" t="s">
        <v>1379</v>
      </c>
      <c r="E3121" t="s">
        <v>3007</v>
      </c>
    </row>
    <row r="3122" spans="1:5" x14ac:dyDescent="0.2">
      <c r="A3122" t="s">
        <v>1393</v>
      </c>
      <c r="B3122" t="s">
        <v>1857</v>
      </c>
      <c r="C3122" t="s">
        <v>1392</v>
      </c>
      <c r="D3122" t="s">
        <v>1857</v>
      </c>
      <c r="E3122" t="s">
        <v>3007</v>
      </c>
    </row>
    <row r="3123" spans="1:5" x14ac:dyDescent="0.2">
      <c r="A3123" t="s">
        <v>1393</v>
      </c>
      <c r="B3123" t="s">
        <v>1888</v>
      </c>
      <c r="C3123" t="s">
        <v>1392</v>
      </c>
      <c r="D3123" t="s">
        <v>1887</v>
      </c>
      <c r="E3123" t="s">
        <v>3007</v>
      </c>
    </row>
    <row r="3124" spans="1:5" x14ac:dyDescent="0.2">
      <c r="A3124" t="s">
        <v>1393</v>
      </c>
      <c r="B3124" t="s">
        <v>2582</v>
      </c>
      <c r="C3124" t="s">
        <v>1392</v>
      </c>
      <c r="D3124" t="s">
        <v>2581</v>
      </c>
      <c r="E3124" t="s">
        <v>3007</v>
      </c>
    </row>
    <row r="3125" spans="1:5" x14ac:dyDescent="0.2">
      <c r="A3125" t="s">
        <v>1393</v>
      </c>
      <c r="B3125" t="s">
        <v>2784</v>
      </c>
      <c r="C3125" t="s">
        <v>1392</v>
      </c>
      <c r="D3125" t="s">
        <v>2783</v>
      </c>
      <c r="E3125" t="s">
        <v>3007</v>
      </c>
    </row>
    <row r="3126" spans="1:5" x14ac:dyDescent="0.2">
      <c r="A3126" t="s">
        <v>1393</v>
      </c>
      <c r="B3126" t="s">
        <v>2876</v>
      </c>
      <c r="C3126" t="s">
        <v>1392</v>
      </c>
      <c r="D3126" t="s">
        <v>2875</v>
      </c>
      <c r="E3126" t="s">
        <v>3007</v>
      </c>
    </row>
    <row r="3127" spans="1:5" x14ac:dyDescent="0.2">
      <c r="A3127" t="s">
        <v>1405</v>
      </c>
      <c r="B3127" t="s">
        <v>1988</v>
      </c>
      <c r="C3127" t="s">
        <v>1404</v>
      </c>
      <c r="D3127" t="s">
        <v>1987</v>
      </c>
      <c r="E3127" t="s">
        <v>3007</v>
      </c>
    </row>
    <row r="3128" spans="1:5" x14ac:dyDescent="0.2">
      <c r="A3128" t="s">
        <v>1405</v>
      </c>
      <c r="B3128" t="s">
        <v>2896</v>
      </c>
      <c r="C3128" t="s">
        <v>1404</v>
      </c>
      <c r="D3128" t="s">
        <v>2895</v>
      </c>
      <c r="E3128" t="s">
        <v>3007</v>
      </c>
    </row>
    <row r="3129" spans="1:5" x14ac:dyDescent="0.2">
      <c r="A3129" t="s">
        <v>1421</v>
      </c>
      <c r="B3129" t="s">
        <v>163</v>
      </c>
      <c r="C3129" t="s">
        <v>1420</v>
      </c>
      <c r="D3129" t="s">
        <v>162</v>
      </c>
      <c r="E3129" t="s">
        <v>3007</v>
      </c>
    </row>
    <row r="3130" spans="1:5" x14ac:dyDescent="0.2">
      <c r="A3130" t="s">
        <v>1421</v>
      </c>
      <c r="B3130" t="s">
        <v>356</v>
      </c>
      <c r="C3130" t="s">
        <v>1420</v>
      </c>
      <c r="D3130" t="s">
        <v>355</v>
      </c>
      <c r="E3130" t="s">
        <v>3007</v>
      </c>
    </row>
    <row r="3131" spans="1:5" x14ac:dyDescent="0.2">
      <c r="A3131" t="s">
        <v>1421</v>
      </c>
      <c r="B3131" t="s">
        <v>1042</v>
      </c>
      <c r="C3131" t="s">
        <v>1420</v>
      </c>
      <c r="D3131" t="s">
        <v>1041</v>
      </c>
      <c r="E3131" t="s">
        <v>3007</v>
      </c>
    </row>
    <row r="3132" spans="1:5" x14ac:dyDescent="0.2">
      <c r="A3132" t="s">
        <v>1421</v>
      </c>
      <c r="B3132" t="s">
        <v>1208</v>
      </c>
      <c r="C3132" t="s">
        <v>1420</v>
      </c>
      <c r="D3132" t="s">
        <v>1207</v>
      </c>
      <c r="E3132" t="s">
        <v>3008</v>
      </c>
    </row>
    <row r="3133" spans="1:5" x14ac:dyDescent="0.2">
      <c r="A3133" t="s">
        <v>1421</v>
      </c>
      <c r="B3133" t="s">
        <v>1336</v>
      </c>
      <c r="C3133" t="s">
        <v>1420</v>
      </c>
      <c r="D3133" t="s">
        <v>1335</v>
      </c>
      <c r="E3133" t="s">
        <v>3008</v>
      </c>
    </row>
    <row r="3134" spans="1:5" x14ac:dyDescent="0.2">
      <c r="A3134" t="s">
        <v>1421</v>
      </c>
      <c r="B3134" t="s">
        <v>1532</v>
      </c>
      <c r="C3134" t="s">
        <v>1420</v>
      </c>
      <c r="D3134" t="s">
        <v>1531</v>
      </c>
      <c r="E3134" t="s">
        <v>3007</v>
      </c>
    </row>
    <row r="3135" spans="1:5" x14ac:dyDescent="0.2">
      <c r="A3135" t="s">
        <v>1421</v>
      </c>
      <c r="B3135" t="s">
        <v>1766</v>
      </c>
      <c r="C3135" t="s">
        <v>1420</v>
      </c>
      <c r="D3135" t="s">
        <v>1765</v>
      </c>
      <c r="E3135" t="s">
        <v>3007</v>
      </c>
    </row>
    <row r="3136" spans="1:5" x14ac:dyDescent="0.2">
      <c r="A3136" t="s">
        <v>1421</v>
      </c>
      <c r="B3136" t="s">
        <v>1894</v>
      </c>
      <c r="C3136" t="s">
        <v>1420</v>
      </c>
      <c r="D3136" t="s">
        <v>1893</v>
      </c>
      <c r="E3136" t="s">
        <v>3008</v>
      </c>
    </row>
    <row r="3137" spans="1:5" x14ac:dyDescent="0.2">
      <c r="A3137" t="s">
        <v>1421</v>
      </c>
      <c r="B3137" t="s">
        <v>2015</v>
      </c>
      <c r="C3137" t="s">
        <v>1420</v>
      </c>
      <c r="D3137" t="s">
        <v>2014</v>
      </c>
      <c r="E3137" t="s">
        <v>3007</v>
      </c>
    </row>
    <row r="3138" spans="1:5" x14ac:dyDescent="0.2">
      <c r="A3138" t="s">
        <v>1421</v>
      </c>
      <c r="B3138" t="s">
        <v>2027</v>
      </c>
      <c r="C3138" t="s">
        <v>1420</v>
      </c>
      <c r="D3138" t="s">
        <v>2026</v>
      </c>
      <c r="E3138" t="s">
        <v>3007</v>
      </c>
    </row>
    <row r="3139" spans="1:5" x14ac:dyDescent="0.2">
      <c r="A3139" t="s">
        <v>1421</v>
      </c>
      <c r="B3139" t="s">
        <v>2141</v>
      </c>
      <c r="C3139" t="s">
        <v>1420</v>
      </c>
      <c r="D3139" t="s">
        <v>2140</v>
      </c>
      <c r="E3139" t="s">
        <v>3007</v>
      </c>
    </row>
    <row r="3140" spans="1:5" x14ac:dyDescent="0.2">
      <c r="A3140" t="s">
        <v>1421</v>
      </c>
      <c r="B3140" t="s">
        <v>2145</v>
      </c>
      <c r="C3140" t="s">
        <v>1420</v>
      </c>
      <c r="D3140" t="s">
        <v>2144</v>
      </c>
      <c r="E3140" t="s">
        <v>3007</v>
      </c>
    </row>
    <row r="3141" spans="1:5" x14ac:dyDescent="0.2">
      <c r="A3141" t="s">
        <v>1421</v>
      </c>
      <c r="B3141" t="s">
        <v>2247</v>
      </c>
      <c r="C3141" t="s">
        <v>1420</v>
      </c>
      <c r="D3141" t="s">
        <v>2246</v>
      </c>
      <c r="E3141" t="s">
        <v>3008</v>
      </c>
    </row>
    <row r="3142" spans="1:5" x14ac:dyDescent="0.2">
      <c r="A3142" t="s">
        <v>1421</v>
      </c>
      <c r="B3142" t="s">
        <v>2393</v>
      </c>
      <c r="C3142" t="s">
        <v>1420</v>
      </c>
      <c r="D3142" t="s">
        <v>2392</v>
      </c>
      <c r="E3142" t="s">
        <v>3007</v>
      </c>
    </row>
    <row r="3143" spans="1:5" x14ac:dyDescent="0.2">
      <c r="A3143" t="s">
        <v>1421</v>
      </c>
      <c r="B3143" t="s">
        <v>2404</v>
      </c>
      <c r="C3143" t="s">
        <v>1420</v>
      </c>
      <c r="D3143" t="s">
        <v>2403</v>
      </c>
      <c r="E3143" t="s">
        <v>3007</v>
      </c>
    </row>
    <row r="3144" spans="1:5" x14ac:dyDescent="0.2">
      <c r="A3144" t="s">
        <v>1421</v>
      </c>
      <c r="B3144" t="s">
        <v>2444</v>
      </c>
      <c r="C3144" t="s">
        <v>1420</v>
      </c>
      <c r="D3144" t="s">
        <v>2443</v>
      </c>
      <c r="E3144" t="s">
        <v>3007</v>
      </c>
    </row>
    <row r="3145" spans="1:5" x14ac:dyDescent="0.2">
      <c r="A3145" t="s">
        <v>1421</v>
      </c>
      <c r="B3145" t="s">
        <v>2582</v>
      </c>
      <c r="C3145" t="s">
        <v>1420</v>
      </c>
      <c r="D3145" t="s">
        <v>2581</v>
      </c>
      <c r="E3145" t="s">
        <v>3007</v>
      </c>
    </row>
    <row r="3146" spans="1:5" x14ac:dyDescent="0.2">
      <c r="A3146" t="s">
        <v>1421</v>
      </c>
      <c r="B3146" t="s">
        <v>2839</v>
      </c>
      <c r="C3146" t="s">
        <v>1420</v>
      </c>
      <c r="D3146" t="s">
        <v>2838</v>
      </c>
      <c r="E3146" t="s">
        <v>3007</v>
      </c>
    </row>
    <row r="3147" spans="1:5" x14ac:dyDescent="0.2">
      <c r="A3147" t="s">
        <v>1440</v>
      </c>
      <c r="B3147" t="s">
        <v>204</v>
      </c>
      <c r="C3147" t="s">
        <v>1439</v>
      </c>
      <c r="D3147" t="s">
        <v>204</v>
      </c>
      <c r="E3147" t="s">
        <v>3007</v>
      </c>
    </row>
    <row r="3148" spans="1:5" x14ac:dyDescent="0.2">
      <c r="A3148" t="s">
        <v>1440</v>
      </c>
      <c r="B3148" t="s">
        <v>619</v>
      </c>
      <c r="C3148" t="s">
        <v>1439</v>
      </c>
      <c r="D3148" t="s">
        <v>618</v>
      </c>
      <c r="E3148" t="s">
        <v>3007</v>
      </c>
    </row>
    <row r="3149" spans="1:5" x14ac:dyDescent="0.2">
      <c r="A3149" t="s">
        <v>1440</v>
      </c>
      <c r="B3149" t="s">
        <v>639</v>
      </c>
      <c r="C3149" t="s">
        <v>1439</v>
      </c>
      <c r="D3149" t="s">
        <v>639</v>
      </c>
      <c r="E3149" t="s">
        <v>3008</v>
      </c>
    </row>
    <row r="3150" spans="1:5" x14ac:dyDescent="0.2">
      <c r="A3150" t="s">
        <v>1440</v>
      </c>
      <c r="B3150" t="s">
        <v>667</v>
      </c>
      <c r="C3150" t="s">
        <v>1439</v>
      </c>
      <c r="D3150" t="s">
        <v>666</v>
      </c>
      <c r="E3150" t="s">
        <v>3007</v>
      </c>
    </row>
    <row r="3151" spans="1:5" x14ac:dyDescent="0.2">
      <c r="A3151" t="s">
        <v>1440</v>
      </c>
      <c r="B3151" t="s">
        <v>830</v>
      </c>
      <c r="C3151" t="s">
        <v>1439</v>
      </c>
      <c r="D3151" t="s">
        <v>829</v>
      </c>
      <c r="E3151" t="s">
        <v>3009</v>
      </c>
    </row>
    <row r="3152" spans="1:5" x14ac:dyDescent="0.2">
      <c r="A3152" t="s">
        <v>1440</v>
      </c>
      <c r="B3152" t="s">
        <v>932</v>
      </c>
      <c r="C3152" t="s">
        <v>1439</v>
      </c>
      <c r="D3152" t="s">
        <v>931</v>
      </c>
      <c r="E3152" t="s">
        <v>3007</v>
      </c>
    </row>
    <row r="3153" spans="1:5" x14ac:dyDescent="0.2">
      <c r="A3153" t="s">
        <v>1440</v>
      </c>
      <c r="B3153" t="s">
        <v>1042</v>
      </c>
      <c r="C3153" t="s">
        <v>1439</v>
      </c>
      <c r="D3153" t="s">
        <v>1041</v>
      </c>
      <c r="E3153" t="s">
        <v>3007</v>
      </c>
    </row>
    <row r="3154" spans="1:5" x14ac:dyDescent="0.2">
      <c r="A3154" t="s">
        <v>1440</v>
      </c>
      <c r="B3154" t="s">
        <v>1135</v>
      </c>
      <c r="C3154" t="s">
        <v>1439</v>
      </c>
      <c r="D3154" t="s">
        <v>1134</v>
      </c>
      <c r="E3154" t="s">
        <v>3007</v>
      </c>
    </row>
    <row r="3155" spans="1:5" x14ac:dyDescent="0.2">
      <c r="A3155" t="s">
        <v>1440</v>
      </c>
      <c r="B3155" t="s">
        <v>1265</v>
      </c>
      <c r="C3155" t="s">
        <v>1439</v>
      </c>
      <c r="D3155" t="s">
        <v>1264</v>
      </c>
      <c r="E3155" t="s">
        <v>3007</v>
      </c>
    </row>
    <row r="3156" spans="1:5" x14ac:dyDescent="0.2">
      <c r="A3156" t="s">
        <v>1440</v>
      </c>
      <c r="B3156" t="s">
        <v>1579</v>
      </c>
      <c r="C3156" t="s">
        <v>1439</v>
      </c>
      <c r="D3156" t="s">
        <v>1578</v>
      </c>
      <c r="E3156" t="s">
        <v>3007</v>
      </c>
    </row>
    <row r="3157" spans="1:5" x14ac:dyDescent="0.2">
      <c r="A3157" t="s">
        <v>1440</v>
      </c>
      <c r="B3157" t="s">
        <v>1647</v>
      </c>
      <c r="C3157" t="s">
        <v>1439</v>
      </c>
      <c r="D3157" t="s">
        <v>1646</v>
      </c>
      <c r="E3157" t="s">
        <v>3007</v>
      </c>
    </row>
    <row r="3158" spans="1:5" x14ac:dyDescent="0.2">
      <c r="A3158" t="s">
        <v>1440</v>
      </c>
      <c r="B3158" t="s">
        <v>1675</v>
      </c>
      <c r="C3158" t="s">
        <v>1439</v>
      </c>
      <c r="D3158" t="s">
        <v>1675</v>
      </c>
      <c r="E3158" t="s">
        <v>3007</v>
      </c>
    </row>
    <row r="3159" spans="1:5" x14ac:dyDescent="0.2">
      <c r="A3159" t="s">
        <v>1440</v>
      </c>
      <c r="B3159" t="s">
        <v>1728</v>
      </c>
      <c r="C3159" t="s">
        <v>1439</v>
      </c>
      <c r="D3159" t="s">
        <v>1727</v>
      </c>
      <c r="E3159" t="s">
        <v>3007</v>
      </c>
    </row>
    <row r="3160" spans="1:5" x14ac:dyDescent="0.2">
      <c r="A3160" t="s">
        <v>1440</v>
      </c>
      <c r="B3160" t="s">
        <v>1766</v>
      </c>
      <c r="C3160" t="s">
        <v>1439</v>
      </c>
      <c r="D3160" t="s">
        <v>1765</v>
      </c>
      <c r="E3160" t="s">
        <v>3007</v>
      </c>
    </row>
    <row r="3161" spans="1:5" x14ac:dyDescent="0.2">
      <c r="A3161" t="s">
        <v>1440</v>
      </c>
      <c r="B3161" t="s">
        <v>1857</v>
      </c>
      <c r="C3161" t="s">
        <v>1439</v>
      </c>
      <c r="D3161" t="s">
        <v>1857</v>
      </c>
      <c r="E3161" t="s">
        <v>3007</v>
      </c>
    </row>
    <row r="3162" spans="1:5" x14ac:dyDescent="0.2">
      <c r="A3162" t="s">
        <v>1440</v>
      </c>
      <c r="B3162" t="s">
        <v>1967</v>
      </c>
      <c r="C3162" t="s">
        <v>1439</v>
      </c>
      <c r="D3162" t="s">
        <v>1966</v>
      </c>
      <c r="E3162" t="s">
        <v>3008</v>
      </c>
    </row>
    <row r="3163" spans="1:5" x14ac:dyDescent="0.2">
      <c r="A3163" t="s">
        <v>1440</v>
      </c>
      <c r="B3163" t="s">
        <v>2027</v>
      </c>
      <c r="C3163" t="s">
        <v>1439</v>
      </c>
      <c r="D3163" t="s">
        <v>2026</v>
      </c>
      <c r="E3163" t="s">
        <v>3007</v>
      </c>
    </row>
    <row r="3164" spans="1:5" x14ac:dyDescent="0.2">
      <c r="A3164" t="s">
        <v>1440</v>
      </c>
      <c r="B3164" t="s">
        <v>2141</v>
      </c>
      <c r="C3164" t="s">
        <v>1439</v>
      </c>
      <c r="D3164" t="s">
        <v>2140</v>
      </c>
      <c r="E3164" t="s">
        <v>3007</v>
      </c>
    </row>
    <row r="3165" spans="1:5" x14ac:dyDescent="0.2">
      <c r="A3165" t="s">
        <v>1440</v>
      </c>
      <c r="B3165" t="s">
        <v>2145</v>
      </c>
      <c r="C3165" t="s">
        <v>1439</v>
      </c>
      <c r="D3165" t="s">
        <v>2144</v>
      </c>
      <c r="E3165" t="s">
        <v>3007</v>
      </c>
    </row>
    <row r="3166" spans="1:5" x14ac:dyDescent="0.2">
      <c r="A3166" t="s">
        <v>1440</v>
      </c>
      <c r="B3166" t="s">
        <v>2328</v>
      </c>
      <c r="C3166" t="s">
        <v>1439</v>
      </c>
      <c r="D3166" t="s">
        <v>2327</v>
      </c>
      <c r="E3166" t="s">
        <v>3007</v>
      </c>
    </row>
    <row r="3167" spans="1:5" x14ac:dyDescent="0.2">
      <c r="A3167" t="s">
        <v>1440</v>
      </c>
      <c r="B3167" t="s">
        <v>2425</v>
      </c>
      <c r="C3167" t="s">
        <v>1439</v>
      </c>
      <c r="D3167" t="s">
        <v>2424</v>
      </c>
      <c r="E3167" t="s">
        <v>3007</v>
      </c>
    </row>
    <row r="3168" spans="1:5" x14ac:dyDescent="0.2">
      <c r="A3168" t="s">
        <v>1440</v>
      </c>
      <c r="B3168" t="s">
        <v>2444</v>
      </c>
      <c r="C3168" t="s">
        <v>1439</v>
      </c>
      <c r="D3168" t="s">
        <v>2443</v>
      </c>
      <c r="E3168" t="s">
        <v>3007</v>
      </c>
    </row>
    <row r="3169" spans="1:5" x14ac:dyDescent="0.2">
      <c r="A3169" t="s">
        <v>1440</v>
      </c>
      <c r="B3169" t="s">
        <v>2663</v>
      </c>
      <c r="C3169" t="s">
        <v>1439</v>
      </c>
      <c r="D3169" t="s">
        <v>2662</v>
      </c>
      <c r="E3169" t="s">
        <v>3007</v>
      </c>
    </row>
    <row r="3170" spans="1:5" x14ac:dyDescent="0.2">
      <c r="A3170" t="s">
        <v>1440</v>
      </c>
      <c r="B3170" t="s">
        <v>2829</v>
      </c>
      <c r="C3170" t="s">
        <v>1439</v>
      </c>
      <c r="D3170" t="s">
        <v>2828</v>
      </c>
      <c r="E3170" t="s">
        <v>3007</v>
      </c>
    </row>
    <row r="3171" spans="1:5" x14ac:dyDescent="0.2">
      <c r="A3171" t="s">
        <v>1440</v>
      </c>
      <c r="B3171" t="s">
        <v>2876</v>
      </c>
      <c r="C3171" t="s">
        <v>1439</v>
      </c>
      <c r="D3171" t="s">
        <v>2875</v>
      </c>
      <c r="E3171" t="s">
        <v>3007</v>
      </c>
    </row>
    <row r="3172" spans="1:5" x14ac:dyDescent="0.2">
      <c r="A3172" t="s">
        <v>1446</v>
      </c>
      <c r="B3172" t="s">
        <v>244</v>
      </c>
      <c r="C3172" t="s">
        <v>1445</v>
      </c>
      <c r="D3172" t="s">
        <v>243</v>
      </c>
      <c r="E3172" t="s">
        <v>3008</v>
      </c>
    </row>
    <row r="3173" spans="1:5" x14ac:dyDescent="0.2">
      <c r="A3173" t="s">
        <v>1446</v>
      </c>
      <c r="B3173" t="s">
        <v>256</v>
      </c>
      <c r="C3173" t="s">
        <v>1445</v>
      </c>
      <c r="D3173" t="s">
        <v>255</v>
      </c>
      <c r="E3173" t="s">
        <v>3008</v>
      </c>
    </row>
    <row r="3174" spans="1:5" x14ac:dyDescent="0.2">
      <c r="A3174" t="s">
        <v>1446</v>
      </c>
      <c r="B3174" t="s">
        <v>619</v>
      </c>
      <c r="C3174" t="s">
        <v>1445</v>
      </c>
      <c r="D3174" t="s">
        <v>618</v>
      </c>
      <c r="E3174" t="s">
        <v>3007</v>
      </c>
    </row>
    <row r="3175" spans="1:5" x14ac:dyDescent="0.2">
      <c r="A3175" t="s">
        <v>1446</v>
      </c>
      <c r="B3175" t="s">
        <v>667</v>
      </c>
      <c r="C3175" t="s">
        <v>1445</v>
      </c>
      <c r="D3175" t="s">
        <v>666</v>
      </c>
      <c r="E3175" t="s">
        <v>3007</v>
      </c>
    </row>
    <row r="3176" spans="1:5" x14ac:dyDescent="0.2">
      <c r="A3176" t="s">
        <v>1446</v>
      </c>
      <c r="B3176" t="s">
        <v>830</v>
      </c>
      <c r="C3176" t="s">
        <v>1445</v>
      </c>
      <c r="D3176" t="s">
        <v>829</v>
      </c>
      <c r="E3176" t="s">
        <v>3007</v>
      </c>
    </row>
    <row r="3177" spans="1:5" x14ac:dyDescent="0.2">
      <c r="A3177" t="s">
        <v>1446</v>
      </c>
      <c r="B3177" t="s">
        <v>863</v>
      </c>
      <c r="C3177" t="s">
        <v>1445</v>
      </c>
      <c r="D3177" t="s">
        <v>862</v>
      </c>
      <c r="E3177" t="s">
        <v>3007</v>
      </c>
    </row>
    <row r="3178" spans="1:5" x14ac:dyDescent="0.2">
      <c r="A3178" t="s">
        <v>1446</v>
      </c>
      <c r="B3178" t="s">
        <v>1200</v>
      </c>
      <c r="C3178" t="s">
        <v>1445</v>
      </c>
      <c r="D3178" t="s">
        <v>1199</v>
      </c>
      <c r="E3178" t="s">
        <v>3007</v>
      </c>
    </row>
    <row r="3179" spans="1:5" x14ac:dyDescent="0.2">
      <c r="A3179" t="s">
        <v>1446</v>
      </c>
      <c r="B3179" t="s">
        <v>1265</v>
      </c>
      <c r="C3179" t="s">
        <v>1445</v>
      </c>
      <c r="D3179" t="s">
        <v>1264</v>
      </c>
      <c r="E3179" t="s">
        <v>3007</v>
      </c>
    </row>
    <row r="3180" spans="1:5" x14ac:dyDescent="0.2">
      <c r="A3180" t="s">
        <v>1446</v>
      </c>
      <c r="B3180" t="s">
        <v>1283</v>
      </c>
      <c r="C3180" t="s">
        <v>1445</v>
      </c>
      <c r="D3180" t="s">
        <v>1282</v>
      </c>
      <c r="E3180" t="s">
        <v>3007</v>
      </c>
    </row>
    <row r="3181" spans="1:5" x14ac:dyDescent="0.2">
      <c r="A3181" t="s">
        <v>1446</v>
      </c>
      <c r="B3181" t="s">
        <v>1345</v>
      </c>
      <c r="C3181" t="s">
        <v>1445</v>
      </c>
      <c r="D3181" t="s">
        <v>1344</v>
      </c>
      <c r="E3181" t="s">
        <v>3007</v>
      </c>
    </row>
    <row r="3182" spans="1:5" x14ac:dyDescent="0.2">
      <c r="A3182" t="s">
        <v>1446</v>
      </c>
      <c r="B3182" t="s">
        <v>1453</v>
      </c>
      <c r="C3182" t="s">
        <v>1445</v>
      </c>
      <c r="D3182" t="s">
        <v>1453</v>
      </c>
      <c r="E3182" t="s">
        <v>3007</v>
      </c>
    </row>
    <row r="3183" spans="1:5" x14ac:dyDescent="0.2">
      <c r="A3183" t="s">
        <v>1446</v>
      </c>
      <c r="B3183" t="s">
        <v>1540</v>
      </c>
      <c r="C3183" t="s">
        <v>1445</v>
      </c>
      <c r="D3183" t="s">
        <v>1539</v>
      </c>
      <c r="E3183" t="s">
        <v>3008</v>
      </c>
    </row>
    <row r="3184" spans="1:5" x14ac:dyDescent="0.2">
      <c r="A3184" t="s">
        <v>1446</v>
      </c>
      <c r="B3184" t="s">
        <v>1579</v>
      </c>
      <c r="C3184" t="s">
        <v>1445</v>
      </c>
      <c r="D3184" t="s">
        <v>1578</v>
      </c>
      <c r="E3184" t="s">
        <v>3007</v>
      </c>
    </row>
    <row r="3185" spans="1:5" x14ac:dyDescent="0.2">
      <c r="A3185" t="s">
        <v>1446</v>
      </c>
      <c r="B3185" t="s">
        <v>1647</v>
      </c>
      <c r="C3185" t="s">
        <v>1445</v>
      </c>
      <c r="D3185" t="s">
        <v>1646</v>
      </c>
      <c r="E3185" t="s">
        <v>3007</v>
      </c>
    </row>
    <row r="3186" spans="1:5" x14ac:dyDescent="0.2">
      <c r="A3186" t="s">
        <v>1446</v>
      </c>
      <c r="B3186" t="s">
        <v>1691</v>
      </c>
      <c r="C3186" t="s">
        <v>1445</v>
      </c>
      <c r="D3186" t="s">
        <v>1690</v>
      </c>
      <c r="E3186" t="s">
        <v>3008</v>
      </c>
    </row>
    <row r="3187" spans="1:5" x14ac:dyDescent="0.2">
      <c r="A3187" t="s">
        <v>1446</v>
      </c>
      <c r="B3187" t="s">
        <v>1794</v>
      </c>
      <c r="C3187" t="s">
        <v>1445</v>
      </c>
      <c r="D3187" t="s">
        <v>1793</v>
      </c>
      <c r="E3187" t="s">
        <v>3007</v>
      </c>
    </row>
    <row r="3188" spans="1:5" x14ac:dyDescent="0.2">
      <c r="A3188" t="s">
        <v>1446</v>
      </c>
      <c r="B3188" t="s">
        <v>1833</v>
      </c>
      <c r="C3188" t="s">
        <v>1445</v>
      </c>
      <c r="D3188" t="s">
        <v>1832</v>
      </c>
      <c r="E3188" t="s">
        <v>3008</v>
      </c>
    </row>
    <row r="3189" spans="1:5" x14ac:dyDescent="0.2">
      <c r="A3189" t="s">
        <v>1446</v>
      </c>
      <c r="B3189" t="s">
        <v>1845</v>
      </c>
      <c r="C3189" t="s">
        <v>1445</v>
      </c>
      <c r="D3189" t="s">
        <v>1844</v>
      </c>
      <c r="E3189" t="s">
        <v>3008</v>
      </c>
    </row>
    <row r="3190" spans="1:5" x14ac:dyDescent="0.2">
      <c r="A3190" t="s">
        <v>1446</v>
      </c>
      <c r="B3190" t="s">
        <v>1857</v>
      </c>
      <c r="C3190" t="s">
        <v>1445</v>
      </c>
      <c r="D3190" t="s">
        <v>1857</v>
      </c>
      <c r="E3190" t="s">
        <v>3007</v>
      </c>
    </row>
    <row r="3191" spans="1:5" x14ac:dyDescent="0.2">
      <c r="A3191" t="s">
        <v>1446</v>
      </c>
      <c r="B3191" t="s">
        <v>1872</v>
      </c>
      <c r="C3191" t="s">
        <v>1445</v>
      </c>
      <c r="D3191" t="s">
        <v>1871</v>
      </c>
      <c r="E3191" t="s">
        <v>3008</v>
      </c>
    </row>
    <row r="3192" spans="1:5" x14ac:dyDescent="0.2">
      <c r="A3192" t="s">
        <v>1446</v>
      </c>
      <c r="B3192" t="s">
        <v>1888</v>
      </c>
      <c r="C3192" t="s">
        <v>1445</v>
      </c>
      <c r="D3192" t="s">
        <v>1887</v>
      </c>
      <c r="E3192" t="s">
        <v>3007</v>
      </c>
    </row>
    <row r="3193" spans="1:5" x14ac:dyDescent="0.2">
      <c r="A3193" t="s">
        <v>1446</v>
      </c>
      <c r="B3193" t="s">
        <v>1902</v>
      </c>
      <c r="C3193" t="s">
        <v>1445</v>
      </c>
      <c r="D3193" t="s">
        <v>1901</v>
      </c>
      <c r="E3193" t="s">
        <v>3008</v>
      </c>
    </row>
    <row r="3194" spans="1:5" x14ac:dyDescent="0.2">
      <c r="A3194" t="s">
        <v>1446</v>
      </c>
      <c r="B3194" t="s">
        <v>1979</v>
      </c>
      <c r="C3194" t="s">
        <v>1445</v>
      </c>
      <c r="D3194" t="s">
        <v>1978</v>
      </c>
      <c r="E3194" t="s">
        <v>3008</v>
      </c>
    </row>
    <row r="3195" spans="1:5" x14ac:dyDescent="0.2">
      <c r="A3195" t="s">
        <v>1446</v>
      </c>
      <c r="B3195" t="s">
        <v>1996</v>
      </c>
      <c r="C3195" t="s">
        <v>1445</v>
      </c>
      <c r="D3195" t="s">
        <v>1995</v>
      </c>
      <c r="E3195" t="s">
        <v>3008</v>
      </c>
    </row>
    <row r="3196" spans="1:5" x14ac:dyDescent="0.2">
      <c r="A3196" t="s">
        <v>1446</v>
      </c>
      <c r="B3196" t="s">
        <v>2000</v>
      </c>
      <c r="C3196" t="s">
        <v>1445</v>
      </c>
      <c r="D3196" t="s">
        <v>1999</v>
      </c>
      <c r="E3196" t="s">
        <v>3008</v>
      </c>
    </row>
    <row r="3197" spans="1:5" x14ac:dyDescent="0.2">
      <c r="A3197" t="s">
        <v>1446</v>
      </c>
      <c r="B3197" t="s">
        <v>2020</v>
      </c>
      <c r="C3197" t="s">
        <v>1445</v>
      </c>
      <c r="D3197" t="s">
        <v>2019</v>
      </c>
      <c r="E3197" t="s">
        <v>3008</v>
      </c>
    </row>
    <row r="3198" spans="1:5" x14ac:dyDescent="0.2">
      <c r="A3198" t="s">
        <v>1446</v>
      </c>
      <c r="B3198" t="s">
        <v>2037</v>
      </c>
      <c r="C3198" t="s">
        <v>1445</v>
      </c>
      <c r="D3198" t="s">
        <v>2036</v>
      </c>
      <c r="E3198" t="s">
        <v>3008</v>
      </c>
    </row>
    <row r="3199" spans="1:5" x14ac:dyDescent="0.2">
      <c r="A3199" t="s">
        <v>1446</v>
      </c>
      <c r="B3199" t="s">
        <v>2182</v>
      </c>
      <c r="C3199" t="s">
        <v>1445</v>
      </c>
      <c r="D3199" t="s">
        <v>2182</v>
      </c>
      <c r="E3199" t="s">
        <v>3007</v>
      </c>
    </row>
    <row r="3200" spans="1:5" x14ac:dyDescent="0.2">
      <c r="A3200" t="s">
        <v>1446</v>
      </c>
      <c r="B3200" t="s">
        <v>2315</v>
      </c>
      <c r="C3200" t="s">
        <v>1445</v>
      </c>
      <c r="D3200" t="s">
        <v>2314</v>
      </c>
      <c r="E3200" t="s">
        <v>3007</v>
      </c>
    </row>
    <row r="3201" spans="1:5" x14ac:dyDescent="0.2">
      <c r="A3201" t="s">
        <v>1446</v>
      </c>
      <c r="B3201" t="s">
        <v>2351</v>
      </c>
      <c r="C3201" t="s">
        <v>1445</v>
      </c>
      <c r="D3201" t="s">
        <v>2350</v>
      </c>
      <c r="E3201" t="s">
        <v>3007</v>
      </c>
    </row>
    <row r="3202" spans="1:5" x14ac:dyDescent="0.2">
      <c r="A3202" t="s">
        <v>1446</v>
      </c>
      <c r="B3202" t="s">
        <v>2428</v>
      </c>
      <c r="C3202" t="s">
        <v>1445</v>
      </c>
      <c r="D3202" t="s">
        <v>2428</v>
      </c>
      <c r="E3202" t="s">
        <v>3008</v>
      </c>
    </row>
    <row r="3203" spans="1:5" x14ac:dyDescent="0.2">
      <c r="A3203" t="s">
        <v>1446</v>
      </c>
      <c r="B3203" t="s">
        <v>2452</v>
      </c>
      <c r="C3203" t="s">
        <v>1445</v>
      </c>
      <c r="D3203" t="s">
        <v>2451</v>
      </c>
      <c r="E3203" t="s">
        <v>3008</v>
      </c>
    </row>
    <row r="3204" spans="1:5" x14ac:dyDescent="0.2">
      <c r="A3204" t="s">
        <v>1446</v>
      </c>
      <c r="B3204" t="s">
        <v>2486</v>
      </c>
      <c r="C3204" t="s">
        <v>1445</v>
      </c>
      <c r="D3204" t="s">
        <v>2485</v>
      </c>
      <c r="E3204" t="s">
        <v>3007</v>
      </c>
    </row>
    <row r="3205" spans="1:5" x14ac:dyDescent="0.2">
      <c r="A3205" t="s">
        <v>1446</v>
      </c>
      <c r="B3205" t="s">
        <v>2530</v>
      </c>
      <c r="C3205" t="s">
        <v>1445</v>
      </c>
      <c r="D3205" t="s">
        <v>2529</v>
      </c>
      <c r="E3205" t="s">
        <v>3008</v>
      </c>
    </row>
    <row r="3206" spans="1:5" x14ac:dyDescent="0.2">
      <c r="A3206" t="s">
        <v>1446</v>
      </c>
      <c r="B3206" t="s">
        <v>2564</v>
      </c>
      <c r="C3206" t="s">
        <v>1445</v>
      </c>
      <c r="D3206" t="s">
        <v>2563</v>
      </c>
      <c r="E3206" t="s">
        <v>3007</v>
      </c>
    </row>
    <row r="3207" spans="1:5" x14ac:dyDescent="0.2">
      <c r="A3207" t="s">
        <v>1446</v>
      </c>
      <c r="B3207" t="s">
        <v>2853</v>
      </c>
      <c r="C3207" t="s">
        <v>1445</v>
      </c>
      <c r="D3207" t="s">
        <v>2852</v>
      </c>
      <c r="E3207" t="s">
        <v>3007</v>
      </c>
    </row>
    <row r="3208" spans="1:5" x14ac:dyDescent="0.2">
      <c r="A3208" t="s">
        <v>1446</v>
      </c>
      <c r="B3208" t="s">
        <v>2876</v>
      </c>
      <c r="C3208" t="s">
        <v>1445</v>
      </c>
      <c r="D3208" t="s">
        <v>2875</v>
      </c>
      <c r="E3208" t="s">
        <v>3007</v>
      </c>
    </row>
    <row r="3209" spans="1:5" x14ac:dyDescent="0.2">
      <c r="A3209" t="s">
        <v>1453</v>
      </c>
      <c r="B3209" t="s">
        <v>57</v>
      </c>
      <c r="C3209" t="s">
        <v>1453</v>
      </c>
      <c r="D3209" t="s">
        <v>56</v>
      </c>
      <c r="E3209" t="s">
        <v>3007</v>
      </c>
    </row>
    <row r="3210" spans="1:5" x14ac:dyDescent="0.2">
      <c r="A3210" t="s">
        <v>1453</v>
      </c>
      <c r="B3210" t="s">
        <v>143</v>
      </c>
      <c r="C3210" t="s">
        <v>1453</v>
      </c>
      <c r="D3210" t="s">
        <v>142</v>
      </c>
      <c r="E3210" t="s">
        <v>3009</v>
      </c>
    </row>
    <row r="3211" spans="1:5" x14ac:dyDescent="0.2">
      <c r="A3211" t="s">
        <v>1453</v>
      </c>
      <c r="B3211" t="s">
        <v>293</v>
      </c>
      <c r="C3211" t="s">
        <v>1453</v>
      </c>
      <c r="D3211" t="s">
        <v>292</v>
      </c>
      <c r="E3211" t="s">
        <v>3008</v>
      </c>
    </row>
    <row r="3212" spans="1:5" x14ac:dyDescent="0.2">
      <c r="A3212" t="s">
        <v>1453</v>
      </c>
      <c r="B3212" t="s">
        <v>350</v>
      </c>
      <c r="C3212" t="s">
        <v>1453</v>
      </c>
      <c r="D3212" t="s">
        <v>350</v>
      </c>
      <c r="E3212" t="s">
        <v>3007</v>
      </c>
    </row>
    <row r="3213" spans="1:5" x14ac:dyDescent="0.2">
      <c r="A3213" t="s">
        <v>1453</v>
      </c>
      <c r="B3213" t="s">
        <v>370</v>
      </c>
      <c r="C3213" t="s">
        <v>1453</v>
      </c>
      <c r="D3213" t="s">
        <v>369</v>
      </c>
      <c r="E3213" t="s">
        <v>3007</v>
      </c>
    </row>
    <row r="3214" spans="1:5" x14ac:dyDescent="0.2">
      <c r="A3214" t="s">
        <v>1453</v>
      </c>
      <c r="B3214" t="s">
        <v>502</v>
      </c>
      <c r="C3214" t="s">
        <v>1453</v>
      </c>
      <c r="D3214" t="s">
        <v>501</v>
      </c>
      <c r="E3214" t="s">
        <v>3007</v>
      </c>
    </row>
    <row r="3215" spans="1:5" x14ac:dyDescent="0.2">
      <c r="A3215" t="s">
        <v>1453</v>
      </c>
      <c r="B3215" t="s">
        <v>576</v>
      </c>
      <c r="C3215" t="s">
        <v>1453</v>
      </c>
      <c r="D3215" t="s">
        <v>576</v>
      </c>
      <c r="E3215" t="s">
        <v>3007</v>
      </c>
    </row>
    <row r="3216" spans="1:5" x14ac:dyDescent="0.2">
      <c r="A3216" t="s">
        <v>1453</v>
      </c>
      <c r="B3216" t="s">
        <v>590</v>
      </c>
      <c r="C3216" t="s">
        <v>1453</v>
      </c>
      <c r="D3216" t="s">
        <v>589</v>
      </c>
      <c r="E3216" t="s">
        <v>3007</v>
      </c>
    </row>
    <row r="3217" spans="1:5" x14ac:dyDescent="0.2">
      <c r="A3217" t="s">
        <v>1453</v>
      </c>
      <c r="B3217" t="s">
        <v>608</v>
      </c>
      <c r="C3217" t="s">
        <v>1453</v>
      </c>
      <c r="D3217" t="s">
        <v>607</v>
      </c>
      <c r="E3217" t="s">
        <v>3007</v>
      </c>
    </row>
    <row r="3218" spans="1:5" x14ac:dyDescent="0.2">
      <c r="A3218" t="s">
        <v>1453</v>
      </c>
      <c r="B3218" t="s">
        <v>619</v>
      </c>
      <c r="C3218" t="s">
        <v>1453</v>
      </c>
      <c r="D3218" t="s">
        <v>618</v>
      </c>
      <c r="E3218" t="s">
        <v>3007</v>
      </c>
    </row>
    <row r="3219" spans="1:5" x14ac:dyDescent="0.2">
      <c r="A3219" t="s">
        <v>1453</v>
      </c>
      <c r="B3219" t="s">
        <v>639</v>
      </c>
      <c r="C3219" t="s">
        <v>1453</v>
      </c>
      <c r="D3219" t="s">
        <v>639</v>
      </c>
      <c r="E3219" t="s">
        <v>3007</v>
      </c>
    </row>
    <row r="3220" spans="1:5" x14ac:dyDescent="0.2">
      <c r="A3220" t="s">
        <v>1453</v>
      </c>
      <c r="B3220" t="s">
        <v>646</v>
      </c>
      <c r="C3220" t="s">
        <v>1453</v>
      </c>
      <c r="D3220" t="s">
        <v>645</v>
      </c>
      <c r="E3220" t="s">
        <v>3009</v>
      </c>
    </row>
    <row r="3221" spans="1:5" x14ac:dyDescent="0.2">
      <c r="A3221" t="s">
        <v>1453</v>
      </c>
      <c r="B3221" t="s">
        <v>667</v>
      </c>
      <c r="C3221" t="s">
        <v>1453</v>
      </c>
      <c r="D3221" t="s">
        <v>666</v>
      </c>
      <c r="E3221" t="s">
        <v>3007</v>
      </c>
    </row>
    <row r="3222" spans="1:5" x14ac:dyDescent="0.2">
      <c r="A3222" t="s">
        <v>1453</v>
      </c>
      <c r="B3222" t="s">
        <v>683</v>
      </c>
      <c r="C3222" t="s">
        <v>1453</v>
      </c>
      <c r="D3222" t="s">
        <v>682</v>
      </c>
      <c r="E3222" t="s">
        <v>3008</v>
      </c>
    </row>
    <row r="3223" spans="1:5" x14ac:dyDescent="0.2">
      <c r="A3223" t="s">
        <v>1453</v>
      </c>
      <c r="B3223" t="s">
        <v>768</v>
      </c>
      <c r="C3223" t="s">
        <v>1453</v>
      </c>
      <c r="D3223" t="s">
        <v>768</v>
      </c>
      <c r="E3223" t="s">
        <v>3007</v>
      </c>
    </row>
    <row r="3224" spans="1:5" x14ac:dyDescent="0.2">
      <c r="A3224" t="s">
        <v>1453</v>
      </c>
      <c r="B3224" t="s">
        <v>778</v>
      </c>
      <c r="C3224" t="s">
        <v>1453</v>
      </c>
      <c r="D3224" t="s">
        <v>777</v>
      </c>
      <c r="E3224" t="s">
        <v>3007</v>
      </c>
    </row>
    <row r="3225" spans="1:5" x14ac:dyDescent="0.2">
      <c r="A3225" t="s">
        <v>1453</v>
      </c>
      <c r="B3225" t="s">
        <v>863</v>
      </c>
      <c r="C3225" t="s">
        <v>1453</v>
      </c>
      <c r="D3225" t="s">
        <v>862</v>
      </c>
      <c r="E3225" t="s">
        <v>3007</v>
      </c>
    </row>
    <row r="3226" spans="1:5" x14ac:dyDescent="0.2">
      <c r="A3226" t="s">
        <v>1453</v>
      </c>
      <c r="B3226" t="s">
        <v>932</v>
      </c>
      <c r="C3226" t="s">
        <v>1453</v>
      </c>
      <c r="D3226" t="s">
        <v>931</v>
      </c>
      <c r="E3226" t="s">
        <v>3007</v>
      </c>
    </row>
    <row r="3227" spans="1:5" x14ac:dyDescent="0.2">
      <c r="A3227" t="s">
        <v>1453</v>
      </c>
      <c r="B3227" t="s">
        <v>1002</v>
      </c>
      <c r="C3227" t="s">
        <v>1453</v>
      </c>
      <c r="D3227" t="s">
        <v>1001</v>
      </c>
      <c r="E3227" t="s">
        <v>3007</v>
      </c>
    </row>
    <row r="3228" spans="1:5" x14ac:dyDescent="0.2">
      <c r="A3228" t="s">
        <v>1453</v>
      </c>
      <c r="B3228" t="s">
        <v>1092</v>
      </c>
      <c r="C3228" t="s">
        <v>1453</v>
      </c>
      <c r="D3228" t="s">
        <v>1091</v>
      </c>
      <c r="E3228" t="s">
        <v>3008</v>
      </c>
    </row>
    <row r="3229" spans="1:5" x14ac:dyDescent="0.2">
      <c r="A3229" t="s">
        <v>1453</v>
      </c>
      <c r="B3229" t="s">
        <v>1112</v>
      </c>
      <c r="C3229" t="s">
        <v>1453</v>
      </c>
      <c r="D3229" t="s">
        <v>1111</v>
      </c>
      <c r="E3229" t="s">
        <v>3007</v>
      </c>
    </row>
    <row r="3230" spans="1:5" x14ac:dyDescent="0.2">
      <c r="A3230" t="s">
        <v>1453</v>
      </c>
      <c r="B3230" t="s">
        <v>1135</v>
      </c>
      <c r="C3230" t="s">
        <v>1453</v>
      </c>
      <c r="D3230" t="s">
        <v>1134</v>
      </c>
      <c r="E3230" t="s">
        <v>3007</v>
      </c>
    </row>
    <row r="3231" spans="1:5" x14ac:dyDescent="0.2">
      <c r="A3231" t="s">
        <v>1453</v>
      </c>
      <c r="B3231" t="s">
        <v>1231</v>
      </c>
      <c r="C3231" t="s">
        <v>1453</v>
      </c>
      <c r="D3231" t="s">
        <v>1230</v>
      </c>
      <c r="E3231" t="s">
        <v>3008</v>
      </c>
    </row>
    <row r="3232" spans="1:5" x14ac:dyDescent="0.2">
      <c r="A3232" t="s">
        <v>1453</v>
      </c>
      <c r="B3232" t="s">
        <v>1265</v>
      </c>
      <c r="C3232" t="s">
        <v>1453</v>
      </c>
      <c r="D3232" t="s">
        <v>1264</v>
      </c>
      <c r="E3232" t="s">
        <v>3007</v>
      </c>
    </row>
    <row r="3233" spans="1:5" x14ac:dyDescent="0.2">
      <c r="A3233" t="s">
        <v>1453</v>
      </c>
      <c r="B3233" t="s">
        <v>1283</v>
      </c>
      <c r="C3233" t="s">
        <v>1453</v>
      </c>
      <c r="D3233" t="s">
        <v>1282</v>
      </c>
      <c r="E3233" t="s">
        <v>3007</v>
      </c>
    </row>
    <row r="3234" spans="1:5" x14ac:dyDescent="0.2">
      <c r="A3234" t="s">
        <v>1453</v>
      </c>
      <c r="B3234" t="s">
        <v>1345</v>
      </c>
      <c r="C3234" t="s">
        <v>1453</v>
      </c>
      <c r="D3234" t="s">
        <v>1344</v>
      </c>
      <c r="E3234" t="s">
        <v>3007</v>
      </c>
    </row>
    <row r="3235" spans="1:5" x14ac:dyDescent="0.2">
      <c r="A3235" t="s">
        <v>1453</v>
      </c>
      <c r="B3235" t="s">
        <v>1446</v>
      </c>
      <c r="C3235" t="s">
        <v>1453</v>
      </c>
      <c r="D3235" t="s">
        <v>1445</v>
      </c>
      <c r="E3235" t="s">
        <v>3007</v>
      </c>
    </row>
    <row r="3236" spans="1:5" x14ac:dyDescent="0.2">
      <c r="A3236" t="s">
        <v>1453</v>
      </c>
      <c r="B3236" t="s">
        <v>1557</v>
      </c>
      <c r="C3236" t="s">
        <v>1453</v>
      </c>
      <c r="D3236" t="s">
        <v>1557</v>
      </c>
      <c r="E3236" t="s">
        <v>3007</v>
      </c>
    </row>
    <row r="3237" spans="1:5" x14ac:dyDescent="0.2">
      <c r="A3237" t="s">
        <v>1453</v>
      </c>
      <c r="B3237" t="s">
        <v>1588</v>
      </c>
      <c r="C3237" t="s">
        <v>1453</v>
      </c>
      <c r="D3237" t="s">
        <v>1588</v>
      </c>
      <c r="E3237" t="s">
        <v>3009</v>
      </c>
    </row>
    <row r="3238" spans="1:5" x14ac:dyDescent="0.2">
      <c r="A3238" t="s">
        <v>1453</v>
      </c>
      <c r="B3238" t="s">
        <v>1599</v>
      </c>
      <c r="C3238" t="s">
        <v>1453</v>
      </c>
      <c r="D3238" t="s">
        <v>1599</v>
      </c>
      <c r="E3238" t="s">
        <v>3007</v>
      </c>
    </row>
    <row r="3239" spans="1:5" x14ac:dyDescent="0.2">
      <c r="A3239" t="s">
        <v>1453</v>
      </c>
      <c r="B3239" t="s">
        <v>1644</v>
      </c>
      <c r="C3239" t="s">
        <v>1453</v>
      </c>
      <c r="D3239" t="s">
        <v>1644</v>
      </c>
      <c r="E3239" t="s">
        <v>3007</v>
      </c>
    </row>
    <row r="3240" spans="1:5" x14ac:dyDescent="0.2">
      <c r="A3240" t="s">
        <v>1453</v>
      </c>
      <c r="B3240" t="s">
        <v>1647</v>
      </c>
      <c r="C3240" t="s">
        <v>1453</v>
      </c>
      <c r="D3240" t="s">
        <v>1646</v>
      </c>
      <c r="E3240" t="s">
        <v>3007</v>
      </c>
    </row>
    <row r="3241" spans="1:5" x14ac:dyDescent="0.2">
      <c r="A3241" t="s">
        <v>1453</v>
      </c>
      <c r="B3241" t="s">
        <v>1728</v>
      </c>
      <c r="C3241" t="s">
        <v>1453</v>
      </c>
      <c r="D3241" t="s">
        <v>1727</v>
      </c>
      <c r="E3241" t="s">
        <v>3008</v>
      </c>
    </row>
    <row r="3242" spans="1:5" x14ac:dyDescent="0.2">
      <c r="A3242" t="s">
        <v>1453</v>
      </c>
      <c r="B3242" t="s">
        <v>1794</v>
      </c>
      <c r="C3242" t="s">
        <v>1453</v>
      </c>
      <c r="D3242" t="s">
        <v>1793</v>
      </c>
      <c r="E3242" t="s">
        <v>3007</v>
      </c>
    </row>
    <row r="3243" spans="1:5" x14ac:dyDescent="0.2">
      <c r="A3243" t="s">
        <v>1453</v>
      </c>
      <c r="B3243" t="s">
        <v>1857</v>
      </c>
      <c r="C3243" t="s">
        <v>1453</v>
      </c>
      <c r="D3243" t="s">
        <v>1857</v>
      </c>
      <c r="E3243" t="s">
        <v>3007</v>
      </c>
    </row>
    <row r="3244" spans="1:5" x14ac:dyDescent="0.2">
      <c r="A3244" t="s">
        <v>1453</v>
      </c>
      <c r="B3244" t="s">
        <v>1888</v>
      </c>
      <c r="C3244" t="s">
        <v>1453</v>
      </c>
      <c r="D3244" t="s">
        <v>1887</v>
      </c>
      <c r="E3244" t="s">
        <v>3007</v>
      </c>
    </row>
    <row r="3245" spans="1:5" x14ac:dyDescent="0.2">
      <c r="A3245" t="s">
        <v>1453</v>
      </c>
      <c r="B3245" t="s">
        <v>1925</v>
      </c>
      <c r="C3245" t="s">
        <v>1453</v>
      </c>
      <c r="D3245" t="s">
        <v>1924</v>
      </c>
      <c r="E3245" t="s">
        <v>3007</v>
      </c>
    </row>
    <row r="3246" spans="1:5" x14ac:dyDescent="0.2">
      <c r="A3246" t="s">
        <v>1453</v>
      </c>
      <c r="B3246" t="s">
        <v>1985</v>
      </c>
      <c r="C3246" t="s">
        <v>1453</v>
      </c>
      <c r="D3246" t="s">
        <v>1985</v>
      </c>
      <c r="E3246" t="s">
        <v>3007</v>
      </c>
    </row>
    <row r="3247" spans="1:5" x14ac:dyDescent="0.2">
      <c r="A3247" t="s">
        <v>1453</v>
      </c>
      <c r="B3247" t="s">
        <v>2037</v>
      </c>
      <c r="C3247" t="s">
        <v>1453</v>
      </c>
      <c r="D3247" t="s">
        <v>2036</v>
      </c>
      <c r="E3247" t="s">
        <v>3007</v>
      </c>
    </row>
    <row r="3248" spans="1:5" x14ac:dyDescent="0.2">
      <c r="A3248" t="s">
        <v>1453</v>
      </c>
      <c r="B3248" t="s">
        <v>2176</v>
      </c>
      <c r="C3248" t="s">
        <v>1453</v>
      </c>
      <c r="D3248" t="s">
        <v>2175</v>
      </c>
      <c r="E3248" t="s">
        <v>3007</v>
      </c>
    </row>
    <row r="3249" spans="1:5" x14ac:dyDescent="0.2">
      <c r="A3249" t="s">
        <v>1453</v>
      </c>
      <c r="B3249" t="s">
        <v>2182</v>
      </c>
      <c r="C3249" t="s">
        <v>1453</v>
      </c>
      <c r="D3249" t="s">
        <v>2182</v>
      </c>
      <c r="E3249" t="s">
        <v>3007</v>
      </c>
    </row>
    <row r="3250" spans="1:5" x14ac:dyDescent="0.2">
      <c r="A3250" t="s">
        <v>1453</v>
      </c>
      <c r="B3250" t="s">
        <v>2315</v>
      </c>
      <c r="C3250" t="s">
        <v>1453</v>
      </c>
      <c r="D3250" t="s">
        <v>2314</v>
      </c>
      <c r="E3250" t="s">
        <v>3007</v>
      </c>
    </row>
    <row r="3251" spans="1:5" x14ac:dyDescent="0.2">
      <c r="A3251" t="s">
        <v>1453</v>
      </c>
      <c r="B3251" t="s">
        <v>2351</v>
      </c>
      <c r="C3251" t="s">
        <v>1453</v>
      </c>
      <c r="D3251" t="s">
        <v>2350</v>
      </c>
      <c r="E3251" t="s">
        <v>3007</v>
      </c>
    </row>
    <row r="3252" spans="1:5" x14ac:dyDescent="0.2">
      <c r="A3252" t="s">
        <v>1453</v>
      </c>
      <c r="B3252" t="s">
        <v>2408</v>
      </c>
      <c r="C3252" t="s">
        <v>1453</v>
      </c>
      <c r="D3252" t="s">
        <v>2407</v>
      </c>
      <c r="E3252" t="s">
        <v>3007</v>
      </c>
    </row>
    <row r="3253" spans="1:5" x14ac:dyDescent="0.2">
      <c r="A3253" t="s">
        <v>1453</v>
      </c>
      <c r="B3253" t="s">
        <v>2486</v>
      </c>
      <c r="C3253" t="s">
        <v>1453</v>
      </c>
      <c r="D3253" t="s">
        <v>2485</v>
      </c>
      <c r="E3253" t="s">
        <v>3007</v>
      </c>
    </row>
    <row r="3254" spans="1:5" x14ac:dyDescent="0.2">
      <c r="A3254" t="s">
        <v>1453</v>
      </c>
      <c r="B3254" t="s">
        <v>2491</v>
      </c>
      <c r="C3254" t="s">
        <v>1453</v>
      </c>
      <c r="D3254" t="s">
        <v>2490</v>
      </c>
      <c r="E3254" t="s">
        <v>3007</v>
      </c>
    </row>
    <row r="3255" spans="1:5" x14ac:dyDescent="0.2">
      <c r="A3255" t="s">
        <v>1453</v>
      </c>
      <c r="B3255" t="s">
        <v>2505</v>
      </c>
      <c r="C3255" t="s">
        <v>1453</v>
      </c>
      <c r="D3255" t="s">
        <v>2504</v>
      </c>
      <c r="E3255" t="s">
        <v>3007</v>
      </c>
    </row>
    <row r="3256" spans="1:5" x14ac:dyDescent="0.2">
      <c r="A3256" t="s">
        <v>1453</v>
      </c>
      <c r="B3256" t="s">
        <v>2564</v>
      </c>
      <c r="C3256" t="s">
        <v>1453</v>
      </c>
      <c r="D3256" t="s">
        <v>2563</v>
      </c>
      <c r="E3256" t="s">
        <v>3007</v>
      </c>
    </row>
    <row r="3257" spans="1:5" x14ac:dyDescent="0.2">
      <c r="A3257" t="s">
        <v>1453</v>
      </c>
      <c r="B3257" t="s">
        <v>2697</v>
      </c>
      <c r="C3257" t="s">
        <v>1453</v>
      </c>
      <c r="D3257" t="s">
        <v>2696</v>
      </c>
      <c r="E3257" t="s">
        <v>3007</v>
      </c>
    </row>
    <row r="3258" spans="1:5" x14ac:dyDescent="0.2">
      <c r="A3258" t="s">
        <v>1453</v>
      </c>
      <c r="B3258" t="s">
        <v>2732</v>
      </c>
      <c r="C3258" t="s">
        <v>1453</v>
      </c>
      <c r="D3258" t="s">
        <v>2731</v>
      </c>
      <c r="E3258" t="s">
        <v>3009</v>
      </c>
    </row>
    <row r="3259" spans="1:5" x14ac:dyDescent="0.2">
      <c r="A3259" t="s">
        <v>1453</v>
      </c>
      <c r="B3259" t="s">
        <v>2758</v>
      </c>
      <c r="C3259" t="s">
        <v>1453</v>
      </c>
      <c r="D3259" t="s">
        <v>2757</v>
      </c>
      <c r="E3259" t="s">
        <v>3007</v>
      </c>
    </row>
    <row r="3260" spans="1:5" x14ac:dyDescent="0.2">
      <c r="A3260" t="s">
        <v>1453</v>
      </c>
      <c r="B3260" t="s">
        <v>2806</v>
      </c>
      <c r="C3260" t="s">
        <v>1453</v>
      </c>
      <c r="D3260" t="s">
        <v>2805</v>
      </c>
      <c r="E3260" t="s">
        <v>3007</v>
      </c>
    </row>
    <row r="3261" spans="1:5" x14ac:dyDescent="0.2">
      <c r="A3261" t="s">
        <v>1453</v>
      </c>
      <c r="B3261" t="s">
        <v>2829</v>
      </c>
      <c r="C3261" t="s">
        <v>1453</v>
      </c>
      <c r="D3261" t="s">
        <v>2828</v>
      </c>
      <c r="E3261" t="s">
        <v>3007</v>
      </c>
    </row>
    <row r="3262" spans="1:5" x14ac:dyDescent="0.2">
      <c r="A3262" t="s">
        <v>1453</v>
      </c>
      <c r="B3262" t="s">
        <v>2853</v>
      </c>
      <c r="C3262" t="s">
        <v>1453</v>
      </c>
      <c r="D3262" t="s">
        <v>2852</v>
      </c>
      <c r="E3262" t="s">
        <v>3007</v>
      </c>
    </row>
    <row r="3263" spans="1:5" x14ac:dyDescent="0.2">
      <c r="A3263" t="s">
        <v>1453</v>
      </c>
      <c r="B3263" t="s">
        <v>2860</v>
      </c>
      <c r="C3263" t="s">
        <v>1453</v>
      </c>
      <c r="D3263" t="s">
        <v>2859</v>
      </c>
      <c r="E3263" t="s">
        <v>3007</v>
      </c>
    </row>
    <row r="3264" spans="1:5" x14ac:dyDescent="0.2">
      <c r="A3264" t="s">
        <v>1453</v>
      </c>
      <c r="B3264" t="s">
        <v>2876</v>
      </c>
      <c r="C3264" t="s">
        <v>1453</v>
      </c>
      <c r="D3264" t="s">
        <v>2875</v>
      </c>
      <c r="E3264" t="s">
        <v>3007</v>
      </c>
    </row>
    <row r="3265" spans="1:5" x14ac:dyDescent="0.2">
      <c r="A3265" t="s">
        <v>1453</v>
      </c>
      <c r="B3265" t="s">
        <v>2896</v>
      </c>
      <c r="C3265" t="s">
        <v>1453</v>
      </c>
      <c r="D3265" t="s">
        <v>2895</v>
      </c>
      <c r="E3265" t="s">
        <v>3008</v>
      </c>
    </row>
    <row r="3266" spans="1:5" x14ac:dyDescent="0.2">
      <c r="A3266" t="s">
        <v>1458</v>
      </c>
      <c r="B3266" t="s">
        <v>1766</v>
      </c>
      <c r="C3266" t="s">
        <v>1458</v>
      </c>
      <c r="D3266" t="s">
        <v>1765</v>
      </c>
      <c r="E3266" t="s">
        <v>3007</v>
      </c>
    </row>
    <row r="3267" spans="1:5" x14ac:dyDescent="0.2">
      <c r="A3267" t="s">
        <v>1458</v>
      </c>
      <c r="B3267" t="s">
        <v>2530</v>
      </c>
      <c r="C3267" t="s">
        <v>1458</v>
      </c>
      <c r="D3267" t="s">
        <v>2529</v>
      </c>
      <c r="E3267" t="s">
        <v>3008</v>
      </c>
    </row>
    <row r="3268" spans="1:5" x14ac:dyDescent="0.2">
      <c r="A3268" t="s">
        <v>1458</v>
      </c>
      <c r="B3268" t="s">
        <v>2868</v>
      </c>
      <c r="C3268" t="s">
        <v>1458</v>
      </c>
      <c r="D3268" t="s">
        <v>2867</v>
      </c>
      <c r="E3268" t="s">
        <v>3007</v>
      </c>
    </row>
    <row r="3269" spans="1:5" x14ac:dyDescent="0.2">
      <c r="A3269" t="s">
        <v>1464</v>
      </c>
      <c r="B3269" t="s">
        <v>310</v>
      </c>
      <c r="C3269" t="s">
        <v>1464</v>
      </c>
      <c r="D3269" t="s">
        <v>310</v>
      </c>
      <c r="E3269" t="s">
        <v>3007</v>
      </c>
    </row>
    <row r="3270" spans="1:5" x14ac:dyDescent="0.2">
      <c r="A3270" t="s">
        <v>1464</v>
      </c>
      <c r="B3270" t="s">
        <v>448</v>
      </c>
      <c r="C3270" t="s">
        <v>1464</v>
      </c>
      <c r="D3270" t="s">
        <v>447</v>
      </c>
      <c r="E3270" t="s">
        <v>3008</v>
      </c>
    </row>
    <row r="3271" spans="1:5" x14ac:dyDescent="0.2">
      <c r="A3271" t="s">
        <v>1464</v>
      </c>
      <c r="B3271" t="s">
        <v>485</v>
      </c>
      <c r="C3271" t="s">
        <v>1464</v>
      </c>
      <c r="D3271" t="s">
        <v>484</v>
      </c>
      <c r="E3271" t="s">
        <v>3008</v>
      </c>
    </row>
    <row r="3272" spans="1:5" x14ac:dyDescent="0.2">
      <c r="A3272" t="s">
        <v>1464</v>
      </c>
      <c r="B3272" t="s">
        <v>502</v>
      </c>
      <c r="C3272" t="s">
        <v>1464</v>
      </c>
      <c r="D3272" t="s">
        <v>501</v>
      </c>
      <c r="E3272" t="s">
        <v>3008</v>
      </c>
    </row>
    <row r="3273" spans="1:5" x14ac:dyDescent="0.2">
      <c r="A3273" t="s">
        <v>1464</v>
      </c>
      <c r="B3273" t="s">
        <v>823</v>
      </c>
      <c r="C3273" t="s">
        <v>1464</v>
      </c>
      <c r="D3273" t="s">
        <v>822</v>
      </c>
      <c r="E3273" t="s">
        <v>3008</v>
      </c>
    </row>
    <row r="3274" spans="1:5" x14ac:dyDescent="0.2">
      <c r="A3274" t="s">
        <v>1464</v>
      </c>
      <c r="B3274" t="s">
        <v>1208</v>
      </c>
      <c r="C3274" t="s">
        <v>1464</v>
      </c>
      <c r="D3274" t="s">
        <v>1207</v>
      </c>
      <c r="E3274" t="s">
        <v>3008</v>
      </c>
    </row>
    <row r="3275" spans="1:5" x14ac:dyDescent="0.2">
      <c r="A3275" t="s">
        <v>1464</v>
      </c>
      <c r="B3275" t="s">
        <v>1220</v>
      </c>
      <c r="C3275" t="s">
        <v>1464</v>
      </c>
      <c r="D3275" t="s">
        <v>1219</v>
      </c>
      <c r="E3275" t="s">
        <v>3008</v>
      </c>
    </row>
    <row r="3276" spans="1:5" x14ac:dyDescent="0.2">
      <c r="A3276" t="s">
        <v>1464</v>
      </c>
      <c r="B3276" t="s">
        <v>1778</v>
      </c>
      <c r="C3276" t="s">
        <v>1464</v>
      </c>
      <c r="D3276" t="s">
        <v>1777</v>
      </c>
      <c r="E3276" t="s">
        <v>3008</v>
      </c>
    </row>
    <row r="3277" spans="1:5" x14ac:dyDescent="0.2">
      <c r="A3277" t="s">
        <v>1464</v>
      </c>
      <c r="B3277" t="s">
        <v>1805</v>
      </c>
      <c r="C3277" t="s">
        <v>1464</v>
      </c>
      <c r="D3277" t="s">
        <v>1804</v>
      </c>
      <c r="E3277" t="s">
        <v>3008</v>
      </c>
    </row>
    <row r="3278" spans="1:5" x14ac:dyDescent="0.2">
      <c r="A3278" t="s">
        <v>1464</v>
      </c>
      <c r="B3278" t="s">
        <v>1918</v>
      </c>
      <c r="C3278" t="s">
        <v>1464</v>
      </c>
      <c r="D3278" t="s">
        <v>1917</v>
      </c>
      <c r="E3278" t="s">
        <v>3008</v>
      </c>
    </row>
    <row r="3279" spans="1:5" x14ac:dyDescent="0.2">
      <c r="A3279" t="s">
        <v>1464</v>
      </c>
      <c r="B3279" t="s">
        <v>1932</v>
      </c>
      <c r="C3279" t="s">
        <v>1464</v>
      </c>
      <c r="D3279" t="s">
        <v>1931</v>
      </c>
      <c r="E3279" t="s">
        <v>3008</v>
      </c>
    </row>
    <row r="3280" spans="1:5" x14ac:dyDescent="0.2">
      <c r="A3280" t="s">
        <v>1464</v>
      </c>
      <c r="B3280" t="s">
        <v>2089</v>
      </c>
      <c r="C3280" t="s">
        <v>1464</v>
      </c>
      <c r="D3280" t="s">
        <v>2088</v>
      </c>
      <c r="E3280" t="s">
        <v>3007</v>
      </c>
    </row>
    <row r="3281" spans="1:5" x14ac:dyDescent="0.2">
      <c r="A3281" t="s">
        <v>1464</v>
      </c>
      <c r="B3281" t="s">
        <v>2233</v>
      </c>
      <c r="C3281" t="s">
        <v>1464</v>
      </c>
      <c r="D3281" t="s">
        <v>2232</v>
      </c>
      <c r="E3281" t="s">
        <v>3008</v>
      </c>
    </row>
    <row r="3282" spans="1:5" x14ac:dyDescent="0.2">
      <c r="A3282" t="s">
        <v>1464</v>
      </c>
      <c r="B3282" t="s">
        <v>2247</v>
      </c>
      <c r="C3282" t="s">
        <v>1464</v>
      </c>
      <c r="D3282" t="s">
        <v>2246</v>
      </c>
      <c r="E3282" t="s">
        <v>3008</v>
      </c>
    </row>
    <row r="3283" spans="1:5" x14ac:dyDescent="0.2">
      <c r="A3283" t="s">
        <v>1464</v>
      </c>
      <c r="B3283" t="s">
        <v>2460</v>
      </c>
      <c r="C3283" t="s">
        <v>1464</v>
      </c>
      <c r="D3283" t="s">
        <v>2459</v>
      </c>
      <c r="E3283" t="s">
        <v>3007</v>
      </c>
    </row>
    <row r="3284" spans="1:5" x14ac:dyDescent="0.2">
      <c r="A3284" t="s">
        <v>1464</v>
      </c>
      <c r="B3284" t="s">
        <v>2472</v>
      </c>
      <c r="C3284" t="s">
        <v>1464</v>
      </c>
      <c r="D3284" t="s">
        <v>2472</v>
      </c>
      <c r="E3284" t="s">
        <v>3008</v>
      </c>
    </row>
    <row r="3285" spans="1:5" x14ac:dyDescent="0.2">
      <c r="A3285" t="s">
        <v>1467</v>
      </c>
      <c r="B3285" t="s">
        <v>177</v>
      </c>
      <c r="C3285" t="s">
        <v>1467</v>
      </c>
      <c r="D3285" t="s">
        <v>176</v>
      </c>
      <c r="E3285" t="s">
        <v>3008</v>
      </c>
    </row>
    <row r="3286" spans="1:5" x14ac:dyDescent="0.2">
      <c r="A3286" t="s">
        <v>1467</v>
      </c>
      <c r="B3286" t="s">
        <v>191</v>
      </c>
      <c r="C3286" t="s">
        <v>1467</v>
      </c>
      <c r="D3286" t="s">
        <v>190</v>
      </c>
      <c r="E3286" t="s">
        <v>3008</v>
      </c>
    </row>
    <row r="3287" spans="1:5" x14ac:dyDescent="0.2">
      <c r="A3287" t="s">
        <v>1467</v>
      </c>
      <c r="B3287" t="s">
        <v>244</v>
      </c>
      <c r="C3287" t="s">
        <v>1467</v>
      </c>
      <c r="D3287" t="s">
        <v>243</v>
      </c>
      <c r="E3287" t="s">
        <v>3008</v>
      </c>
    </row>
    <row r="3288" spans="1:5" x14ac:dyDescent="0.2">
      <c r="A3288" t="s">
        <v>1467</v>
      </c>
      <c r="B3288" t="s">
        <v>256</v>
      </c>
      <c r="C3288" t="s">
        <v>1467</v>
      </c>
      <c r="D3288" t="s">
        <v>255</v>
      </c>
      <c r="E3288" t="s">
        <v>3008</v>
      </c>
    </row>
    <row r="3289" spans="1:5" x14ac:dyDescent="0.2">
      <c r="A3289" t="s">
        <v>1467</v>
      </c>
      <c r="B3289" t="s">
        <v>310</v>
      </c>
      <c r="C3289" t="s">
        <v>1467</v>
      </c>
      <c r="D3289" t="s">
        <v>310</v>
      </c>
      <c r="E3289" t="s">
        <v>3008</v>
      </c>
    </row>
    <row r="3290" spans="1:5" x14ac:dyDescent="0.2">
      <c r="A3290" t="s">
        <v>1467</v>
      </c>
      <c r="B3290" t="s">
        <v>331</v>
      </c>
      <c r="C3290" t="s">
        <v>1467</v>
      </c>
      <c r="D3290" t="s">
        <v>330</v>
      </c>
      <c r="E3290" t="s">
        <v>3008</v>
      </c>
    </row>
    <row r="3291" spans="1:5" x14ac:dyDescent="0.2">
      <c r="A3291" t="s">
        <v>1467</v>
      </c>
      <c r="B3291" t="s">
        <v>469</v>
      </c>
      <c r="C3291" t="s">
        <v>1467</v>
      </c>
      <c r="D3291" t="s">
        <v>468</v>
      </c>
      <c r="E3291" t="s">
        <v>3008</v>
      </c>
    </row>
    <row r="3292" spans="1:5" x14ac:dyDescent="0.2">
      <c r="A3292" t="s">
        <v>1467</v>
      </c>
      <c r="B3292" t="s">
        <v>512</v>
      </c>
      <c r="C3292" t="s">
        <v>1467</v>
      </c>
      <c r="D3292" t="s">
        <v>511</v>
      </c>
      <c r="E3292" t="s">
        <v>3008</v>
      </c>
    </row>
    <row r="3293" spans="1:5" x14ac:dyDescent="0.2">
      <c r="A3293" t="s">
        <v>1467</v>
      </c>
      <c r="B3293" t="s">
        <v>969</v>
      </c>
      <c r="C3293" t="s">
        <v>1467</v>
      </c>
      <c r="D3293" t="s">
        <v>968</v>
      </c>
      <c r="E3293" t="s">
        <v>3008</v>
      </c>
    </row>
    <row r="3294" spans="1:5" x14ac:dyDescent="0.2">
      <c r="A3294" t="s">
        <v>1467</v>
      </c>
      <c r="B3294" t="s">
        <v>991</v>
      </c>
      <c r="C3294" t="s">
        <v>1467</v>
      </c>
      <c r="D3294" t="s">
        <v>990</v>
      </c>
      <c r="E3294" t="s">
        <v>3008</v>
      </c>
    </row>
    <row r="3295" spans="1:5" x14ac:dyDescent="0.2">
      <c r="A3295" t="s">
        <v>1467</v>
      </c>
      <c r="B3295" t="s">
        <v>1188</v>
      </c>
      <c r="C3295" t="s">
        <v>1467</v>
      </c>
      <c r="D3295" t="s">
        <v>1187</v>
      </c>
      <c r="E3295" t="s">
        <v>3008</v>
      </c>
    </row>
    <row r="3296" spans="1:5" x14ac:dyDescent="0.2">
      <c r="A3296" t="s">
        <v>1467</v>
      </c>
      <c r="B3296" t="s">
        <v>1540</v>
      </c>
      <c r="C3296" t="s">
        <v>1467</v>
      </c>
      <c r="D3296" t="s">
        <v>1539</v>
      </c>
      <c r="E3296" t="s">
        <v>3008</v>
      </c>
    </row>
    <row r="3297" spans="1:5" x14ac:dyDescent="0.2">
      <c r="A3297" t="s">
        <v>1467</v>
      </c>
      <c r="B3297" t="s">
        <v>1562</v>
      </c>
      <c r="C3297" t="s">
        <v>1467</v>
      </c>
      <c r="D3297" t="s">
        <v>1561</v>
      </c>
      <c r="E3297" t="s">
        <v>3008</v>
      </c>
    </row>
    <row r="3298" spans="1:5" x14ac:dyDescent="0.2">
      <c r="A3298" t="s">
        <v>1467</v>
      </c>
      <c r="B3298" t="s">
        <v>1604</v>
      </c>
      <c r="C3298" t="s">
        <v>1467</v>
      </c>
      <c r="D3298" t="s">
        <v>1604</v>
      </c>
      <c r="E3298" t="s">
        <v>3008</v>
      </c>
    </row>
    <row r="3299" spans="1:5" x14ac:dyDescent="0.2">
      <c r="A3299" t="s">
        <v>1467</v>
      </c>
      <c r="B3299" t="s">
        <v>1634</v>
      </c>
      <c r="C3299" t="s">
        <v>1467</v>
      </c>
      <c r="D3299" t="s">
        <v>1634</v>
      </c>
      <c r="E3299" t="s">
        <v>3008</v>
      </c>
    </row>
    <row r="3300" spans="1:5" x14ac:dyDescent="0.2">
      <c r="A3300" t="s">
        <v>1467</v>
      </c>
      <c r="B3300" t="s">
        <v>1669</v>
      </c>
      <c r="C3300" t="s">
        <v>1467</v>
      </c>
      <c r="D3300" t="s">
        <v>1669</v>
      </c>
      <c r="E3300" t="s">
        <v>3007</v>
      </c>
    </row>
    <row r="3301" spans="1:5" x14ac:dyDescent="0.2">
      <c r="A3301" t="s">
        <v>1467</v>
      </c>
      <c r="B3301" t="s">
        <v>1691</v>
      </c>
      <c r="C3301" t="s">
        <v>1467</v>
      </c>
      <c r="D3301" t="s">
        <v>1690</v>
      </c>
      <c r="E3301" t="s">
        <v>3008</v>
      </c>
    </row>
    <row r="3302" spans="1:5" x14ac:dyDescent="0.2">
      <c r="A3302" t="s">
        <v>1467</v>
      </c>
      <c r="B3302" t="s">
        <v>1759</v>
      </c>
      <c r="C3302" t="s">
        <v>1467</v>
      </c>
      <c r="D3302" t="s">
        <v>1758</v>
      </c>
      <c r="E3302" t="s">
        <v>3008</v>
      </c>
    </row>
    <row r="3303" spans="1:5" x14ac:dyDescent="0.2">
      <c r="A3303" t="s">
        <v>1467</v>
      </c>
      <c r="B3303" t="s">
        <v>1833</v>
      </c>
      <c r="C3303" t="s">
        <v>1467</v>
      </c>
      <c r="D3303" t="s">
        <v>1832</v>
      </c>
      <c r="E3303" t="s">
        <v>3008</v>
      </c>
    </row>
    <row r="3304" spans="1:5" x14ac:dyDescent="0.2">
      <c r="A3304" t="s">
        <v>1467</v>
      </c>
      <c r="B3304" t="s">
        <v>2020</v>
      </c>
      <c r="C3304" t="s">
        <v>1467</v>
      </c>
      <c r="D3304" t="s">
        <v>2019</v>
      </c>
      <c r="E3304" t="s">
        <v>3008</v>
      </c>
    </row>
    <row r="3305" spans="1:5" x14ac:dyDescent="0.2">
      <c r="A3305" t="s">
        <v>1467</v>
      </c>
      <c r="B3305" t="s">
        <v>2047</v>
      </c>
      <c r="C3305" t="s">
        <v>1467</v>
      </c>
      <c r="D3305" t="s">
        <v>2046</v>
      </c>
      <c r="E3305" t="s">
        <v>3008</v>
      </c>
    </row>
    <row r="3306" spans="1:5" x14ac:dyDescent="0.2">
      <c r="A3306" t="s">
        <v>1467</v>
      </c>
      <c r="B3306" t="s">
        <v>2062</v>
      </c>
      <c r="C3306" t="s">
        <v>1467</v>
      </c>
      <c r="D3306" t="s">
        <v>2061</v>
      </c>
      <c r="E3306" t="s">
        <v>3008</v>
      </c>
    </row>
    <row r="3307" spans="1:5" x14ac:dyDescent="0.2">
      <c r="A3307" t="s">
        <v>1467</v>
      </c>
      <c r="B3307" t="s">
        <v>2298</v>
      </c>
      <c r="C3307" t="s">
        <v>1467</v>
      </c>
      <c r="D3307" t="s">
        <v>2297</v>
      </c>
      <c r="E3307" t="s">
        <v>3008</v>
      </c>
    </row>
    <row r="3308" spans="1:5" x14ac:dyDescent="0.2">
      <c r="A3308" t="s">
        <v>1467</v>
      </c>
      <c r="B3308" t="s">
        <v>2348</v>
      </c>
      <c r="C3308" t="s">
        <v>1467</v>
      </c>
      <c r="D3308" t="s">
        <v>2347</v>
      </c>
      <c r="E3308" t="s">
        <v>3008</v>
      </c>
    </row>
    <row r="3309" spans="1:5" x14ac:dyDescent="0.2">
      <c r="A3309" t="s">
        <v>1467</v>
      </c>
      <c r="B3309" t="s">
        <v>2428</v>
      </c>
      <c r="C3309" t="s">
        <v>1467</v>
      </c>
      <c r="D3309" t="s">
        <v>2428</v>
      </c>
      <c r="E3309" t="s">
        <v>3008</v>
      </c>
    </row>
    <row r="3310" spans="1:5" x14ac:dyDescent="0.2">
      <c r="A3310" t="s">
        <v>1467</v>
      </c>
      <c r="B3310" t="s">
        <v>2452</v>
      </c>
      <c r="C3310" t="s">
        <v>1467</v>
      </c>
      <c r="D3310" t="s">
        <v>2451</v>
      </c>
      <c r="E3310" t="s">
        <v>3008</v>
      </c>
    </row>
    <row r="3311" spans="1:5" x14ac:dyDescent="0.2">
      <c r="A3311" t="s">
        <v>1467</v>
      </c>
      <c r="B3311" t="s">
        <v>2497</v>
      </c>
      <c r="C3311" t="s">
        <v>1467</v>
      </c>
      <c r="D3311" t="s">
        <v>2496</v>
      </c>
      <c r="E3311" t="s">
        <v>3008</v>
      </c>
    </row>
    <row r="3312" spans="1:5" x14ac:dyDescent="0.2">
      <c r="A3312" t="s">
        <v>1467</v>
      </c>
      <c r="B3312" t="s">
        <v>2530</v>
      </c>
      <c r="C3312" t="s">
        <v>1467</v>
      </c>
      <c r="D3312" t="s">
        <v>2529</v>
      </c>
      <c r="E3312" t="s">
        <v>3008</v>
      </c>
    </row>
    <row r="3313" spans="1:5" x14ac:dyDescent="0.2">
      <c r="A3313" t="s">
        <v>1467</v>
      </c>
      <c r="B3313" t="s">
        <v>2680</v>
      </c>
      <c r="C3313" t="s">
        <v>1467</v>
      </c>
      <c r="D3313" t="s">
        <v>2679</v>
      </c>
      <c r="E3313" t="s">
        <v>3008</v>
      </c>
    </row>
    <row r="3314" spans="1:5" x14ac:dyDescent="0.2">
      <c r="A3314" t="s">
        <v>1474</v>
      </c>
      <c r="B3314" t="s">
        <v>57</v>
      </c>
      <c r="C3314" t="s">
        <v>1473</v>
      </c>
      <c r="D3314" t="s">
        <v>56</v>
      </c>
      <c r="E3314" t="s">
        <v>3007</v>
      </c>
    </row>
    <row r="3315" spans="1:5" x14ac:dyDescent="0.2">
      <c r="A3315" t="s">
        <v>1474</v>
      </c>
      <c r="B3315" t="s">
        <v>191</v>
      </c>
      <c r="C3315" t="s">
        <v>1473</v>
      </c>
      <c r="D3315" t="s">
        <v>190</v>
      </c>
      <c r="E3315" t="s">
        <v>3007</v>
      </c>
    </row>
    <row r="3316" spans="1:5" x14ac:dyDescent="0.2">
      <c r="A3316" t="s">
        <v>1474</v>
      </c>
      <c r="B3316" t="s">
        <v>231</v>
      </c>
      <c r="C3316" t="s">
        <v>1473</v>
      </c>
      <c r="D3316" t="s">
        <v>230</v>
      </c>
      <c r="E3316" t="s">
        <v>3007</v>
      </c>
    </row>
    <row r="3317" spans="1:5" x14ac:dyDescent="0.2">
      <c r="A3317" t="s">
        <v>1474</v>
      </c>
      <c r="B3317" t="s">
        <v>384</v>
      </c>
      <c r="C3317" t="s">
        <v>1473</v>
      </c>
      <c r="D3317" t="s">
        <v>383</v>
      </c>
      <c r="E3317" t="s">
        <v>3007</v>
      </c>
    </row>
    <row r="3318" spans="1:5" x14ac:dyDescent="0.2">
      <c r="A3318" t="s">
        <v>1474</v>
      </c>
      <c r="B3318" t="s">
        <v>397</v>
      </c>
      <c r="C3318" t="s">
        <v>1473</v>
      </c>
      <c r="D3318" t="s">
        <v>397</v>
      </c>
      <c r="E3318" t="s">
        <v>3007</v>
      </c>
    </row>
    <row r="3319" spans="1:5" x14ac:dyDescent="0.2">
      <c r="A3319" t="s">
        <v>1474</v>
      </c>
      <c r="B3319" t="s">
        <v>448</v>
      </c>
      <c r="C3319" t="s">
        <v>1473</v>
      </c>
      <c r="D3319" t="s">
        <v>447</v>
      </c>
      <c r="E3319" t="s">
        <v>3008</v>
      </c>
    </row>
    <row r="3320" spans="1:5" x14ac:dyDescent="0.2">
      <c r="A3320" t="s">
        <v>1474</v>
      </c>
      <c r="B3320" t="s">
        <v>485</v>
      </c>
      <c r="C3320" t="s">
        <v>1473</v>
      </c>
      <c r="D3320" t="s">
        <v>484</v>
      </c>
      <c r="E3320" t="s">
        <v>3007</v>
      </c>
    </row>
    <row r="3321" spans="1:5" x14ac:dyDescent="0.2">
      <c r="A3321" t="s">
        <v>1474</v>
      </c>
      <c r="B3321" t="s">
        <v>502</v>
      </c>
      <c r="C3321" t="s">
        <v>1473</v>
      </c>
      <c r="D3321" t="s">
        <v>501</v>
      </c>
      <c r="E3321" t="s">
        <v>3007</v>
      </c>
    </row>
    <row r="3322" spans="1:5" x14ac:dyDescent="0.2">
      <c r="A3322" t="s">
        <v>1474</v>
      </c>
      <c r="B3322" t="s">
        <v>619</v>
      </c>
      <c r="C3322" t="s">
        <v>1473</v>
      </c>
      <c r="D3322" t="s">
        <v>618</v>
      </c>
      <c r="E3322" t="s">
        <v>3007</v>
      </c>
    </row>
    <row r="3323" spans="1:5" x14ac:dyDescent="0.2">
      <c r="A3323" t="s">
        <v>1474</v>
      </c>
      <c r="B3323" t="s">
        <v>709</v>
      </c>
      <c r="C3323" t="s">
        <v>1473</v>
      </c>
      <c r="D3323" t="s">
        <v>708</v>
      </c>
      <c r="E3323" t="s">
        <v>3007</v>
      </c>
    </row>
    <row r="3324" spans="1:5" x14ac:dyDescent="0.2">
      <c r="A3324" t="s">
        <v>1474</v>
      </c>
      <c r="B3324" t="s">
        <v>798</v>
      </c>
      <c r="C3324" t="s">
        <v>1473</v>
      </c>
      <c r="D3324" t="s">
        <v>798</v>
      </c>
      <c r="E3324" t="s">
        <v>3007</v>
      </c>
    </row>
    <row r="3325" spans="1:5" x14ac:dyDescent="0.2">
      <c r="A3325" t="s">
        <v>1474</v>
      </c>
      <c r="B3325" t="s">
        <v>823</v>
      </c>
      <c r="C3325" t="s">
        <v>1473</v>
      </c>
      <c r="D3325" t="s">
        <v>822</v>
      </c>
      <c r="E3325" t="s">
        <v>3009</v>
      </c>
    </row>
    <row r="3326" spans="1:5" x14ac:dyDescent="0.2">
      <c r="A3326" t="s">
        <v>1474</v>
      </c>
      <c r="B3326" t="s">
        <v>839</v>
      </c>
      <c r="C3326" t="s">
        <v>1473</v>
      </c>
      <c r="D3326" t="s">
        <v>838</v>
      </c>
      <c r="E3326" t="s">
        <v>3007</v>
      </c>
    </row>
    <row r="3327" spans="1:5" x14ac:dyDescent="0.2">
      <c r="A3327" t="s">
        <v>1474</v>
      </c>
      <c r="B3327" t="s">
        <v>877</v>
      </c>
      <c r="C3327" t="s">
        <v>1473</v>
      </c>
      <c r="D3327" t="s">
        <v>876</v>
      </c>
      <c r="E3327" t="s">
        <v>3007</v>
      </c>
    </row>
    <row r="3328" spans="1:5" x14ac:dyDescent="0.2">
      <c r="A3328" t="s">
        <v>1474</v>
      </c>
      <c r="B3328" t="s">
        <v>1112</v>
      </c>
      <c r="C3328" t="s">
        <v>1473</v>
      </c>
      <c r="D3328" t="s">
        <v>1111</v>
      </c>
      <c r="E3328" t="s">
        <v>3007</v>
      </c>
    </row>
    <row r="3329" spans="1:5" x14ac:dyDescent="0.2">
      <c r="A3329" t="s">
        <v>1474</v>
      </c>
      <c r="B3329" t="s">
        <v>1160</v>
      </c>
      <c r="C3329" t="s">
        <v>1473</v>
      </c>
      <c r="D3329" t="s">
        <v>1159</v>
      </c>
      <c r="E3329" t="s">
        <v>3007</v>
      </c>
    </row>
    <row r="3330" spans="1:5" x14ac:dyDescent="0.2">
      <c r="A3330" t="s">
        <v>1474</v>
      </c>
      <c r="B3330" t="s">
        <v>1208</v>
      </c>
      <c r="C3330" t="s">
        <v>1473</v>
      </c>
      <c r="D3330" t="s">
        <v>1207</v>
      </c>
      <c r="E3330" t="s">
        <v>3007</v>
      </c>
    </row>
    <row r="3331" spans="1:5" x14ac:dyDescent="0.2">
      <c r="A3331" t="s">
        <v>1474</v>
      </c>
      <c r="B3331" t="s">
        <v>1296</v>
      </c>
      <c r="C3331" t="s">
        <v>1473</v>
      </c>
      <c r="D3331" t="s">
        <v>1295</v>
      </c>
      <c r="E3331" t="s">
        <v>3007</v>
      </c>
    </row>
    <row r="3332" spans="1:5" x14ac:dyDescent="0.2">
      <c r="A3332" t="s">
        <v>1474</v>
      </c>
      <c r="B3332" t="s">
        <v>1345</v>
      </c>
      <c r="C3332" t="s">
        <v>1473</v>
      </c>
      <c r="D3332" t="s">
        <v>1344</v>
      </c>
      <c r="E3332" t="s">
        <v>3007</v>
      </c>
    </row>
    <row r="3333" spans="1:5" x14ac:dyDescent="0.2">
      <c r="A3333" t="s">
        <v>1474</v>
      </c>
      <c r="B3333" t="s">
        <v>1356</v>
      </c>
      <c r="C3333" t="s">
        <v>1473</v>
      </c>
      <c r="D3333" t="s">
        <v>1355</v>
      </c>
      <c r="E3333" t="s">
        <v>3007</v>
      </c>
    </row>
    <row r="3334" spans="1:5" x14ac:dyDescent="0.2">
      <c r="A3334" t="s">
        <v>1474</v>
      </c>
      <c r="B3334" t="s">
        <v>1379</v>
      </c>
      <c r="C3334" t="s">
        <v>1473</v>
      </c>
      <c r="D3334" t="s">
        <v>1379</v>
      </c>
      <c r="E3334" t="s">
        <v>3007</v>
      </c>
    </row>
    <row r="3335" spans="1:5" x14ac:dyDescent="0.2">
      <c r="A3335" t="s">
        <v>1474</v>
      </c>
      <c r="B3335" t="s">
        <v>1486</v>
      </c>
      <c r="C3335" t="s">
        <v>1473</v>
      </c>
      <c r="D3335" t="s">
        <v>1485</v>
      </c>
      <c r="E3335" t="s">
        <v>3007</v>
      </c>
    </row>
    <row r="3336" spans="1:5" x14ac:dyDescent="0.2">
      <c r="A3336" t="s">
        <v>1474</v>
      </c>
      <c r="B3336" t="s">
        <v>1525</v>
      </c>
      <c r="C3336" t="s">
        <v>1473</v>
      </c>
      <c r="D3336" t="s">
        <v>1524</v>
      </c>
      <c r="E3336" t="s">
        <v>3007</v>
      </c>
    </row>
    <row r="3337" spans="1:5" x14ac:dyDescent="0.2">
      <c r="A3337" t="s">
        <v>1474</v>
      </c>
      <c r="B3337" t="s">
        <v>1553</v>
      </c>
      <c r="C3337" t="s">
        <v>1473</v>
      </c>
      <c r="D3337" t="s">
        <v>1553</v>
      </c>
      <c r="E3337" t="s">
        <v>3007</v>
      </c>
    </row>
    <row r="3338" spans="1:5" x14ac:dyDescent="0.2">
      <c r="A3338" t="s">
        <v>1474</v>
      </c>
      <c r="B3338" t="s">
        <v>1557</v>
      </c>
      <c r="C3338" t="s">
        <v>1473</v>
      </c>
      <c r="D3338" t="s">
        <v>1557</v>
      </c>
      <c r="E3338" t="s">
        <v>3007</v>
      </c>
    </row>
    <row r="3339" spans="1:5" x14ac:dyDescent="0.2">
      <c r="A3339" t="s">
        <v>1474</v>
      </c>
      <c r="B3339" t="s">
        <v>1591</v>
      </c>
      <c r="C3339" t="s">
        <v>1473</v>
      </c>
      <c r="D3339" t="s">
        <v>1590</v>
      </c>
      <c r="E3339" t="s">
        <v>3007</v>
      </c>
    </row>
    <row r="3340" spans="1:5" x14ac:dyDescent="0.2">
      <c r="A3340" t="s">
        <v>1474</v>
      </c>
      <c r="B3340" t="s">
        <v>1654</v>
      </c>
      <c r="C3340" t="s">
        <v>1473</v>
      </c>
      <c r="D3340" t="s">
        <v>1653</v>
      </c>
      <c r="E3340" t="s">
        <v>3007</v>
      </c>
    </row>
    <row r="3341" spans="1:5" x14ac:dyDescent="0.2">
      <c r="A3341" t="s">
        <v>1474</v>
      </c>
      <c r="B3341" t="s">
        <v>1678</v>
      </c>
      <c r="C3341" t="s">
        <v>1473</v>
      </c>
      <c r="D3341" t="s">
        <v>1678</v>
      </c>
      <c r="E3341" t="s">
        <v>3007</v>
      </c>
    </row>
    <row r="3342" spans="1:5" x14ac:dyDescent="0.2">
      <c r="A3342" t="s">
        <v>1474</v>
      </c>
      <c r="B3342" t="s">
        <v>1682</v>
      </c>
      <c r="C3342" t="s">
        <v>1473</v>
      </c>
      <c r="D3342" t="s">
        <v>1682</v>
      </c>
      <c r="E3342" t="s">
        <v>3007</v>
      </c>
    </row>
    <row r="3343" spans="1:5" x14ac:dyDescent="0.2">
      <c r="A3343" t="s">
        <v>1474</v>
      </c>
      <c r="B3343" t="s">
        <v>1716</v>
      </c>
      <c r="C3343" t="s">
        <v>1473</v>
      </c>
      <c r="D3343" t="s">
        <v>1716</v>
      </c>
      <c r="E3343" t="s">
        <v>3009</v>
      </c>
    </row>
    <row r="3344" spans="1:5" x14ac:dyDescent="0.2">
      <c r="A3344" t="s">
        <v>1474</v>
      </c>
      <c r="B3344" t="s">
        <v>1722</v>
      </c>
      <c r="C3344" t="s">
        <v>1473</v>
      </c>
      <c r="D3344" t="s">
        <v>1721</v>
      </c>
      <c r="E3344" t="s">
        <v>3007</v>
      </c>
    </row>
    <row r="3345" spans="1:5" x14ac:dyDescent="0.2">
      <c r="A3345" t="s">
        <v>1474</v>
      </c>
      <c r="B3345" t="s">
        <v>1778</v>
      </c>
      <c r="C3345" t="s">
        <v>1473</v>
      </c>
      <c r="D3345" t="s">
        <v>1777</v>
      </c>
      <c r="E3345" t="s">
        <v>3007</v>
      </c>
    </row>
    <row r="3346" spans="1:5" x14ac:dyDescent="0.2">
      <c r="A3346" t="s">
        <v>1474</v>
      </c>
      <c r="B3346" t="s">
        <v>1783</v>
      </c>
      <c r="C3346" t="s">
        <v>1473</v>
      </c>
      <c r="D3346" t="s">
        <v>1782</v>
      </c>
      <c r="E3346" t="s">
        <v>3007</v>
      </c>
    </row>
    <row r="3347" spans="1:5" x14ac:dyDescent="0.2">
      <c r="A3347" t="s">
        <v>1474</v>
      </c>
      <c r="B3347" t="s">
        <v>1854</v>
      </c>
      <c r="C3347" t="s">
        <v>1473</v>
      </c>
      <c r="D3347" t="s">
        <v>1853</v>
      </c>
      <c r="E3347" t="s">
        <v>3007</v>
      </c>
    </row>
    <row r="3348" spans="1:5" x14ac:dyDescent="0.2">
      <c r="A3348" t="s">
        <v>1474</v>
      </c>
      <c r="B3348" t="s">
        <v>1857</v>
      </c>
      <c r="C3348" t="s">
        <v>1473</v>
      </c>
      <c r="D3348" t="s">
        <v>1857</v>
      </c>
      <c r="E3348" t="s">
        <v>3007</v>
      </c>
    </row>
    <row r="3349" spans="1:5" x14ac:dyDescent="0.2">
      <c r="A3349" t="s">
        <v>1474</v>
      </c>
      <c r="B3349" t="s">
        <v>1888</v>
      </c>
      <c r="C3349" t="s">
        <v>1473</v>
      </c>
      <c r="D3349" t="s">
        <v>1887</v>
      </c>
      <c r="E3349" t="s">
        <v>3007</v>
      </c>
    </row>
    <row r="3350" spans="1:5" x14ac:dyDescent="0.2">
      <c r="A3350" t="s">
        <v>1474</v>
      </c>
      <c r="B3350" t="s">
        <v>1932</v>
      </c>
      <c r="C3350" t="s">
        <v>1473</v>
      </c>
      <c r="D3350" t="s">
        <v>1931</v>
      </c>
      <c r="E3350" t="s">
        <v>3007</v>
      </c>
    </row>
    <row r="3351" spans="1:5" x14ac:dyDescent="0.2">
      <c r="A3351" t="s">
        <v>1474</v>
      </c>
      <c r="B3351" t="s">
        <v>1938</v>
      </c>
      <c r="C3351" t="s">
        <v>1473</v>
      </c>
      <c r="D3351" t="s">
        <v>1937</v>
      </c>
      <c r="E3351" t="s">
        <v>3007</v>
      </c>
    </row>
    <row r="3352" spans="1:5" x14ac:dyDescent="0.2">
      <c r="A3352" t="s">
        <v>1474</v>
      </c>
      <c r="B3352" t="s">
        <v>2079</v>
      </c>
      <c r="C3352" t="s">
        <v>1473</v>
      </c>
      <c r="D3352" t="s">
        <v>2078</v>
      </c>
      <c r="E3352" t="s">
        <v>3008</v>
      </c>
    </row>
    <row r="3353" spans="1:5" x14ac:dyDescent="0.2">
      <c r="A3353" t="s">
        <v>1474</v>
      </c>
      <c r="B3353" t="s">
        <v>2153</v>
      </c>
      <c r="C3353" t="s">
        <v>1473</v>
      </c>
      <c r="D3353" t="s">
        <v>2152</v>
      </c>
      <c r="E3353" t="s">
        <v>3007</v>
      </c>
    </row>
    <row r="3354" spans="1:5" x14ac:dyDescent="0.2">
      <c r="A3354" t="s">
        <v>1474</v>
      </c>
      <c r="B3354" t="s">
        <v>2176</v>
      </c>
      <c r="C3354" t="s">
        <v>1473</v>
      </c>
      <c r="D3354" t="s">
        <v>2175</v>
      </c>
      <c r="E3354" t="s">
        <v>3007</v>
      </c>
    </row>
    <row r="3355" spans="1:5" x14ac:dyDescent="0.2">
      <c r="A3355" t="s">
        <v>1474</v>
      </c>
      <c r="B3355" t="s">
        <v>2188</v>
      </c>
      <c r="C3355" t="s">
        <v>1473</v>
      </c>
      <c r="D3355" t="s">
        <v>2187</v>
      </c>
      <c r="E3355" t="s">
        <v>3007</v>
      </c>
    </row>
    <row r="3356" spans="1:5" x14ac:dyDescent="0.2">
      <c r="A3356" t="s">
        <v>1474</v>
      </c>
      <c r="B3356" t="s">
        <v>2233</v>
      </c>
      <c r="C3356" t="s">
        <v>1473</v>
      </c>
      <c r="D3356" t="s">
        <v>2232</v>
      </c>
      <c r="E3356" t="s">
        <v>3007</v>
      </c>
    </row>
    <row r="3357" spans="1:5" x14ac:dyDescent="0.2">
      <c r="A3357" t="s">
        <v>1474</v>
      </c>
      <c r="B3357" t="s">
        <v>2271</v>
      </c>
      <c r="C3357" t="s">
        <v>1473</v>
      </c>
      <c r="D3357" t="s">
        <v>2271</v>
      </c>
      <c r="E3357" t="s">
        <v>3007</v>
      </c>
    </row>
    <row r="3358" spans="1:5" x14ac:dyDescent="0.2">
      <c r="A3358" t="s">
        <v>1474</v>
      </c>
      <c r="B3358" t="s">
        <v>2340</v>
      </c>
      <c r="C3358" t="s">
        <v>1473</v>
      </c>
      <c r="D3358" t="s">
        <v>2339</v>
      </c>
      <c r="E3358" t="s">
        <v>3007</v>
      </c>
    </row>
    <row r="3359" spans="1:5" x14ac:dyDescent="0.2">
      <c r="A3359" t="s">
        <v>1474</v>
      </c>
      <c r="B3359" t="s">
        <v>2383</v>
      </c>
      <c r="C3359" t="s">
        <v>1473</v>
      </c>
      <c r="D3359" t="s">
        <v>2382</v>
      </c>
      <c r="E3359" t="s">
        <v>3007</v>
      </c>
    </row>
    <row r="3360" spans="1:5" x14ac:dyDescent="0.2">
      <c r="A3360" t="s">
        <v>1474</v>
      </c>
      <c r="B3360" t="s">
        <v>2401</v>
      </c>
      <c r="C3360" t="s">
        <v>1473</v>
      </c>
      <c r="D3360" t="s">
        <v>2401</v>
      </c>
      <c r="E3360" t="s">
        <v>3007</v>
      </c>
    </row>
    <row r="3361" spans="1:5" x14ac:dyDescent="0.2">
      <c r="A3361" t="s">
        <v>1474</v>
      </c>
      <c r="B3361" t="s">
        <v>2419</v>
      </c>
      <c r="C3361" t="s">
        <v>1473</v>
      </c>
      <c r="D3361" t="s">
        <v>2419</v>
      </c>
      <c r="E3361" t="s">
        <v>3007</v>
      </c>
    </row>
    <row r="3362" spans="1:5" x14ac:dyDescent="0.2">
      <c r="A3362" t="s">
        <v>1474</v>
      </c>
      <c r="B3362" t="s">
        <v>2440</v>
      </c>
      <c r="C3362" t="s">
        <v>1473</v>
      </c>
      <c r="D3362" t="s">
        <v>2440</v>
      </c>
      <c r="E3362" t="s">
        <v>3007</v>
      </c>
    </row>
    <row r="3363" spans="1:5" x14ac:dyDescent="0.2">
      <c r="A3363" t="s">
        <v>1474</v>
      </c>
      <c r="B3363" t="s">
        <v>2472</v>
      </c>
      <c r="C3363" t="s">
        <v>1473</v>
      </c>
      <c r="D3363" t="s">
        <v>2472</v>
      </c>
      <c r="E3363" t="s">
        <v>3007</v>
      </c>
    </row>
    <row r="3364" spans="1:5" x14ac:dyDescent="0.2">
      <c r="A3364" t="s">
        <v>1474</v>
      </c>
      <c r="B3364" t="s">
        <v>2491</v>
      </c>
      <c r="C3364" t="s">
        <v>1473</v>
      </c>
      <c r="D3364" t="s">
        <v>2490</v>
      </c>
      <c r="E3364" t="s">
        <v>3007</v>
      </c>
    </row>
    <row r="3365" spans="1:5" x14ac:dyDescent="0.2">
      <c r="A3365" t="s">
        <v>1474</v>
      </c>
      <c r="B3365" t="s">
        <v>2538</v>
      </c>
      <c r="C3365" t="s">
        <v>1473</v>
      </c>
      <c r="D3365" t="s">
        <v>2538</v>
      </c>
      <c r="E3365" t="s">
        <v>3007</v>
      </c>
    </row>
    <row r="3366" spans="1:5" x14ac:dyDescent="0.2">
      <c r="A3366" t="s">
        <v>1474</v>
      </c>
      <c r="B3366" t="s">
        <v>2758</v>
      </c>
      <c r="C3366" t="s">
        <v>1473</v>
      </c>
      <c r="D3366" t="s">
        <v>2757</v>
      </c>
      <c r="E3366" t="s">
        <v>3007</v>
      </c>
    </row>
    <row r="3367" spans="1:5" x14ac:dyDescent="0.2">
      <c r="A3367" t="s">
        <v>1474</v>
      </c>
      <c r="B3367" t="s">
        <v>2775</v>
      </c>
      <c r="C3367" t="s">
        <v>1473</v>
      </c>
      <c r="D3367" t="s">
        <v>2774</v>
      </c>
      <c r="E3367" t="s">
        <v>3007</v>
      </c>
    </row>
    <row r="3368" spans="1:5" x14ac:dyDescent="0.2">
      <c r="A3368" t="s">
        <v>1474</v>
      </c>
      <c r="B3368" t="s">
        <v>2784</v>
      </c>
      <c r="C3368" t="s">
        <v>1473</v>
      </c>
      <c r="D3368" t="s">
        <v>2783</v>
      </c>
      <c r="E3368" t="s">
        <v>3007</v>
      </c>
    </row>
    <row r="3369" spans="1:5" x14ac:dyDescent="0.2">
      <c r="A3369" t="s">
        <v>1474</v>
      </c>
      <c r="B3369" t="s">
        <v>2823</v>
      </c>
      <c r="C3369" t="s">
        <v>1473</v>
      </c>
      <c r="D3369" t="s">
        <v>2822</v>
      </c>
      <c r="E3369" t="s">
        <v>3007</v>
      </c>
    </row>
    <row r="3370" spans="1:5" x14ac:dyDescent="0.2">
      <c r="A3370" t="s">
        <v>1474</v>
      </c>
      <c r="B3370" t="s">
        <v>2829</v>
      </c>
      <c r="C3370" t="s">
        <v>1473</v>
      </c>
      <c r="D3370" t="s">
        <v>2828</v>
      </c>
      <c r="E3370" t="s">
        <v>3007</v>
      </c>
    </row>
    <row r="3371" spans="1:5" x14ac:dyDescent="0.2">
      <c r="A3371" t="s">
        <v>1474</v>
      </c>
      <c r="B3371" t="s">
        <v>2850</v>
      </c>
      <c r="C3371" t="s">
        <v>1473</v>
      </c>
      <c r="D3371" t="s">
        <v>2850</v>
      </c>
      <c r="E3371" t="s">
        <v>3007</v>
      </c>
    </row>
    <row r="3372" spans="1:5" x14ac:dyDescent="0.2">
      <c r="A3372" t="s">
        <v>1474</v>
      </c>
      <c r="B3372" t="s">
        <v>2868</v>
      </c>
      <c r="C3372" t="s">
        <v>1473</v>
      </c>
      <c r="D3372" t="s">
        <v>2867</v>
      </c>
      <c r="E3372" t="s">
        <v>3007</v>
      </c>
    </row>
    <row r="3373" spans="1:5" x14ac:dyDescent="0.2">
      <c r="A3373" t="s">
        <v>1474</v>
      </c>
      <c r="B3373" t="s">
        <v>2955</v>
      </c>
      <c r="C3373" t="s">
        <v>1473</v>
      </c>
      <c r="D3373" t="s">
        <v>2954</v>
      </c>
      <c r="E3373" t="s">
        <v>3007</v>
      </c>
    </row>
    <row r="3374" spans="1:5" x14ac:dyDescent="0.2">
      <c r="A3374" t="s">
        <v>1486</v>
      </c>
      <c r="B3374" t="s">
        <v>231</v>
      </c>
      <c r="C3374" t="s">
        <v>1485</v>
      </c>
      <c r="D3374" t="s">
        <v>230</v>
      </c>
      <c r="E3374" t="s">
        <v>3007</v>
      </c>
    </row>
    <row r="3375" spans="1:5" x14ac:dyDescent="0.2">
      <c r="A3375" t="s">
        <v>1486</v>
      </c>
      <c r="B3375" t="s">
        <v>397</v>
      </c>
      <c r="C3375" t="s">
        <v>1485</v>
      </c>
      <c r="D3375" t="s">
        <v>397</v>
      </c>
      <c r="E3375" t="s">
        <v>3007</v>
      </c>
    </row>
    <row r="3376" spans="1:5" x14ac:dyDescent="0.2">
      <c r="A3376" t="s">
        <v>1486</v>
      </c>
      <c r="B3376" t="s">
        <v>619</v>
      </c>
      <c r="C3376" t="s">
        <v>1485</v>
      </c>
      <c r="D3376" t="s">
        <v>618</v>
      </c>
      <c r="E3376" t="s">
        <v>3007</v>
      </c>
    </row>
    <row r="3377" spans="1:5" x14ac:dyDescent="0.2">
      <c r="A3377" t="s">
        <v>1486</v>
      </c>
      <c r="B3377" t="s">
        <v>798</v>
      </c>
      <c r="C3377" t="s">
        <v>1485</v>
      </c>
      <c r="D3377" t="s">
        <v>798</v>
      </c>
      <c r="E3377" t="s">
        <v>3007</v>
      </c>
    </row>
    <row r="3378" spans="1:5" x14ac:dyDescent="0.2">
      <c r="A3378" t="s">
        <v>1486</v>
      </c>
      <c r="B3378" t="s">
        <v>839</v>
      </c>
      <c r="C3378" t="s">
        <v>1485</v>
      </c>
      <c r="D3378" t="s">
        <v>838</v>
      </c>
      <c r="E3378" t="s">
        <v>3007</v>
      </c>
    </row>
    <row r="3379" spans="1:5" x14ac:dyDescent="0.2">
      <c r="A3379" t="s">
        <v>1486</v>
      </c>
      <c r="B3379" t="s">
        <v>877</v>
      </c>
      <c r="C3379" t="s">
        <v>1485</v>
      </c>
      <c r="D3379" t="s">
        <v>876</v>
      </c>
      <c r="E3379" t="s">
        <v>3007</v>
      </c>
    </row>
    <row r="3380" spans="1:5" x14ac:dyDescent="0.2">
      <c r="A3380" t="s">
        <v>1486</v>
      </c>
      <c r="B3380" t="s">
        <v>1160</v>
      </c>
      <c r="C3380" t="s">
        <v>1485</v>
      </c>
      <c r="D3380" t="s">
        <v>1159</v>
      </c>
      <c r="E3380" t="s">
        <v>3007</v>
      </c>
    </row>
    <row r="3381" spans="1:5" x14ac:dyDescent="0.2">
      <c r="A3381" t="s">
        <v>1486</v>
      </c>
      <c r="B3381" t="s">
        <v>1296</v>
      </c>
      <c r="C3381" t="s">
        <v>1485</v>
      </c>
      <c r="D3381" t="s">
        <v>1295</v>
      </c>
      <c r="E3381" t="s">
        <v>3007</v>
      </c>
    </row>
    <row r="3382" spans="1:5" x14ac:dyDescent="0.2">
      <c r="A3382" t="s">
        <v>1486</v>
      </c>
      <c r="B3382" t="s">
        <v>1356</v>
      </c>
      <c r="C3382" t="s">
        <v>1485</v>
      </c>
      <c r="D3382" t="s">
        <v>1355</v>
      </c>
      <c r="E3382" t="s">
        <v>3007</v>
      </c>
    </row>
    <row r="3383" spans="1:5" x14ac:dyDescent="0.2">
      <c r="A3383" t="s">
        <v>1486</v>
      </c>
      <c r="B3383" t="s">
        <v>1474</v>
      </c>
      <c r="C3383" t="s">
        <v>1485</v>
      </c>
      <c r="D3383" t="s">
        <v>1473</v>
      </c>
      <c r="E3383" t="s">
        <v>3007</v>
      </c>
    </row>
    <row r="3384" spans="1:5" x14ac:dyDescent="0.2">
      <c r="A3384" t="s">
        <v>1486</v>
      </c>
      <c r="B3384" t="s">
        <v>1525</v>
      </c>
      <c r="C3384" t="s">
        <v>1485</v>
      </c>
      <c r="D3384" t="s">
        <v>1524</v>
      </c>
      <c r="E3384" t="s">
        <v>3007</v>
      </c>
    </row>
    <row r="3385" spans="1:5" x14ac:dyDescent="0.2">
      <c r="A3385" t="s">
        <v>1486</v>
      </c>
      <c r="B3385" t="s">
        <v>1591</v>
      </c>
      <c r="C3385" t="s">
        <v>1485</v>
      </c>
      <c r="D3385" t="s">
        <v>1590</v>
      </c>
      <c r="E3385" t="s">
        <v>3007</v>
      </c>
    </row>
    <row r="3386" spans="1:5" x14ac:dyDescent="0.2">
      <c r="A3386" t="s">
        <v>1486</v>
      </c>
      <c r="B3386" t="s">
        <v>1654</v>
      </c>
      <c r="C3386" t="s">
        <v>1485</v>
      </c>
      <c r="D3386" t="s">
        <v>1653</v>
      </c>
      <c r="E3386" t="s">
        <v>3007</v>
      </c>
    </row>
    <row r="3387" spans="1:5" x14ac:dyDescent="0.2">
      <c r="A3387" t="s">
        <v>1486</v>
      </c>
      <c r="B3387" t="s">
        <v>1678</v>
      </c>
      <c r="C3387" t="s">
        <v>1485</v>
      </c>
      <c r="D3387" t="s">
        <v>1678</v>
      </c>
      <c r="E3387" t="s">
        <v>3007</v>
      </c>
    </row>
    <row r="3388" spans="1:5" x14ac:dyDescent="0.2">
      <c r="A3388" t="s">
        <v>1486</v>
      </c>
      <c r="B3388" t="s">
        <v>1682</v>
      </c>
      <c r="C3388" t="s">
        <v>1485</v>
      </c>
      <c r="D3388" t="s">
        <v>1682</v>
      </c>
      <c r="E3388" t="s">
        <v>3007</v>
      </c>
    </row>
    <row r="3389" spans="1:5" x14ac:dyDescent="0.2">
      <c r="A3389" t="s">
        <v>1486</v>
      </c>
      <c r="B3389" t="s">
        <v>1722</v>
      </c>
      <c r="C3389" t="s">
        <v>1485</v>
      </c>
      <c r="D3389" t="s">
        <v>1721</v>
      </c>
      <c r="E3389" t="s">
        <v>3007</v>
      </c>
    </row>
    <row r="3390" spans="1:5" x14ac:dyDescent="0.2">
      <c r="A3390" t="s">
        <v>1486</v>
      </c>
      <c r="B3390" t="s">
        <v>1778</v>
      </c>
      <c r="C3390" t="s">
        <v>1485</v>
      </c>
      <c r="D3390" t="s">
        <v>1777</v>
      </c>
      <c r="E3390" t="s">
        <v>3007</v>
      </c>
    </row>
    <row r="3391" spans="1:5" x14ac:dyDescent="0.2">
      <c r="A3391" t="s">
        <v>1486</v>
      </c>
      <c r="B3391" t="s">
        <v>1854</v>
      </c>
      <c r="C3391" t="s">
        <v>1485</v>
      </c>
      <c r="D3391" t="s">
        <v>1853</v>
      </c>
      <c r="E3391" t="s">
        <v>3007</v>
      </c>
    </row>
    <row r="3392" spans="1:5" x14ac:dyDescent="0.2">
      <c r="A3392" t="s">
        <v>1486</v>
      </c>
      <c r="B3392" t="s">
        <v>1857</v>
      </c>
      <c r="C3392" t="s">
        <v>1485</v>
      </c>
      <c r="D3392" t="s">
        <v>1857</v>
      </c>
      <c r="E3392" t="s">
        <v>3007</v>
      </c>
    </row>
    <row r="3393" spans="1:5" x14ac:dyDescent="0.2">
      <c r="A3393" t="s">
        <v>1486</v>
      </c>
      <c r="B3393" t="s">
        <v>1888</v>
      </c>
      <c r="C3393" t="s">
        <v>1485</v>
      </c>
      <c r="D3393" t="s">
        <v>1887</v>
      </c>
      <c r="E3393" t="s">
        <v>3007</v>
      </c>
    </row>
    <row r="3394" spans="1:5" x14ac:dyDescent="0.2">
      <c r="A3394" t="s">
        <v>1486</v>
      </c>
      <c r="B3394" t="s">
        <v>1938</v>
      </c>
      <c r="C3394" t="s">
        <v>1485</v>
      </c>
      <c r="D3394" t="s">
        <v>1937</v>
      </c>
      <c r="E3394" t="s">
        <v>3007</v>
      </c>
    </row>
    <row r="3395" spans="1:5" x14ac:dyDescent="0.2">
      <c r="A3395" t="s">
        <v>1486</v>
      </c>
      <c r="B3395" t="s">
        <v>2340</v>
      </c>
      <c r="C3395" t="s">
        <v>1485</v>
      </c>
      <c r="D3395" t="s">
        <v>2339</v>
      </c>
      <c r="E3395" t="s">
        <v>3007</v>
      </c>
    </row>
    <row r="3396" spans="1:5" x14ac:dyDescent="0.2">
      <c r="A3396" t="s">
        <v>1486</v>
      </c>
      <c r="B3396" t="s">
        <v>2383</v>
      </c>
      <c r="C3396" t="s">
        <v>1485</v>
      </c>
      <c r="D3396" t="s">
        <v>2382</v>
      </c>
      <c r="E3396" t="s">
        <v>3007</v>
      </c>
    </row>
    <row r="3397" spans="1:5" x14ac:dyDescent="0.2">
      <c r="A3397" t="s">
        <v>1486</v>
      </c>
      <c r="B3397" t="s">
        <v>2419</v>
      </c>
      <c r="C3397" t="s">
        <v>1485</v>
      </c>
      <c r="D3397" t="s">
        <v>2419</v>
      </c>
      <c r="E3397" t="s">
        <v>3007</v>
      </c>
    </row>
    <row r="3398" spans="1:5" x14ac:dyDescent="0.2">
      <c r="A3398" t="s">
        <v>1486</v>
      </c>
      <c r="B3398" t="s">
        <v>2440</v>
      </c>
      <c r="C3398" t="s">
        <v>1485</v>
      </c>
      <c r="D3398" t="s">
        <v>2440</v>
      </c>
      <c r="E3398" t="s">
        <v>3007</v>
      </c>
    </row>
    <row r="3399" spans="1:5" x14ac:dyDescent="0.2">
      <c r="A3399" t="s">
        <v>1486</v>
      </c>
      <c r="B3399" t="s">
        <v>2444</v>
      </c>
      <c r="C3399" t="s">
        <v>1485</v>
      </c>
      <c r="D3399" t="s">
        <v>2443</v>
      </c>
      <c r="E3399" t="s">
        <v>3007</v>
      </c>
    </row>
    <row r="3400" spans="1:5" x14ac:dyDescent="0.2">
      <c r="A3400" t="s">
        <v>1486</v>
      </c>
      <c r="B3400" t="s">
        <v>2491</v>
      </c>
      <c r="C3400" t="s">
        <v>1485</v>
      </c>
      <c r="D3400" t="s">
        <v>2490</v>
      </c>
      <c r="E3400" t="s">
        <v>3007</v>
      </c>
    </row>
    <row r="3401" spans="1:5" x14ac:dyDescent="0.2">
      <c r="A3401" t="s">
        <v>1486</v>
      </c>
      <c r="B3401" t="s">
        <v>2758</v>
      </c>
      <c r="C3401" t="s">
        <v>1485</v>
      </c>
      <c r="D3401" t="s">
        <v>2757</v>
      </c>
      <c r="E3401" t="s">
        <v>3007</v>
      </c>
    </row>
    <row r="3402" spans="1:5" x14ac:dyDescent="0.2">
      <c r="A3402" t="s">
        <v>1486</v>
      </c>
      <c r="B3402" t="s">
        <v>2823</v>
      </c>
      <c r="C3402" t="s">
        <v>1485</v>
      </c>
      <c r="D3402" t="s">
        <v>2822</v>
      </c>
      <c r="E3402" t="s">
        <v>3007</v>
      </c>
    </row>
    <row r="3403" spans="1:5" x14ac:dyDescent="0.2">
      <c r="A3403" t="s">
        <v>1486</v>
      </c>
      <c r="B3403" t="s">
        <v>2829</v>
      </c>
      <c r="C3403" t="s">
        <v>1485</v>
      </c>
      <c r="D3403" t="s">
        <v>2828</v>
      </c>
      <c r="E3403" t="s">
        <v>3007</v>
      </c>
    </row>
    <row r="3404" spans="1:5" x14ac:dyDescent="0.2">
      <c r="A3404" t="s">
        <v>1486</v>
      </c>
      <c r="B3404" t="s">
        <v>2850</v>
      </c>
      <c r="C3404" t="s">
        <v>1485</v>
      </c>
      <c r="D3404" t="s">
        <v>2850</v>
      </c>
      <c r="E3404" t="s">
        <v>3007</v>
      </c>
    </row>
    <row r="3405" spans="1:5" x14ac:dyDescent="0.2">
      <c r="A3405" t="s">
        <v>1486</v>
      </c>
      <c r="B3405" t="s">
        <v>2868</v>
      </c>
      <c r="C3405" t="s">
        <v>1485</v>
      </c>
      <c r="D3405" t="s">
        <v>2867</v>
      </c>
      <c r="E3405" t="s">
        <v>3007</v>
      </c>
    </row>
    <row r="3406" spans="1:5" x14ac:dyDescent="0.2">
      <c r="A3406" t="s">
        <v>1486</v>
      </c>
      <c r="B3406" t="s">
        <v>2955</v>
      </c>
      <c r="C3406" t="s">
        <v>1485</v>
      </c>
      <c r="D3406" t="s">
        <v>2954</v>
      </c>
      <c r="E3406" t="s">
        <v>3007</v>
      </c>
    </row>
    <row r="3407" spans="1:5" x14ac:dyDescent="0.2">
      <c r="A3407" t="s">
        <v>1494</v>
      </c>
      <c r="B3407" t="s">
        <v>1200</v>
      </c>
      <c r="C3407" t="s">
        <v>1493</v>
      </c>
      <c r="D3407" t="s">
        <v>1199</v>
      </c>
      <c r="E3407" t="s">
        <v>3007</v>
      </c>
    </row>
    <row r="3408" spans="1:5" x14ac:dyDescent="0.2">
      <c r="A3408" t="s">
        <v>1494</v>
      </c>
      <c r="B3408" t="s">
        <v>1669</v>
      </c>
      <c r="C3408" t="s">
        <v>1493</v>
      </c>
      <c r="D3408" t="s">
        <v>1669</v>
      </c>
      <c r="E3408" t="s">
        <v>3007</v>
      </c>
    </row>
    <row r="3409" spans="1:5" x14ac:dyDescent="0.2">
      <c r="A3409" t="s">
        <v>1494</v>
      </c>
      <c r="B3409" t="s">
        <v>1716</v>
      </c>
      <c r="C3409" t="s">
        <v>1493</v>
      </c>
      <c r="D3409" t="s">
        <v>1716</v>
      </c>
      <c r="E3409" t="s">
        <v>3008</v>
      </c>
    </row>
    <row r="3410" spans="1:5" x14ac:dyDescent="0.2">
      <c r="A3410" t="s">
        <v>1494</v>
      </c>
      <c r="B3410" t="s">
        <v>1794</v>
      </c>
      <c r="C3410" t="s">
        <v>1493</v>
      </c>
      <c r="D3410" t="s">
        <v>1793</v>
      </c>
      <c r="E3410" t="s">
        <v>3007</v>
      </c>
    </row>
    <row r="3411" spans="1:5" x14ac:dyDescent="0.2">
      <c r="A3411" t="s">
        <v>1494</v>
      </c>
      <c r="B3411" t="s">
        <v>1988</v>
      </c>
      <c r="C3411" t="s">
        <v>1493</v>
      </c>
      <c r="D3411" t="s">
        <v>1987</v>
      </c>
      <c r="E3411" t="s">
        <v>3007</v>
      </c>
    </row>
    <row r="3412" spans="1:5" x14ac:dyDescent="0.2">
      <c r="A3412" t="s">
        <v>1494</v>
      </c>
      <c r="B3412" t="s">
        <v>2079</v>
      </c>
      <c r="C3412" t="s">
        <v>1493</v>
      </c>
      <c r="D3412" t="s">
        <v>2078</v>
      </c>
      <c r="E3412" t="s">
        <v>3008</v>
      </c>
    </row>
    <row r="3413" spans="1:5" x14ac:dyDescent="0.2">
      <c r="A3413" t="s">
        <v>1494</v>
      </c>
      <c r="B3413" t="s">
        <v>2315</v>
      </c>
      <c r="C3413" t="s">
        <v>1493</v>
      </c>
      <c r="D3413" t="s">
        <v>2314</v>
      </c>
      <c r="E3413" t="s">
        <v>3007</v>
      </c>
    </row>
    <row r="3414" spans="1:5" x14ac:dyDescent="0.2">
      <c r="A3414" t="s">
        <v>1515</v>
      </c>
      <c r="B3414" t="s">
        <v>204</v>
      </c>
      <c r="C3414" t="s">
        <v>1514</v>
      </c>
      <c r="D3414" t="s">
        <v>204</v>
      </c>
      <c r="E3414" t="s">
        <v>3007</v>
      </c>
    </row>
    <row r="3415" spans="1:5" x14ac:dyDescent="0.2">
      <c r="A3415" t="s">
        <v>1515</v>
      </c>
      <c r="B3415" t="s">
        <v>231</v>
      </c>
      <c r="C3415" t="s">
        <v>1514</v>
      </c>
      <c r="D3415" t="s">
        <v>230</v>
      </c>
      <c r="E3415" t="s">
        <v>3007</v>
      </c>
    </row>
    <row r="3416" spans="1:5" x14ac:dyDescent="0.2">
      <c r="A3416" t="s">
        <v>1515</v>
      </c>
      <c r="B3416" t="s">
        <v>397</v>
      </c>
      <c r="C3416" t="s">
        <v>1514</v>
      </c>
      <c r="D3416" t="s">
        <v>397</v>
      </c>
      <c r="E3416" t="s">
        <v>3007</v>
      </c>
    </row>
    <row r="3417" spans="1:5" x14ac:dyDescent="0.2">
      <c r="A3417" t="s">
        <v>1515</v>
      </c>
      <c r="B3417" t="s">
        <v>839</v>
      </c>
      <c r="C3417" t="s">
        <v>1514</v>
      </c>
      <c r="D3417" t="s">
        <v>838</v>
      </c>
      <c r="E3417" t="s">
        <v>3008</v>
      </c>
    </row>
    <row r="3418" spans="1:5" x14ac:dyDescent="0.2">
      <c r="A3418" t="s">
        <v>1515</v>
      </c>
      <c r="B3418" t="s">
        <v>956</v>
      </c>
      <c r="C3418" t="s">
        <v>1514</v>
      </c>
      <c r="D3418" t="s">
        <v>955</v>
      </c>
      <c r="E3418" t="s">
        <v>3007</v>
      </c>
    </row>
    <row r="3419" spans="1:5" x14ac:dyDescent="0.2">
      <c r="A3419" t="s">
        <v>1515</v>
      </c>
      <c r="B3419" t="s">
        <v>977</v>
      </c>
      <c r="C3419" t="s">
        <v>1514</v>
      </c>
      <c r="D3419" t="s">
        <v>976</v>
      </c>
      <c r="E3419" t="s">
        <v>3008</v>
      </c>
    </row>
    <row r="3420" spans="1:5" x14ac:dyDescent="0.2">
      <c r="A3420" t="s">
        <v>1515</v>
      </c>
      <c r="B3420" t="s">
        <v>991</v>
      </c>
      <c r="C3420" t="s">
        <v>1514</v>
      </c>
      <c r="D3420" t="s">
        <v>990</v>
      </c>
      <c r="E3420" t="s">
        <v>3008</v>
      </c>
    </row>
    <row r="3421" spans="1:5" x14ac:dyDescent="0.2">
      <c r="A3421" t="s">
        <v>1515</v>
      </c>
      <c r="B3421" t="s">
        <v>1160</v>
      </c>
      <c r="C3421" t="s">
        <v>1514</v>
      </c>
      <c r="D3421" t="s">
        <v>1159</v>
      </c>
      <c r="E3421" t="s">
        <v>3007</v>
      </c>
    </row>
    <row r="3422" spans="1:5" x14ac:dyDescent="0.2">
      <c r="A3422" t="s">
        <v>1515</v>
      </c>
      <c r="B3422" t="s">
        <v>1356</v>
      </c>
      <c r="C3422" t="s">
        <v>1514</v>
      </c>
      <c r="D3422" t="s">
        <v>1355</v>
      </c>
      <c r="E3422" t="s">
        <v>3007</v>
      </c>
    </row>
    <row r="3423" spans="1:5" x14ac:dyDescent="0.2">
      <c r="A3423" t="s">
        <v>1515</v>
      </c>
      <c r="B3423" t="s">
        <v>1553</v>
      </c>
      <c r="C3423" t="s">
        <v>1514</v>
      </c>
      <c r="D3423" t="s">
        <v>1553</v>
      </c>
      <c r="E3423" t="s">
        <v>3008</v>
      </c>
    </row>
    <row r="3424" spans="1:5" x14ac:dyDescent="0.2">
      <c r="A3424" t="s">
        <v>1515</v>
      </c>
      <c r="B3424" t="s">
        <v>1599</v>
      </c>
      <c r="C3424" t="s">
        <v>1514</v>
      </c>
      <c r="D3424" t="s">
        <v>1599</v>
      </c>
      <c r="E3424" t="s">
        <v>3008</v>
      </c>
    </row>
    <row r="3425" spans="1:5" x14ac:dyDescent="0.2">
      <c r="A3425" t="s">
        <v>1515</v>
      </c>
      <c r="B3425" t="s">
        <v>1624</v>
      </c>
      <c r="C3425" t="s">
        <v>1514</v>
      </c>
      <c r="D3425" t="s">
        <v>1623</v>
      </c>
      <c r="E3425" t="s">
        <v>3008</v>
      </c>
    </row>
    <row r="3426" spans="1:5" x14ac:dyDescent="0.2">
      <c r="A3426" t="s">
        <v>1515</v>
      </c>
      <c r="B3426" t="s">
        <v>1678</v>
      </c>
      <c r="C3426" t="s">
        <v>1514</v>
      </c>
      <c r="D3426" t="s">
        <v>1678</v>
      </c>
      <c r="E3426" t="s">
        <v>3007</v>
      </c>
    </row>
    <row r="3427" spans="1:5" x14ac:dyDescent="0.2">
      <c r="A3427" t="s">
        <v>1515</v>
      </c>
      <c r="B3427" t="s">
        <v>1682</v>
      </c>
      <c r="C3427" t="s">
        <v>1514</v>
      </c>
      <c r="D3427" t="s">
        <v>1682</v>
      </c>
      <c r="E3427" t="s">
        <v>3007</v>
      </c>
    </row>
    <row r="3428" spans="1:5" x14ac:dyDescent="0.2">
      <c r="A3428" t="s">
        <v>1515</v>
      </c>
      <c r="B3428" t="s">
        <v>1716</v>
      </c>
      <c r="C3428" t="s">
        <v>1514</v>
      </c>
      <c r="D3428" t="s">
        <v>1716</v>
      </c>
      <c r="E3428" t="s">
        <v>3008</v>
      </c>
    </row>
    <row r="3429" spans="1:5" x14ac:dyDescent="0.2">
      <c r="A3429" t="s">
        <v>1515</v>
      </c>
      <c r="B3429" t="s">
        <v>1766</v>
      </c>
      <c r="C3429" t="s">
        <v>1514</v>
      </c>
      <c r="D3429" t="s">
        <v>1765</v>
      </c>
      <c r="E3429" t="s">
        <v>3007</v>
      </c>
    </row>
    <row r="3430" spans="1:5" x14ac:dyDescent="0.2">
      <c r="A3430" t="s">
        <v>1515</v>
      </c>
      <c r="B3430" t="s">
        <v>1985</v>
      </c>
      <c r="C3430" t="s">
        <v>1514</v>
      </c>
      <c r="D3430" t="s">
        <v>1985</v>
      </c>
      <c r="E3430" t="s">
        <v>3008</v>
      </c>
    </row>
    <row r="3431" spans="1:5" x14ac:dyDescent="0.2">
      <c r="A3431" t="s">
        <v>1515</v>
      </c>
      <c r="B3431" t="s">
        <v>2027</v>
      </c>
      <c r="C3431" t="s">
        <v>1514</v>
      </c>
      <c r="D3431" t="s">
        <v>2026</v>
      </c>
      <c r="E3431" t="s">
        <v>3007</v>
      </c>
    </row>
    <row r="3432" spans="1:5" x14ac:dyDescent="0.2">
      <c r="A3432" t="s">
        <v>1515</v>
      </c>
      <c r="B3432" t="s">
        <v>2185</v>
      </c>
      <c r="C3432" t="s">
        <v>1514</v>
      </c>
      <c r="D3432" t="s">
        <v>2184</v>
      </c>
      <c r="E3432" t="s">
        <v>3008</v>
      </c>
    </row>
    <row r="3433" spans="1:5" x14ac:dyDescent="0.2">
      <c r="A3433" t="s">
        <v>1515</v>
      </c>
      <c r="B3433" t="s">
        <v>2188</v>
      </c>
      <c r="C3433" t="s">
        <v>1514</v>
      </c>
      <c r="D3433" t="s">
        <v>2187</v>
      </c>
      <c r="E3433" t="s">
        <v>3008</v>
      </c>
    </row>
    <row r="3434" spans="1:5" x14ac:dyDescent="0.2">
      <c r="A3434" t="s">
        <v>1515</v>
      </c>
      <c r="B3434" t="s">
        <v>2271</v>
      </c>
      <c r="C3434" t="s">
        <v>1514</v>
      </c>
      <c r="D3434" t="s">
        <v>2271</v>
      </c>
      <c r="E3434" t="s">
        <v>3008</v>
      </c>
    </row>
    <row r="3435" spans="1:5" x14ac:dyDescent="0.2">
      <c r="A3435" t="s">
        <v>1515</v>
      </c>
      <c r="B3435" t="s">
        <v>2290</v>
      </c>
      <c r="C3435" t="s">
        <v>1514</v>
      </c>
      <c r="D3435" t="s">
        <v>2289</v>
      </c>
      <c r="E3435" t="s">
        <v>3008</v>
      </c>
    </row>
    <row r="3436" spans="1:5" x14ac:dyDescent="0.2">
      <c r="A3436" t="s">
        <v>1515</v>
      </c>
      <c r="B3436" t="s">
        <v>2491</v>
      </c>
      <c r="C3436" t="s">
        <v>1514</v>
      </c>
      <c r="D3436" t="s">
        <v>2490</v>
      </c>
      <c r="E3436" t="s">
        <v>3008</v>
      </c>
    </row>
    <row r="3437" spans="1:5" x14ac:dyDescent="0.2">
      <c r="A3437" t="s">
        <v>1515</v>
      </c>
      <c r="B3437" t="s">
        <v>2505</v>
      </c>
      <c r="C3437" t="s">
        <v>1514</v>
      </c>
      <c r="D3437" t="s">
        <v>2504</v>
      </c>
      <c r="E3437" t="s">
        <v>3008</v>
      </c>
    </row>
    <row r="3438" spans="1:5" x14ac:dyDescent="0.2">
      <c r="A3438" t="s">
        <v>1515</v>
      </c>
      <c r="B3438" t="s">
        <v>2758</v>
      </c>
      <c r="C3438" t="s">
        <v>1514</v>
      </c>
      <c r="D3438" t="s">
        <v>2757</v>
      </c>
      <c r="E3438" t="s">
        <v>3008</v>
      </c>
    </row>
    <row r="3439" spans="1:5" x14ac:dyDescent="0.2">
      <c r="A3439" t="s">
        <v>1515</v>
      </c>
      <c r="B3439" t="s">
        <v>2823</v>
      </c>
      <c r="C3439" t="s">
        <v>1514</v>
      </c>
      <c r="D3439" t="s">
        <v>2822</v>
      </c>
      <c r="E3439" t="s">
        <v>3008</v>
      </c>
    </row>
    <row r="3440" spans="1:5" x14ac:dyDescent="0.2">
      <c r="A3440" t="s">
        <v>1515</v>
      </c>
      <c r="B3440" t="s">
        <v>2860</v>
      </c>
      <c r="C3440" t="s">
        <v>1514</v>
      </c>
      <c r="D3440" t="s">
        <v>2859</v>
      </c>
      <c r="E3440" t="s">
        <v>3007</v>
      </c>
    </row>
    <row r="3441" spans="1:5" x14ac:dyDescent="0.2">
      <c r="A3441" t="s">
        <v>1515</v>
      </c>
      <c r="B3441" t="s">
        <v>2868</v>
      </c>
      <c r="C3441" t="s">
        <v>1514</v>
      </c>
      <c r="D3441" t="s">
        <v>2867</v>
      </c>
      <c r="E3441" t="s">
        <v>3007</v>
      </c>
    </row>
    <row r="3442" spans="1:5" x14ac:dyDescent="0.2">
      <c r="A3442" t="s">
        <v>1515</v>
      </c>
      <c r="B3442" t="s">
        <v>2965</v>
      </c>
      <c r="C3442" t="s">
        <v>1514</v>
      </c>
      <c r="D3442" t="s">
        <v>2965</v>
      </c>
      <c r="E3442" t="s">
        <v>3007</v>
      </c>
    </row>
    <row r="3443" spans="1:5" x14ac:dyDescent="0.2">
      <c r="A3443" t="s">
        <v>1525</v>
      </c>
      <c r="B3443" t="s">
        <v>57</v>
      </c>
      <c r="C3443" t="s">
        <v>1524</v>
      </c>
      <c r="D3443" t="s">
        <v>56</v>
      </c>
      <c r="E3443" t="s">
        <v>3007</v>
      </c>
    </row>
    <row r="3444" spans="1:5" x14ac:dyDescent="0.2">
      <c r="A3444" t="s">
        <v>1525</v>
      </c>
      <c r="B3444" t="s">
        <v>163</v>
      </c>
      <c r="C3444" t="s">
        <v>1524</v>
      </c>
      <c r="D3444" t="s">
        <v>162</v>
      </c>
      <c r="E3444" t="s">
        <v>3007</v>
      </c>
    </row>
    <row r="3445" spans="1:5" x14ac:dyDescent="0.2">
      <c r="A3445" t="s">
        <v>1525</v>
      </c>
      <c r="B3445" t="s">
        <v>204</v>
      </c>
      <c r="C3445" t="s">
        <v>1524</v>
      </c>
      <c r="D3445" t="s">
        <v>204</v>
      </c>
      <c r="E3445" t="s">
        <v>3007</v>
      </c>
    </row>
    <row r="3446" spans="1:5" x14ac:dyDescent="0.2">
      <c r="A3446" t="s">
        <v>1525</v>
      </c>
      <c r="B3446" t="s">
        <v>231</v>
      </c>
      <c r="C3446" t="s">
        <v>1524</v>
      </c>
      <c r="D3446" t="s">
        <v>230</v>
      </c>
      <c r="E3446" t="s">
        <v>3007</v>
      </c>
    </row>
    <row r="3447" spans="1:5" x14ac:dyDescent="0.2">
      <c r="A3447" t="s">
        <v>1525</v>
      </c>
      <c r="B3447" t="s">
        <v>370</v>
      </c>
      <c r="C3447" t="s">
        <v>1524</v>
      </c>
      <c r="D3447" t="s">
        <v>369</v>
      </c>
      <c r="E3447" t="s">
        <v>3008</v>
      </c>
    </row>
    <row r="3448" spans="1:5" x14ac:dyDescent="0.2">
      <c r="A3448" t="s">
        <v>1525</v>
      </c>
      <c r="B3448" t="s">
        <v>384</v>
      </c>
      <c r="C3448" t="s">
        <v>1524</v>
      </c>
      <c r="D3448" t="s">
        <v>383</v>
      </c>
      <c r="E3448" t="s">
        <v>3007</v>
      </c>
    </row>
    <row r="3449" spans="1:5" x14ac:dyDescent="0.2">
      <c r="A3449" t="s">
        <v>1525</v>
      </c>
      <c r="B3449" t="s">
        <v>576</v>
      </c>
      <c r="C3449" t="s">
        <v>1524</v>
      </c>
      <c r="D3449" t="s">
        <v>576</v>
      </c>
      <c r="E3449" t="s">
        <v>3008</v>
      </c>
    </row>
    <row r="3450" spans="1:5" x14ac:dyDescent="0.2">
      <c r="A3450" t="s">
        <v>1525</v>
      </c>
      <c r="B3450" t="s">
        <v>619</v>
      </c>
      <c r="C3450" t="s">
        <v>1524</v>
      </c>
      <c r="D3450" t="s">
        <v>618</v>
      </c>
      <c r="E3450" t="s">
        <v>3009</v>
      </c>
    </row>
    <row r="3451" spans="1:5" x14ac:dyDescent="0.2">
      <c r="A3451" t="s">
        <v>1525</v>
      </c>
      <c r="B3451" t="s">
        <v>667</v>
      </c>
      <c r="C3451" t="s">
        <v>1524</v>
      </c>
      <c r="D3451" t="s">
        <v>666</v>
      </c>
      <c r="E3451" t="s">
        <v>3007</v>
      </c>
    </row>
    <row r="3452" spans="1:5" x14ac:dyDescent="0.2">
      <c r="A3452" t="s">
        <v>1525</v>
      </c>
      <c r="B3452" t="s">
        <v>709</v>
      </c>
      <c r="C3452" t="s">
        <v>1524</v>
      </c>
      <c r="D3452" t="s">
        <v>708</v>
      </c>
      <c r="E3452" t="s">
        <v>3007</v>
      </c>
    </row>
    <row r="3453" spans="1:5" x14ac:dyDescent="0.2">
      <c r="A3453" t="s">
        <v>1525</v>
      </c>
      <c r="B3453" t="s">
        <v>758</v>
      </c>
      <c r="C3453" t="s">
        <v>1524</v>
      </c>
      <c r="D3453" t="s">
        <v>757</v>
      </c>
      <c r="E3453" t="s">
        <v>3007</v>
      </c>
    </row>
    <row r="3454" spans="1:5" x14ac:dyDescent="0.2">
      <c r="A3454" t="s">
        <v>1525</v>
      </c>
      <c r="B3454" t="s">
        <v>798</v>
      </c>
      <c r="C3454" t="s">
        <v>1524</v>
      </c>
      <c r="D3454" t="s">
        <v>798</v>
      </c>
      <c r="E3454" t="s">
        <v>3007</v>
      </c>
    </row>
    <row r="3455" spans="1:5" x14ac:dyDescent="0.2">
      <c r="A3455" t="s">
        <v>1525</v>
      </c>
      <c r="B3455" t="s">
        <v>823</v>
      </c>
      <c r="C3455" t="s">
        <v>1524</v>
      </c>
      <c r="D3455" t="s">
        <v>822</v>
      </c>
      <c r="E3455" t="s">
        <v>3008</v>
      </c>
    </row>
    <row r="3456" spans="1:5" x14ac:dyDescent="0.2">
      <c r="A3456" t="s">
        <v>1525</v>
      </c>
      <c r="B3456" t="s">
        <v>839</v>
      </c>
      <c r="C3456" t="s">
        <v>1524</v>
      </c>
      <c r="D3456" t="s">
        <v>838</v>
      </c>
      <c r="E3456" t="s">
        <v>3008</v>
      </c>
    </row>
    <row r="3457" spans="1:5" x14ac:dyDescent="0.2">
      <c r="A3457" t="s">
        <v>1525</v>
      </c>
      <c r="B3457" t="s">
        <v>863</v>
      </c>
      <c r="C3457" t="s">
        <v>1524</v>
      </c>
      <c r="D3457" t="s">
        <v>862</v>
      </c>
      <c r="E3457" t="s">
        <v>3008</v>
      </c>
    </row>
    <row r="3458" spans="1:5" x14ac:dyDescent="0.2">
      <c r="A3458" t="s">
        <v>1525</v>
      </c>
      <c r="B3458" t="s">
        <v>877</v>
      </c>
      <c r="C3458" t="s">
        <v>1524</v>
      </c>
      <c r="D3458" t="s">
        <v>876</v>
      </c>
      <c r="E3458" t="s">
        <v>3007</v>
      </c>
    </row>
    <row r="3459" spans="1:5" x14ac:dyDescent="0.2">
      <c r="A3459" t="s">
        <v>1525</v>
      </c>
      <c r="B3459" t="s">
        <v>932</v>
      </c>
      <c r="C3459" t="s">
        <v>1524</v>
      </c>
      <c r="D3459" t="s">
        <v>931</v>
      </c>
      <c r="E3459" t="s">
        <v>3009</v>
      </c>
    </row>
    <row r="3460" spans="1:5" x14ac:dyDescent="0.2">
      <c r="A3460" t="s">
        <v>1525</v>
      </c>
      <c r="B3460" t="s">
        <v>977</v>
      </c>
      <c r="C3460" t="s">
        <v>1524</v>
      </c>
      <c r="D3460" t="s">
        <v>976</v>
      </c>
      <c r="E3460" t="s">
        <v>3008</v>
      </c>
    </row>
    <row r="3461" spans="1:5" x14ac:dyDescent="0.2">
      <c r="A3461" t="s">
        <v>1525</v>
      </c>
      <c r="B3461" t="s">
        <v>1112</v>
      </c>
      <c r="C3461" t="s">
        <v>1524</v>
      </c>
      <c r="D3461" t="s">
        <v>1111</v>
      </c>
      <c r="E3461" t="s">
        <v>3007</v>
      </c>
    </row>
    <row r="3462" spans="1:5" x14ac:dyDescent="0.2">
      <c r="A3462" t="s">
        <v>1525</v>
      </c>
      <c r="B3462" t="s">
        <v>1135</v>
      </c>
      <c r="C3462" t="s">
        <v>1524</v>
      </c>
      <c r="D3462" t="s">
        <v>1134</v>
      </c>
      <c r="E3462" t="s">
        <v>3007</v>
      </c>
    </row>
    <row r="3463" spans="1:5" x14ac:dyDescent="0.2">
      <c r="A3463" t="s">
        <v>1525</v>
      </c>
      <c r="B3463" t="s">
        <v>1208</v>
      </c>
      <c r="C3463" t="s">
        <v>1524</v>
      </c>
      <c r="D3463" t="s">
        <v>1207</v>
      </c>
      <c r="E3463" t="s">
        <v>3009</v>
      </c>
    </row>
    <row r="3464" spans="1:5" x14ac:dyDescent="0.2">
      <c r="A3464" t="s">
        <v>1525</v>
      </c>
      <c r="B3464" t="s">
        <v>1265</v>
      </c>
      <c r="C3464" t="s">
        <v>1524</v>
      </c>
      <c r="D3464" t="s">
        <v>1264</v>
      </c>
      <c r="E3464" t="s">
        <v>3007</v>
      </c>
    </row>
    <row r="3465" spans="1:5" x14ac:dyDescent="0.2">
      <c r="A3465" t="s">
        <v>1525</v>
      </c>
      <c r="B3465" t="s">
        <v>1296</v>
      </c>
      <c r="C3465" t="s">
        <v>1524</v>
      </c>
      <c r="D3465" t="s">
        <v>1295</v>
      </c>
      <c r="E3465" t="s">
        <v>3009</v>
      </c>
    </row>
    <row r="3466" spans="1:5" x14ac:dyDescent="0.2">
      <c r="A3466" t="s">
        <v>1525</v>
      </c>
      <c r="B3466" t="s">
        <v>1336</v>
      </c>
      <c r="C3466" t="s">
        <v>1524</v>
      </c>
      <c r="D3466" t="s">
        <v>1335</v>
      </c>
      <c r="E3466" t="s">
        <v>3008</v>
      </c>
    </row>
    <row r="3467" spans="1:5" x14ac:dyDescent="0.2">
      <c r="A3467" t="s">
        <v>1525</v>
      </c>
      <c r="B3467" t="s">
        <v>1345</v>
      </c>
      <c r="C3467" t="s">
        <v>1524</v>
      </c>
      <c r="D3467" t="s">
        <v>1344</v>
      </c>
      <c r="E3467" t="s">
        <v>3007</v>
      </c>
    </row>
    <row r="3468" spans="1:5" x14ac:dyDescent="0.2">
      <c r="A3468" t="s">
        <v>1525</v>
      </c>
      <c r="B3468" t="s">
        <v>1379</v>
      </c>
      <c r="C3468" t="s">
        <v>1524</v>
      </c>
      <c r="D3468" t="s">
        <v>1379</v>
      </c>
      <c r="E3468" t="s">
        <v>3007</v>
      </c>
    </row>
    <row r="3469" spans="1:5" x14ac:dyDescent="0.2">
      <c r="A3469" t="s">
        <v>1525</v>
      </c>
      <c r="B3469" t="s">
        <v>1383</v>
      </c>
      <c r="C3469" t="s">
        <v>1524</v>
      </c>
      <c r="D3469" t="s">
        <v>1382</v>
      </c>
      <c r="E3469" t="s">
        <v>3009</v>
      </c>
    </row>
    <row r="3470" spans="1:5" x14ac:dyDescent="0.2">
      <c r="A3470" t="s">
        <v>1525</v>
      </c>
      <c r="B3470" t="s">
        <v>1474</v>
      </c>
      <c r="C3470" t="s">
        <v>1524</v>
      </c>
      <c r="D3470" t="s">
        <v>1473</v>
      </c>
      <c r="E3470" t="s">
        <v>3007</v>
      </c>
    </row>
    <row r="3471" spans="1:5" x14ac:dyDescent="0.2">
      <c r="A3471" t="s">
        <v>1525</v>
      </c>
      <c r="B3471" t="s">
        <v>1486</v>
      </c>
      <c r="C3471" t="s">
        <v>1524</v>
      </c>
      <c r="D3471" t="s">
        <v>1485</v>
      </c>
      <c r="E3471" t="s">
        <v>3007</v>
      </c>
    </row>
    <row r="3472" spans="1:5" x14ac:dyDescent="0.2">
      <c r="A3472" t="s">
        <v>1525</v>
      </c>
      <c r="B3472" t="s">
        <v>1579</v>
      </c>
      <c r="C3472" t="s">
        <v>1524</v>
      </c>
      <c r="D3472" t="s">
        <v>1578</v>
      </c>
      <c r="E3472" t="s">
        <v>3008</v>
      </c>
    </row>
    <row r="3473" spans="1:5" x14ac:dyDescent="0.2">
      <c r="A3473" t="s">
        <v>1525</v>
      </c>
      <c r="B3473" t="s">
        <v>1591</v>
      </c>
      <c r="C3473" t="s">
        <v>1524</v>
      </c>
      <c r="D3473" t="s">
        <v>1590</v>
      </c>
      <c r="E3473" t="s">
        <v>3007</v>
      </c>
    </row>
    <row r="3474" spans="1:5" x14ac:dyDescent="0.2">
      <c r="A3474" t="s">
        <v>1525</v>
      </c>
      <c r="B3474" t="s">
        <v>1647</v>
      </c>
      <c r="C3474" t="s">
        <v>1524</v>
      </c>
      <c r="D3474" t="s">
        <v>1646</v>
      </c>
      <c r="E3474" t="s">
        <v>3007</v>
      </c>
    </row>
    <row r="3475" spans="1:5" x14ac:dyDescent="0.2">
      <c r="A3475" t="s">
        <v>1525</v>
      </c>
      <c r="B3475" t="s">
        <v>1678</v>
      </c>
      <c r="C3475" t="s">
        <v>1524</v>
      </c>
      <c r="D3475" t="s">
        <v>1678</v>
      </c>
      <c r="E3475" t="s">
        <v>3007</v>
      </c>
    </row>
    <row r="3476" spans="1:5" x14ac:dyDescent="0.2">
      <c r="A3476" t="s">
        <v>1525</v>
      </c>
      <c r="B3476" t="s">
        <v>1716</v>
      </c>
      <c r="C3476" t="s">
        <v>1524</v>
      </c>
      <c r="D3476" t="s">
        <v>1716</v>
      </c>
      <c r="E3476" t="s">
        <v>3008</v>
      </c>
    </row>
    <row r="3477" spans="1:5" x14ac:dyDescent="0.2">
      <c r="A3477" t="s">
        <v>1525</v>
      </c>
      <c r="B3477" t="s">
        <v>1857</v>
      </c>
      <c r="C3477" t="s">
        <v>1524</v>
      </c>
      <c r="D3477" t="s">
        <v>1857</v>
      </c>
      <c r="E3477" t="s">
        <v>3007</v>
      </c>
    </row>
    <row r="3478" spans="1:5" x14ac:dyDescent="0.2">
      <c r="A3478" t="s">
        <v>1525</v>
      </c>
      <c r="B3478" t="s">
        <v>1888</v>
      </c>
      <c r="C3478" t="s">
        <v>1524</v>
      </c>
      <c r="D3478" t="s">
        <v>1887</v>
      </c>
      <c r="E3478" t="s">
        <v>3007</v>
      </c>
    </row>
    <row r="3479" spans="1:5" x14ac:dyDescent="0.2">
      <c r="A3479" t="s">
        <v>1525</v>
      </c>
      <c r="B3479" t="s">
        <v>1925</v>
      </c>
      <c r="C3479" t="s">
        <v>1524</v>
      </c>
      <c r="D3479" t="s">
        <v>1924</v>
      </c>
      <c r="E3479" t="s">
        <v>3008</v>
      </c>
    </row>
    <row r="3480" spans="1:5" x14ac:dyDescent="0.2">
      <c r="A3480" t="s">
        <v>1525</v>
      </c>
      <c r="B3480" t="s">
        <v>1967</v>
      </c>
      <c r="C3480" t="s">
        <v>1524</v>
      </c>
      <c r="D3480" t="s">
        <v>1966</v>
      </c>
      <c r="E3480" t="s">
        <v>3008</v>
      </c>
    </row>
    <row r="3481" spans="1:5" x14ac:dyDescent="0.2">
      <c r="A3481" t="s">
        <v>1525</v>
      </c>
      <c r="B3481" t="s">
        <v>2027</v>
      </c>
      <c r="C3481" t="s">
        <v>1524</v>
      </c>
      <c r="D3481" t="s">
        <v>2026</v>
      </c>
      <c r="E3481" t="s">
        <v>3007</v>
      </c>
    </row>
    <row r="3482" spans="1:5" x14ac:dyDescent="0.2">
      <c r="A3482" t="s">
        <v>1525</v>
      </c>
      <c r="B3482" t="s">
        <v>2079</v>
      </c>
      <c r="C3482" t="s">
        <v>1524</v>
      </c>
      <c r="D3482" t="s">
        <v>2078</v>
      </c>
      <c r="E3482" t="s">
        <v>3008</v>
      </c>
    </row>
    <row r="3483" spans="1:5" x14ac:dyDescent="0.2">
      <c r="A3483" t="s">
        <v>1525</v>
      </c>
      <c r="B3483" t="s">
        <v>2141</v>
      </c>
      <c r="C3483" t="s">
        <v>1524</v>
      </c>
      <c r="D3483" t="s">
        <v>2140</v>
      </c>
      <c r="E3483" t="s">
        <v>3008</v>
      </c>
    </row>
    <row r="3484" spans="1:5" x14ac:dyDescent="0.2">
      <c r="A3484" t="s">
        <v>1525</v>
      </c>
      <c r="B3484" t="s">
        <v>2176</v>
      </c>
      <c r="C3484" t="s">
        <v>1524</v>
      </c>
      <c r="D3484" t="s">
        <v>2175</v>
      </c>
      <c r="E3484" t="s">
        <v>3007</v>
      </c>
    </row>
    <row r="3485" spans="1:5" x14ac:dyDescent="0.2">
      <c r="A3485" t="s">
        <v>1525</v>
      </c>
      <c r="B3485" t="s">
        <v>2247</v>
      </c>
      <c r="C3485" t="s">
        <v>1524</v>
      </c>
      <c r="D3485" t="s">
        <v>2246</v>
      </c>
      <c r="E3485" t="s">
        <v>3008</v>
      </c>
    </row>
    <row r="3486" spans="1:5" x14ac:dyDescent="0.2">
      <c r="A3486" t="s">
        <v>1525</v>
      </c>
      <c r="B3486" t="s">
        <v>2340</v>
      </c>
      <c r="C3486" t="s">
        <v>1524</v>
      </c>
      <c r="D3486" t="s">
        <v>2339</v>
      </c>
      <c r="E3486" t="s">
        <v>3007</v>
      </c>
    </row>
    <row r="3487" spans="1:5" x14ac:dyDescent="0.2">
      <c r="A3487" t="s">
        <v>1525</v>
      </c>
      <c r="B3487" t="s">
        <v>2351</v>
      </c>
      <c r="C3487" t="s">
        <v>1524</v>
      </c>
      <c r="D3487" t="s">
        <v>2350</v>
      </c>
      <c r="E3487" t="s">
        <v>3007</v>
      </c>
    </row>
    <row r="3488" spans="1:5" x14ac:dyDescent="0.2">
      <c r="A3488" t="s">
        <v>1525</v>
      </c>
      <c r="B3488" t="s">
        <v>2444</v>
      </c>
      <c r="C3488" t="s">
        <v>1524</v>
      </c>
      <c r="D3488" t="s">
        <v>2443</v>
      </c>
      <c r="E3488" t="s">
        <v>3007</v>
      </c>
    </row>
    <row r="3489" spans="1:5" x14ac:dyDescent="0.2">
      <c r="A3489" t="s">
        <v>1525</v>
      </c>
      <c r="B3489" t="s">
        <v>2538</v>
      </c>
      <c r="C3489" t="s">
        <v>1524</v>
      </c>
      <c r="D3489" t="s">
        <v>2538</v>
      </c>
      <c r="E3489" t="s">
        <v>3007</v>
      </c>
    </row>
    <row r="3490" spans="1:5" x14ac:dyDescent="0.2">
      <c r="A3490" t="s">
        <v>1525</v>
      </c>
      <c r="B3490" t="s">
        <v>2582</v>
      </c>
      <c r="C3490" t="s">
        <v>1524</v>
      </c>
      <c r="D3490" t="s">
        <v>2581</v>
      </c>
      <c r="E3490" t="s">
        <v>3007</v>
      </c>
    </row>
    <row r="3491" spans="1:5" x14ac:dyDescent="0.2">
      <c r="A3491" t="s">
        <v>1525</v>
      </c>
      <c r="B3491" t="s">
        <v>2758</v>
      </c>
      <c r="C3491" t="s">
        <v>1524</v>
      </c>
      <c r="D3491" t="s">
        <v>2757</v>
      </c>
      <c r="E3491" t="s">
        <v>3007</v>
      </c>
    </row>
    <row r="3492" spans="1:5" x14ac:dyDescent="0.2">
      <c r="A3492" t="s">
        <v>1525</v>
      </c>
      <c r="B3492" t="s">
        <v>2784</v>
      </c>
      <c r="C3492" t="s">
        <v>1524</v>
      </c>
      <c r="D3492" t="s">
        <v>2783</v>
      </c>
      <c r="E3492" t="s">
        <v>3007</v>
      </c>
    </row>
    <row r="3493" spans="1:5" x14ac:dyDescent="0.2">
      <c r="A3493" t="s">
        <v>1525</v>
      </c>
      <c r="B3493" t="s">
        <v>2823</v>
      </c>
      <c r="C3493" t="s">
        <v>1524</v>
      </c>
      <c r="D3493" t="s">
        <v>2822</v>
      </c>
      <c r="E3493" t="s">
        <v>3009</v>
      </c>
    </row>
    <row r="3494" spans="1:5" x14ac:dyDescent="0.2">
      <c r="A3494" t="s">
        <v>1525</v>
      </c>
      <c r="B3494" t="s">
        <v>2829</v>
      </c>
      <c r="C3494" t="s">
        <v>1524</v>
      </c>
      <c r="D3494" t="s">
        <v>2828</v>
      </c>
      <c r="E3494" t="s">
        <v>3009</v>
      </c>
    </row>
    <row r="3495" spans="1:5" x14ac:dyDescent="0.2">
      <c r="A3495" t="s">
        <v>1525</v>
      </c>
      <c r="B3495" t="s">
        <v>2850</v>
      </c>
      <c r="C3495" t="s">
        <v>1524</v>
      </c>
      <c r="D3495" t="s">
        <v>2850</v>
      </c>
      <c r="E3495" t="s">
        <v>3007</v>
      </c>
    </row>
    <row r="3496" spans="1:5" x14ac:dyDescent="0.2">
      <c r="A3496" t="s">
        <v>1525</v>
      </c>
      <c r="B3496" t="s">
        <v>2853</v>
      </c>
      <c r="C3496" t="s">
        <v>1524</v>
      </c>
      <c r="D3496" t="s">
        <v>2852</v>
      </c>
      <c r="E3496" t="s">
        <v>3008</v>
      </c>
    </row>
    <row r="3497" spans="1:5" x14ac:dyDescent="0.2">
      <c r="A3497" t="s">
        <v>1525</v>
      </c>
      <c r="B3497" t="s">
        <v>2868</v>
      </c>
      <c r="C3497" t="s">
        <v>1524</v>
      </c>
      <c r="D3497" t="s">
        <v>2867</v>
      </c>
      <c r="E3497" t="s">
        <v>3007</v>
      </c>
    </row>
    <row r="3498" spans="1:5" x14ac:dyDescent="0.2">
      <c r="A3498" t="s">
        <v>1525</v>
      </c>
      <c r="B3498" t="s">
        <v>2876</v>
      </c>
      <c r="C3498" t="s">
        <v>1524</v>
      </c>
      <c r="D3498" t="s">
        <v>2875</v>
      </c>
      <c r="E3498" t="s">
        <v>3007</v>
      </c>
    </row>
    <row r="3499" spans="1:5" x14ac:dyDescent="0.2">
      <c r="A3499" t="s">
        <v>1525</v>
      </c>
      <c r="B3499" t="s">
        <v>2937</v>
      </c>
      <c r="C3499" t="s">
        <v>1524</v>
      </c>
      <c r="D3499" t="s">
        <v>2936</v>
      </c>
      <c r="E3499" t="s">
        <v>3007</v>
      </c>
    </row>
    <row r="3500" spans="1:5" x14ac:dyDescent="0.2">
      <c r="A3500" t="s">
        <v>1525</v>
      </c>
      <c r="B3500" t="s">
        <v>2955</v>
      </c>
      <c r="C3500" t="s">
        <v>1524</v>
      </c>
      <c r="D3500" t="s">
        <v>2954</v>
      </c>
      <c r="E3500" t="s">
        <v>3007</v>
      </c>
    </row>
    <row r="3501" spans="1:5" x14ac:dyDescent="0.2">
      <c r="A3501" t="s">
        <v>1532</v>
      </c>
      <c r="B3501" t="s">
        <v>356</v>
      </c>
      <c r="C3501" t="s">
        <v>1531</v>
      </c>
      <c r="D3501" t="s">
        <v>355</v>
      </c>
      <c r="E3501" t="s">
        <v>3007</v>
      </c>
    </row>
    <row r="3502" spans="1:5" x14ac:dyDescent="0.2">
      <c r="A3502" t="s">
        <v>1532</v>
      </c>
      <c r="B3502" t="s">
        <v>402</v>
      </c>
      <c r="C3502" t="s">
        <v>1531</v>
      </c>
      <c r="D3502" t="s">
        <v>402</v>
      </c>
      <c r="E3502" t="s">
        <v>3007</v>
      </c>
    </row>
    <row r="3503" spans="1:5" x14ac:dyDescent="0.2">
      <c r="A3503" t="s">
        <v>1532</v>
      </c>
      <c r="B3503" t="s">
        <v>791</v>
      </c>
      <c r="C3503" t="s">
        <v>1531</v>
      </c>
      <c r="D3503" t="s">
        <v>790</v>
      </c>
      <c r="E3503" t="s">
        <v>3007</v>
      </c>
    </row>
    <row r="3504" spans="1:5" x14ac:dyDescent="0.2">
      <c r="A3504" t="s">
        <v>1532</v>
      </c>
      <c r="B3504" t="s">
        <v>1024</v>
      </c>
      <c r="C3504" t="s">
        <v>1531</v>
      </c>
      <c r="D3504" t="s">
        <v>1023</v>
      </c>
      <c r="E3504" t="s">
        <v>3007</v>
      </c>
    </row>
    <row r="3505" spans="1:5" x14ac:dyDescent="0.2">
      <c r="A3505" t="s">
        <v>1532</v>
      </c>
      <c r="B3505" t="s">
        <v>1421</v>
      </c>
      <c r="C3505" t="s">
        <v>1531</v>
      </c>
      <c r="D3505" t="s">
        <v>1420</v>
      </c>
      <c r="E3505" t="s">
        <v>3007</v>
      </c>
    </row>
    <row r="3506" spans="1:5" x14ac:dyDescent="0.2">
      <c r="A3506" t="s">
        <v>1532</v>
      </c>
      <c r="B3506" t="s">
        <v>1706</v>
      </c>
      <c r="C3506" t="s">
        <v>1531</v>
      </c>
      <c r="D3506" t="s">
        <v>1706</v>
      </c>
      <c r="E3506" t="s">
        <v>3007</v>
      </c>
    </row>
    <row r="3507" spans="1:5" x14ac:dyDescent="0.2">
      <c r="A3507" t="s">
        <v>1532</v>
      </c>
      <c r="B3507" t="s">
        <v>1833</v>
      </c>
      <c r="C3507" t="s">
        <v>1531</v>
      </c>
      <c r="D3507" t="s">
        <v>1832</v>
      </c>
      <c r="E3507" t="s">
        <v>3008</v>
      </c>
    </row>
    <row r="3508" spans="1:5" x14ac:dyDescent="0.2">
      <c r="A3508" t="s">
        <v>1532</v>
      </c>
      <c r="B3508" t="s">
        <v>1988</v>
      </c>
      <c r="C3508" t="s">
        <v>1531</v>
      </c>
      <c r="D3508" t="s">
        <v>1987</v>
      </c>
      <c r="E3508" t="s">
        <v>3007</v>
      </c>
    </row>
    <row r="3509" spans="1:5" x14ac:dyDescent="0.2">
      <c r="A3509" t="s">
        <v>1532</v>
      </c>
      <c r="B3509" t="s">
        <v>1996</v>
      </c>
      <c r="C3509" t="s">
        <v>1531</v>
      </c>
      <c r="D3509" t="s">
        <v>1995</v>
      </c>
      <c r="E3509" t="s">
        <v>3008</v>
      </c>
    </row>
    <row r="3510" spans="1:5" x14ac:dyDescent="0.2">
      <c r="A3510" t="s">
        <v>1532</v>
      </c>
      <c r="B3510" t="s">
        <v>2000</v>
      </c>
      <c r="C3510" t="s">
        <v>1531</v>
      </c>
      <c r="D3510" t="s">
        <v>1999</v>
      </c>
      <c r="E3510" t="s">
        <v>3008</v>
      </c>
    </row>
    <row r="3511" spans="1:5" x14ac:dyDescent="0.2">
      <c r="A3511" t="s">
        <v>1532</v>
      </c>
      <c r="B3511" t="s">
        <v>2015</v>
      </c>
      <c r="C3511" t="s">
        <v>1531</v>
      </c>
      <c r="D3511" t="s">
        <v>2014</v>
      </c>
      <c r="E3511" t="s">
        <v>3007</v>
      </c>
    </row>
    <row r="3512" spans="1:5" x14ac:dyDescent="0.2">
      <c r="A3512" t="s">
        <v>1532</v>
      </c>
      <c r="B3512" t="s">
        <v>2020</v>
      </c>
      <c r="C3512" t="s">
        <v>1531</v>
      </c>
      <c r="D3512" t="s">
        <v>2019</v>
      </c>
      <c r="E3512" t="s">
        <v>3008</v>
      </c>
    </row>
    <row r="3513" spans="1:5" x14ac:dyDescent="0.2">
      <c r="A3513" t="s">
        <v>1532</v>
      </c>
      <c r="B3513" t="s">
        <v>2027</v>
      </c>
      <c r="C3513" t="s">
        <v>1531</v>
      </c>
      <c r="D3513" t="s">
        <v>2026</v>
      </c>
      <c r="E3513" t="s">
        <v>3007</v>
      </c>
    </row>
    <row r="3514" spans="1:5" x14ac:dyDescent="0.2">
      <c r="A3514" t="s">
        <v>1532</v>
      </c>
      <c r="B3514" t="s">
        <v>2332</v>
      </c>
      <c r="C3514" t="s">
        <v>1531</v>
      </c>
      <c r="D3514" t="s">
        <v>2331</v>
      </c>
      <c r="E3514" t="s">
        <v>3007</v>
      </c>
    </row>
    <row r="3515" spans="1:5" x14ac:dyDescent="0.2">
      <c r="A3515" t="s">
        <v>1532</v>
      </c>
      <c r="B3515" t="s">
        <v>2393</v>
      </c>
      <c r="C3515" t="s">
        <v>1531</v>
      </c>
      <c r="D3515" t="s">
        <v>2392</v>
      </c>
      <c r="E3515" t="s">
        <v>3007</v>
      </c>
    </row>
    <row r="3516" spans="1:5" x14ac:dyDescent="0.2">
      <c r="A3516" t="s">
        <v>1532</v>
      </c>
      <c r="B3516" t="s">
        <v>2428</v>
      </c>
      <c r="C3516" t="s">
        <v>1531</v>
      </c>
      <c r="D3516" t="s">
        <v>2428</v>
      </c>
      <c r="E3516" t="s">
        <v>3008</v>
      </c>
    </row>
    <row r="3517" spans="1:5" x14ac:dyDescent="0.2">
      <c r="A3517" t="s">
        <v>1532</v>
      </c>
      <c r="B3517" t="s">
        <v>2444</v>
      </c>
      <c r="C3517" t="s">
        <v>1531</v>
      </c>
      <c r="D3517" t="s">
        <v>2443</v>
      </c>
      <c r="E3517" t="s">
        <v>3007</v>
      </c>
    </row>
    <row r="3518" spans="1:5" x14ac:dyDescent="0.2">
      <c r="A3518" t="s">
        <v>1532</v>
      </c>
      <c r="B3518" t="s">
        <v>2582</v>
      </c>
      <c r="C3518" t="s">
        <v>1531</v>
      </c>
      <c r="D3518" t="s">
        <v>2581</v>
      </c>
      <c r="E3518" t="s">
        <v>3007</v>
      </c>
    </row>
    <row r="3519" spans="1:5" x14ac:dyDescent="0.2">
      <c r="A3519" t="s">
        <v>1532</v>
      </c>
      <c r="B3519" t="s">
        <v>2647</v>
      </c>
      <c r="C3519" t="s">
        <v>1531</v>
      </c>
      <c r="D3519" t="s">
        <v>2646</v>
      </c>
      <c r="E3519" t="s">
        <v>3007</v>
      </c>
    </row>
    <row r="3520" spans="1:5" x14ac:dyDescent="0.2">
      <c r="A3520" t="s">
        <v>1532</v>
      </c>
      <c r="B3520" t="s">
        <v>2868</v>
      </c>
      <c r="C3520" t="s">
        <v>1531</v>
      </c>
      <c r="D3520" t="s">
        <v>2867</v>
      </c>
      <c r="E3520" t="s">
        <v>3007</v>
      </c>
    </row>
    <row r="3521" spans="1:5" x14ac:dyDescent="0.2">
      <c r="A3521" t="s">
        <v>1532</v>
      </c>
      <c r="B3521" t="s">
        <v>2965</v>
      </c>
      <c r="C3521" t="s">
        <v>1531</v>
      </c>
      <c r="D3521" t="s">
        <v>2965</v>
      </c>
      <c r="E3521" t="s">
        <v>3007</v>
      </c>
    </row>
    <row r="3522" spans="1:5" x14ac:dyDescent="0.2">
      <c r="A3522" t="s">
        <v>1540</v>
      </c>
      <c r="B3522" t="s">
        <v>177</v>
      </c>
      <c r="C3522" t="s">
        <v>1539</v>
      </c>
      <c r="D3522" t="s">
        <v>176</v>
      </c>
      <c r="E3522" t="s">
        <v>3008</v>
      </c>
    </row>
    <row r="3523" spans="1:5" x14ac:dyDescent="0.2">
      <c r="A3523" t="s">
        <v>1540</v>
      </c>
      <c r="B3523" t="s">
        <v>220</v>
      </c>
      <c r="C3523" t="s">
        <v>1539</v>
      </c>
      <c r="D3523" t="s">
        <v>219</v>
      </c>
      <c r="E3523" t="s">
        <v>3008</v>
      </c>
    </row>
    <row r="3524" spans="1:5" x14ac:dyDescent="0.2">
      <c r="A3524" t="s">
        <v>1540</v>
      </c>
      <c r="B3524" t="s">
        <v>244</v>
      </c>
      <c r="C3524" t="s">
        <v>1539</v>
      </c>
      <c r="D3524" t="s">
        <v>243</v>
      </c>
      <c r="E3524" t="s">
        <v>3008</v>
      </c>
    </row>
    <row r="3525" spans="1:5" x14ac:dyDescent="0.2">
      <c r="A3525" t="s">
        <v>1540</v>
      </c>
      <c r="B3525" t="s">
        <v>256</v>
      </c>
      <c r="C3525" t="s">
        <v>1539</v>
      </c>
      <c r="D3525" t="s">
        <v>255</v>
      </c>
      <c r="E3525" t="s">
        <v>3008</v>
      </c>
    </row>
    <row r="3526" spans="1:5" x14ac:dyDescent="0.2">
      <c r="A3526" t="s">
        <v>1540</v>
      </c>
      <c r="B3526" t="s">
        <v>331</v>
      </c>
      <c r="C3526" t="s">
        <v>1539</v>
      </c>
      <c r="D3526" t="s">
        <v>330</v>
      </c>
      <c r="E3526" t="s">
        <v>3008</v>
      </c>
    </row>
    <row r="3527" spans="1:5" x14ac:dyDescent="0.2">
      <c r="A3527" t="s">
        <v>1540</v>
      </c>
      <c r="B3527" t="s">
        <v>512</v>
      </c>
      <c r="C3527" t="s">
        <v>1539</v>
      </c>
      <c r="D3527" t="s">
        <v>511</v>
      </c>
      <c r="E3527" t="s">
        <v>3008</v>
      </c>
    </row>
    <row r="3528" spans="1:5" x14ac:dyDescent="0.2">
      <c r="A3528" t="s">
        <v>1540</v>
      </c>
      <c r="B3528" t="s">
        <v>709</v>
      </c>
      <c r="C3528" t="s">
        <v>1539</v>
      </c>
      <c r="D3528" t="s">
        <v>708</v>
      </c>
      <c r="E3528" t="s">
        <v>3008</v>
      </c>
    </row>
    <row r="3529" spans="1:5" x14ac:dyDescent="0.2">
      <c r="A3529" t="s">
        <v>1540</v>
      </c>
      <c r="B3529" t="s">
        <v>758</v>
      </c>
      <c r="C3529" t="s">
        <v>1539</v>
      </c>
      <c r="D3529" t="s">
        <v>757</v>
      </c>
      <c r="E3529" t="s">
        <v>3008</v>
      </c>
    </row>
    <row r="3530" spans="1:5" x14ac:dyDescent="0.2">
      <c r="A3530" t="s">
        <v>1540</v>
      </c>
      <c r="B3530" t="s">
        <v>969</v>
      </c>
      <c r="C3530" t="s">
        <v>1539</v>
      </c>
      <c r="D3530" t="s">
        <v>968</v>
      </c>
      <c r="E3530" t="s">
        <v>3008</v>
      </c>
    </row>
    <row r="3531" spans="1:5" x14ac:dyDescent="0.2">
      <c r="A3531" t="s">
        <v>1540</v>
      </c>
      <c r="B3531" t="s">
        <v>1188</v>
      </c>
      <c r="C3531" t="s">
        <v>1539</v>
      </c>
      <c r="D3531" t="s">
        <v>1187</v>
      </c>
      <c r="E3531" t="s">
        <v>3008</v>
      </c>
    </row>
    <row r="3532" spans="1:5" x14ac:dyDescent="0.2">
      <c r="A3532" t="s">
        <v>1540</v>
      </c>
      <c r="B3532" t="s">
        <v>1200</v>
      </c>
      <c r="C3532" t="s">
        <v>1539</v>
      </c>
      <c r="D3532" t="s">
        <v>1199</v>
      </c>
      <c r="E3532" t="s">
        <v>3007</v>
      </c>
    </row>
    <row r="3533" spans="1:5" x14ac:dyDescent="0.2">
      <c r="A3533" t="s">
        <v>1540</v>
      </c>
      <c r="B3533" t="s">
        <v>1383</v>
      </c>
      <c r="C3533" t="s">
        <v>1539</v>
      </c>
      <c r="D3533" t="s">
        <v>1382</v>
      </c>
      <c r="E3533" t="s">
        <v>3008</v>
      </c>
    </row>
    <row r="3534" spans="1:5" x14ac:dyDescent="0.2">
      <c r="A3534" t="s">
        <v>1540</v>
      </c>
      <c r="B3534" t="s">
        <v>1446</v>
      </c>
      <c r="C3534" t="s">
        <v>1539</v>
      </c>
      <c r="D3534" t="s">
        <v>1445</v>
      </c>
      <c r="E3534" t="s">
        <v>3008</v>
      </c>
    </row>
    <row r="3535" spans="1:5" x14ac:dyDescent="0.2">
      <c r="A3535" t="s">
        <v>1540</v>
      </c>
      <c r="B3535" t="s">
        <v>1467</v>
      </c>
      <c r="C3535" t="s">
        <v>1539</v>
      </c>
      <c r="D3535" t="s">
        <v>1467</v>
      </c>
      <c r="E3535" t="s">
        <v>3008</v>
      </c>
    </row>
    <row r="3536" spans="1:5" x14ac:dyDescent="0.2">
      <c r="A3536" t="s">
        <v>1540</v>
      </c>
      <c r="B3536" t="s">
        <v>1562</v>
      </c>
      <c r="C3536" t="s">
        <v>1539</v>
      </c>
      <c r="D3536" t="s">
        <v>1561</v>
      </c>
      <c r="E3536" t="s">
        <v>3008</v>
      </c>
    </row>
    <row r="3537" spans="1:5" x14ac:dyDescent="0.2">
      <c r="A3537" t="s">
        <v>1540</v>
      </c>
      <c r="B3537" t="s">
        <v>1669</v>
      </c>
      <c r="C3537" t="s">
        <v>1539</v>
      </c>
      <c r="D3537" t="s">
        <v>1669</v>
      </c>
      <c r="E3537" t="s">
        <v>3007</v>
      </c>
    </row>
    <row r="3538" spans="1:5" x14ac:dyDescent="0.2">
      <c r="A3538" t="s">
        <v>1540</v>
      </c>
      <c r="B3538" t="s">
        <v>1691</v>
      </c>
      <c r="C3538" t="s">
        <v>1539</v>
      </c>
      <c r="D3538" t="s">
        <v>1690</v>
      </c>
      <c r="E3538" t="s">
        <v>3008</v>
      </c>
    </row>
    <row r="3539" spans="1:5" x14ac:dyDescent="0.2">
      <c r="A3539" t="s">
        <v>1540</v>
      </c>
      <c r="B3539" t="s">
        <v>1738</v>
      </c>
      <c r="C3539" t="s">
        <v>1539</v>
      </c>
      <c r="D3539" t="s">
        <v>1738</v>
      </c>
      <c r="E3539" t="s">
        <v>3008</v>
      </c>
    </row>
    <row r="3540" spans="1:5" x14ac:dyDescent="0.2">
      <c r="A3540" t="s">
        <v>1540</v>
      </c>
      <c r="B3540" t="s">
        <v>1794</v>
      </c>
      <c r="C3540" t="s">
        <v>1539</v>
      </c>
      <c r="D3540" t="s">
        <v>1793</v>
      </c>
      <c r="E3540" t="s">
        <v>3007</v>
      </c>
    </row>
    <row r="3541" spans="1:5" x14ac:dyDescent="0.2">
      <c r="A3541" t="s">
        <v>1540</v>
      </c>
      <c r="B3541" t="s">
        <v>1833</v>
      </c>
      <c r="C3541" t="s">
        <v>1539</v>
      </c>
      <c r="D3541" t="s">
        <v>1832</v>
      </c>
      <c r="E3541" t="s">
        <v>3008</v>
      </c>
    </row>
    <row r="3542" spans="1:5" x14ac:dyDescent="0.2">
      <c r="A3542" t="s">
        <v>1540</v>
      </c>
      <c r="B3542" t="s">
        <v>1845</v>
      </c>
      <c r="C3542" t="s">
        <v>1539</v>
      </c>
      <c r="D3542" t="s">
        <v>1844</v>
      </c>
      <c r="E3542" t="s">
        <v>3008</v>
      </c>
    </row>
    <row r="3543" spans="1:5" x14ac:dyDescent="0.2">
      <c r="A3543" t="s">
        <v>1540</v>
      </c>
      <c r="B3543" t="s">
        <v>1872</v>
      </c>
      <c r="C3543" t="s">
        <v>1539</v>
      </c>
      <c r="D3543" t="s">
        <v>1871</v>
      </c>
      <c r="E3543" t="s">
        <v>3008</v>
      </c>
    </row>
    <row r="3544" spans="1:5" x14ac:dyDescent="0.2">
      <c r="A3544" t="s">
        <v>1540</v>
      </c>
      <c r="B3544" t="s">
        <v>1894</v>
      </c>
      <c r="C3544" t="s">
        <v>1539</v>
      </c>
      <c r="D3544" t="s">
        <v>1893</v>
      </c>
      <c r="E3544" t="s">
        <v>3008</v>
      </c>
    </row>
    <row r="3545" spans="1:5" x14ac:dyDescent="0.2">
      <c r="A3545" t="s">
        <v>1540</v>
      </c>
      <c r="B3545" t="s">
        <v>1902</v>
      </c>
      <c r="C3545" t="s">
        <v>1539</v>
      </c>
      <c r="D3545" t="s">
        <v>1901</v>
      </c>
      <c r="E3545" t="s">
        <v>3008</v>
      </c>
    </row>
    <row r="3546" spans="1:5" x14ac:dyDescent="0.2">
      <c r="A3546" t="s">
        <v>1540</v>
      </c>
      <c r="B3546" t="s">
        <v>1979</v>
      </c>
      <c r="C3546" t="s">
        <v>1539</v>
      </c>
      <c r="D3546" t="s">
        <v>1978</v>
      </c>
      <c r="E3546" t="s">
        <v>3008</v>
      </c>
    </row>
    <row r="3547" spans="1:5" x14ac:dyDescent="0.2">
      <c r="A3547" t="s">
        <v>1540</v>
      </c>
      <c r="B3547" t="s">
        <v>2020</v>
      </c>
      <c r="C3547" t="s">
        <v>1539</v>
      </c>
      <c r="D3547" t="s">
        <v>2019</v>
      </c>
      <c r="E3547" t="s">
        <v>3008</v>
      </c>
    </row>
    <row r="3548" spans="1:5" x14ac:dyDescent="0.2">
      <c r="A3548" t="s">
        <v>1540</v>
      </c>
      <c r="B3548" t="s">
        <v>2037</v>
      </c>
      <c r="C3548" t="s">
        <v>1539</v>
      </c>
      <c r="D3548" t="s">
        <v>2036</v>
      </c>
      <c r="E3548" t="s">
        <v>3008</v>
      </c>
    </row>
    <row r="3549" spans="1:5" x14ac:dyDescent="0.2">
      <c r="A3549" t="s">
        <v>1540</v>
      </c>
      <c r="B3549" t="s">
        <v>2062</v>
      </c>
      <c r="C3549" t="s">
        <v>1539</v>
      </c>
      <c r="D3549" t="s">
        <v>2061</v>
      </c>
      <c r="E3549" t="s">
        <v>3008</v>
      </c>
    </row>
    <row r="3550" spans="1:5" x14ac:dyDescent="0.2">
      <c r="A3550" t="s">
        <v>1540</v>
      </c>
      <c r="B3550" t="s">
        <v>2247</v>
      </c>
      <c r="C3550" t="s">
        <v>1539</v>
      </c>
      <c r="D3550" t="s">
        <v>2246</v>
      </c>
      <c r="E3550" t="s">
        <v>3008</v>
      </c>
    </row>
    <row r="3551" spans="1:5" x14ac:dyDescent="0.2">
      <c r="A3551" t="s">
        <v>1540</v>
      </c>
      <c r="B3551" t="s">
        <v>2315</v>
      </c>
      <c r="C3551" t="s">
        <v>1539</v>
      </c>
      <c r="D3551" t="s">
        <v>2314</v>
      </c>
      <c r="E3551" t="s">
        <v>3007</v>
      </c>
    </row>
    <row r="3552" spans="1:5" x14ac:dyDescent="0.2">
      <c r="A3552" t="s">
        <v>1540</v>
      </c>
      <c r="B3552" t="s">
        <v>2428</v>
      </c>
      <c r="C3552" t="s">
        <v>1539</v>
      </c>
      <c r="D3552" t="s">
        <v>2428</v>
      </c>
      <c r="E3552" t="s">
        <v>3008</v>
      </c>
    </row>
    <row r="3553" spans="1:5" x14ac:dyDescent="0.2">
      <c r="A3553" t="s">
        <v>1540</v>
      </c>
      <c r="B3553" t="s">
        <v>2452</v>
      </c>
      <c r="C3553" t="s">
        <v>1539</v>
      </c>
      <c r="D3553" t="s">
        <v>2451</v>
      </c>
      <c r="E3553" t="s">
        <v>3008</v>
      </c>
    </row>
    <row r="3554" spans="1:5" x14ac:dyDescent="0.2">
      <c r="A3554" t="s">
        <v>1540</v>
      </c>
      <c r="B3554" t="s">
        <v>2530</v>
      </c>
      <c r="C3554" t="s">
        <v>1539</v>
      </c>
      <c r="D3554" t="s">
        <v>2529</v>
      </c>
      <c r="E3554" t="s">
        <v>3008</v>
      </c>
    </row>
    <row r="3555" spans="1:5" x14ac:dyDescent="0.2">
      <c r="A3555" t="s">
        <v>1540</v>
      </c>
      <c r="B3555" t="s">
        <v>2806</v>
      </c>
      <c r="C3555" t="s">
        <v>1539</v>
      </c>
      <c r="D3555" t="s">
        <v>2805</v>
      </c>
      <c r="E3555" t="s">
        <v>3007</v>
      </c>
    </row>
    <row r="3556" spans="1:5" x14ac:dyDescent="0.2">
      <c r="A3556" t="s">
        <v>1546</v>
      </c>
      <c r="B3556" t="s">
        <v>220</v>
      </c>
      <c r="C3556" t="s">
        <v>1545</v>
      </c>
      <c r="D3556" t="s">
        <v>219</v>
      </c>
      <c r="E3556" t="s">
        <v>3008</v>
      </c>
    </row>
    <row r="3557" spans="1:5" x14ac:dyDescent="0.2">
      <c r="A3557" t="s">
        <v>1546</v>
      </c>
      <c r="B3557" t="s">
        <v>244</v>
      </c>
      <c r="C3557" t="s">
        <v>1545</v>
      </c>
      <c r="D3557" t="s">
        <v>243</v>
      </c>
      <c r="E3557" t="s">
        <v>3008</v>
      </c>
    </row>
    <row r="3558" spans="1:5" x14ac:dyDescent="0.2">
      <c r="A3558" t="s">
        <v>1546</v>
      </c>
      <c r="B3558" t="s">
        <v>448</v>
      </c>
      <c r="C3558" t="s">
        <v>1545</v>
      </c>
      <c r="D3558" t="s">
        <v>447</v>
      </c>
      <c r="E3558" t="s">
        <v>3008</v>
      </c>
    </row>
    <row r="3559" spans="1:5" x14ac:dyDescent="0.2">
      <c r="A3559" t="s">
        <v>1546</v>
      </c>
      <c r="B3559" t="s">
        <v>533</v>
      </c>
      <c r="C3559" t="s">
        <v>1545</v>
      </c>
      <c r="D3559" t="s">
        <v>532</v>
      </c>
      <c r="E3559" t="s">
        <v>3007</v>
      </c>
    </row>
    <row r="3560" spans="1:5" x14ac:dyDescent="0.2">
      <c r="A3560" t="s">
        <v>1546</v>
      </c>
      <c r="B3560" t="s">
        <v>700</v>
      </c>
      <c r="C3560" t="s">
        <v>1545</v>
      </c>
      <c r="D3560" t="s">
        <v>699</v>
      </c>
      <c r="E3560" t="s">
        <v>3007</v>
      </c>
    </row>
    <row r="3561" spans="1:5" x14ac:dyDescent="0.2">
      <c r="A3561" t="s">
        <v>1546</v>
      </c>
      <c r="B3561" t="s">
        <v>956</v>
      </c>
      <c r="C3561" t="s">
        <v>1545</v>
      </c>
      <c r="D3561" t="s">
        <v>955</v>
      </c>
      <c r="E3561" t="s">
        <v>3007</v>
      </c>
    </row>
    <row r="3562" spans="1:5" x14ac:dyDescent="0.2">
      <c r="A3562" t="s">
        <v>1546</v>
      </c>
      <c r="B3562" t="s">
        <v>1200</v>
      </c>
      <c r="C3562" t="s">
        <v>1545</v>
      </c>
      <c r="D3562" t="s">
        <v>1199</v>
      </c>
      <c r="E3562" t="s">
        <v>3007</v>
      </c>
    </row>
    <row r="3563" spans="1:5" x14ac:dyDescent="0.2">
      <c r="A3563" t="s">
        <v>1546</v>
      </c>
      <c r="B3563" t="s">
        <v>1562</v>
      </c>
      <c r="C3563" t="s">
        <v>1545</v>
      </c>
      <c r="D3563" t="s">
        <v>1561</v>
      </c>
      <c r="E3563" t="s">
        <v>3008</v>
      </c>
    </row>
    <row r="3564" spans="1:5" x14ac:dyDescent="0.2">
      <c r="A3564" t="s">
        <v>1546</v>
      </c>
      <c r="B3564" t="s">
        <v>1611</v>
      </c>
      <c r="C3564" t="s">
        <v>1545</v>
      </c>
      <c r="D3564" t="s">
        <v>1610</v>
      </c>
      <c r="E3564" t="s">
        <v>3008</v>
      </c>
    </row>
    <row r="3565" spans="1:5" x14ac:dyDescent="0.2">
      <c r="A3565" t="s">
        <v>1546</v>
      </c>
      <c r="B3565" t="s">
        <v>1647</v>
      </c>
      <c r="C3565" t="s">
        <v>1545</v>
      </c>
      <c r="D3565" t="s">
        <v>1646</v>
      </c>
      <c r="E3565" t="s">
        <v>3007</v>
      </c>
    </row>
    <row r="3566" spans="1:5" x14ac:dyDescent="0.2">
      <c r="A3566" t="s">
        <v>1546</v>
      </c>
      <c r="B3566" t="s">
        <v>1669</v>
      </c>
      <c r="C3566" t="s">
        <v>1545</v>
      </c>
      <c r="D3566" t="s">
        <v>1669</v>
      </c>
      <c r="E3566" t="s">
        <v>3007</v>
      </c>
    </row>
    <row r="3567" spans="1:5" x14ac:dyDescent="0.2">
      <c r="A3567" t="s">
        <v>1546</v>
      </c>
      <c r="B3567" t="s">
        <v>1754</v>
      </c>
      <c r="C3567" t="s">
        <v>1545</v>
      </c>
      <c r="D3567" t="s">
        <v>1753</v>
      </c>
      <c r="E3567" t="s">
        <v>3007</v>
      </c>
    </row>
    <row r="3568" spans="1:5" x14ac:dyDescent="0.2">
      <c r="A3568" t="s">
        <v>1546</v>
      </c>
      <c r="B3568" t="s">
        <v>1794</v>
      </c>
      <c r="C3568" t="s">
        <v>1545</v>
      </c>
      <c r="D3568" t="s">
        <v>1793</v>
      </c>
      <c r="E3568" t="s">
        <v>3007</v>
      </c>
    </row>
    <row r="3569" spans="1:5" x14ac:dyDescent="0.2">
      <c r="A3569" t="s">
        <v>1546</v>
      </c>
      <c r="B3569" t="s">
        <v>1854</v>
      </c>
      <c r="C3569" t="s">
        <v>1545</v>
      </c>
      <c r="D3569" t="s">
        <v>1853</v>
      </c>
      <c r="E3569" t="s">
        <v>3007</v>
      </c>
    </row>
    <row r="3570" spans="1:5" x14ac:dyDescent="0.2">
      <c r="A3570" t="s">
        <v>1546</v>
      </c>
      <c r="B3570" t="s">
        <v>1935</v>
      </c>
      <c r="C3570" t="s">
        <v>1545</v>
      </c>
      <c r="D3570" t="s">
        <v>1935</v>
      </c>
      <c r="E3570" t="s">
        <v>3008</v>
      </c>
    </row>
    <row r="3571" spans="1:5" x14ac:dyDescent="0.2">
      <c r="A3571" t="s">
        <v>1546</v>
      </c>
      <c r="B3571" t="s">
        <v>1985</v>
      </c>
      <c r="C3571" t="s">
        <v>1545</v>
      </c>
      <c r="D3571" t="s">
        <v>1985</v>
      </c>
      <c r="E3571" t="s">
        <v>3007</v>
      </c>
    </row>
    <row r="3572" spans="1:5" x14ac:dyDescent="0.2">
      <c r="A3572" t="s">
        <v>1546</v>
      </c>
      <c r="B3572" t="s">
        <v>2037</v>
      </c>
      <c r="C3572" t="s">
        <v>1545</v>
      </c>
      <c r="D3572" t="s">
        <v>2036</v>
      </c>
      <c r="E3572" t="s">
        <v>3008</v>
      </c>
    </row>
    <row r="3573" spans="1:5" x14ac:dyDescent="0.2">
      <c r="A3573" t="s">
        <v>1546</v>
      </c>
      <c r="B3573" t="s">
        <v>2182</v>
      </c>
      <c r="C3573" t="s">
        <v>1545</v>
      </c>
      <c r="D3573" t="s">
        <v>2182</v>
      </c>
      <c r="E3573" t="s">
        <v>3007</v>
      </c>
    </row>
    <row r="3574" spans="1:5" x14ac:dyDescent="0.2">
      <c r="A3574" t="s">
        <v>1546</v>
      </c>
      <c r="B3574" t="s">
        <v>2305</v>
      </c>
      <c r="C3574" t="s">
        <v>1545</v>
      </c>
      <c r="D3574" t="s">
        <v>2304</v>
      </c>
      <c r="E3574" t="s">
        <v>3007</v>
      </c>
    </row>
    <row r="3575" spans="1:5" x14ac:dyDescent="0.2">
      <c r="A3575" t="s">
        <v>1546</v>
      </c>
      <c r="B3575" t="s">
        <v>2408</v>
      </c>
      <c r="C3575" t="s">
        <v>1545</v>
      </c>
      <c r="D3575" t="s">
        <v>2407</v>
      </c>
      <c r="E3575" t="s">
        <v>3007</v>
      </c>
    </row>
    <row r="3576" spans="1:5" x14ac:dyDescent="0.2">
      <c r="A3576" t="s">
        <v>1546</v>
      </c>
      <c r="B3576" t="s">
        <v>2428</v>
      </c>
      <c r="C3576" t="s">
        <v>1545</v>
      </c>
      <c r="D3576" t="s">
        <v>2428</v>
      </c>
      <c r="E3576" t="s">
        <v>3008</v>
      </c>
    </row>
    <row r="3577" spans="1:5" x14ac:dyDescent="0.2">
      <c r="A3577" t="s">
        <v>1546</v>
      </c>
      <c r="B3577" t="s">
        <v>2430</v>
      </c>
      <c r="C3577" t="s">
        <v>1545</v>
      </c>
      <c r="D3577" t="s">
        <v>2430</v>
      </c>
      <c r="E3577" t="s">
        <v>3007</v>
      </c>
    </row>
    <row r="3578" spans="1:5" x14ac:dyDescent="0.2">
      <c r="A3578" t="s">
        <v>1546</v>
      </c>
      <c r="B3578" t="s">
        <v>2630</v>
      </c>
      <c r="C3578" t="s">
        <v>1545</v>
      </c>
      <c r="D3578" t="s">
        <v>2629</v>
      </c>
      <c r="E3578" t="s">
        <v>3007</v>
      </c>
    </row>
    <row r="3579" spans="1:5" x14ac:dyDescent="0.2">
      <c r="A3579" t="s">
        <v>1546</v>
      </c>
      <c r="B3579" t="s">
        <v>2929</v>
      </c>
      <c r="C3579" t="s">
        <v>1545</v>
      </c>
      <c r="D3579" t="s">
        <v>2928</v>
      </c>
      <c r="E3579" t="s">
        <v>3008</v>
      </c>
    </row>
    <row r="3580" spans="1:5" x14ac:dyDescent="0.2">
      <c r="A3580" t="s">
        <v>1546</v>
      </c>
      <c r="B3580" t="s">
        <v>2976</v>
      </c>
      <c r="C3580" t="s">
        <v>1545</v>
      </c>
      <c r="D3580" t="s">
        <v>2975</v>
      </c>
      <c r="E3580" t="s">
        <v>3007</v>
      </c>
    </row>
    <row r="3581" spans="1:5" x14ac:dyDescent="0.2">
      <c r="A3581" t="s">
        <v>1553</v>
      </c>
      <c r="B3581" t="s">
        <v>191</v>
      </c>
      <c r="C3581" t="s">
        <v>1553</v>
      </c>
      <c r="D3581" t="s">
        <v>190</v>
      </c>
      <c r="E3581" t="s">
        <v>3008</v>
      </c>
    </row>
    <row r="3582" spans="1:5" x14ac:dyDescent="0.2">
      <c r="A3582" t="s">
        <v>1553</v>
      </c>
      <c r="B3582" t="s">
        <v>533</v>
      </c>
      <c r="C3582" t="s">
        <v>1553</v>
      </c>
      <c r="D3582" t="s">
        <v>532</v>
      </c>
      <c r="E3582" t="s">
        <v>3007</v>
      </c>
    </row>
    <row r="3583" spans="1:5" x14ac:dyDescent="0.2">
      <c r="A3583" t="s">
        <v>1553</v>
      </c>
      <c r="B3583" t="s">
        <v>798</v>
      </c>
      <c r="C3583" t="s">
        <v>1553</v>
      </c>
      <c r="D3583" t="s">
        <v>798</v>
      </c>
      <c r="E3583" t="s">
        <v>3007</v>
      </c>
    </row>
    <row r="3584" spans="1:5" x14ac:dyDescent="0.2">
      <c r="A3584" t="s">
        <v>1553</v>
      </c>
      <c r="B3584" t="s">
        <v>991</v>
      </c>
      <c r="C3584" t="s">
        <v>1553</v>
      </c>
      <c r="D3584" t="s">
        <v>990</v>
      </c>
      <c r="E3584" t="s">
        <v>3008</v>
      </c>
    </row>
    <row r="3585" spans="1:5" x14ac:dyDescent="0.2">
      <c r="A3585" t="s">
        <v>1553</v>
      </c>
      <c r="B3585" t="s">
        <v>1307</v>
      </c>
      <c r="C3585" t="s">
        <v>1553</v>
      </c>
      <c r="D3585" t="s">
        <v>1306</v>
      </c>
      <c r="E3585" t="s">
        <v>3008</v>
      </c>
    </row>
    <row r="3586" spans="1:5" x14ac:dyDescent="0.2">
      <c r="A3586" t="s">
        <v>1553</v>
      </c>
      <c r="B3586" t="s">
        <v>1474</v>
      </c>
      <c r="C3586" t="s">
        <v>1553</v>
      </c>
      <c r="D3586" t="s">
        <v>1473</v>
      </c>
      <c r="E3586" t="s">
        <v>3007</v>
      </c>
    </row>
    <row r="3587" spans="1:5" x14ac:dyDescent="0.2">
      <c r="A3587" t="s">
        <v>1553</v>
      </c>
      <c r="B3587" t="s">
        <v>1515</v>
      </c>
      <c r="C3587" t="s">
        <v>1553</v>
      </c>
      <c r="D3587" t="s">
        <v>1514</v>
      </c>
      <c r="E3587" t="s">
        <v>3008</v>
      </c>
    </row>
    <row r="3588" spans="1:5" x14ac:dyDescent="0.2">
      <c r="A3588" t="s">
        <v>1553</v>
      </c>
      <c r="B3588" t="s">
        <v>1634</v>
      </c>
      <c r="C3588" t="s">
        <v>1553</v>
      </c>
      <c r="D3588" t="s">
        <v>1634</v>
      </c>
      <c r="E3588" t="s">
        <v>3008</v>
      </c>
    </row>
    <row r="3589" spans="1:5" x14ac:dyDescent="0.2">
      <c r="A3589" t="s">
        <v>1553</v>
      </c>
      <c r="B3589" t="s">
        <v>1709</v>
      </c>
      <c r="C3589" t="s">
        <v>1553</v>
      </c>
      <c r="D3589" t="s">
        <v>1708</v>
      </c>
      <c r="E3589" t="s">
        <v>3008</v>
      </c>
    </row>
    <row r="3590" spans="1:5" x14ac:dyDescent="0.2">
      <c r="A3590" t="s">
        <v>1553</v>
      </c>
      <c r="B3590" t="s">
        <v>1716</v>
      </c>
      <c r="C3590" t="s">
        <v>1553</v>
      </c>
      <c r="D3590" t="s">
        <v>1716</v>
      </c>
      <c r="E3590" t="s">
        <v>3008</v>
      </c>
    </row>
    <row r="3591" spans="1:5" x14ac:dyDescent="0.2">
      <c r="A3591" t="s">
        <v>1553</v>
      </c>
      <c r="B3591" t="s">
        <v>1854</v>
      </c>
      <c r="C3591" t="s">
        <v>1553</v>
      </c>
      <c r="D3591" t="s">
        <v>1853</v>
      </c>
      <c r="E3591" t="s">
        <v>3007</v>
      </c>
    </row>
    <row r="3592" spans="1:5" x14ac:dyDescent="0.2">
      <c r="A3592" t="s">
        <v>1553</v>
      </c>
      <c r="B3592" t="s">
        <v>1996</v>
      </c>
      <c r="C3592" t="s">
        <v>1553</v>
      </c>
      <c r="D3592" t="s">
        <v>1995</v>
      </c>
      <c r="E3592" t="s">
        <v>3008</v>
      </c>
    </row>
    <row r="3593" spans="1:5" x14ac:dyDescent="0.2">
      <c r="A3593" t="s">
        <v>1553</v>
      </c>
      <c r="B3593" t="s">
        <v>2182</v>
      </c>
      <c r="C3593" t="s">
        <v>1553</v>
      </c>
      <c r="D3593" t="s">
        <v>2182</v>
      </c>
      <c r="E3593" t="s">
        <v>3008</v>
      </c>
    </row>
    <row r="3594" spans="1:5" x14ac:dyDescent="0.2">
      <c r="A3594" t="s">
        <v>1553</v>
      </c>
      <c r="B3594" t="s">
        <v>2185</v>
      </c>
      <c r="C3594" t="s">
        <v>1553</v>
      </c>
      <c r="D3594" t="s">
        <v>2184</v>
      </c>
      <c r="E3594" t="s">
        <v>3008</v>
      </c>
    </row>
    <row r="3595" spans="1:5" x14ac:dyDescent="0.2">
      <c r="A3595" t="s">
        <v>1553</v>
      </c>
      <c r="B3595" t="s">
        <v>2275</v>
      </c>
      <c r="C3595" t="s">
        <v>1553</v>
      </c>
      <c r="D3595" t="s">
        <v>2275</v>
      </c>
      <c r="E3595" t="s">
        <v>3007</v>
      </c>
    </row>
    <row r="3596" spans="1:5" x14ac:dyDescent="0.2">
      <c r="A3596" t="s">
        <v>1553</v>
      </c>
      <c r="B3596" t="s">
        <v>2290</v>
      </c>
      <c r="C3596" t="s">
        <v>1553</v>
      </c>
      <c r="D3596" t="s">
        <v>2289</v>
      </c>
      <c r="E3596" t="s">
        <v>3008</v>
      </c>
    </row>
    <row r="3597" spans="1:5" x14ac:dyDescent="0.2">
      <c r="A3597" t="s">
        <v>1553</v>
      </c>
      <c r="B3597" t="s">
        <v>2340</v>
      </c>
      <c r="C3597" t="s">
        <v>1553</v>
      </c>
      <c r="D3597" t="s">
        <v>2339</v>
      </c>
      <c r="E3597" t="s">
        <v>3007</v>
      </c>
    </row>
    <row r="3598" spans="1:5" x14ac:dyDescent="0.2">
      <c r="A3598" t="s">
        <v>1553</v>
      </c>
      <c r="B3598" t="s">
        <v>2440</v>
      </c>
      <c r="C3598" t="s">
        <v>1553</v>
      </c>
      <c r="D3598" t="s">
        <v>2440</v>
      </c>
      <c r="E3598" t="s">
        <v>3007</v>
      </c>
    </row>
    <row r="3599" spans="1:5" x14ac:dyDescent="0.2">
      <c r="A3599" t="s">
        <v>1553</v>
      </c>
      <c r="B3599" t="s">
        <v>2478</v>
      </c>
      <c r="C3599" t="s">
        <v>1553</v>
      </c>
      <c r="D3599" t="s">
        <v>2477</v>
      </c>
      <c r="E3599" t="s">
        <v>3008</v>
      </c>
    </row>
    <row r="3600" spans="1:5" x14ac:dyDescent="0.2">
      <c r="A3600" t="s">
        <v>1553</v>
      </c>
      <c r="B3600" t="s">
        <v>2530</v>
      </c>
      <c r="C3600" t="s">
        <v>1553</v>
      </c>
      <c r="D3600" t="s">
        <v>2529</v>
      </c>
      <c r="E3600" t="s">
        <v>3008</v>
      </c>
    </row>
    <row r="3601" spans="1:5" x14ac:dyDescent="0.2">
      <c r="A3601" t="s">
        <v>1553</v>
      </c>
      <c r="B3601" t="s">
        <v>2758</v>
      </c>
      <c r="C3601" t="s">
        <v>1553</v>
      </c>
      <c r="D3601" t="s">
        <v>2757</v>
      </c>
      <c r="E3601" t="s">
        <v>3009</v>
      </c>
    </row>
    <row r="3602" spans="1:5" x14ac:dyDescent="0.2">
      <c r="A3602" t="s">
        <v>1557</v>
      </c>
      <c r="B3602" t="s">
        <v>57</v>
      </c>
      <c r="C3602" t="s">
        <v>1557</v>
      </c>
      <c r="D3602" t="s">
        <v>56</v>
      </c>
      <c r="E3602" t="s">
        <v>3009</v>
      </c>
    </row>
    <row r="3603" spans="1:5" x14ac:dyDescent="0.2">
      <c r="A3603" t="s">
        <v>1557</v>
      </c>
      <c r="B3603" t="s">
        <v>220</v>
      </c>
      <c r="C3603" t="s">
        <v>1557</v>
      </c>
      <c r="D3603" t="s">
        <v>219</v>
      </c>
      <c r="E3603" t="s">
        <v>3008</v>
      </c>
    </row>
    <row r="3604" spans="1:5" x14ac:dyDescent="0.2">
      <c r="A3604" t="s">
        <v>1557</v>
      </c>
      <c r="B3604" t="s">
        <v>231</v>
      </c>
      <c r="C3604" t="s">
        <v>1557</v>
      </c>
      <c r="D3604" t="s">
        <v>230</v>
      </c>
      <c r="E3604" t="s">
        <v>3007</v>
      </c>
    </row>
    <row r="3605" spans="1:5" x14ac:dyDescent="0.2">
      <c r="A3605" t="s">
        <v>1557</v>
      </c>
      <c r="B3605" t="s">
        <v>256</v>
      </c>
      <c r="C3605" t="s">
        <v>1557</v>
      </c>
      <c r="D3605" t="s">
        <v>255</v>
      </c>
      <c r="E3605" t="s">
        <v>3008</v>
      </c>
    </row>
    <row r="3606" spans="1:5" x14ac:dyDescent="0.2">
      <c r="A3606" t="s">
        <v>1557</v>
      </c>
      <c r="B3606" t="s">
        <v>448</v>
      </c>
      <c r="C3606" t="s">
        <v>1557</v>
      </c>
      <c r="D3606" t="s">
        <v>447</v>
      </c>
      <c r="E3606" t="s">
        <v>3008</v>
      </c>
    </row>
    <row r="3607" spans="1:5" x14ac:dyDescent="0.2">
      <c r="A3607" t="s">
        <v>1557</v>
      </c>
      <c r="B3607" t="s">
        <v>485</v>
      </c>
      <c r="C3607" t="s">
        <v>1557</v>
      </c>
      <c r="D3607" t="s">
        <v>484</v>
      </c>
      <c r="E3607" t="s">
        <v>3008</v>
      </c>
    </row>
    <row r="3608" spans="1:5" x14ac:dyDescent="0.2">
      <c r="A3608" t="s">
        <v>1557</v>
      </c>
      <c r="B3608" t="s">
        <v>502</v>
      </c>
      <c r="C3608" t="s">
        <v>1557</v>
      </c>
      <c r="D3608" t="s">
        <v>501</v>
      </c>
      <c r="E3608" t="s">
        <v>3008</v>
      </c>
    </row>
    <row r="3609" spans="1:5" x14ac:dyDescent="0.2">
      <c r="A3609" t="s">
        <v>1557</v>
      </c>
      <c r="B3609" t="s">
        <v>619</v>
      </c>
      <c r="C3609" t="s">
        <v>1557</v>
      </c>
      <c r="D3609" t="s">
        <v>618</v>
      </c>
      <c r="E3609" t="s">
        <v>3007</v>
      </c>
    </row>
    <row r="3610" spans="1:5" x14ac:dyDescent="0.2">
      <c r="A3610" t="s">
        <v>1557</v>
      </c>
      <c r="B3610" t="s">
        <v>667</v>
      </c>
      <c r="C3610" t="s">
        <v>1557</v>
      </c>
      <c r="D3610" t="s">
        <v>666</v>
      </c>
      <c r="E3610" t="s">
        <v>3007</v>
      </c>
    </row>
    <row r="3611" spans="1:5" x14ac:dyDescent="0.2">
      <c r="A3611" t="s">
        <v>1557</v>
      </c>
      <c r="B3611" t="s">
        <v>709</v>
      </c>
      <c r="C3611" t="s">
        <v>1557</v>
      </c>
      <c r="D3611" t="s">
        <v>708</v>
      </c>
      <c r="E3611" t="s">
        <v>3007</v>
      </c>
    </row>
    <row r="3612" spans="1:5" x14ac:dyDescent="0.2">
      <c r="A3612" t="s">
        <v>1557</v>
      </c>
      <c r="B3612" t="s">
        <v>758</v>
      </c>
      <c r="C3612" t="s">
        <v>1557</v>
      </c>
      <c r="D3612" t="s">
        <v>757</v>
      </c>
      <c r="E3612" t="s">
        <v>3008</v>
      </c>
    </row>
    <row r="3613" spans="1:5" x14ac:dyDescent="0.2">
      <c r="A3613" t="s">
        <v>1557</v>
      </c>
      <c r="B3613" t="s">
        <v>823</v>
      </c>
      <c r="C3613" t="s">
        <v>1557</v>
      </c>
      <c r="D3613" t="s">
        <v>822</v>
      </c>
      <c r="E3613" t="s">
        <v>3008</v>
      </c>
    </row>
    <row r="3614" spans="1:5" x14ac:dyDescent="0.2">
      <c r="A3614" t="s">
        <v>1557</v>
      </c>
      <c r="B3614" t="s">
        <v>877</v>
      </c>
      <c r="C3614" t="s">
        <v>1557</v>
      </c>
      <c r="D3614" t="s">
        <v>876</v>
      </c>
      <c r="E3614" t="s">
        <v>3007</v>
      </c>
    </row>
    <row r="3615" spans="1:5" x14ac:dyDescent="0.2">
      <c r="A3615" t="s">
        <v>1557</v>
      </c>
      <c r="B3615" t="s">
        <v>932</v>
      </c>
      <c r="C3615" t="s">
        <v>1557</v>
      </c>
      <c r="D3615" t="s">
        <v>931</v>
      </c>
      <c r="E3615" t="s">
        <v>3007</v>
      </c>
    </row>
    <row r="3616" spans="1:5" x14ac:dyDescent="0.2">
      <c r="A3616" t="s">
        <v>1557</v>
      </c>
      <c r="B3616" t="s">
        <v>956</v>
      </c>
      <c r="C3616" t="s">
        <v>1557</v>
      </c>
      <c r="D3616" t="s">
        <v>955</v>
      </c>
      <c r="E3616" t="s">
        <v>3007</v>
      </c>
    </row>
    <row r="3617" spans="1:5" x14ac:dyDescent="0.2">
      <c r="A3617" t="s">
        <v>1557</v>
      </c>
      <c r="B3617" t="s">
        <v>1135</v>
      </c>
      <c r="C3617" t="s">
        <v>1557</v>
      </c>
      <c r="D3617" t="s">
        <v>1134</v>
      </c>
      <c r="E3617" t="s">
        <v>3007</v>
      </c>
    </row>
    <row r="3618" spans="1:5" x14ac:dyDescent="0.2">
      <c r="A3618" t="s">
        <v>1557</v>
      </c>
      <c r="B3618" t="s">
        <v>1208</v>
      </c>
      <c r="C3618" t="s">
        <v>1557</v>
      </c>
      <c r="D3618" t="s">
        <v>1207</v>
      </c>
      <c r="E3618" t="s">
        <v>3008</v>
      </c>
    </row>
    <row r="3619" spans="1:5" x14ac:dyDescent="0.2">
      <c r="A3619" t="s">
        <v>1557</v>
      </c>
      <c r="B3619" t="s">
        <v>1220</v>
      </c>
      <c r="C3619" t="s">
        <v>1557</v>
      </c>
      <c r="D3619" t="s">
        <v>1219</v>
      </c>
      <c r="E3619" t="s">
        <v>3008</v>
      </c>
    </row>
    <row r="3620" spans="1:5" x14ac:dyDescent="0.2">
      <c r="A3620" t="s">
        <v>1557</v>
      </c>
      <c r="B3620" t="s">
        <v>1265</v>
      </c>
      <c r="C3620" t="s">
        <v>1557</v>
      </c>
      <c r="D3620" t="s">
        <v>1264</v>
      </c>
      <c r="E3620" t="s">
        <v>3007</v>
      </c>
    </row>
    <row r="3621" spans="1:5" x14ac:dyDescent="0.2">
      <c r="A3621" t="s">
        <v>1557</v>
      </c>
      <c r="B3621" t="s">
        <v>1296</v>
      </c>
      <c r="C3621" t="s">
        <v>1557</v>
      </c>
      <c r="D3621" t="s">
        <v>1295</v>
      </c>
      <c r="E3621" t="s">
        <v>3009</v>
      </c>
    </row>
    <row r="3622" spans="1:5" x14ac:dyDescent="0.2">
      <c r="A3622" t="s">
        <v>1557</v>
      </c>
      <c r="B3622" t="s">
        <v>1336</v>
      </c>
      <c r="C3622" t="s">
        <v>1557</v>
      </c>
      <c r="D3622" t="s">
        <v>1335</v>
      </c>
      <c r="E3622" t="s">
        <v>3008</v>
      </c>
    </row>
    <row r="3623" spans="1:5" x14ac:dyDescent="0.2">
      <c r="A3623" t="s">
        <v>1557</v>
      </c>
      <c r="B3623" t="s">
        <v>1345</v>
      </c>
      <c r="C3623" t="s">
        <v>1557</v>
      </c>
      <c r="D3623" t="s">
        <v>1344</v>
      </c>
      <c r="E3623" t="s">
        <v>3009</v>
      </c>
    </row>
    <row r="3624" spans="1:5" x14ac:dyDescent="0.2">
      <c r="A3624" t="s">
        <v>1557</v>
      </c>
      <c r="B3624" t="s">
        <v>1356</v>
      </c>
      <c r="C3624" t="s">
        <v>1557</v>
      </c>
      <c r="D3624" t="s">
        <v>1355</v>
      </c>
      <c r="E3624" t="s">
        <v>3007</v>
      </c>
    </row>
    <row r="3625" spans="1:5" x14ac:dyDescent="0.2">
      <c r="A3625" t="s">
        <v>1557</v>
      </c>
      <c r="B3625" t="s">
        <v>1383</v>
      </c>
      <c r="C3625" t="s">
        <v>1557</v>
      </c>
      <c r="D3625" t="s">
        <v>1382</v>
      </c>
      <c r="E3625" t="s">
        <v>3008</v>
      </c>
    </row>
    <row r="3626" spans="1:5" x14ac:dyDescent="0.2">
      <c r="A3626" t="s">
        <v>1557</v>
      </c>
      <c r="B3626" t="s">
        <v>1453</v>
      </c>
      <c r="C3626" t="s">
        <v>1557</v>
      </c>
      <c r="D3626" t="s">
        <v>1453</v>
      </c>
      <c r="E3626" t="s">
        <v>3007</v>
      </c>
    </row>
    <row r="3627" spans="1:5" x14ac:dyDescent="0.2">
      <c r="A3627" t="s">
        <v>1557</v>
      </c>
      <c r="B3627" t="s">
        <v>1474</v>
      </c>
      <c r="C3627" t="s">
        <v>1557</v>
      </c>
      <c r="D3627" t="s">
        <v>1473</v>
      </c>
      <c r="E3627" t="s">
        <v>3007</v>
      </c>
    </row>
    <row r="3628" spans="1:5" x14ac:dyDescent="0.2">
      <c r="A3628" t="s">
        <v>1557</v>
      </c>
      <c r="B3628" t="s">
        <v>1647</v>
      </c>
      <c r="C3628" t="s">
        <v>1557</v>
      </c>
      <c r="D3628" t="s">
        <v>1646</v>
      </c>
      <c r="E3628" t="s">
        <v>3007</v>
      </c>
    </row>
    <row r="3629" spans="1:5" x14ac:dyDescent="0.2">
      <c r="A3629" t="s">
        <v>1557</v>
      </c>
      <c r="B3629" t="s">
        <v>1654</v>
      </c>
      <c r="C3629" t="s">
        <v>1557</v>
      </c>
      <c r="D3629" t="s">
        <v>1653</v>
      </c>
      <c r="E3629" t="s">
        <v>3009</v>
      </c>
    </row>
    <row r="3630" spans="1:5" x14ac:dyDescent="0.2">
      <c r="A3630" t="s">
        <v>1557</v>
      </c>
      <c r="B3630" t="s">
        <v>1669</v>
      </c>
      <c r="C3630" t="s">
        <v>1557</v>
      </c>
      <c r="D3630" t="s">
        <v>1669</v>
      </c>
      <c r="E3630" t="s">
        <v>3007</v>
      </c>
    </row>
    <row r="3631" spans="1:5" x14ac:dyDescent="0.2">
      <c r="A3631" t="s">
        <v>1557</v>
      </c>
      <c r="B3631" t="s">
        <v>1678</v>
      </c>
      <c r="C3631" t="s">
        <v>1557</v>
      </c>
      <c r="D3631" t="s">
        <v>1678</v>
      </c>
      <c r="E3631" t="s">
        <v>3007</v>
      </c>
    </row>
    <row r="3632" spans="1:5" x14ac:dyDescent="0.2">
      <c r="A3632" t="s">
        <v>1557</v>
      </c>
      <c r="B3632" t="s">
        <v>1682</v>
      </c>
      <c r="C3632" t="s">
        <v>1557</v>
      </c>
      <c r="D3632" t="s">
        <v>1682</v>
      </c>
      <c r="E3632" t="s">
        <v>3007</v>
      </c>
    </row>
    <row r="3633" spans="1:5" x14ac:dyDescent="0.2">
      <c r="A3633" t="s">
        <v>1557</v>
      </c>
      <c r="B3633" t="s">
        <v>1722</v>
      </c>
      <c r="C3633" t="s">
        <v>1557</v>
      </c>
      <c r="D3633" t="s">
        <v>1721</v>
      </c>
      <c r="E3633" t="s">
        <v>3007</v>
      </c>
    </row>
    <row r="3634" spans="1:5" x14ac:dyDescent="0.2">
      <c r="A3634" t="s">
        <v>1557</v>
      </c>
      <c r="B3634" t="s">
        <v>1778</v>
      </c>
      <c r="C3634" t="s">
        <v>1557</v>
      </c>
      <c r="D3634" t="s">
        <v>1777</v>
      </c>
      <c r="E3634" t="s">
        <v>3008</v>
      </c>
    </row>
    <row r="3635" spans="1:5" x14ac:dyDescent="0.2">
      <c r="A3635" t="s">
        <v>1557</v>
      </c>
      <c r="B3635" t="s">
        <v>1805</v>
      </c>
      <c r="C3635" t="s">
        <v>1557</v>
      </c>
      <c r="D3635" t="s">
        <v>1804</v>
      </c>
      <c r="E3635" t="s">
        <v>3008</v>
      </c>
    </row>
    <row r="3636" spans="1:5" x14ac:dyDescent="0.2">
      <c r="A3636" t="s">
        <v>1557</v>
      </c>
      <c r="B3636" t="s">
        <v>1845</v>
      </c>
      <c r="C3636" t="s">
        <v>1557</v>
      </c>
      <c r="D3636" t="s">
        <v>1844</v>
      </c>
      <c r="E3636" t="s">
        <v>3008</v>
      </c>
    </row>
    <row r="3637" spans="1:5" x14ac:dyDescent="0.2">
      <c r="A3637" t="s">
        <v>1557</v>
      </c>
      <c r="B3637" t="s">
        <v>1851</v>
      </c>
      <c r="C3637" t="s">
        <v>1557</v>
      </c>
      <c r="D3637" t="s">
        <v>1851</v>
      </c>
      <c r="E3637" t="s">
        <v>3008</v>
      </c>
    </row>
    <row r="3638" spans="1:5" x14ac:dyDescent="0.2">
      <c r="A3638" t="s">
        <v>1557</v>
      </c>
      <c r="B3638" t="s">
        <v>1854</v>
      </c>
      <c r="C3638" t="s">
        <v>1557</v>
      </c>
      <c r="D3638" t="s">
        <v>1853</v>
      </c>
      <c r="E3638" t="s">
        <v>3007</v>
      </c>
    </row>
    <row r="3639" spans="1:5" x14ac:dyDescent="0.2">
      <c r="A3639" t="s">
        <v>1557</v>
      </c>
      <c r="B3639" t="s">
        <v>1857</v>
      </c>
      <c r="C3639" t="s">
        <v>1557</v>
      </c>
      <c r="D3639" t="s">
        <v>1857</v>
      </c>
      <c r="E3639" t="s">
        <v>3007</v>
      </c>
    </row>
    <row r="3640" spans="1:5" x14ac:dyDescent="0.2">
      <c r="A3640" t="s">
        <v>1557</v>
      </c>
      <c r="B3640" t="s">
        <v>1872</v>
      </c>
      <c r="C3640" t="s">
        <v>1557</v>
      </c>
      <c r="D3640" t="s">
        <v>1871</v>
      </c>
      <c r="E3640" t="s">
        <v>3008</v>
      </c>
    </row>
    <row r="3641" spans="1:5" x14ac:dyDescent="0.2">
      <c r="A3641" t="s">
        <v>1557</v>
      </c>
      <c r="B3641" t="s">
        <v>1888</v>
      </c>
      <c r="C3641" t="s">
        <v>1557</v>
      </c>
      <c r="D3641" t="s">
        <v>1887</v>
      </c>
      <c r="E3641" t="s">
        <v>3007</v>
      </c>
    </row>
    <row r="3642" spans="1:5" x14ac:dyDescent="0.2">
      <c r="A3642" t="s">
        <v>1557</v>
      </c>
      <c r="B3642" t="s">
        <v>1894</v>
      </c>
      <c r="C3642" t="s">
        <v>1557</v>
      </c>
      <c r="D3642" t="s">
        <v>1893</v>
      </c>
      <c r="E3642" t="s">
        <v>3008</v>
      </c>
    </row>
    <row r="3643" spans="1:5" x14ac:dyDescent="0.2">
      <c r="A3643" t="s">
        <v>1557</v>
      </c>
      <c r="B3643" t="s">
        <v>1935</v>
      </c>
      <c r="C3643" t="s">
        <v>1557</v>
      </c>
      <c r="D3643" t="s">
        <v>1935</v>
      </c>
      <c r="E3643" t="s">
        <v>3008</v>
      </c>
    </row>
    <row r="3644" spans="1:5" x14ac:dyDescent="0.2">
      <c r="A3644" t="s">
        <v>1557</v>
      </c>
      <c r="B3644" t="s">
        <v>1985</v>
      </c>
      <c r="C3644" t="s">
        <v>1557</v>
      </c>
      <c r="D3644" t="s">
        <v>1985</v>
      </c>
      <c r="E3644" t="s">
        <v>3007</v>
      </c>
    </row>
    <row r="3645" spans="1:5" x14ac:dyDescent="0.2">
      <c r="A3645" t="s">
        <v>1557</v>
      </c>
      <c r="B3645" t="s">
        <v>2079</v>
      </c>
      <c r="C3645" t="s">
        <v>1557</v>
      </c>
      <c r="D3645" t="s">
        <v>2078</v>
      </c>
      <c r="E3645" t="s">
        <v>3008</v>
      </c>
    </row>
    <row r="3646" spans="1:5" x14ac:dyDescent="0.2">
      <c r="A3646" t="s">
        <v>1557</v>
      </c>
      <c r="B3646" t="s">
        <v>2176</v>
      </c>
      <c r="C3646" t="s">
        <v>1557</v>
      </c>
      <c r="D3646" t="s">
        <v>2175</v>
      </c>
      <c r="E3646" t="s">
        <v>3008</v>
      </c>
    </row>
    <row r="3647" spans="1:5" x14ac:dyDescent="0.2">
      <c r="A3647" t="s">
        <v>1557</v>
      </c>
      <c r="B3647" t="s">
        <v>2185</v>
      </c>
      <c r="C3647" t="s">
        <v>1557</v>
      </c>
      <c r="D3647" t="s">
        <v>2184</v>
      </c>
      <c r="E3647" t="s">
        <v>3007</v>
      </c>
    </row>
    <row r="3648" spans="1:5" x14ac:dyDescent="0.2">
      <c r="A3648" t="s">
        <v>1557</v>
      </c>
      <c r="B3648" t="s">
        <v>2233</v>
      </c>
      <c r="C3648" t="s">
        <v>1557</v>
      </c>
      <c r="D3648" t="s">
        <v>2232</v>
      </c>
      <c r="E3648" t="s">
        <v>3009</v>
      </c>
    </row>
    <row r="3649" spans="1:5" x14ac:dyDescent="0.2">
      <c r="A3649" t="s">
        <v>1557</v>
      </c>
      <c r="B3649" t="s">
        <v>2247</v>
      </c>
      <c r="C3649" t="s">
        <v>1557</v>
      </c>
      <c r="D3649" t="s">
        <v>2246</v>
      </c>
      <c r="E3649" t="s">
        <v>3008</v>
      </c>
    </row>
    <row r="3650" spans="1:5" x14ac:dyDescent="0.2">
      <c r="A3650" t="s">
        <v>1557</v>
      </c>
      <c r="B3650" t="s">
        <v>2351</v>
      </c>
      <c r="C3650" t="s">
        <v>1557</v>
      </c>
      <c r="D3650" t="s">
        <v>2350</v>
      </c>
      <c r="E3650" t="s">
        <v>3008</v>
      </c>
    </row>
    <row r="3651" spans="1:5" x14ac:dyDescent="0.2">
      <c r="A3651" t="s">
        <v>1557</v>
      </c>
      <c r="B3651" t="s">
        <v>2440</v>
      </c>
      <c r="C3651" t="s">
        <v>1557</v>
      </c>
      <c r="D3651" t="s">
        <v>2440</v>
      </c>
      <c r="E3651" t="s">
        <v>3008</v>
      </c>
    </row>
    <row r="3652" spans="1:5" x14ac:dyDescent="0.2">
      <c r="A3652" t="s">
        <v>1557</v>
      </c>
      <c r="B3652" t="s">
        <v>2472</v>
      </c>
      <c r="C3652" t="s">
        <v>1557</v>
      </c>
      <c r="D3652" t="s">
        <v>2472</v>
      </c>
      <c r="E3652" t="s">
        <v>3008</v>
      </c>
    </row>
    <row r="3653" spans="1:5" x14ac:dyDescent="0.2">
      <c r="A3653" t="s">
        <v>1557</v>
      </c>
      <c r="B3653" t="s">
        <v>2564</v>
      </c>
      <c r="C3653" t="s">
        <v>1557</v>
      </c>
      <c r="D3653" t="s">
        <v>2563</v>
      </c>
      <c r="E3653" t="s">
        <v>3007</v>
      </c>
    </row>
    <row r="3654" spans="1:5" x14ac:dyDescent="0.2">
      <c r="A3654" t="s">
        <v>1557</v>
      </c>
      <c r="B3654" t="s">
        <v>2758</v>
      </c>
      <c r="C3654" t="s">
        <v>1557</v>
      </c>
      <c r="D3654" t="s">
        <v>2757</v>
      </c>
      <c r="E3654" t="s">
        <v>3007</v>
      </c>
    </row>
    <row r="3655" spans="1:5" x14ac:dyDescent="0.2">
      <c r="A3655" t="s">
        <v>1557</v>
      </c>
      <c r="B3655" t="s">
        <v>2823</v>
      </c>
      <c r="C3655" t="s">
        <v>1557</v>
      </c>
      <c r="D3655" t="s">
        <v>2822</v>
      </c>
      <c r="E3655" t="s">
        <v>3007</v>
      </c>
    </row>
    <row r="3656" spans="1:5" x14ac:dyDescent="0.2">
      <c r="A3656" t="s">
        <v>1557</v>
      </c>
      <c r="B3656" t="s">
        <v>2829</v>
      </c>
      <c r="C3656" t="s">
        <v>1557</v>
      </c>
      <c r="D3656" t="s">
        <v>2828</v>
      </c>
      <c r="E3656" t="s">
        <v>3007</v>
      </c>
    </row>
    <row r="3657" spans="1:5" x14ac:dyDescent="0.2">
      <c r="A3657" t="s">
        <v>1557</v>
      </c>
      <c r="B3657" t="s">
        <v>2860</v>
      </c>
      <c r="C3657" t="s">
        <v>1557</v>
      </c>
      <c r="D3657" t="s">
        <v>2859</v>
      </c>
      <c r="E3657" t="s">
        <v>3007</v>
      </c>
    </row>
    <row r="3658" spans="1:5" x14ac:dyDescent="0.2">
      <c r="A3658" t="s">
        <v>1557</v>
      </c>
      <c r="B3658" t="s">
        <v>2876</v>
      </c>
      <c r="C3658" t="s">
        <v>1557</v>
      </c>
      <c r="D3658" t="s">
        <v>2875</v>
      </c>
      <c r="E3658" t="s">
        <v>3007</v>
      </c>
    </row>
    <row r="3659" spans="1:5" x14ac:dyDescent="0.2">
      <c r="A3659" t="s">
        <v>1557</v>
      </c>
      <c r="B3659" t="s">
        <v>2929</v>
      </c>
      <c r="C3659" t="s">
        <v>1557</v>
      </c>
      <c r="D3659" t="s">
        <v>2928</v>
      </c>
      <c r="E3659" t="s">
        <v>3008</v>
      </c>
    </row>
    <row r="3660" spans="1:5" x14ac:dyDescent="0.2">
      <c r="A3660" t="s">
        <v>1557</v>
      </c>
      <c r="B3660" t="s">
        <v>2955</v>
      </c>
      <c r="C3660" t="s">
        <v>1557</v>
      </c>
      <c r="D3660" t="s">
        <v>2954</v>
      </c>
      <c r="E3660" t="s">
        <v>3008</v>
      </c>
    </row>
    <row r="3661" spans="1:5" x14ac:dyDescent="0.2">
      <c r="A3661" t="s">
        <v>1562</v>
      </c>
      <c r="B3661" t="s">
        <v>177</v>
      </c>
      <c r="C3661" t="s">
        <v>1561</v>
      </c>
      <c r="D3661" t="s">
        <v>176</v>
      </c>
      <c r="E3661" t="s">
        <v>3008</v>
      </c>
    </row>
    <row r="3662" spans="1:5" x14ac:dyDescent="0.2">
      <c r="A3662" t="s">
        <v>1562</v>
      </c>
      <c r="B3662" t="s">
        <v>191</v>
      </c>
      <c r="C3662" t="s">
        <v>1561</v>
      </c>
      <c r="D3662" t="s">
        <v>190</v>
      </c>
      <c r="E3662" t="s">
        <v>3008</v>
      </c>
    </row>
    <row r="3663" spans="1:5" x14ac:dyDescent="0.2">
      <c r="A3663" t="s">
        <v>1562</v>
      </c>
      <c r="B3663" t="s">
        <v>220</v>
      </c>
      <c r="C3663" t="s">
        <v>1561</v>
      </c>
      <c r="D3663" t="s">
        <v>219</v>
      </c>
      <c r="E3663" t="s">
        <v>3008</v>
      </c>
    </row>
    <row r="3664" spans="1:5" x14ac:dyDescent="0.2">
      <c r="A3664" t="s">
        <v>1562</v>
      </c>
      <c r="B3664" t="s">
        <v>244</v>
      </c>
      <c r="C3664" t="s">
        <v>1561</v>
      </c>
      <c r="D3664" t="s">
        <v>243</v>
      </c>
      <c r="E3664" t="s">
        <v>3008</v>
      </c>
    </row>
    <row r="3665" spans="1:5" x14ac:dyDescent="0.2">
      <c r="A3665" t="s">
        <v>1562</v>
      </c>
      <c r="B3665" t="s">
        <v>256</v>
      </c>
      <c r="C3665" t="s">
        <v>1561</v>
      </c>
      <c r="D3665" t="s">
        <v>255</v>
      </c>
      <c r="E3665" t="s">
        <v>3008</v>
      </c>
    </row>
    <row r="3666" spans="1:5" x14ac:dyDescent="0.2">
      <c r="A3666" t="s">
        <v>1562</v>
      </c>
      <c r="B3666" t="s">
        <v>310</v>
      </c>
      <c r="C3666" t="s">
        <v>1561</v>
      </c>
      <c r="D3666" t="s">
        <v>310</v>
      </c>
      <c r="E3666" t="s">
        <v>3008</v>
      </c>
    </row>
    <row r="3667" spans="1:5" x14ac:dyDescent="0.2">
      <c r="A3667" t="s">
        <v>1562</v>
      </c>
      <c r="B3667" t="s">
        <v>331</v>
      </c>
      <c r="C3667" t="s">
        <v>1561</v>
      </c>
      <c r="D3667" t="s">
        <v>330</v>
      </c>
      <c r="E3667" t="s">
        <v>3008</v>
      </c>
    </row>
    <row r="3668" spans="1:5" x14ac:dyDescent="0.2">
      <c r="A3668" t="s">
        <v>1562</v>
      </c>
      <c r="B3668" t="s">
        <v>469</v>
      </c>
      <c r="C3668" t="s">
        <v>1561</v>
      </c>
      <c r="D3668" t="s">
        <v>468</v>
      </c>
      <c r="E3668" t="s">
        <v>3008</v>
      </c>
    </row>
    <row r="3669" spans="1:5" x14ac:dyDescent="0.2">
      <c r="A3669" t="s">
        <v>1562</v>
      </c>
      <c r="B3669" t="s">
        <v>512</v>
      </c>
      <c r="C3669" t="s">
        <v>1561</v>
      </c>
      <c r="D3669" t="s">
        <v>511</v>
      </c>
      <c r="E3669" t="s">
        <v>3008</v>
      </c>
    </row>
    <row r="3670" spans="1:5" x14ac:dyDescent="0.2">
      <c r="A3670" t="s">
        <v>1562</v>
      </c>
      <c r="B3670" t="s">
        <v>709</v>
      </c>
      <c r="C3670" t="s">
        <v>1561</v>
      </c>
      <c r="D3670" t="s">
        <v>708</v>
      </c>
      <c r="E3670" t="s">
        <v>3008</v>
      </c>
    </row>
    <row r="3671" spans="1:5" x14ac:dyDescent="0.2">
      <c r="A3671" t="s">
        <v>1562</v>
      </c>
      <c r="B3671" t="s">
        <v>969</v>
      </c>
      <c r="C3671" t="s">
        <v>1561</v>
      </c>
      <c r="D3671" t="s">
        <v>968</v>
      </c>
      <c r="E3671" t="s">
        <v>3008</v>
      </c>
    </row>
    <row r="3672" spans="1:5" x14ac:dyDescent="0.2">
      <c r="A3672" t="s">
        <v>1562</v>
      </c>
      <c r="B3672" t="s">
        <v>991</v>
      </c>
      <c r="C3672" t="s">
        <v>1561</v>
      </c>
      <c r="D3672" t="s">
        <v>990</v>
      </c>
      <c r="E3672" t="s">
        <v>3008</v>
      </c>
    </row>
    <row r="3673" spans="1:5" x14ac:dyDescent="0.2">
      <c r="A3673" t="s">
        <v>1562</v>
      </c>
      <c r="B3673" t="s">
        <v>1188</v>
      </c>
      <c r="C3673" t="s">
        <v>1561</v>
      </c>
      <c r="D3673" t="s">
        <v>1187</v>
      </c>
      <c r="E3673" t="s">
        <v>3008</v>
      </c>
    </row>
    <row r="3674" spans="1:5" x14ac:dyDescent="0.2">
      <c r="A3674" t="s">
        <v>1562</v>
      </c>
      <c r="B3674" t="s">
        <v>1307</v>
      </c>
      <c r="C3674" t="s">
        <v>1561</v>
      </c>
      <c r="D3674" t="s">
        <v>1306</v>
      </c>
      <c r="E3674" t="s">
        <v>3008</v>
      </c>
    </row>
    <row r="3675" spans="1:5" x14ac:dyDescent="0.2">
      <c r="A3675" t="s">
        <v>1562</v>
      </c>
      <c r="B3675" t="s">
        <v>1467</v>
      </c>
      <c r="C3675" t="s">
        <v>1561</v>
      </c>
      <c r="D3675" t="s">
        <v>1467</v>
      </c>
      <c r="E3675" t="s">
        <v>3008</v>
      </c>
    </row>
    <row r="3676" spans="1:5" x14ac:dyDescent="0.2">
      <c r="A3676" t="s">
        <v>1562</v>
      </c>
      <c r="B3676" t="s">
        <v>1540</v>
      </c>
      <c r="C3676" t="s">
        <v>1561</v>
      </c>
      <c r="D3676" t="s">
        <v>1539</v>
      </c>
      <c r="E3676" t="s">
        <v>3008</v>
      </c>
    </row>
    <row r="3677" spans="1:5" x14ac:dyDescent="0.2">
      <c r="A3677" t="s">
        <v>1562</v>
      </c>
      <c r="B3677" t="s">
        <v>1546</v>
      </c>
      <c r="C3677" t="s">
        <v>1561</v>
      </c>
      <c r="D3677" t="s">
        <v>1545</v>
      </c>
      <c r="E3677" t="s">
        <v>3008</v>
      </c>
    </row>
    <row r="3678" spans="1:5" x14ac:dyDescent="0.2">
      <c r="A3678" t="s">
        <v>1562</v>
      </c>
      <c r="B3678" t="s">
        <v>1611</v>
      </c>
      <c r="C3678" t="s">
        <v>1561</v>
      </c>
      <c r="D3678" t="s">
        <v>1610</v>
      </c>
      <c r="E3678" t="s">
        <v>3008</v>
      </c>
    </row>
    <row r="3679" spans="1:5" x14ac:dyDescent="0.2">
      <c r="A3679" t="s">
        <v>1562</v>
      </c>
      <c r="B3679" t="s">
        <v>1691</v>
      </c>
      <c r="C3679" t="s">
        <v>1561</v>
      </c>
      <c r="D3679" t="s">
        <v>1690</v>
      </c>
      <c r="E3679" t="s">
        <v>3008</v>
      </c>
    </row>
    <row r="3680" spans="1:5" x14ac:dyDescent="0.2">
      <c r="A3680" t="s">
        <v>1562</v>
      </c>
      <c r="B3680" t="s">
        <v>1738</v>
      </c>
      <c r="C3680" t="s">
        <v>1561</v>
      </c>
      <c r="D3680" t="s">
        <v>1738</v>
      </c>
      <c r="E3680" t="s">
        <v>3008</v>
      </c>
    </row>
    <row r="3681" spans="1:5" x14ac:dyDescent="0.2">
      <c r="A3681" t="s">
        <v>1562</v>
      </c>
      <c r="B3681" t="s">
        <v>1759</v>
      </c>
      <c r="C3681" t="s">
        <v>1561</v>
      </c>
      <c r="D3681" t="s">
        <v>1758</v>
      </c>
      <c r="E3681" t="s">
        <v>3008</v>
      </c>
    </row>
    <row r="3682" spans="1:5" x14ac:dyDescent="0.2">
      <c r="A3682" t="s">
        <v>1562</v>
      </c>
      <c r="B3682" t="s">
        <v>1833</v>
      </c>
      <c r="C3682" t="s">
        <v>1561</v>
      </c>
      <c r="D3682" t="s">
        <v>1832</v>
      </c>
      <c r="E3682" t="s">
        <v>3008</v>
      </c>
    </row>
    <row r="3683" spans="1:5" x14ac:dyDescent="0.2">
      <c r="A3683" t="s">
        <v>1562</v>
      </c>
      <c r="B3683" t="s">
        <v>1902</v>
      </c>
      <c r="C3683" t="s">
        <v>1561</v>
      </c>
      <c r="D3683" t="s">
        <v>1901</v>
      </c>
      <c r="E3683" t="s">
        <v>3008</v>
      </c>
    </row>
    <row r="3684" spans="1:5" x14ac:dyDescent="0.2">
      <c r="A3684" t="s">
        <v>1562</v>
      </c>
      <c r="B3684" t="s">
        <v>2000</v>
      </c>
      <c r="C3684" t="s">
        <v>1561</v>
      </c>
      <c r="D3684" t="s">
        <v>1999</v>
      </c>
      <c r="E3684" t="s">
        <v>3008</v>
      </c>
    </row>
    <row r="3685" spans="1:5" x14ac:dyDescent="0.2">
      <c r="A3685" t="s">
        <v>1562</v>
      </c>
      <c r="B3685" t="s">
        <v>2020</v>
      </c>
      <c r="C3685" t="s">
        <v>1561</v>
      </c>
      <c r="D3685" t="s">
        <v>2019</v>
      </c>
      <c r="E3685" t="s">
        <v>3008</v>
      </c>
    </row>
    <row r="3686" spans="1:5" x14ac:dyDescent="0.2">
      <c r="A3686" t="s">
        <v>1562</v>
      </c>
      <c r="B3686" t="s">
        <v>2037</v>
      </c>
      <c r="C3686" t="s">
        <v>1561</v>
      </c>
      <c r="D3686" t="s">
        <v>2036</v>
      </c>
      <c r="E3686" t="s">
        <v>3008</v>
      </c>
    </row>
    <row r="3687" spans="1:5" x14ac:dyDescent="0.2">
      <c r="A3687" t="s">
        <v>1562</v>
      </c>
      <c r="B3687" t="s">
        <v>2047</v>
      </c>
      <c r="C3687" t="s">
        <v>1561</v>
      </c>
      <c r="D3687" t="s">
        <v>2046</v>
      </c>
      <c r="E3687" t="s">
        <v>3008</v>
      </c>
    </row>
    <row r="3688" spans="1:5" x14ac:dyDescent="0.2">
      <c r="A3688" t="s">
        <v>1562</v>
      </c>
      <c r="B3688" t="s">
        <v>2062</v>
      </c>
      <c r="C3688" t="s">
        <v>1561</v>
      </c>
      <c r="D3688" t="s">
        <v>2061</v>
      </c>
      <c r="E3688" t="s">
        <v>3008</v>
      </c>
    </row>
    <row r="3689" spans="1:5" x14ac:dyDescent="0.2">
      <c r="A3689" t="s">
        <v>1562</v>
      </c>
      <c r="B3689" t="s">
        <v>2153</v>
      </c>
      <c r="C3689" t="s">
        <v>1561</v>
      </c>
      <c r="D3689" t="s">
        <v>2152</v>
      </c>
      <c r="E3689" t="s">
        <v>3008</v>
      </c>
    </row>
    <row r="3690" spans="1:5" x14ac:dyDescent="0.2">
      <c r="A3690" t="s">
        <v>1562</v>
      </c>
      <c r="B3690" t="s">
        <v>2428</v>
      </c>
      <c r="C3690" t="s">
        <v>1561</v>
      </c>
      <c r="D3690" t="s">
        <v>2428</v>
      </c>
      <c r="E3690" t="s">
        <v>3008</v>
      </c>
    </row>
    <row r="3691" spans="1:5" x14ac:dyDescent="0.2">
      <c r="A3691" t="s">
        <v>1562</v>
      </c>
      <c r="B3691" t="s">
        <v>2452</v>
      </c>
      <c r="C3691" t="s">
        <v>1561</v>
      </c>
      <c r="D3691" t="s">
        <v>2451</v>
      </c>
      <c r="E3691" t="s">
        <v>3008</v>
      </c>
    </row>
    <row r="3692" spans="1:5" x14ac:dyDescent="0.2">
      <c r="A3692" t="s">
        <v>1562</v>
      </c>
      <c r="B3692" t="s">
        <v>2478</v>
      </c>
      <c r="C3692" t="s">
        <v>1561</v>
      </c>
      <c r="D3692" t="s">
        <v>2477</v>
      </c>
      <c r="E3692" t="s">
        <v>3008</v>
      </c>
    </row>
    <row r="3693" spans="1:5" x14ac:dyDescent="0.2">
      <c r="A3693" t="s">
        <v>1562</v>
      </c>
      <c r="B3693" t="s">
        <v>2497</v>
      </c>
      <c r="C3693" t="s">
        <v>1561</v>
      </c>
      <c r="D3693" t="s">
        <v>2496</v>
      </c>
      <c r="E3693" t="s">
        <v>3008</v>
      </c>
    </row>
    <row r="3694" spans="1:5" x14ac:dyDescent="0.2">
      <c r="A3694" t="s">
        <v>1562</v>
      </c>
      <c r="B3694" t="s">
        <v>2527</v>
      </c>
      <c r="C3694" t="s">
        <v>1561</v>
      </c>
      <c r="D3694" t="s">
        <v>2526</v>
      </c>
      <c r="E3694" t="s">
        <v>3008</v>
      </c>
    </row>
    <row r="3695" spans="1:5" x14ac:dyDescent="0.2">
      <c r="A3695" t="s">
        <v>1562</v>
      </c>
      <c r="B3695" t="s">
        <v>2680</v>
      </c>
      <c r="C3695" t="s">
        <v>1561</v>
      </c>
      <c r="D3695" t="s">
        <v>2679</v>
      </c>
      <c r="E3695" t="s">
        <v>3008</v>
      </c>
    </row>
    <row r="3696" spans="1:5" x14ac:dyDescent="0.2">
      <c r="A3696" t="s">
        <v>1573</v>
      </c>
      <c r="B3696" t="s">
        <v>1042</v>
      </c>
      <c r="C3696" t="s">
        <v>1573</v>
      </c>
      <c r="D3696" t="s">
        <v>1041</v>
      </c>
      <c r="E3696" t="s">
        <v>3007</v>
      </c>
    </row>
    <row r="3697" spans="1:5" x14ac:dyDescent="0.2">
      <c r="A3697" t="s">
        <v>1573</v>
      </c>
      <c r="B3697" t="s">
        <v>1766</v>
      </c>
      <c r="C3697" t="s">
        <v>1573</v>
      </c>
      <c r="D3697" t="s">
        <v>1765</v>
      </c>
      <c r="E3697" t="s">
        <v>3007</v>
      </c>
    </row>
    <row r="3698" spans="1:5" x14ac:dyDescent="0.2">
      <c r="A3698" t="s">
        <v>1579</v>
      </c>
      <c r="B3698" t="s">
        <v>163</v>
      </c>
      <c r="C3698" t="s">
        <v>1578</v>
      </c>
      <c r="D3698" t="s">
        <v>162</v>
      </c>
      <c r="E3698" t="s">
        <v>3007</v>
      </c>
    </row>
    <row r="3699" spans="1:5" x14ac:dyDescent="0.2">
      <c r="A3699" t="s">
        <v>1579</v>
      </c>
      <c r="B3699" t="s">
        <v>370</v>
      </c>
      <c r="C3699" t="s">
        <v>1578</v>
      </c>
      <c r="D3699" t="s">
        <v>369</v>
      </c>
      <c r="E3699" t="s">
        <v>3008</v>
      </c>
    </row>
    <row r="3700" spans="1:5" x14ac:dyDescent="0.2">
      <c r="A3700" t="s">
        <v>1579</v>
      </c>
      <c r="B3700" t="s">
        <v>576</v>
      </c>
      <c r="C3700" t="s">
        <v>1578</v>
      </c>
      <c r="D3700" t="s">
        <v>576</v>
      </c>
      <c r="E3700" t="s">
        <v>3008</v>
      </c>
    </row>
    <row r="3701" spans="1:5" x14ac:dyDescent="0.2">
      <c r="A3701" t="s">
        <v>1579</v>
      </c>
      <c r="B3701" t="s">
        <v>619</v>
      </c>
      <c r="C3701" t="s">
        <v>1578</v>
      </c>
      <c r="D3701" t="s">
        <v>618</v>
      </c>
      <c r="E3701" t="s">
        <v>3008</v>
      </c>
    </row>
    <row r="3702" spans="1:5" x14ac:dyDescent="0.2">
      <c r="A3702" t="s">
        <v>1579</v>
      </c>
      <c r="B3702" t="s">
        <v>646</v>
      </c>
      <c r="C3702" t="s">
        <v>1578</v>
      </c>
      <c r="D3702" t="s">
        <v>645</v>
      </c>
      <c r="E3702" t="s">
        <v>3008</v>
      </c>
    </row>
    <row r="3703" spans="1:5" x14ac:dyDescent="0.2">
      <c r="A3703" t="s">
        <v>1579</v>
      </c>
      <c r="B3703" t="s">
        <v>667</v>
      </c>
      <c r="C3703" t="s">
        <v>1578</v>
      </c>
      <c r="D3703" t="s">
        <v>666</v>
      </c>
      <c r="E3703" t="s">
        <v>3007</v>
      </c>
    </row>
    <row r="3704" spans="1:5" x14ac:dyDescent="0.2">
      <c r="A3704" t="s">
        <v>1579</v>
      </c>
      <c r="B3704" t="s">
        <v>823</v>
      </c>
      <c r="C3704" t="s">
        <v>1578</v>
      </c>
      <c r="D3704" t="s">
        <v>822</v>
      </c>
      <c r="E3704" t="s">
        <v>3008</v>
      </c>
    </row>
    <row r="3705" spans="1:5" x14ac:dyDescent="0.2">
      <c r="A3705" t="s">
        <v>1579</v>
      </c>
      <c r="B3705" t="s">
        <v>830</v>
      </c>
      <c r="C3705" t="s">
        <v>1578</v>
      </c>
      <c r="D3705" t="s">
        <v>829</v>
      </c>
      <c r="E3705" t="s">
        <v>3007</v>
      </c>
    </row>
    <row r="3706" spans="1:5" x14ac:dyDescent="0.2">
      <c r="A3706" t="s">
        <v>1579</v>
      </c>
      <c r="B3706" t="s">
        <v>839</v>
      </c>
      <c r="C3706" t="s">
        <v>1578</v>
      </c>
      <c r="D3706" t="s">
        <v>838</v>
      </c>
      <c r="E3706" t="s">
        <v>3008</v>
      </c>
    </row>
    <row r="3707" spans="1:5" x14ac:dyDescent="0.2">
      <c r="A3707" t="s">
        <v>1579</v>
      </c>
      <c r="B3707" t="s">
        <v>863</v>
      </c>
      <c r="C3707" t="s">
        <v>1578</v>
      </c>
      <c r="D3707" t="s">
        <v>862</v>
      </c>
      <c r="E3707" t="s">
        <v>3009</v>
      </c>
    </row>
    <row r="3708" spans="1:5" x14ac:dyDescent="0.2">
      <c r="A3708" t="s">
        <v>1579</v>
      </c>
      <c r="B3708" t="s">
        <v>932</v>
      </c>
      <c r="C3708" t="s">
        <v>1578</v>
      </c>
      <c r="D3708" t="s">
        <v>931</v>
      </c>
      <c r="E3708" t="s">
        <v>3009</v>
      </c>
    </row>
    <row r="3709" spans="1:5" x14ac:dyDescent="0.2">
      <c r="A3709" t="s">
        <v>1579</v>
      </c>
      <c r="B3709" t="s">
        <v>977</v>
      </c>
      <c r="C3709" t="s">
        <v>1578</v>
      </c>
      <c r="D3709" t="s">
        <v>976</v>
      </c>
      <c r="E3709" t="s">
        <v>3008</v>
      </c>
    </row>
    <row r="3710" spans="1:5" x14ac:dyDescent="0.2">
      <c r="A3710" t="s">
        <v>1579</v>
      </c>
      <c r="B3710" t="s">
        <v>1042</v>
      </c>
      <c r="C3710" t="s">
        <v>1578</v>
      </c>
      <c r="D3710" t="s">
        <v>1041</v>
      </c>
      <c r="E3710" t="s">
        <v>3007</v>
      </c>
    </row>
    <row r="3711" spans="1:5" x14ac:dyDescent="0.2">
      <c r="A3711" t="s">
        <v>1579</v>
      </c>
      <c r="B3711" t="s">
        <v>1208</v>
      </c>
      <c r="C3711" t="s">
        <v>1578</v>
      </c>
      <c r="D3711" t="s">
        <v>1207</v>
      </c>
      <c r="E3711" t="s">
        <v>3008</v>
      </c>
    </row>
    <row r="3712" spans="1:5" x14ac:dyDescent="0.2">
      <c r="A3712" t="s">
        <v>1579</v>
      </c>
      <c r="B3712" t="s">
        <v>1231</v>
      </c>
      <c r="C3712" t="s">
        <v>1578</v>
      </c>
      <c r="D3712" t="s">
        <v>1230</v>
      </c>
      <c r="E3712" t="s">
        <v>3008</v>
      </c>
    </row>
    <row r="3713" spans="1:5" x14ac:dyDescent="0.2">
      <c r="A3713" t="s">
        <v>1579</v>
      </c>
      <c r="B3713" t="s">
        <v>1265</v>
      </c>
      <c r="C3713" t="s">
        <v>1578</v>
      </c>
      <c r="D3713" t="s">
        <v>1264</v>
      </c>
      <c r="E3713" t="s">
        <v>3009</v>
      </c>
    </row>
    <row r="3714" spans="1:5" x14ac:dyDescent="0.2">
      <c r="A3714" t="s">
        <v>1579</v>
      </c>
      <c r="B3714" t="s">
        <v>1296</v>
      </c>
      <c r="C3714" t="s">
        <v>1578</v>
      </c>
      <c r="D3714" t="s">
        <v>1295</v>
      </c>
      <c r="E3714" t="s">
        <v>3008</v>
      </c>
    </row>
    <row r="3715" spans="1:5" x14ac:dyDescent="0.2">
      <c r="A3715" t="s">
        <v>1579</v>
      </c>
      <c r="B3715" t="s">
        <v>1383</v>
      </c>
      <c r="C3715" t="s">
        <v>1578</v>
      </c>
      <c r="D3715" t="s">
        <v>1382</v>
      </c>
      <c r="E3715" t="s">
        <v>3008</v>
      </c>
    </row>
    <row r="3716" spans="1:5" x14ac:dyDescent="0.2">
      <c r="A3716" t="s">
        <v>1579</v>
      </c>
      <c r="B3716" t="s">
        <v>1440</v>
      </c>
      <c r="C3716" t="s">
        <v>1578</v>
      </c>
      <c r="D3716" t="s">
        <v>1439</v>
      </c>
      <c r="E3716" t="s">
        <v>3007</v>
      </c>
    </row>
    <row r="3717" spans="1:5" x14ac:dyDescent="0.2">
      <c r="A3717" t="s">
        <v>1579</v>
      </c>
      <c r="B3717" t="s">
        <v>1446</v>
      </c>
      <c r="C3717" t="s">
        <v>1578</v>
      </c>
      <c r="D3717" t="s">
        <v>1445</v>
      </c>
      <c r="E3717" t="s">
        <v>3007</v>
      </c>
    </row>
    <row r="3718" spans="1:5" x14ac:dyDescent="0.2">
      <c r="A3718" t="s">
        <v>1579</v>
      </c>
      <c r="B3718" t="s">
        <v>1525</v>
      </c>
      <c r="C3718" t="s">
        <v>1578</v>
      </c>
      <c r="D3718" t="s">
        <v>1524</v>
      </c>
      <c r="E3718" t="s">
        <v>3008</v>
      </c>
    </row>
    <row r="3719" spans="1:5" x14ac:dyDescent="0.2">
      <c r="A3719" t="s">
        <v>1579</v>
      </c>
      <c r="B3719" t="s">
        <v>1624</v>
      </c>
      <c r="C3719" t="s">
        <v>1578</v>
      </c>
      <c r="D3719" t="s">
        <v>1623</v>
      </c>
      <c r="E3719" t="s">
        <v>3008</v>
      </c>
    </row>
    <row r="3720" spans="1:5" x14ac:dyDescent="0.2">
      <c r="A3720" t="s">
        <v>1579</v>
      </c>
      <c r="B3720" t="s">
        <v>1634</v>
      </c>
      <c r="C3720" t="s">
        <v>1578</v>
      </c>
      <c r="D3720" t="s">
        <v>1634</v>
      </c>
      <c r="E3720" t="s">
        <v>3007</v>
      </c>
    </row>
    <row r="3721" spans="1:5" x14ac:dyDescent="0.2">
      <c r="A3721" t="s">
        <v>1579</v>
      </c>
      <c r="B3721" t="s">
        <v>1647</v>
      </c>
      <c r="C3721" t="s">
        <v>1578</v>
      </c>
      <c r="D3721" t="s">
        <v>1646</v>
      </c>
      <c r="E3721" t="s">
        <v>3007</v>
      </c>
    </row>
    <row r="3722" spans="1:5" x14ac:dyDescent="0.2">
      <c r="A3722" t="s">
        <v>1579</v>
      </c>
      <c r="B3722" t="s">
        <v>1675</v>
      </c>
      <c r="C3722" t="s">
        <v>1578</v>
      </c>
      <c r="D3722" t="s">
        <v>1675</v>
      </c>
      <c r="E3722" t="s">
        <v>3007</v>
      </c>
    </row>
    <row r="3723" spans="1:5" x14ac:dyDescent="0.2">
      <c r="A3723" t="s">
        <v>1579</v>
      </c>
      <c r="B3723" t="s">
        <v>1716</v>
      </c>
      <c r="C3723" t="s">
        <v>1578</v>
      </c>
      <c r="D3723" t="s">
        <v>1716</v>
      </c>
      <c r="E3723" t="s">
        <v>3008</v>
      </c>
    </row>
    <row r="3724" spans="1:5" x14ac:dyDescent="0.2">
      <c r="A3724" t="s">
        <v>1579</v>
      </c>
      <c r="B3724" t="s">
        <v>1766</v>
      </c>
      <c r="C3724" t="s">
        <v>1578</v>
      </c>
      <c r="D3724" t="s">
        <v>1765</v>
      </c>
      <c r="E3724" t="s">
        <v>3007</v>
      </c>
    </row>
    <row r="3725" spans="1:5" x14ac:dyDescent="0.2">
      <c r="A3725" t="s">
        <v>1579</v>
      </c>
      <c r="B3725" t="s">
        <v>1925</v>
      </c>
      <c r="C3725" t="s">
        <v>1578</v>
      </c>
      <c r="D3725" t="s">
        <v>1924</v>
      </c>
      <c r="E3725" t="s">
        <v>3008</v>
      </c>
    </row>
    <row r="3726" spans="1:5" x14ac:dyDescent="0.2">
      <c r="A3726" t="s">
        <v>1579</v>
      </c>
      <c r="B3726" t="s">
        <v>2079</v>
      </c>
      <c r="C3726" t="s">
        <v>1578</v>
      </c>
      <c r="D3726" t="s">
        <v>2078</v>
      </c>
      <c r="E3726" t="s">
        <v>3008</v>
      </c>
    </row>
    <row r="3727" spans="1:5" x14ac:dyDescent="0.2">
      <c r="A3727" t="s">
        <v>1579</v>
      </c>
      <c r="B3727" t="s">
        <v>2271</v>
      </c>
      <c r="C3727" t="s">
        <v>1578</v>
      </c>
      <c r="D3727" t="s">
        <v>2271</v>
      </c>
      <c r="E3727" t="s">
        <v>3008</v>
      </c>
    </row>
    <row r="3728" spans="1:5" x14ac:dyDescent="0.2">
      <c r="A3728" t="s">
        <v>1579</v>
      </c>
      <c r="B3728" t="s">
        <v>2290</v>
      </c>
      <c r="C3728" t="s">
        <v>1578</v>
      </c>
      <c r="D3728" t="s">
        <v>2289</v>
      </c>
      <c r="E3728" t="s">
        <v>3008</v>
      </c>
    </row>
    <row r="3729" spans="1:5" x14ac:dyDescent="0.2">
      <c r="A3729" t="s">
        <v>1579</v>
      </c>
      <c r="B3729" t="s">
        <v>2328</v>
      </c>
      <c r="C3729" t="s">
        <v>1578</v>
      </c>
      <c r="D3729" t="s">
        <v>2327</v>
      </c>
      <c r="E3729" t="s">
        <v>3007</v>
      </c>
    </row>
    <row r="3730" spans="1:5" x14ac:dyDescent="0.2">
      <c r="A3730" t="s">
        <v>1579</v>
      </c>
      <c r="B3730" t="s">
        <v>2486</v>
      </c>
      <c r="C3730" t="s">
        <v>1578</v>
      </c>
      <c r="D3730" t="s">
        <v>2485</v>
      </c>
      <c r="E3730" t="s">
        <v>3007</v>
      </c>
    </row>
    <row r="3731" spans="1:5" x14ac:dyDescent="0.2">
      <c r="A3731" t="s">
        <v>1579</v>
      </c>
      <c r="B3731" t="s">
        <v>2564</v>
      </c>
      <c r="C3731" t="s">
        <v>1578</v>
      </c>
      <c r="D3731" t="s">
        <v>2563</v>
      </c>
      <c r="E3731" t="s">
        <v>3007</v>
      </c>
    </row>
    <row r="3732" spans="1:5" x14ac:dyDescent="0.2">
      <c r="A3732" t="s">
        <v>1579</v>
      </c>
      <c r="B3732" t="s">
        <v>2829</v>
      </c>
      <c r="C3732" t="s">
        <v>1578</v>
      </c>
      <c r="D3732" t="s">
        <v>2828</v>
      </c>
      <c r="E3732" t="s">
        <v>3008</v>
      </c>
    </row>
    <row r="3733" spans="1:5" x14ac:dyDescent="0.2">
      <c r="A3733" t="s">
        <v>1579</v>
      </c>
      <c r="B3733" t="s">
        <v>2853</v>
      </c>
      <c r="C3733" t="s">
        <v>1578</v>
      </c>
      <c r="D3733" t="s">
        <v>2852</v>
      </c>
      <c r="E3733" t="s">
        <v>3008</v>
      </c>
    </row>
    <row r="3734" spans="1:5" x14ac:dyDescent="0.2">
      <c r="A3734" t="s">
        <v>1579</v>
      </c>
      <c r="B3734" t="s">
        <v>2876</v>
      </c>
      <c r="C3734" t="s">
        <v>1578</v>
      </c>
      <c r="D3734" t="s">
        <v>2875</v>
      </c>
      <c r="E3734" t="s">
        <v>3007</v>
      </c>
    </row>
    <row r="3735" spans="1:5" x14ac:dyDescent="0.2">
      <c r="A3735" t="s">
        <v>1579</v>
      </c>
      <c r="B3735" t="s">
        <v>2961</v>
      </c>
      <c r="C3735" t="s">
        <v>1578</v>
      </c>
      <c r="D3735" t="s">
        <v>2960</v>
      </c>
      <c r="E3735" t="s">
        <v>3007</v>
      </c>
    </row>
    <row r="3736" spans="1:5" x14ac:dyDescent="0.2">
      <c r="A3736" t="s">
        <v>1588</v>
      </c>
      <c r="B3736" t="s">
        <v>143</v>
      </c>
      <c r="C3736" t="s">
        <v>1588</v>
      </c>
      <c r="D3736" t="s">
        <v>142</v>
      </c>
      <c r="E3736" t="s">
        <v>3009</v>
      </c>
    </row>
    <row r="3737" spans="1:5" x14ac:dyDescent="0.2">
      <c r="A3737" t="s">
        <v>1588</v>
      </c>
      <c r="B3737" t="s">
        <v>220</v>
      </c>
      <c r="C3737" t="s">
        <v>1588</v>
      </c>
      <c r="D3737" t="s">
        <v>219</v>
      </c>
      <c r="E3737" t="s">
        <v>3007</v>
      </c>
    </row>
    <row r="3738" spans="1:5" x14ac:dyDescent="0.2">
      <c r="A3738" t="s">
        <v>1588</v>
      </c>
      <c r="B3738" t="s">
        <v>293</v>
      </c>
      <c r="C3738" t="s">
        <v>1588</v>
      </c>
      <c r="D3738" t="s">
        <v>292</v>
      </c>
      <c r="E3738" t="s">
        <v>3008</v>
      </c>
    </row>
    <row r="3739" spans="1:5" x14ac:dyDescent="0.2">
      <c r="A3739" t="s">
        <v>1588</v>
      </c>
      <c r="B3739" t="s">
        <v>533</v>
      </c>
      <c r="C3739" t="s">
        <v>1588</v>
      </c>
      <c r="D3739" t="s">
        <v>532</v>
      </c>
      <c r="E3739" t="s">
        <v>3007</v>
      </c>
    </row>
    <row r="3740" spans="1:5" x14ac:dyDescent="0.2">
      <c r="A3740" t="s">
        <v>1588</v>
      </c>
      <c r="B3740" t="s">
        <v>590</v>
      </c>
      <c r="C3740" t="s">
        <v>1588</v>
      </c>
      <c r="D3740" t="s">
        <v>589</v>
      </c>
      <c r="E3740" t="s">
        <v>3007</v>
      </c>
    </row>
    <row r="3741" spans="1:5" x14ac:dyDescent="0.2">
      <c r="A3741" t="s">
        <v>1588</v>
      </c>
      <c r="B3741" t="s">
        <v>683</v>
      </c>
      <c r="C3741" t="s">
        <v>1588</v>
      </c>
      <c r="D3741" t="s">
        <v>682</v>
      </c>
      <c r="E3741" t="s">
        <v>3008</v>
      </c>
    </row>
    <row r="3742" spans="1:5" x14ac:dyDescent="0.2">
      <c r="A3742" t="s">
        <v>1588</v>
      </c>
      <c r="B3742" t="s">
        <v>801</v>
      </c>
      <c r="C3742" t="s">
        <v>1588</v>
      </c>
      <c r="D3742" t="s">
        <v>800</v>
      </c>
      <c r="E3742" t="s">
        <v>3008</v>
      </c>
    </row>
    <row r="3743" spans="1:5" x14ac:dyDescent="0.2">
      <c r="A3743" t="s">
        <v>1588</v>
      </c>
      <c r="B3743" t="s">
        <v>1071</v>
      </c>
      <c r="C3743" t="s">
        <v>1588</v>
      </c>
      <c r="D3743" t="s">
        <v>1070</v>
      </c>
      <c r="E3743" t="s">
        <v>3008</v>
      </c>
    </row>
    <row r="3744" spans="1:5" x14ac:dyDescent="0.2">
      <c r="A3744" t="s">
        <v>1588</v>
      </c>
      <c r="B3744" t="s">
        <v>1092</v>
      </c>
      <c r="C3744" t="s">
        <v>1588</v>
      </c>
      <c r="D3744" t="s">
        <v>1091</v>
      </c>
      <c r="E3744" t="s">
        <v>3008</v>
      </c>
    </row>
    <row r="3745" spans="1:5" x14ac:dyDescent="0.2">
      <c r="A3745" t="s">
        <v>1588</v>
      </c>
      <c r="B3745" t="s">
        <v>1200</v>
      </c>
      <c r="C3745" t="s">
        <v>1588</v>
      </c>
      <c r="D3745" t="s">
        <v>1199</v>
      </c>
      <c r="E3745" t="s">
        <v>3007</v>
      </c>
    </row>
    <row r="3746" spans="1:5" x14ac:dyDescent="0.2">
      <c r="A3746" t="s">
        <v>1588</v>
      </c>
      <c r="B3746" t="s">
        <v>1453</v>
      </c>
      <c r="C3746" t="s">
        <v>1588</v>
      </c>
      <c r="D3746" t="s">
        <v>1453</v>
      </c>
      <c r="E3746" t="s">
        <v>3009</v>
      </c>
    </row>
    <row r="3747" spans="1:5" x14ac:dyDescent="0.2">
      <c r="A3747" t="s">
        <v>1588</v>
      </c>
      <c r="B3747" t="s">
        <v>1669</v>
      </c>
      <c r="C3747" t="s">
        <v>1588</v>
      </c>
      <c r="D3747" t="s">
        <v>1669</v>
      </c>
      <c r="E3747" t="s">
        <v>3007</v>
      </c>
    </row>
    <row r="3748" spans="1:5" x14ac:dyDescent="0.2">
      <c r="A3748" t="s">
        <v>1588</v>
      </c>
      <c r="B3748" t="s">
        <v>1728</v>
      </c>
      <c r="C3748" t="s">
        <v>1588</v>
      </c>
      <c r="D3748" t="s">
        <v>1727</v>
      </c>
      <c r="E3748" t="s">
        <v>3008</v>
      </c>
    </row>
    <row r="3749" spans="1:5" x14ac:dyDescent="0.2">
      <c r="A3749" t="s">
        <v>1588</v>
      </c>
      <c r="B3749" t="s">
        <v>1794</v>
      </c>
      <c r="C3749" t="s">
        <v>1588</v>
      </c>
      <c r="D3749" t="s">
        <v>1793</v>
      </c>
      <c r="E3749" t="s">
        <v>3007</v>
      </c>
    </row>
    <row r="3750" spans="1:5" x14ac:dyDescent="0.2">
      <c r="A3750" t="s">
        <v>1588</v>
      </c>
      <c r="B3750" t="s">
        <v>1988</v>
      </c>
      <c r="C3750" t="s">
        <v>1588</v>
      </c>
      <c r="D3750" t="s">
        <v>1987</v>
      </c>
      <c r="E3750" t="s">
        <v>3007</v>
      </c>
    </row>
    <row r="3751" spans="1:5" x14ac:dyDescent="0.2">
      <c r="A3751" t="s">
        <v>1588</v>
      </c>
      <c r="B3751" t="s">
        <v>2210</v>
      </c>
      <c r="C3751" t="s">
        <v>1588</v>
      </c>
      <c r="D3751" t="s">
        <v>2209</v>
      </c>
      <c r="E3751" t="s">
        <v>3008</v>
      </c>
    </row>
    <row r="3752" spans="1:5" x14ac:dyDescent="0.2">
      <c r="A3752" t="s">
        <v>1588</v>
      </c>
      <c r="B3752" t="s">
        <v>2315</v>
      </c>
      <c r="C3752" t="s">
        <v>1588</v>
      </c>
      <c r="D3752" t="s">
        <v>2314</v>
      </c>
      <c r="E3752" t="s">
        <v>3007</v>
      </c>
    </row>
    <row r="3753" spans="1:5" x14ac:dyDescent="0.2">
      <c r="A3753" t="s">
        <v>1588</v>
      </c>
      <c r="B3753" t="s">
        <v>2542</v>
      </c>
      <c r="C3753" t="s">
        <v>1588</v>
      </c>
      <c r="D3753" t="s">
        <v>2541</v>
      </c>
      <c r="E3753" t="s">
        <v>3008</v>
      </c>
    </row>
    <row r="3754" spans="1:5" x14ac:dyDescent="0.2">
      <c r="A3754" t="s">
        <v>1588</v>
      </c>
      <c r="B3754" t="s">
        <v>2697</v>
      </c>
      <c r="C3754" t="s">
        <v>1588</v>
      </c>
      <c r="D3754" t="s">
        <v>2696</v>
      </c>
      <c r="E3754" t="s">
        <v>3007</v>
      </c>
    </row>
    <row r="3755" spans="1:5" x14ac:dyDescent="0.2">
      <c r="A3755" t="s">
        <v>1588</v>
      </c>
      <c r="B3755" t="s">
        <v>2750</v>
      </c>
      <c r="C3755" t="s">
        <v>1588</v>
      </c>
      <c r="D3755" t="s">
        <v>2749</v>
      </c>
      <c r="E3755" t="s">
        <v>3008</v>
      </c>
    </row>
    <row r="3756" spans="1:5" x14ac:dyDescent="0.2">
      <c r="A3756" t="s">
        <v>1588</v>
      </c>
      <c r="B3756" t="s">
        <v>2806</v>
      </c>
      <c r="C3756" t="s">
        <v>1588</v>
      </c>
      <c r="D3756" t="s">
        <v>2805</v>
      </c>
      <c r="E3756" t="s">
        <v>3007</v>
      </c>
    </row>
    <row r="3757" spans="1:5" x14ac:dyDescent="0.2">
      <c r="A3757" t="s">
        <v>1588</v>
      </c>
      <c r="B3757" t="s">
        <v>2896</v>
      </c>
      <c r="C3757" t="s">
        <v>1588</v>
      </c>
      <c r="D3757" t="s">
        <v>2895</v>
      </c>
      <c r="E3757" t="s">
        <v>3008</v>
      </c>
    </row>
    <row r="3758" spans="1:5" x14ac:dyDescent="0.2">
      <c r="A3758" t="s">
        <v>1591</v>
      </c>
      <c r="B3758" t="s">
        <v>57</v>
      </c>
      <c r="C3758" t="s">
        <v>1590</v>
      </c>
      <c r="D3758" t="s">
        <v>56</v>
      </c>
      <c r="E3758" t="s">
        <v>3007</v>
      </c>
    </row>
    <row r="3759" spans="1:5" x14ac:dyDescent="0.2">
      <c r="A3759" t="s">
        <v>1591</v>
      </c>
      <c r="B3759" t="s">
        <v>143</v>
      </c>
      <c r="C3759" t="s">
        <v>1590</v>
      </c>
      <c r="D3759" t="s">
        <v>142</v>
      </c>
      <c r="E3759" t="s">
        <v>3008</v>
      </c>
    </row>
    <row r="3760" spans="1:5" x14ac:dyDescent="0.2">
      <c r="A3760" t="s">
        <v>1591</v>
      </c>
      <c r="B3760" t="s">
        <v>231</v>
      </c>
      <c r="C3760" t="s">
        <v>1590</v>
      </c>
      <c r="D3760" t="s">
        <v>230</v>
      </c>
      <c r="E3760" t="s">
        <v>3007</v>
      </c>
    </row>
    <row r="3761" spans="1:5" x14ac:dyDescent="0.2">
      <c r="A3761" t="s">
        <v>1591</v>
      </c>
      <c r="B3761" t="s">
        <v>370</v>
      </c>
      <c r="C3761" t="s">
        <v>1590</v>
      </c>
      <c r="D3761" t="s">
        <v>369</v>
      </c>
      <c r="E3761" t="s">
        <v>3008</v>
      </c>
    </row>
    <row r="3762" spans="1:5" x14ac:dyDescent="0.2">
      <c r="A3762" t="s">
        <v>1591</v>
      </c>
      <c r="B3762" t="s">
        <v>576</v>
      </c>
      <c r="C3762" t="s">
        <v>1590</v>
      </c>
      <c r="D3762" t="s">
        <v>576</v>
      </c>
      <c r="E3762" t="s">
        <v>3008</v>
      </c>
    </row>
    <row r="3763" spans="1:5" x14ac:dyDescent="0.2">
      <c r="A3763" t="s">
        <v>1591</v>
      </c>
      <c r="B3763" t="s">
        <v>590</v>
      </c>
      <c r="C3763" t="s">
        <v>1590</v>
      </c>
      <c r="D3763" t="s">
        <v>589</v>
      </c>
      <c r="E3763" t="s">
        <v>3008</v>
      </c>
    </row>
    <row r="3764" spans="1:5" x14ac:dyDescent="0.2">
      <c r="A3764" t="s">
        <v>1591</v>
      </c>
      <c r="B3764" t="s">
        <v>619</v>
      </c>
      <c r="C3764" t="s">
        <v>1590</v>
      </c>
      <c r="D3764" t="s">
        <v>618</v>
      </c>
      <c r="E3764" t="s">
        <v>3007</v>
      </c>
    </row>
    <row r="3765" spans="1:5" x14ac:dyDescent="0.2">
      <c r="A3765" t="s">
        <v>1591</v>
      </c>
      <c r="B3765" t="s">
        <v>646</v>
      </c>
      <c r="C3765" t="s">
        <v>1590</v>
      </c>
      <c r="D3765" t="s">
        <v>645</v>
      </c>
      <c r="E3765" t="s">
        <v>3008</v>
      </c>
    </row>
    <row r="3766" spans="1:5" x14ac:dyDescent="0.2">
      <c r="A3766" t="s">
        <v>1591</v>
      </c>
      <c r="B3766" t="s">
        <v>667</v>
      </c>
      <c r="C3766" t="s">
        <v>1590</v>
      </c>
      <c r="D3766" t="s">
        <v>666</v>
      </c>
      <c r="E3766" t="s">
        <v>3007</v>
      </c>
    </row>
    <row r="3767" spans="1:5" x14ac:dyDescent="0.2">
      <c r="A3767" t="s">
        <v>1591</v>
      </c>
      <c r="B3767" t="s">
        <v>683</v>
      </c>
      <c r="C3767" t="s">
        <v>1590</v>
      </c>
      <c r="D3767" t="s">
        <v>682</v>
      </c>
      <c r="E3767" t="s">
        <v>3008</v>
      </c>
    </row>
    <row r="3768" spans="1:5" x14ac:dyDescent="0.2">
      <c r="A3768" t="s">
        <v>1591</v>
      </c>
      <c r="B3768" t="s">
        <v>798</v>
      </c>
      <c r="C3768" t="s">
        <v>1590</v>
      </c>
      <c r="D3768" t="s">
        <v>798</v>
      </c>
      <c r="E3768" t="s">
        <v>3007</v>
      </c>
    </row>
    <row r="3769" spans="1:5" x14ac:dyDescent="0.2">
      <c r="A3769" t="s">
        <v>1591</v>
      </c>
      <c r="B3769" t="s">
        <v>830</v>
      </c>
      <c r="C3769" t="s">
        <v>1590</v>
      </c>
      <c r="D3769" t="s">
        <v>829</v>
      </c>
      <c r="E3769" t="s">
        <v>3008</v>
      </c>
    </row>
    <row r="3770" spans="1:5" x14ac:dyDescent="0.2">
      <c r="A3770" t="s">
        <v>1591</v>
      </c>
      <c r="B3770" t="s">
        <v>877</v>
      </c>
      <c r="C3770" t="s">
        <v>1590</v>
      </c>
      <c r="D3770" t="s">
        <v>876</v>
      </c>
      <c r="E3770" t="s">
        <v>3007</v>
      </c>
    </row>
    <row r="3771" spans="1:5" x14ac:dyDescent="0.2">
      <c r="A3771" t="s">
        <v>1591</v>
      </c>
      <c r="B3771" t="s">
        <v>977</v>
      </c>
      <c r="C3771" t="s">
        <v>1590</v>
      </c>
      <c r="D3771" t="s">
        <v>976</v>
      </c>
      <c r="E3771" t="s">
        <v>3008</v>
      </c>
    </row>
    <row r="3772" spans="1:5" x14ac:dyDescent="0.2">
      <c r="A3772" t="s">
        <v>1591</v>
      </c>
      <c r="B3772" t="s">
        <v>1112</v>
      </c>
      <c r="C3772" t="s">
        <v>1590</v>
      </c>
      <c r="D3772" t="s">
        <v>1111</v>
      </c>
      <c r="E3772" t="s">
        <v>3007</v>
      </c>
    </row>
    <row r="3773" spans="1:5" x14ac:dyDescent="0.2">
      <c r="A3773" t="s">
        <v>1591</v>
      </c>
      <c r="B3773" t="s">
        <v>1231</v>
      </c>
      <c r="C3773" t="s">
        <v>1590</v>
      </c>
      <c r="D3773" t="s">
        <v>1230</v>
      </c>
      <c r="E3773" t="s">
        <v>3008</v>
      </c>
    </row>
    <row r="3774" spans="1:5" x14ac:dyDescent="0.2">
      <c r="A3774" t="s">
        <v>1591</v>
      </c>
      <c r="B3774" t="s">
        <v>1265</v>
      </c>
      <c r="C3774" t="s">
        <v>1590</v>
      </c>
      <c r="D3774" t="s">
        <v>1264</v>
      </c>
      <c r="E3774" t="s">
        <v>3008</v>
      </c>
    </row>
    <row r="3775" spans="1:5" x14ac:dyDescent="0.2">
      <c r="A3775" t="s">
        <v>1591</v>
      </c>
      <c r="B3775" t="s">
        <v>1345</v>
      </c>
      <c r="C3775" t="s">
        <v>1590</v>
      </c>
      <c r="D3775" t="s">
        <v>1344</v>
      </c>
      <c r="E3775" t="s">
        <v>3007</v>
      </c>
    </row>
    <row r="3776" spans="1:5" x14ac:dyDescent="0.2">
      <c r="A3776" t="s">
        <v>1591</v>
      </c>
      <c r="B3776" t="s">
        <v>1356</v>
      </c>
      <c r="C3776" t="s">
        <v>1590</v>
      </c>
      <c r="D3776" t="s">
        <v>1355</v>
      </c>
      <c r="E3776" t="s">
        <v>3007</v>
      </c>
    </row>
    <row r="3777" spans="1:5" x14ac:dyDescent="0.2">
      <c r="A3777" t="s">
        <v>1591</v>
      </c>
      <c r="B3777" t="s">
        <v>1474</v>
      </c>
      <c r="C3777" t="s">
        <v>1590</v>
      </c>
      <c r="D3777" t="s">
        <v>1473</v>
      </c>
      <c r="E3777" t="s">
        <v>3007</v>
      </c>
    </row>
    <row r="3778" spans="1:5" x14ac:dyDescent="0.2">
      <c r="A3778" t="s">
        <v>1591</v>
      </c>
      <c r="B3778" t="s">
        <v>1486</v>
      </c>
      <c r="C3778" t="s">
        <v>1590</v>
      </c>
      <c r="D3778" t="s">
        <v>1485</v>
      </c>
      <c r="E3778" t="s">
        <v>3007</v>
      </c>
    </row>
    <row r="3779" spans="1:5" x14ac:dyDescent="0.2">
      <c r="A3779" t="s">
        <v>1591</v>
      </c>
      <c r="B3779" t="s">
        <v>1525</v>
      </c>
      <c r="C3779" t="s">
        <v>1590</v>
      </c>
      <c r="D3779" t="s">
        <v>1524</v>
      </c>
      <c r="E3779" t="s">
        <v>3007</v>
      </c>
    </row>
    <row r="3780" spans="1:5" x14ac:dyDescent="0.2">
      <c r="A3780" t="s">
        <v>1591</v>
      </c>
      <c r="B3780" t="s">
        <v>1624</v>
      </c>
      <c r="C3780" t="s">
        <v>1590</v>
      </c>
      <c r="D3780" t="s">
        <v>1623</v>
      </c>
      <c r="E3780" t="s">
        <v>3008</v>
      </c>
    </row>
    <row r="3781" spans="1:5" x14ac:dyDescent="0.2">
      <c r="A3781" t="s">
        <v>1591</v>
      </c>
      <c r="B3781" t="s">
        <v>1647</v>
      </c>
      <c r="C3781" t="s">
        <v>1590</v>
      </c>
      <c r="D3781" t="s">
        <v>1646</v>
      </c>
      <c r="E3781" t="s">
        <v>3007</v>
      </c>
    </row>
    <row r="3782" spans="1:5" x14ac:dyDescent="0.2">
      <c r="A3782" t="s">
        <v>1591</v>
      </c>
      <c r="B3782" t="s">
        <v>1678</v>
      </c>
      <c r="C3782" t="s">
        <v>1590</v>
      </c>
      <c r="D3782" t="s">
        <v>1678</v>
      </c>
      <c r="E3782" t="s">
        <v>3007</v>
      </c>
    </row>
    <row r="3783" spans="1:5" x14ac:dyDescent="0.2">
      <c r="A3783" t="s">
        <v>1591</v>
      </c>
      <c r="B3783" t="s">
        <v>1854</v>
      </c>
      <c r="C3783" t="s">
        <v>1590</v>
      </c>
      <c r="D3783" t="s">
        <v>1853</v>
      </c>
      <c r="E3783" t="s">
        <v>3007</v>
      </c>
    </row>
    <row r="3784" spans="1:5" x14ac:dyDescent="0.2">
      <c r="A3784" t="s">
        <v>1591</v>
      </c>
      <c r="B3784" t="s">
        <v>1857</v>
      </c>
      <c r="C3784" t="s">
        <v>1590</v>
      </c>
      <c r="D3784" t="s">
        <v>1857</v>
      </c>
      <c r="E3784" t="s">
        <v>3007</v>
      </c>
    </row>
    <row r="3785" spans="1:5" x14ac:dyDescent="0.2">
      <c r="A3785" t="s">
        <v>1591</v>
      </c>
      <c r="B3785" t="s">
        <v>1888</v>
      </c>
      <c r="C3785" t="s">
        <v>1590</v>
      </c>
      <c r="D3785" t="s">
        <v>1887</v>
      </c>
      <c r="E3785" t="s">
        <v>3007</v>
      </c>
    </row>
    <row r="3786" spans="1:5" x14ac:dyDescent="0.2">
      <c r="A3786" t="s">
        <v>1591</v>
      </c>
      <c r="B3786" t="s">
        <v>2271</v>
      </c>
      <c r="C3786" t="s">
        <v>1590</v>
      </c>
      <c r="D3786" t="s">
        <v>2271</v>
      </c>
      <c r="E3786" t="s">
        <v>3008</v>
      </c>
    </row>
    <row r="3787" spans="1:5" x14ac:dyDescent="0.2">
      <c r="A3787" t="s">
        <v>1591</v>
      </c>
      <c r="B3787" t="s">
        <v>2340</v>
      </c>
      <c r="C3787" t="s">
        <v>1590</v>
      </c>
      <c r="D3787" t="s">
        <v>2339</v>
      </c>
      <c r="E3787" t="s">
        <v>3007</v>
      </c>
    </row>
    <row r="3788" spans="1:5" x14ac:dyDescent="0.2">
      <c r="A3788" t="s">
        <v>1591</v>
      </c>
      <c r="B3788" t="s">
        <v>2564</v>
      </c>
      <c r="C3788" t="s">
        <v>1590</v>
      </c>
      <c r="D3788" t="s">
        <v>2563</v>
      </c>
      <c r="E3788" t="s">
        <v>3008</v>
      </c>
    </row>
    <row r="3789" spans="1:5" x14ac:dyDescent="0.2">
      <c r="A3789" t="s">
        <v>1591</v>
      </c>
      <c r="B3789" t="s">
        <v>2758</v>
      </c>
      <c r="C3789" t="s">
        <v>1590</v>
      </c>
      <c r="D3789" t="s">
        <v>2757</v>
      </c>
      <c r="E3789" t="s">
        <v>3007</v>
      </c>
    </row>
    <row r="3790" spans="1:5" x14ac:dyDescent="0.2">
      <c r="A3790" t="s">
        <v>1591</v>
      </c>
      <c r="B3790" t="s">
        <v>2823</v>
      </c>
      <c r="C3790" t="s">
        <v>1590</v>
      </c>
      <c r="D3790" t="s">
        <v>2822</v>
      </c>
      <c r="E3790" t="s">
        <v>3007</v>
      </c>
    </row>
    <row r="3791" spans="1:5" x14ac:dyDescent="0.2">
      <c r="A3791" t="s">
        <v>1591</v>
      </c>
      <c r="B3791" t="s">
        <v>2829</v>
      </c>
      <c r="C3791" t="s">
        <v>1590</v>
      </c>
      <c r="D3791" t="s">
        <v>2828</v>
      </c>
      <c r="E3791" t="s">
        <v>3007</v>
      </c>
    </row>
    <row r="3792" spans="1:5" x14ac:dyDescent="0.2">
      <c r="A3792" t="s">
        <v>1591</v>
      </c>
      <c r="B3792" t="s">
        <v>2850</v>
      </c>
      <c r="C3792" t="s">
        <v>1590</v>
      </c>
      <c r="D3792" t="s">
        <v>2850</v>
      </c>
      <c r="E3792" t="s">
        <v>3007</v>
      </c>
    </row>
    <row r="3793" spans="1:5" x14ac:dyDescent="0.2">
      <c r="A3793" t="s">
        <v>1591</v>
      </c>
      <c r="B3793" t="s">
        <v>2955</v>
      </c>
      <c r="C3793" t="s">
        <v>1590</v>
      </c>
      <c r="D3793" t="s">
        <v>2954</v>
      </c>
      <c r="E3793" t="s">
        <v>3007</v>
      </c>
    </row>
    <row r="3794" spans="1:5" x14ac:dyDescent="0.2">
      <c r="A3794" t="s">
        <v>1599</v>
      </c>
      <c r="B3794" t="s">
        <v>191</v>
      </c>
      <c r="C3794" t="s">
        <v>1599</v>
      </c>
      <c r="D3794" t="s">
        <v>190</v>
      </c>
      <c r="E3794" t="s">
        <v>3008</v>
      </c>
    </row>
    <row r="3795" spans="1:5" x14ac:dyDescent="0.2">
      <c r="A3795" t="s">
        <v>1599</v>
      </c>
      <c r="B3795" t="s">
        <v>293</v>
      </c>
      <c r="C3795" t="s">
        <v>1599</v>
      </c>
      <c r="D3795" t="s">
        <v>292</v>
      </c>
      <c r="E3795" t="s">
        <v>3008</v>
      </c>
    </row>
    <row r="3796" spans="1:5" x14ac:dyDescent="0.2">
      <c r="A3796" t="s">
        <v>1599</v>
      </c>
      <c r="B3796" t="s">
        <v>370</v>
      </c>
      <c r="C3796" t="s">
        <v>1599</v>
      </c>
      <c r="D3796" t="s">
        <v>369</v>
      </c>
      <c r="E3796" t="s">
        <v>3008</v>
      </c>
    </row>
    <row r="3797" spans="1:5" x14ac:dyDescent="0.2">
      <c r="A3797" t="s">
        <v>1599</v>
      </c>
      <c r="B3797" t="s">
        <v>502</v>
      </c>
      <c r="C3797" t="s">
        <v>1599</v>
      </c>
      <c r="D3797" t="s">
        <v>501</v>
      </c>
      <c r="E3797" t="s">
        <v>3007</v>
      </c>
    </row>
    <row r="3798" spans="1:5" x14ac:dyDescent="0.2">
      <c r="A3798" t="s">
        <v>1599</v>
      </c>
      <c r="B3798" t="s">
        <v>533</v>
      </c>
      <c r="C3798" t="s">
        <v>1599</v>
      </c>
      <c r="D3798" t="s">
        <v>532</v>
      </c>
      <c r="E3798" t="s">
        <v>3007</v>
      </c>
    </row>
    <row r="3799" spans="1:5" x14ac:dyDescent="0.2">
      <c r="A3799" t="s">
        <v>1599</v>
      </c>
      <c r="B3799" t="s">
        <v>608</v>
      </c>
      <c r="C3799" t="s">
        <v>1599</v>
      </c>
      <c r="D3799" t="s">
        <v>607</v>
      </c>
      <c r="E3799" t="s">
        <v>3007</v>
      </c>
    </row>
    <row r="3800" spans="1:5" x14ac:dyDescent="0.2">
      <c r="A3800" t="s">
        <v>1599</v>
      </c>
      <c r="B3800" t="s">
        <v>646</v>
      </c>
      <c r="C3800" t="s">
        <v>1599</v>
      </c>
      <c r="D3800" t="s">
        <v>645</v>
      </c>
      <c r="E3800" t="s">
        <v>3008</v>
      </c>
    </row>
    <row r="3801" spans="1:5" x14ac:dyDescent="0.2">
      <c r="A3801" t="s">
        <v>1599</v>
      </c>
      <c r="B3801" t="s">
        <v>667</v>
      </c>
      <c r="C3801" t="s">
        <v>1599</v>
      </c>
      <c r="D3801" t="s">
        <v>666</v>
      </c>
      <c r="E3801" t="s">
        <v>3007</v>
      </c>
    </row>
    <row r="3802" spans="1:5" x14ac:dyDescent="0.2">
      <c r="A3802" t="s">
        <v>1599</v>
      </c>
      <c r="B3802" t="s">
        <v>683</v>
      </c>
      <c r="C3802" t="s">
        <v>1599</v>
      </c>
      <c r="D3802" t="s">
        <v>682</v>
      </c>
      <c r="E3802" t="s">
        <v>3008</v>
      </c>
    </row>
    <row r="3803" spans="1:5" x14ac:dyDescent="0.2">
      <c r="A3803" t="s">
        <v>1599</v>
      </c>
      <c r="B3803" t="s">
        <v>700</v>
      </c>
      <c r="C3803" t="s">
        <v>1599</v>
      </c>
      <c r="D3803" t="s">
        <v>699</v>
      </c>
      <c r="E3803" t="s">
        <v>3007</v>
      </c>
    </row>
    <row r="3804" spans="1:5" x14ac:dyDescent="0.2">
      <c r="A3804" t="s">
        <v>1599</v>
      </c>
      <c r="B3804" t="s">
        <v>778</v>
      </c>
      <c r="C3804" t="s">
        <v>1599</v>
      </c>
      <c r="D3804" t="s">
        <v>777</v>
      </c>
      <c r="E3804" t="s">
        <v>3007</v>
      </c>
    </row>
    <row r="3805" spans="1:5" x14ac:dyDescent="0.2">
      <c r="A3805" t="s">
        <v>1599</v>
      </c>
      <c r="B3805" t="s">
        <v>863</v>
      </c>
      <c r="C3805" t="s">
        <v>1599</v>
      </c>
      <c r="D3805" t="s">
        <v>862</v>
      </c>
      <c r="E3805" t="s">
        <v>3007</v>
      </c>
    </row>
    <row r="3806" spans="1:5" x14ac:dyDescent="0.2">
      <c r="A3806" t="s">
        <v>1599</v>
      </c>
      <c r="B3806" t="s">
        <v>935</v>
      </c>
      <c r="C3806" t="s">
        <v>1599</v>
      </c>
      <c r="D3806" t="s">
        <v>934</v>
      </c>
      <c r="E3806" t="s">
        <v>3008</v>
      </c>
    </row>
    <row r="3807" spans="1:5" x14ac:dyDescent="0.2">
      <c r="A3807" t="s">
        <v>1599</v>
      </c>
      <c r="B3807" t="s">
        <v>956</v>
      </c>
      <c r="C3807" t="s">
        <v>1599</v>
      </c>
      <c r="D3807" t="s">
        <v>955</v>
      </c>
      <c r="E3807" t="s">
        <v>3009</v>
      </c>
    </row>
    <row r="3808" spans="1:5" x14ac:dyDescent="0.2">
      <c r="A3808" t="s">
        <v>1599</v>
      </c>
      <c r="B3808" t="s">
        <v>977</v>
      </c>
      <c r="C3808" t="s">
        <v>1599</v>
      </c>
      <c r="D3808" t="s">
        <v>976</v>
      </c>
      <c r="E3808" t="s">
        <v>3008</v>
      </c>
    </row>
    <row r="3809" spans="1:5" x14ac:dyDescent="0.2">
      <c r="A3809" t="s">
        <v>1599</v>
      </c>
      <c r="B3809" t="s">
        <v>1002</v>
      </c>
      <c r="C3809" t="s">
        <v>1599</v>
      </c>
      <c r="D3809" t="s">
        <v>1001</v>
      </c>
      <c r="E3809" t="s">
        <v>3009</v>
      </c>
    </row>
    <row r="3810" spans="1:5" x14ac:dyDescent="0.2">
      <c r="A3810" t="s">
        <v>1599</v>
      </c>
      <c r="B3810" t="s">
        <v>1160</v>
      </c>
      <c r="C3810" t="s">
        <v>1599</v>
      </c>
      <c r="D3810" t="s">
        <v>1159</v>
      </c>
      <c r="E3810" t="s">
        <v>3008</v>
      </c>
    </row>
    <row r="3811" spans="1:5" x14ac:dyDescent="0.2">
      <c r="A3811" t="s">
        <v>1599</v>
      </c>
      <c r="B3811" t="s">
        <v>1200</v>
      </c>
      <c r="C3811" t="s">
        <v>1599</v>
      </c>
      <c r="D3811" t="s">
        <v>1199</v>
      </c>
      <c r="E3811" t="s">
        <v>3007</v>
      </c>
    </row>
    <row r="3812" spans="1:5" x14ac:dyDescent="0.2">
      <c r="A3812" t="s">
        <v>1599</v>
      </c>
      <c r="B3812" t="s">
        <v>1231</v>
      </c>
      <c r="C3812" t="s">
        <v>1599</v>
      </c>
      <c r="D3812" t="s">
        <v>1230</v>
      </c>
      <c r="E3812" t="s">
        <v>3008</v>
      </c>
    </row>
    <row r="3813" spans="1:5" x14ac:dyDescent="0.2">
      <c r="A3813" t="s">
        <v>1599</v>
      </c>
      <c r="B3813" t="s">
        <v>1453</v>
      </c>
      <c r="C3813" t="s">
        <v>1599</v>
      </c>
      <c r="D3813" t="s">
        <v>1453</v>
      </c>
      <c r="E3813" t="s">
        <v>3007</v>
      </c>
    </row>
    <row r="3814" spans="1:5" x14ac:dyDescent="0.2">
      <c r="A3814" t="s">
        <v>1599</v>
      </c>
      <c r="B3814" t="s">
        <v>1515</v>
      </c>
      <c r="C3814" t="s">
        <v>1599</v>
      </c>
      <c r="D3814" t="s">
        <v>1514</v>
      </c>
      <c r="E3814" t="s">
        <v>3008</v>
      </c>
    </row>
    <row r="3815" spans="1:5" x14ac:dyDescent="0.2">
      <c r="A3815" t="s">
        <v>1599</v>
      </c>
      <c r="B3815" t="s">
        <v>1604</v>
      </c>
      <c r="C3815" t="s">
        <v>1599</v>
      </c>
      <c r="D3815" t="s">
        <v>1604</v>
      </c>
      <c r="E3815" t="s">
        <v>3008</v>
      </c>
    </row>
    <row r="3816" spans="1:5" x14ac:dyDescent="0.2">
      <c r="A3816" t="s">
        <v>1599</v>
      </c>
      <c r="B3816" t="s">
        <v>1624</v>
      </c>
      <c r="C3816" t="s">
        <v>1599</v>
      </c>
      <c r="D3816" t="s">
        <v>1623</v>
      </c>
      <c r="E3816" t="s">
        <v>3008</v>
      </c>
    </row>
    <row r="3817" spans="1:5" x14ac:dyDescent="0.2">
      <c r="A3817" t="s">
        <v>1599</v>
      </c>
      <c r="B3817" t="s">
        <v>1647</v>
      </c>
      <c r="C3817" t="s">
        <v>1599</v>
      </c>
      <c r="D3817" t="s">
        <v>1646</v>
      </c>
      <c r="E3817" t="s">
        <v>3007</v>
      </c>
    </row>
    <row r="3818" spans="1:5" x14ac:dyDescent="0.2">
      <c r="A3818" t="s">
        <v>1599</v>
      </c>
      <c r="B3818" t="s">
        <v>1669</v>
      </c>
      <c r="C3818" t="s">
        <v>1599</v>
      </c>
      <c r="D3818" t="s">
        <v>1669</v>
      </c>
      <c r="E3818" t="s">
        <v>3007</v>
      </c>
    </row>
    <row r="3819" spans="1:5" x14ac:dyDescent="0.2">
      <c r="A3819" t="s">
        <v>1599</v>
      </c>
      <c r="B3819" t="s">
        <v>1682</v>
      </c>
      <c r="C3819" t="s">
        <v>1599</v>
      </c>
      <c r="D3819" t="s">
        <v>1682</v>
      </c>
      <c r="E3819" t="s">
        <v>3009</v>
      </c>
    </row>
    <row r="3820" spans="1:5" x14ac:dyDescent="0.2">
      <c r="A3820" t="s">
        <v>1599</v>
      </c>
      <c r="B3820" t="s">
        <v>1754</v>
      </c>
      <c r="C3820" t="s">
        <v>1599</v>
      </c>
      <c r="D3820" t="s">
        <v>1753</v>
      </c>
      <c r="E3820" t="s">
        <v>3007</v>
      </c>
    </row>
    <row r="3821" spans="1:5" x14ac:dyDescent="0.2">
      <c r="A3821" t="s">
        <v>1599</v>
      </c>
      <c r="B3821" t="s">
        <v>1794</v>
      </c>
      <c r="C3821" t="s">
        <v>1599</v>
      </c>
      <c r="D3821" t="s">
        <v>1793</v>
      </c>
      <c r="E3821" t="s">
        <v>3007</v>
      </c>
    </row>
    <row r="3822" spans="1:5" x14ac:dyDescent="0.2">
      <c r="A3822" t="s">
        <v>1599</v>
      </c>
      <c r="B3822" t="s">
        <v>1825</v>
      </c>
      <c r="C3822" t="s">
        <v>1599</v>
      </c>
      <c r="D3822" t="s">
        <v>1824</v>
      </c>
      <c r="E3822" t="s">
        <v>3008</v>
      </c>
    </row>
    <row r="3823" spans="1:5" x14ac:dyDescent="0.2">
      <c r="A3823" t="s">
        <v>1599</v>
      </c>
      <c r="B3823" t="s">
        <v>1854</v>
      </c>
      <c r="C3823" t="s">
        <v>1599</v>
      </c>
      <c r="D3823" t="s">
        <v>1853</v>
      </c>
      <c r="E3823" t="s">
        <v>3007</v>
      </c>
    </row>
    <row r="3824" spans="1:5" x14ac:dyDescent="0.2">
      <c r="A3824" t="s">
        <v>1599</v>
      </c>
      <c r="B3824" t="s">
        <v>1985</v>
      </c>
      <c r="C3824" t="s">
        <v>1599</v>
      </c>
      <c r="D3824" t="s">
        <v>1985</v>
      </c>
      <c r="E3824" t="s">
        <v>3009</v>
      </c>
    </row>
    <row r="3825" spans="1:5" x14ac:dyDescent="0.2">
      <c r="A3825" t="s">
        <v>1599</v>
      </c>
      <c r="B3825" t="s">
        <v>2047</v>
      </c>
      <c r="C3825" t="s">
        <v>1599</v>
      </c>
      <c r="D3825" t="s">
        <v>2046</v>
      </c>
      <c r="E3825" t="s">
        <v>3008</v>
      </c>
    </row>
    <row r="3826" spans="1:5" x14ac:dyDescent="0.2">
      <c r="A3826" t="s">
        <v>1599</v>
      </c>
      <c r="B3826" t="s">
        <v>2153</v>
      </c>
      <c r="C3826" t="s">
        <v>1599</v>
      </c>
      <c r="D3826" t="s">
        <v>2152</v>
      </c>
      <c r="E3826" t="s">
        <v>3008</v>
      </c>
    </row>
    <row r="3827" spans="1:5" x14ac:dyDescent="0.2">
      <c r="A3827" t="s">
        <v>1599</v>
      </c>
      <c r="B3827" t="s">
        <v>2182</v>
      </c>
      <c r="C3827" t="s">
        <v>1599</v>
      </c>
      <c r="D3827" t="s">
        <v>2182</v>
      </c>
      <c r="E3827" t="s">
        <v>3007</v>
      </c>
    </row>
    <row r="3828" spans="1:5" x14ac:dyDescent="0.2">
      <c r="A3828" t="s">
        <v>1599</v>
      </c>
      <c r="B3828" t="s">
        <v>2185</v>
      </c>
      <c r="C3828" t="s">
        <v>1599</v>
      </c>
      <c r="D3828" t="s">
        <v>2184</v>
      </c>
      <c r="E3828" t="s">
        <v>3009</v>
      </c>
    </row>
    <row r="3829" spans="1:5" x14ac:dyDescent="0.2">
      <c r="A3829" t="s">
        <v>1599</v>
      </c>
      <c r="B3829" t="s">
        <v>2188</v>
      </c>
      <c r="C3829" t="s">
        <v>1599</v>
      </c>
      <c r="D3829" t="s">
        <v>2187</v>
      </c>
      <c r="E3829" t="s">
        <v>3008</v>
      </c>
    </row>
    <row r="3830" spans="1:5" x14ac:dyDescent="0.2">
      <c r="A3830" t="s">
        <v>1599</v>
      </c>
      <c r="B3830" t="s">
        <v>2271</v>
      </c>
      <c r="C3830" t="s">
        <v>1599</v>
      </c>
      <c r="D3830" t="s">
        <v>2271</v>
      </c>
      <c r="E3830" t="s">
        <v>3008</v>
      </c>
    </row>
    <row r="3831" spans="1:5" x14ac:dyDescent="0.2">
      <c r="A3831" t="s">
        <v>1599</v>
      </c>
      <c r="B3831" t="s">
        <v>2290</v>
      </c>
      <c r="C3831" t="s">
        <v>1599</v>
      </c>
      <c r="D3831" t="s">
        <v>2289</v>
      </c>
      <c r="E3831" t="s">
        <v>3008</v>
      </c>
    </row>
    <row r="3832" spans="1:5" x14ac:dyDescent="0.2">
      <c r="A3832" t="s">
        <v>1599</v>
      </c>
      <c r="B3832" t="s">
        <v>2298</v>
      </c>
      <c r="C3832" t="s">
        <v>1599</v>
      </c>
      <c r="D3832" t="s">
        <v>2297</v>
      </c>
      <c r="E3832" t="s">
        <v>3008</v>
      </c>
    </row>
    <row r="3833" spans="1:5" x14ac:dyDescent="0.2">
      <c r="A3833" t="s">
        <v>1599</v>
      </c>
      <c r="B3833" t="s">
        <v>2305</v>
      </c>
      <c r="C3833" t="s">
        <v>1599</v>
      </c>
      <c r="D3833" t="s">
        <v>2304</v>
      </c>
      <c r="E3833" t="s">
        <v>3007</v>
      </c>
    </row>
    <row r="3834" spans="1:5" x14ac:dyDescent="0.2">
      <c r="A3834" t="s">
        <v>1599</v>
      </c>
      <c r="B3834" t="s">
        <v>2371</v>
      </c>
      <c r="C3834" t="s">
        <v>1599</v>
      </c>
      <c r="D3834" t="s">
        <v>2370</v>
      </c>
      <c r="E3834" t="s">
        <v>3007</v>
      </c>
    </row>
    <row r="3835" spans="1:5" x14ac:dyDescent="0.2">
      <c r="A3835" t="s">
        <v>1599</v>
      </c>
      <c r="B3835" t="s">
        <v>2408</v>
      </c>
      <c r="C3835" t="s">
        <v>1599</v>
      </c>
      <c r="D3835" t="s">
        <v>2407</v>
      </c>
      <c r="E3835" t="s">
        <v>3009</v>
      </c>
    </row>
    <row r="3836" spans="1:5" x14ac:dyDescent="0.2">
      <c r="A3836" t="s">
        <v>1599</v>
      </c>
      <c r="B3836" t="s">
        <v>2430</v>
      </c>
      <c r="C3836" t="s">
        <v>1599</v>
      </c>
      <c r="D3836" t="s">
        <v>2430</v>
      </c>
      <c r="E3836" t="s">
        <v>3007</v>
      </c>
    </row>
    <row r="3837" spans="1:5" x14ac:dyDescent="0.2">
      <c r="A3837" t="s">
        <v>1599</v>
      </c>
      <c r="B3837" t="s">
        <v>2491</v>
      </c>
      <c r="C3837" t="s">
        <v>1599</v>
      </c>
      <c r="D3837" t="s">
        <v>2490</v>
      </c>
      <c r="E3837" t="s">
        <v>3008</v>
      </c>
    </row>
    <row r="3838" spans="1:5" x14ac:dyDescent="0.2">
      <c r="A3838" t="s">
        <v>1599</v>
      </c>
      <c r="B3838" t="s">
        <v>2505</v>
      </c>
      <c r="C3838" t="s">
        <v>1599</v>
      </c>
      <c r="D3838" t="s">
        <v>2504</v>
      </c>
      <c r="E3838" t="s">
        <v>3009</v>
      </c>
    </row>
    <row r="3839" spans="1:5" x14ac:dyDescent="0.2">
      <c r="A3839" t="s">
        <v>1599</v>
      </c>
      <c r="B3839" t="s">
        <v>2564</v>
      </c>
      <c r="C3839" t="s">
        <v>1599</v>
      </c>
      <c r="D3839" t="s">
        <v>2563</v>
      </c>
      <c r="E3839" t="s">
        <v>3007</v>
      </c>
    </row>
    <row r="3840" spans="1:5" x14ac:dyDescent="0.2">
      <c r="A3840" t="s">
        <v>1599</v>
      </c>
      <c r="B3840" t="s">
        <v>2732</v>
      </c>
      <c r="C3840" t="s">
        <v>1599</v>
      </c>
      <c r="D3840" t="s">
        <v>2731</v>
      </c>
      <c r="E3840" t="s">
        <v>3007</v>
      </c>
    </row>
    <row r="3841" spans="1:5" x14ac:dyDescent="0.2">
      <c r="A3841" t="s">
        <v>1599</v>
      </c>
      <c r="B3841" t="s">
        <v>2758</v>
      </c>
      <c r="C3841" t="s">
        <v>1599</v>
      </c>
      <c r="D3841" t="s">
        <v>2757</v>
      </c>
      <c r="E3841" t="s">
        <v>3009</v>
      </c>
    </row>
    <row r="3842" spans="1:5" x14ac:dyDescent="0.2">
      <c r="A3842" t="s">
        <v>1599</v>
      </c>
      <c r="B3842" t="s">
        <v>2806</v>
      </c>
      <c r="C3842" t="s">
        <v>1599</v>
      </c>
      <c r="D3842" t="s">
        <v>2805</v>
      </c>
      <c r="E3842" t="s">
        <v>3009</v>
      </c>
    </row>
    <row r="3843" spans="1:5" x14ac:dyDescent="0.2">
      <c r="A3843" t="s">
        <v>1599</v>
      </c>
      <c r="B3843" t="s">
        <v>2823</v>
      </c>
      <c r="C3843" t="s">
        <v>1599</v>
      </c>
      <c r="D3843" t="s">
        <v>2822</v>
      </c>
      <c r="E3843" t="s">
        <v>3009</v>
      </c>
    </row>
    <row r="3844" spans="1:5" x14ac:dyDescent="0.2">
      <c r="A3844" t="s">
        <v>1599</v>
      </c>
      <c r="B3844" t="s">
        <v>2853</v>
      </c>
      <c r="C3844" t="s">
        <v>1599</v>
      </c>
      <c r="D3844" t="s">
        <v>2852</v>
      </c>
      <c r="E3844" t="s">
        <v>3007</v>
      </c>
    </row>
    <row r="3845" spans="1:5" x14ac:dyDescent="0.2">
      <c r="A3845" t="s">
        <v>1599</v>
      </c>
      <c r="B3845" t="s">
        <v>2860</v>
      </c>
      <c r="C3845" t="s">
        <v>1599</v>
      </c>
      <c r="D3845" t="s">
        <v>2859</v>
      </c>
      <c r="E3845" t="s">
        <v>3009</v>
      </c>
    </row>
    <row r="3846" spans="1:5" x14ac:dyDescent="0.2">
      <c r="A3846" t="s">
        <v>1604</v>
      </c>
      <c r="B3846" t="s">
        <v>115</v>
      </c>
      <c r="C3846" t="s">
        <v>1604</v>
      </c>
      <c r="D3846" t="s">
        <v>114</v>
      </c>
      <c r="E3846" t="s">
        <v>3008</v>
      </c>
    </row>
    <row r="3847" spans="1:5" x14ac:dyDescent="0.2">
      <c r="A3847" t="s">
        <v>1604</v>
      </c>
      <c r="B3847" t="s">
        <v>129</v>
      </c>
      <c r="C3847" t="s">
        <v>1604</v>
      </c>
      <c r="D3847" t="s">
        <v>128</v>
      </c>
      <c r="E3847" t="s">
        <v>3008</v>
      </c>
    </row>
    <row r="3848" spans="1:5" x14ac:dyDescent="0.2">
      <c r="A3848" t="s">
        <v>1604</v>
      </c>
      <c r="B3848" t="s">
        <v>177</v>
      </c>
      <c r="C3848" t="s">
        <v>1604</v>
      </c>
      <c r="D3848" t="s">
        <v>176</v>
      </c>
      <c r="E3848" t="s">
        <v>3008</v>
      </c>
    </row>
    <row r="3849" spans="1:5" x14ac:dyDescent="0.2">
      <c r="A3849" t="s">
        <v>1604</v>
      </c>
      <c r="B3849" t="s">
        <v>191</v>
      </c>
      <c r="C3849" t="s">
        <v>1604</v>
      </c>
      <c r="D3849" t="s">
        <v>190</v>
      </c>
      <c r="E3849" t="s">
        <v>3008</v>
      </c>
    </row>
    <row r="3850" spans="1:5" x14ac:dyDescent="0.2">
      <c r="A3850" t="s">
        <v>1604</v>
      </c>
      <c r="B3850" t="s">
        <v>293</v>
      </c>
      <c r="C3850" t="s">
        <v>1604</v>
      </c>
      <c r="D3850" t="s">
        <v>292</v>
      </c>
      <c r="E3850" t="s">
        <v>3008</v>
      </c>
    </row>
    <row r="3851" spans="1:5" x14ac:dyDescent="0.2">
      <c r="A3851" t="s">
        <v>1604</v>
      </c>
      <c r="B3851" t="s">
        <v>512</v>
      </c>
      <c r="C3851" t="s">
        <v>1604</v>
      </c>
      <c r="D3851" t="s">
        <v>511</v>
      </c>
      <c r="E3851" t="s">
        <v>3008</v>
      </c>
    </row>
    <row r="3852" spans="1:5" x14ac:dyDescent="0.2">
      <c r="A3852" t="s">
        <v>1604</v>
      </c>
      <c r="B3852" t="s">
        <v>801</v>
      </c>
      <c r="C3852" t="s">
        <v>1604</v>
      </c>
      <c r="D3852" t="s">
        <v>800</v>
      </c>
      <c r="E3852" t="s">
        <v>3008</v>
      </c>
    </row>
    <row r="3853" spans="1:5" x14ac:dyDescent="0.2">
      <c r="A3853" t="s">
        <v>1604</v>
      </c>
      <c r="B3853" t="s">
        <v>849</v>
      </c>
      <c r="C3853" t="s">
        <v>1604</v>
      </c>
      <c r="D3853" t="s">
        <v>848</v>
      </c>
      <c r="E3853" t="s">
        <v>3008</v>
      </c>
    </row>
    <row r="3854" spans="1:5" x14ac:dyDescent="0.2">
      <c r="A3854" t="s">
        <v>1604</v>
      </c>
      <c r="B3854" t="s">
        <v>991</v>
      </c>
      <c r="C3854" t="s">
        <v>1604</v>
      </c>
      <c r="D3854" t="s">
        <v>990</v>
      </c>
      <c r="E3854" t="s">
        <v>3008</v>
      </c>
    </row>
    <row r="3855" spans="1:5" x14ac:dyDescent="0.2">
      <c r="A3855" t="s">
        <v>1604</v>
      </c>
      <c r="B3855" t="s">
        <v>1002</v>
      </c>
      <c r="C3855" t="s">
        <v>1604</v>
      </c>
      <c r="D3855" t="s">
        <v>1001</v>
      </c>
      <c r="E3855" t="s">
        <v>3008</v>
      </c>
    </row>
    <row r="3856" spans="1:5" x14ac:dyDescent="0.2">
      <c r="A3856" t="s">
        <v>1604</v>
      </c>
      <c r="B3856" t="s">
        <v>1160</v>
      </c>
      <c r="C3856" t="s">
        <v>1604</v>
      </c>
      <c r="D3856" t="s">
        <v>1159</v>
      </c>
      <c r="E3856" t="s">
        <v>3008</v>
      </c>
    </row>
    <row r="3857" spans="1:5" x14ac:dyDescent="0.2">
      <c r="A3857" t="s">
        <v>1604</v>
      </c>
      <c r="B3857" t="s">
        <v>1188</v>
      </c>
      <c r="C3857" t="s">
        <v>1604</v>
      </c>
      <c r="D3857" t="s">
        <v>1187</v>
      </c>
      <c r="E3857" t="s">
        <v>3008</v>
      </c>
    </row>
    <row r="3858" spans="1:5" x14ac:dyDescent="0.2">
      <c r="A3858" t="s">
        <v>1604</v>
      </c>
      <c r="B3858" t="s">
        <v>1467</v>
      </c>
      <c r="C3858" t="s">
        <v>1604</v>
      </c>
      <c r="D3858" t="s">
        <v>1467</v>
      </c>
      <c r="E3858" t="s">
        <v>3008</v>
      </c>
    </row>
    <row r="3859" spans="1:5" x14ac:dyDescent="0.2">
      <c r="A3859" t="s">
        <v>1604</v>
      </c>
      <c r="B3859" t="s">
        <v>1599</v>
      </c>
      <c r="C3859" t="s">
        <v>1604</v>
      </c>
      <c r="D3859" t="s">
        <v>1599</v>
      </c>
      <c r="E3859" t="s">
        <v>3008</v>
      </c>
    </row>
    <row r="3860" spans="1:5" x14ac:dyDescent="0.2">
      <c r="A3860" t="s">
        <v>1604</v>
      </c>
      <c r="B3860" t="s">
        <v>2020</v>
      </c>
      <c r="C3860" t="s">
        <v>1604</v>
      </c>
      <c r="D3860" t="s">
        <v>2019</v>
      </c>
      <c r="E3860" t="s">
        <v>3008</v>
      </c>
    </row>
    <row r="3861" spans="1:5" x14ac:dyDescent="0.2">
      <c r="A3861" t="s">
        <v>1604</v>
      </c>
      <c r="B3861" t="s">
        <v>2047</v>
      </c>
      <c r="C3861" t="s">
        <v>1604</v>
      </c>
      <c r="D3861" t="s">
        <v>2046</v>
      </c>
      <c r="E3861" t="s">
        <v>3008</v>
      </c>
    </row>
    <row r="3862" spans="1:5" x14ac:dyDescent="0.2">
      <c r="A3862" t="s">
        <v>1604</v>
      </c>
      <c r="B3862" t="s">
        <v>2153</v>
      </c>
      <c r="C3862" t="s">
        <v>1604</v>
      </c>
      <c r="D3862" t="s">
        <v>2152</v>
      </c>
      <c r="E3862" t="s">
        <v>3008</v>
      </c>
    </row>
    <row r="3863" spans="1:5" x14ac:dyDescent="0.2">
      <c r="A3863" t="s">
        <v>1604</v>
      </c>
      <c r="B3863" t="s">
        <v>2164</v>
      </c>
      <c r="C3863" t="s">
        <v>1604</v>
      </c>
      <c r="D3863" t="s">
        <v>2163</v>
      </c>
      <c r="E3863" t="s">
        <v>3008</v>
      </c>
    </row>
    <row r="3864" spans="1:5" x14ac:dyDescent="0.2">
      <c r="A3864" t="s">
        <v>1604</v>
      </c>
      <c r="B3864" t="s">
        <v>2290</v>
      </c>
      <c r="C3864" t="s">
        <v>1604</v>
      </c>
      <c r="D3864" t="s">
        <v>2289</v>
      </c>
      <c r="E3864" t="s">
        <v>3008</v>
      </c>
    </row>
    <row r="3865" spans="1:5" x14ac:dyDescent="0.2">
      <c r="A3865" t="s">
        <v>1604</v>
      </c>
      <c r="B3865" t="s">
        <v>2298</v>
      </c>
      <c r="C3865" t="s">
        <v>1604</v>
      </c>
      <c r="D3865" t="s">
        <v>2297</v>
      </c>
      <c r="E3865" t="s">
        <v>3008</v>
      </c>
    </row>
    <row r="3866" spans="1:5" x14ac:dyDescent="0.2">
      <c r="A3866" t="s">
        <v>1604</v>
      </c>
      <c r="B3866" t="s">
        <v>2318</v>
      </c>
      <c r="C3866" t="s">
        <v>1604</v>
      </c>
      <c r="D3866" t="s">
        <v>2317</v>
      </c>
      <c r="E3866" t="s">
        <v>3008</v>
      </c>
    </row>
    <row r="3867" spans="1:5" x14ac:dyDescent="0.2">
      <c r="A3867" t="s">
        <v>1604</v>
      </c>
      <c r="B3867" t="s">
        <v>2371</v>
      </c>
      <c r="C3867" t="s">
        <v>1604</v>
      </c>
      <c r="D3867" t="s">
        <v>2370</v>
      </c>
      <c r="E3867" t="s">
        <v>3008</v>
      </c>
    </row>
    <row r="3868" spans="1:5" x14ac:dyDescent="0.2">
      <c r="A3868" t="s">
        <v>1604</v>
      </c>
      <c r="B3868" t="s">
        <v>2434</v>
      </c>
      <c r="C3868" t="s">
        <v>1604</v>
      </c>
      <c r="D3868" t="s">
        <v>2433</v>
      </c>
      <c r="E3868" t="s">
        <v>3008</v>
      </c>
    </row>
    <row r="3869" spans="1:5" x14ac:dyDescent="0.2">
      <c r="A3869" t="s">
        <v>1604</v>
      </c>
      <c r="B3869" t="s">
        <v>2491</v>
      </c>
      <c r="C3869" t="s">
        <v>1604</v>
      </c>
      <c r="D3869" t="s">
        <v>2490</v>
      </c>
      <c r="E3869" t="s">
        <v>3008</v>
      </c>
    </row>
    <row r="3870" spans="1:5" x14ac:dyDescent="0.2">
      <c r="A3870" t="s">
        <v>1604</v>
      </c>
      <c r="B3870" t="s">
        <v>2497</v>
      </c>
      <c r="C3870" t="s">
        <v>1604</v>
      </c>
      <c r="D3870" t="s">
        <v>2496</v>
      </c>
      <c r="E3870" t="s">
        <v>3008</v>
      </c>
    </row>
    <row r="3871" spans="1:5" x14ac:dyDescent="0.2">
      <c r="A3871" t="s">
        <v>1604</v>
      </c>
      <c r="B3871" t="s">
        <v>2520</v>
      </c>
      <c r="C3871" t="s">
        <v>1604</v>
      </c>
      <c r="D3871" t="s">
        <v>2519</v>
      </c>
      <c r="E3871" t="s">
        <v>3008</v>
      </c>
    </row>
    <row r="3872" spans="1:5" x14ac:dyDescent="0.2">
      <c r="A3872" t="s">
        <v>1604</v>
      </c>
      <c r="B3872" t="s">
        <v>2530</v>
      </c>
      <c r="C3872" t="s">
        <v>1604</v>
      </c>
      <c r="D3872" t="s">
        <v>2529</v>
      </c>
      <c r="E3872" t="s">
        <v>3008</v>
      </c>
    </row>
    <row r="3873" spans="1:5" x14ac:dyDescent="0.2">
      <c r="A3873" t="s">
        <v>1604</v>
      </c>
      <c r="B3873" t="s">
        <v>2750</v>
      </c>
      <c r="C3873" t="s">
        <v>1604</v>
      </c>
      <c r="D3873" t="s">
        <v>2749</v>
      </c>
      <c r="E3873" t="s">
        <v>3008</v>
      </c>
    </row>
    <row r="3874" spans="1:5" x14ac:dyDescent="0.2">
      <c r="A3874" t="s">
        <v>1604</v>
      </c>
      <c r="B3874" t="s">
        <v>2795</v>
      </c>
      <c r="C3874" t="s">
        <v>1604</v>
      </c>
      <c r="D3874" t="s">
        <v>2794</v>
      </c>
      <c r="E3874" t="s">
        <v>3008</v>
      </c>
    </row>
    <row r="3875" spans="1:5" x14ac:dyDescent="0.2">
      <c r="A3875" t="s">
        <v>1604</v>
      </c>
      <c r="B3875" t="s">
        <v>2976</v>
      </c>
      <c r="C3875" t="s">
        <v>1604</v>
      </c>
      <c r="D3875" t="s">
        <v>2975</v>
      </c>
      <c r="E3875" t="s">
        <v>3008</v>
      </c>
    </row>
    <row r="3876" spans="1:5" x14ac:dyDescent="0.2">
      <c r="A3876" t="s">
        <v>1611</v>
      </c>
      <c r="B3876" t="s">
        <v>104</v>
      </c>
      <c r="C3876" t="s">
        <v>1610</v>
      </c>
      <c r="D3876" t="s">
        <v>103</v>
      </c>
      <c r="E3876" t="s">
        <v>3008</v>
      </c>
    </row>
    <row r="3877" spans="1:5" x14ac:dyDescent="0.2">
      <c r="A3877" t="s">
        <v>1611</v>
      </c>
      <c r="B3877" t="s">
        <v>177</v>
      </c>
      <c r="C3877" t="s">
        <v>1610</v>
      </c>
      <c r="D3877" t="s">
        <v>176</v>
      </c>
      <c r="E3877" t="s">
        <v>3008</v>
      </c>
    </row>
    <row r="3878" spans="1:5" x14ac:dyDescent="0.2">
      <c r="A3878" t="s">
        <v>1611</v>
      </c>
      <c r="B3878" t="s">
        <v>220</v>
      </c>
      <c r="C3878" t="s">
        <v>1610</v>
      </c>
      <c r="D3878" t="s">
        <v>219</v>
      </c>
      <c r="E3878" t="s">
        <v>3008</v>
      </c>
    </row>
    <row r="3879" spans="1:5" x14ac:dyDescent="0.2">
      <c r="A3879" t="s">
        <v>1611</v>
      </c>
      <c r="B3879" t="s">
        <v>582</v>
      </c>
      <c r="C3879" t="s">
        <v>1610</v>
      </c>
      <c r="D3879" t="s">
        <v>581</v>
      </c>
      <c r="E3879" t="s">
        <v>3008</v>
      </c>
    </row>
    <row r="3880" spans="1:5" x14ac:dyDescent="0.2">
      <c r="A3880" t="s">
        <v>1611</v>
      </c>
      <c r="B3880" t="s">
        <v>1092</v>
      </c>
      <c r="C3880" t="s">
        <v>1610</v>
      </c>
      <c r="D3880" t="s">
        <v>1091</v>
      </c>
      <c r="E3880" t="s">
        <v>3008</v>
      </c>
    </row>
    <row r="3881" spans="1:5" x14ac:dyDescent="0.2">
      <c r="A3881" t="s">
        <v>1611</v>
      </c>
      <c r="B3881" t="s">
        <v>1546</v>
      </c>
      <c r="C3881" t="s">
        <v>1610</v>
      </c>
      <c r="D3881" t="s">
        <v>1545</v>
      </c>
      <c r="E3881" t="s">
        <v>3008</v>
      </c>
    </row>
    <row r="3882" spans="1:5" x14ac:dyDescent="0.2">
      <c r="A3882" t="s">
        <v>1611</v>
      </c>
      <c r="B3882" t="s">
        <v>1562</v>
      </c>
      <c r="C3882" t="s">
        <v>1610</v>
      </c>
      <c r="D3882" t="s">
        <v>1561</v>
      </c>
      <c r="E3882" t="s">
        <v>3008</v>
      </c>
    </row>
    <row r="3883" spans="1:5" x14ac:dyDescent="0.2">
      <c r="A3883" t="s">
        <v>1611</v>
      </c>
      <c r="B3883" t="s">
        <v>1675</v>
      </c>
      <c r="C3883" t="s">
        <v>1610</v>
      </c>
      <c r="D3883" t="s">
        <v>1675</v>
      </c>
      <c r="E3883" t="s">
        <v>3008</v>
      </c>
    </row>
    <row r="3884" spans="1:5" x14ac:dyDescent="0.2">
      <c r="A3884" t="s">
        <v>1611</v>
      </c>
      <c r="B3884" t="s">
        <v>2153</v>
      </c>
      <c r="C3884" t="s">
        <v>1610</v>
      </c>
      <c r="D3884" t="s">
        <v>2152</v>
      </c>
      <c r="E3884" t="s">
        <v>3008</v>
      </c>
    </row>
    <row r="3885" spans="1:5" x14ac:dyDescent="0.2">
      <c r="A3885" t="s">
        <v>1611</v>
      </c>
      <c r="B3885" t="s">
        <v>2164</v>
      </c>
      <c r="C3885" t="s">
        <v>1610</v>
      </c>
      <c r="D3885" t="s">
        <v>2163</v>
      </c>
      <c r="E3885" t="s">
        <v>3008</v>
      </c>
    </row>
    <row r="3886" spans="1:5" x14ac:dyDescent="0.2">
      <c r="A3886" t="s">
        <v>1611</v>
      </c>
      <c r="B3886" t="s">
        <v>2315</v>
      </c>
      <c r="C3886" t="s">
        <v>1610</v>
      </c>
      <c r="D3886" t="s">
        <v>2314</v>
      </c>
      <c r="E3886" t="s">
        <v>3007</v>
      </c>
    </row>
    <row r="3887" spans="1:5" x14ac:dyDescent="0.2">
      <c r="A3887" t="s">
        <v>1611</v>
      </c>
      <c r="B3887" t="s">
        <v>2527</v>
      </c>
      <c r="C3887" t="s">
        <v>1610</v>
      </c>
      <c r="D3887" t="s">
        <v>2526</v>
      </c>
      <c r="E3887" t="s">
        <v>3008</v>
      </c>
    </row>
    <row r="3888" spans="1:5" x14ac:dyDescent="0.2">
      <c r="A3888" t="s">
        <v>1611</v>
      </c>
      <c r="B3888" t="s">
        <v>2542</v>
      </c>
      <c r="C3888" t="s">
        <v>1610</v>
      </c>
      <c r="D3888" t="s">
        <v>2541</v>
      </c>
      <c r="E3888" t="s">
        <v>3008</v>
      </c>
    </row>
    <row r="3889" spans="1:5" x14ac:dyDescent="0.2">
      <c r="A3889" t="s">
        <v>1619</v>
      </c>
      <c r="B3889" t="s">
        <v>293</v>
      </c>
      <c r="C3889" t="s">
        <v>1618</v>
      </c>
      <c r="D3889" t="s">
        <v>292</v>
      </c>
      <c r="E3889" t="s">
        <v>3008</v>
      </c>
    </row>
    <row r="3890" spans="1:5" x14ac:dyDescent="0.2">
      <c r="A3890" t="s">
        <v>1619</v>
      </c>
      <c r="B3890" t="s">
        <v>801</v>
      </c>
      <c r="C3890" t="s">
        <v>1618</v>
      </c>
      <c r="D3890" t="s">
        <v>800</v>
      </c>
      <c r="E3890" t="s">
        <v>3008</v>
      </c>
    </row>
    <row r="3891" spans="1:5" x14ac:dyDescent="0.2">
      <c r="A3891" t="s">
        <v>1619</v>
      </c>
      <c r="B3891" t="s">
        <v>1092</v>
      </c>
      <c r="C3891" t="s">
        <v>1618</v>
      </c>
      <c r="D3891" t="s">
        <v>1091</v>
      </c>
      <c r="E3891" t="s">
        <v>3008</v>
      </c>
    </row>
    <row r="3892" spans="1:5" x14ac:dyDescent="0.2">
      <c r="A3892" t="s">
        <v>1619</v>
      </c>
      <c r="B3892" t="s">
        <v>2315</v>
      </c>
      <c r="C3892" t="s">
        <v>1618</v>
      </c>
      <c r="D3892" t="s">
        <v>2314</v>
      </c>
      <c r="E3892" t="s">
        <v>3007</v>
      </c>
    </row>
    <row r="3893" spans="1:5" x14ac:dyDescent="0.2">
      <c r="A3893" t="s">
        <v>1619</v>
      </c>
      <c r="B3893" t="s">
        <v>2750</v>
      </c>
      <c r="C3893" t="s">
        <v>1618</v>
      </c>
      <c r="D3893" t="s">
        <v>2749</v>
      </c>
      <c r="E3893" t="s">
        <v>3008</v>
      </c>
    </row>
    <row r="3894" spans="1:5" x14ac:dyDescent="0.2">
      <c r="A3894" t="s">
        <v>1624</v>
      </c>
      <c r="B3894" t="s">
        <v>370</v>
      </c>
      <c r="C3894" t="s">
        <v>1623</v>
      </c>
      <c r="D3894" t="s">
        <v>369</v>
      </c>
      <c r="E3894" t="s">
        <v>3008</v>
      </c>
    </row>
    <row r="3895" spans="1:5" x14ac:dyDescent="0.2">
      <c r="A3895" t="s">
        <v>1624</v>
      </c>
      <c r="B3895" t="s">
        <v>448</v>
      </c>
      <c r="C3895" t="s">
        <v>1623</v>
      </c>
      <c r="D3895" t="s">
        <v>447</v>
      </c>
      <c r="E3895" t="s">
        <v>3008</v>
      </c>
    </row>
    <row r="3896" spans="1:5" x14ac:dyDescent="0.2">
      <c r="A3896" t="s">
        <v>1624</v>
      </c>
      <c r="B3896" t="s">
        <v>459</v>
      </c>
      <c r="C3896" t="s">
        <v>1623</v>
      </c>
      <c r="D3896" t="s">
        <v>458</v>
      </c>
      <c r="E3896" t="s">
        <v>3008</v>
      </c>
    </row>
    <row r="3897" spans="1:5" x14ac:dyDescent="0.2">
      <c r="A3897" t="s">
        <v>1624</v>
      </c>
      <c r="B3897" t="s">
        <v>646</v>
      </c>
      <c r="C3897" t="s">
        <v>1623</v>
      </c>
      <c r="D3897" t="s">
        <v>645</v>
      </c>
      <c r="E3897" t="s">
        <v>3008</v>
      </c>
    </row>
    <row r="3898" spans="1:5" x14ac:dyDescent="0.2">
      <c r="A3898" t="s">
        <v>1624</v>
      </c>
      <c r="B3898" t="s">
        <v>683</v>
      </c>
      <c r="C3898" t="s">
        <v>1623</v>
      </c>
      <c r="D3898" t="s">
        <v>682</v>
      </c>
      <c r="E3898" t="s">
        <v>3008</v>
      </c>
    </row>
    <row r="3899" spans="1:5" x14ac:dyDescent="0.2">
      <c r="A3899" t="s">
        <v>1624</v>
      </c>
      <c r="B3899" t="s">
        <v>778</v>
      </c>
      <c r="C3899" t="s">
        <v>1623</v>
      </c>
      <c r="D3899" t="s">
        <v>777</v>
      </c>
      <c r="E3899" t="s">
        <v>3008</v>
      </c>
    </row>
    <row r="3900" spans="1:5" x14ac:dyDescent="0.2">
      <c r="A3900" t="s">
        <v>1624</v>
      </c>
      <c r="B3900" t="s">
        <v>798</v>
      </c>
      <c r="C3900" t="s">
        <v>1623</v>
      </c>
      <c r="D3900" t="s">
        <v>798</v>
      </c>
      <c r="E3900" t="s">
        <v>3008</v>
      </c>
    </row>
    <row r="3901" spans="1:5" x14ac:dyDescent="0.2">
      <c r="A3901" t="s">
        <v>1624</v>
      </c>
      <c r="B3901" t="s">
        <v>839</v>
      </c>
      <c r="C3901" t="s">
        <v>1623</v>
      </c>
      <c r="D3901" t="s">
        <v>838</v>
      </c>
      <c r="E3901" t="s">
        <v>3008</v>
      </c>
    </row>
    <row r="3902" spans="1:5" x14ac:dyDescent="0.2">
      <c r="A3902" t="s">
        <v>1624</v>
      </c>
      <c r="B3902" t="s">
        <v>877</v>
      </c>
      <c r="C3902" t="s">
        <v>1623</v>
      </c>
      <c r="D3902" t="s">
        <v>876</v>
      </c>
      <c r="E3902" t="s">
        <v>3008</v>
      </c>
    </row>
    <row r="3903" spans="1:5" x14ac:dyDescent="0.2">
      <c r="A3903" t="s">
        <v>1624</v>
      </c>
      <c r="B3903" t="s">
        <v>956</v>
      </c>
      <c r="C3903" t="s">
        <v>1623</v>
      </c>
      <c r="D3903" t="s">
        <v>955</v>
      </c>
      <c r="E3903" t="s">
        <v>3008</v>
      </c>
    </row>
    <row r="3904" spans="1:5" x14ac:dyDescent="0.2">
      <c r="A3904" t="s">
        <v>1624</v>
      </c>
      <c r="B3904" t="s">
        <v>977</v>
      </c>
      <c r="C3904" t="s">
        <v>1623</v>
      </c>
      <c r="D3904" t="s">
        <v>976</v>
      </c>
      <c r="E3904" t="s">
        <v>3008</v>
      </c>
    </row>
    <row r="3905" spans="1:5" x14ac:dyDescent="0.2">
      <c r="A3905" t="s">
        <v>1624</v>
      </c>
      <c r="B3905" t="s">
        <v>1002</v>
      </c>
      <c r="C3905" t="s">
        <v>1623</v>
      </c>
      <c r="D3905" t="s">
        <v>1001</v>
      </c>
      <c r="E3905" t="s">
        <v>3008</v>
      </c>
    </row>
    <row r="3906" spans="1:5" x14ac:dyDescent="0.2">
      <c r="A3906" t="s">
        <v>1624</v>
      </c>
      <c r="B3906" t="s">
        <v>1160</v>
      </c>
      <c r="C3906" t="s">
        <v>1623</v>
      </c>
      <c r="D3906" t="s">
        <v>1159</v>
      </c>
      <c r="E3906" t="s">
        <v>3008</v>
      </c>
    </row>
    <row r="3907" spans="1:5" x14ac:dyDescent="0.2">
      <c r="A3907" t="s">
        <v>1624</v>
      </c>
      <c r="B3907" t="s">
        <v>1231</v>
      </c>
      <c r="C3907" t="s">
        <v>1623</v>
      </c>
      <c r="D3907" t="s">
        <v>1230</v>
      </c>
      <c r="E3907" t="s">
        <v>3008</v>
      </c>
    </row>
    <row r="3908" spans="1:5" x14ac:dyDescent="0.2">
      <c r="A3908" t="s">
        <v>1624</v>
      </c>
      <c r="B3908" t="s">
        <v>1279</v>
      </c>
      <c r="C3908" t="s">
        <v>1623</v>
      </c>
      <c r="D3908" t="s">
        <v>1278</v>
      </c>
      <c r="E3908" t="s">
        <v>3008</v>
      </c>
    </row>
    <row r="3909" spans="1:5" x14ac:dyDescent="0.2">
      <c r="A3909" t="s">
        <v>1624</v>
      </c>
      <c r="B3909" t="s">
        <v>1515</v>
      </c>
      <c r="C3909" t="s">
        <v>1623</v>
      </c>
      <c r="D3909" t="s">
        <v>1514</v>
      </c>
      <c r="E3909" t="s">
        <v>3008</v>
      </c>
    </row>
    <row r="3910" spans="1:5" x14ac:dyDescent="0.2">
      <c r="A3910" t="s">
        <v>1624</v>
      </c>
      <c r="B3910" t="s">
        <v>1579</v>
      </c>
      <c r="C3910" t="s">
        <v>1623</v>
      </c>
      <c r="D3910" t="s">
        <v>1578</v>
      </c>
      <c r="E3910" t="s">
        <v>3008</v>
      </c>
    </row>
    <row r="3911" spans="1:5" x14ac:dyDescent="0.2">
      <c r="A3911" t="s">
        <v>1624</v>
      </c>
      <c r="B3911" t="s">
        <v>1591</v>
      </c>
      <c r="C3911" t="s">
        <v>1623</v>
      </c>
      <c r="D3911" t="s">
        <v>1590</v>
      </c>
      <c r="E3911" t="s">
        <v>3008</v>
      </c>
    </row>
    <row r="3912" spans="1:5" x14ac:dyDescent="0.2">
      <c r="A3912" t="s">
        <v>1624</v>
      </c>
      <c r="B3912" t="s">
        <v>1599</v>
      </c>
      <c r="C3912" t="s">
        <v>1623</v>
      </c>
      <c r="D3912" t="s">
        <v>1599</v>
      </c>
      <c r="E3912" t="s">
        <v>3008</v>
      </c>
    </row>
    <row r="3913" spans="1:5" x14ac:dyDescent="0.2">
      <c r="A3913" t="s">
        <v>1624</v>
      </c>
      <c r="B3913" t="s">
        <v>1662</v>
      </c>
      <c r="C3913" t="s">
        <v>1623</v>
      </c>
      <c r="D3913" t="s">
        <v>1661</v>
      </c>
      <c r="E3913" t="s">
        <v>3008</v>
      </c>
    </row>
    <row r="3914" spans="1:5" x14ac:dyDescent="0.2">
      <c r="A3914" t="s">
        <v>1624</v>
      </c>
      <c r="B3914" t="s">
        <v>1716</v>
      </c>
      <c r="C3914" t="s">
        <v>1623</v>
      </c>
      <c r="D3914" t="s">
        <v>1716</v>
      </c>
      <c r="E3914" t="s">
        <v>3008</v>
      </c>
    </row>
    <row r="3915" spans="1:5" x14ac:dyDescent="0.2">
      <c r="A3915" t="s">
        <v>1624</v>
      </c>
      <c r="B3915" t="s">
        <v>1743</v>
      </c>
      <c r="C3915" t="s">
        <v>1623</v>
      </c>
      <c r="D3915" t="s">
        <v>1742</v>
      </c>
      <c r="E3915" t="s">
        <v>3008</v>
      </c>
    </row>
    <row r="3916" spans="1:5" x14ac:dyDescent="0.2">
      <c r="A3916" t="s">
        <v>1624</v>
      </c>
      <c r="B3916" t="s">
        <v>1825</v>
      </c>
      <c r="C3916" t="s">
        <v>1623</v>
      </c>
      <c r="D3916" t="s">
        <v>1824</v>
      </c>
      <c r="E3916" t="s">
        <v>3008</v>
      </c>
    </row>
    <row r="3917" spans="1:5" x14ac:dyDescent="0.2">
      <c r="A3917" t="s">
        <v>1624</v>
      </c>
      <c r="B3917" t="s">
        <v>1854</v>
      </c>
      <c r="C3917" t="s">
        <v>1623</v>
      </c>
      <c r="D3917" t="s">
        <v>1853</v>
      </c>
      <c r="E3917" t="s">
        <v>3007</v>
      </c>
    </row>
    <row r="3918" spans="1:5" x14ac:dyDescent="0.2">
      <c r="A3918" t="s">
        <v>1624</v>
      </c>
      <c r="B3918" t="s">
        <v>1863</v>
      </c>
      <c r="C3918" t="s">
        <v>1623</v>
      </c>
      <c r="D3918" t="s">
        <v>1862</v>
      </c>
      <c r="E3918" t="s">
        <v>3008</v>
      </c>
    </row>
    <row r="3919" spans="1:5" x14ac:dyDescent="0.2">
      <c r="A3919" t="s">
        <v>1624</v>
      </c>
      <c r="B3919" t="s">
        <v>1925</v>
      </c>
      <c r="C3919" t="s">
        <v>1623</v>
      </c>
      <c r="D3919" t="s">
        <v>1924</v>
      </c>
      <c r="E3919" t="s">
        <v>3008</v>
      </c>
    </row>
    <row r="3920" spans="1:5" x14ac:dyDescent="0.2">
      <c r="A3920" t="s">
        <v>1624</v>
      </c>
      <c r="B3920" t="s">
        <v>1985</v>
      </c>
      <c r="C3920" t="s">
        <v>1623</v>
      </c>
      <c r="D3920" t="s">
        <v>1985</v>
      </c>
      <c r="E3920" t="s">
        <v>3008</v>
      </c>
    </row>
    <row r="3921" spans="1:5" x14ac:dyDescent="0.2">
      <c r="A3921" t="s">
        <v>1624</v>
      </c>
      <c r="B3921" t="s">
        <v>2055</v>
      </c>
      <c r="C3921" t="s">
        <v>1623</v>
      </c>
      <c r="D3921" t="s">
        <v>2054</v>
      </c>
      <c r="E3921" t="s">
        <v>3008</v>
      </c>
    </row>
    <row r="3922" spans="1:5" x14ac:dyDescent="0.2">
      <c r="A3922" t="s">
        <v>1624</v>
      </c>
      <c r="B3922" t="s">
        <v>2136</v>
      </c>
      <c r="C3922" t="s">
        <v>1623</v>
      </c>
      <c r="D3922" t="s">
        <v>2135</v>
      </c>
      <c r="E3922" t="s">
        <v>3008</v>
      </c>
    </row>
    <row r="3923" spans="1:5" x14ac:dyDescent="0.2">
      <c r="A3923" t="s">
        <v>1624</v>
      </c>
      <c r="B3923" t="s">
        <v>2182</v>
      </c>
      <c r="C3923" t="s">
        <v>1623</v>
      </c>
      <c r="D3923" t="s">
        <v>2182</v>
      </c>
      <c r="E3923" t="s">
        <v>3008</v>
      </c>
    </row>
    <row r="3924" spans="1:5" x14ac:dyDescent="0.2">
      <c r="A3924" t="s">
        <v>1624</v>
      </c>
      <c r="B3924" t="s">
        <v>2185</v>
      </c>
      <c r="C3924" t="s">
        <v>1623</v>
      </c>
      <c r="D3924" t="s">
        <v>2184</v>
      </c>
      <c r="E3924" t="s">
        <v>3008</v>
      </c>
    </row>
    <row r="3925" spans="1:5" x14ac:dyDescent="0.2">
      <c r="A3925" t="s">
        <v>1624</v>
      </c>
      <c r="B3925" t="s">
        <v>2188</v>
      </c>
      <c r="C3925" t="s">
        <v>1623</v>
      </c>
      <c r="D3925" t="s">
        <v>2187</v>
      </c>
      <c r="E3925" t="s">
        <v>3008</v>
      </c>
    </row>
    <row r="3926" spans="1:5" x14ac:dyDescent="0.2">
      <c r="A3926" t="s">
        <v>1624</v>
      </c>
      <c r="B3926" t="s">
        <v>2256</v>
      </c>
      <c r="C3926" t="s">
        <v>1623</v>
      </c>
      <c r="D3926" t="s">
        <v>2255</v>
      </c>
      <c r="E3926" t="s">
        <v>3008</v>
      </c>
    </row>
    <row r="3927" spans="1:5" x14ac:dyDescent="0.2">
      <c r="A3927" t="s">
        <v>1624</v>
      </c>
      <c r="B3927" t="s">
        <v>2271</v>
      </c>
      <c r="C3927" t="s">
        <v>1623</v>
      </c>
      <c r="D3927" t="s">
        <v>2271</v>
      </c>
      <c r="E3927" t="s">
        <v>3008</v>
      </c>
    </row>
    <row r="3928" spans="1:5" x14ac:dyDescent="0.2">
      <c r="A3928" t="s">
        <v>1624</v>
      </c>
      <c r="B3928" t="s">
        <v>2290</v>
      </c>
      <c r="C3928" t="s">
        <v>1623</v>
      </c>
      <c r="D3928" t="s">
        <v>2289</v>
      </c>
      <c r="E3928" t="s">
        <v>3008</v>
      </c>
    </row>
    <row r="3929" spans="1:5" x14ac:dyDescent="0.2">
      <c r="A3929" t="s">
        <v>1624</v>
      </c>
      <c r="B3929" t="s">
        <v>2298</v>
      </c>
      <c r="C3929" t="s">
        <v>1623</v>
      </c>
      <c r="D3929" t="s">
        <v>2297</v>
      </c>
      <c r="E3929" t="s">
        <v>3008</v>
      </c>
    </row>
    <row r="3930" spans="1:5" x14ac:dyDescent="0.2">
      <c r="A3930" t="s">
        <v>1624</v>
      </c>
      <c r="B3930" t="s">
        <v>2340</v>
      </c>
      <c r="C3930" t="s">
        <v>1623</v>
      </c>
      <c r="D3930" t="s">
        <v>2339</v>
      </c>
      <c r="E3930" t="s">
        <v>3008</v>
      </c>
    </row>
    <row r="3931" spans="1:5" x14ac:dyDescent="0.2">
      <c r="A3931" t="s">
        <v>1624</v>
      </c>
      <c r="B3931" t="s">
        <v>2371</v>
      </c>
      <c r="C3931" t="s">
        <v>1623</v>
      </c>
      <c r="D3931" t="s">
        <v>2370</v>
      </c>
      <c r="E3931" t="s">
        <v>3008</v>
      </c>
    </row>
    <row r="3932" spans="1:5" x14ac:dyDescent="0.2">
      <c r="A3932" t="s">
        <v>1624</v>
      </c>
      <c r="B3932" t="s">
        <v>2401</v>
      </c>
      <c r="C3932" t="s">
        <v>1623</v>
      </c>
      <c r="D3932" t="s">
        <v>2401</v>
      </c>
      <c r="E3932" t="s">
        <v>3008</v>
      </c>
    </row>
    <row r="3933" spans="1:5" x14ac:dyDescent="0.2">
      <c r="A3933" t="s">
        <v>1624</v>
      </c>
      <c r="B3933" t="s">
        <v>2408</v>
      </c>
      <c r="C3933" t="s">
        <v>1623</v>
      </c>
      <c r="D3933" t="s">
        <v>2407</v>
      </c>
      <c r="E3933" t="s">
        <v>3008</v>
      </c>
    </row>
    <row r="3934" spans="1:5" x14ac:dyDescent="0.2">
      <c r="A3934" t="s">
        <v>1624</v>
      </c>
      <c r="B3934" t="s">
        <v>2491</v>
      </c>
      <c r="C3934" t="s">
        <v>1623</v>
      </c>
      <c r="D3934" t="s">
        <v>2490</v>
      </c>
      <c r="E3934" t="s">
        <v>3008</v>
      </c>
    </row>
    <row r="3935" spans="1:5" x14ac:dyDescent="0.2">
      <c r="A3935" t="s">
        <v>1624</v>
      </c>
      <c r="B3935" t="s">
        <v>2505</v>
      </c>
      <c r="C3935" t="s">
        <v>1623</v>
      </c>
      <c r="D3935" t="s">
        <v>2504</v>
      </c>
      <c r="E3935" t="s">
        <v>3008</v>
      </c>
    </row>
    <row r="3936" spans="1:5" x14ac:dyDescent="0.2">
      <c r="A3936" t="s">
        <v>1624</v>
      </c>
      <c r="B3936" t="s">
        <v>2732</v>
      </c>
      <c r="C3936" t="s">
        <v>1623</v>
      </c>
      <c r="D3936" t="s">
        <v>2731</v>
      </c>
      <c r="E3936" t="s">
        <v>3008</v>
      </c>
    </row>
    <row r="3937" spans="1:5" x14ac:dyDescent="0.2">
      <c r="A3937" t="s">
        <v>1624</v>
      </c>
      <c r="B3937" t="s">
        <v>2758</v>
      </c>
      <c r="C3937" t="s">
        <v>1623</v>
      </c>
      <c r="D3937" t="s">
        <v>2757</v>
      </c>
      <c r="E3937" t="s">
        <v>3008</v>
      </c>
    </row>
    <row r="3938" spans="1:5" x14ac:dyDescent="0.2">
      <c r="A3938" t="s">
        <v>1624</v>
      </c>
      <c r="B3938" t="s">
        <v>2775</v>
      </c>
      <c r="C3938" t="s">
        <v>1623</v>
      </c>
      <c r="D3938" t="s">
        <v>2774</v>
      </c>
      <c r="E3938" t="s">
        <v>3008</v>
      </c>
    </row>
    <row r="3939" spans="1:5" x14ac:dyDescent="0.2">
      <c r="A3939" t="s">
        <v>1624</v>
      </c>
      <c r="B3939" t="s">
        <v>2806</v>
      </c>
      <c r="C3939" t="s">
        <v>1623</v>
      </c>
      <c r="D3939" t="s">
        <v>2805</v>
      </c>
      <c r="E3939" t="s">
        <v>3008</v>
      </c>
    </row>
    <row r="3940" spans="1:5" x14ac:dyDescent="0.2">
      <c r="A3940" t="s">
        <v>1624</v>
      </c>
      <c r="B3940" t="s">
        <v>2823</v>
      </c>
      <c r="C3940" t="s">
        <v>1623</v>
      </c>
      <c r="D3940" t="s">
        <v>2822</v>
      </c>
      <c r="E3940" t="s">
        <v>3008</v>
      </c>
    </row>
    <row r="3941" spans="1:5" x14ac:dyDescent="0.2">
      <c r="A3941" t="s">
        <v>1624</v>
      </c>
      <c r="B3941" t="s">
        <v>2853</v>
      </c>
      <c r="C3941" t="s">
        <v>1623</v>
      </c>
      <c r="D3941" t="s">
        <v>2852</v>
      </c>
      <c r="E3941" t="s">
        <v>3008</v>
      </c>
    </row>
    <row r="3942" spans="1:5" x14ac:dyDescent="0.2">
      <c r="A3942" t="s">
        <v>1624</v>
      </c>
      <c r="B3942" t="s">
        <v>2860</v>
      </c>
      <c r="C3942" t="s">
        <v>1623</v>
      </c>
      <c r="D3942" t="s">
        <v>2859</v>
      </c>
      <c r="E3942" t="s">
        <v>3008</v>
      </c>
    </row>
    <row r="3943" spans="1:5" x14ac:dyDescent="0.2">
      <c r="A3943" t="s">
        <v>1634</v>
      </c>
      <c r="B3943" t="s">
        <v>331</v>
      </c>
      <c r="C3943" t="s">
        <v>1634</v>
      </c>
      <c r="D3943" t="s">
        <v>330</v>
      </c>
      <c r="E3943" t="s">
        <v>3008</v>
      </c>
    </row>
    <row r="3944" spans="1:5" x14ac:dyDescent="0.2">
      <c r="A3944" t="s">
        <v>1634</v>
      </c>
      <c r="B3944" t="s">
        <v>512</v>
      </c>
      <c r="C3944" t="s">
        <v>1634</v>
      </c>
      <c r="D3944" t="s">
        <v>511</v>
      </c>
      <c r="E3944" t="s">
        <v>3008</v>
      </c>
    </row>
    <row r="3945" spans="1:5" x14ac:dyDescent="0.2">
      <c r="A3945" t="s">
        <v>1634</v>
      </c>
      <c r="B3945" t="s">
        <v>1467</v>
      </c>
      <c r="C3945" t="s">
        <v>1634</v>
      </c>
      <c r="D3945" t="s">
        <v>1467</v>
      </c>
      <c r="E3945" t="s">
        <v>3008</v>
      </c>
    </row>
    <row r="3946" spans="1:5" x14ac:dyDescent="0.2">
      <c r="A3946" t="s">
        <v>1634</v>
      </c>
      <c r="B3946" t="s">
        <v>1553</v>
      </c>
      <c r="C3946" t="s">
        <v>1634</v>
      </c>
      <c r="D3946" t="s">
        <v>1553</v>
      </c>
      <c r="E3946" t="s">
        <v>3008</v>
      </c>
    </row>
    <row r="3947" spans="1:5" x14ac:dyDescent="0.2">
      <c r="A3947" t="s">
        <v>1634</v>
      </c>
      <c r="B3947" t="s">
        <v>1579</v>
      </c>
      <c r="C3947" t="s">
        <v>1634</v>
      </c>
      <c r="D3947" t="s">
        <v>1578</v>
      </c>
      <c r="E3947" t="s">
        <v>3007</v>
      </c>
    </row>
    <row r="3948" spans="1:5" x14ac:dyDescent="0.2">
      <c r="A3948" t="s">
        <v>1634</v>
      </c>
      <c r="B3948" t="s">
        <v>1759</v>
      </c>
      <c r="C3948" t="s">
        <v>1634</v>
      </c>
      <c r="D3948" t="s">
        <v>1758</v>
      </c>
      <c r="E3948" t="s">
        <v>3008</v>
      </c>
    </row>
    <row r="3949" spans="1:5" x14ac:dyDescent="0.2">
      <c r="A3949" t="s">
        <v>1634</v>
      </c>
      <c r="B3949" t="s">
        <v>1833</v>
      </c>
      <c r="C3949" t="s">
        <v>1634</v>
      </c>
      <c r="D3949" t="s">
        <v>1832</v>
      </c>
      <c r="E3949" t="s">
        <v>3008</v>
      </c>
    </row>
    <row r="3950" spans="1:5" x14ac:dyDescent="0.2">
      <c r="A3950" t="s">
        <v>1634</v>
      </c>
      <c r="B3950" t="s">
        <v>1996</v>
      </c>
      <c r="C3950" t="s">
        <v>1634</v>
      </c>
      <c r="D3950" t="s">
        <v>1995</v>
      </c>
      <c r="E3950" t="s">
        <v>3008</v>
      </c>
    </row>
    <row r="3951" spans="1:5" x14ac:dyDescent="0.2">
      <c r="A3951" t="s">
        <v>1634</v>
      </c>
      <c r="B3951" t="s">
        <v>2000</v>
      </c>
      <c r="C3951" t="s">
        <v>1634</v>
      </c>
      <c r="D3951" t="s">
        <v>1999</v>
      </c>
      <c r="E3951" t="s">
        <v>3008</v>
      </c>
    </row>
    <row r="3952" spans="1:5" x14ac:dyDescent="0.2">
      <c r="A3952" t="s">
        <v>1634</v>
      </c>
      <c r="B3952" t="s">
        <v>2020</v>
      </c>
      <c r="C3952" t="s">
        <v>1634</v>
      </c>
      <c r="D3952" t="s">
        <v>2019</v>
      </c>
      <c r="E3952" t="s">
        <v>3008</v>
      </c>
    </row>
    <row r="3953" spans="1:5" x14ac:dyDescent="0.2">
      <c r="A3953" t="s">
        <v>1634</v>
      </c>
      <c r="B3953" t="s">
        <v>2062</v>
      </c>
      <c r="C3953" t="s">
        <v>1634</v>
      </c>
      <c r="D3953" t="s">
        <v>2061</v>
      </c>
      <c r="E3953" t="s">
        <v>3008</v>
      </c>
    </row>
    <row r="3954" spans="1:5" x14ac:dyDescent="0.2">
      <c r="A3954" t="s">
        <v>1634</v>
      </c>
      <c r="B3954" t="s">
        <v>2428</v>
      </c>
      <c r="C3954" t="s">
        <v>1634</v>
      </c>
      <c r="D3954" t="s">
        <v>2428</v>
      </c>
      <c r="E3954" t="s">
        <v>3008</v>
      </c>
    </row>
    <row r="3955" spans="1:5" x14ac:dyDescent="0.2">
      <c r="A3955" t="s">
        <v>1634</v>
      </c>
      <c r="B3955" t="s">
        <v>2478</v>
      </c>
      <c r="C3955" t="s">
        <v>1634</v>
      </c>
      <c r="D3955" t="s">
        <v>2477</v>
      </c>
      <c r="E3955" t="s">
        <v>3008</v>
      </c>
    </row>
    <row r="3956" spans="1:5" x14ac:dyDescent="0.2">
      <c r="A3956" t="s">
        <v>1634</v>
      </c>
      <c r="B3956" t="s">
        <v>2530</v>
      </c>
      <c r="C3956" t="s">
        <v>1634</v>
      </c>
      <c r="D3956" t="s">
        <v>2529</v>
      </c>
      <c r="E3956" t="s">
        <v>3008</v>
      </c>
    </row>
    <row r="3957" spans="1:5" x14ac:dyDescent="0.2">
      <c r="A3957" t="s">
        <v>1637</v>
      </c>
      <c r="B3957" t="s">
        <v>1647</v>
      </c>
      <c r="C3957" t="s">
        <v>1636</v>
      </c>
      <c r="D3957" t="s">
        <v>1646</v>
      </c>
      <c r="E3957" t="s">
        <v>3007</v>
      </c>
    </row>
    <row r="3958" spans="1:5" x14ac:dyDescent="0.2">
      <c r="A3958" t="s">
        <v>1637</v>
      </c>
      <c r="B3958" t="s">
        <v>2247</v>
      </c>
      <c r="C3958" t="s">
        <v>1636</v>
      </c>
      <c r="D3958" t="s">
        <v>2246</v>
      </c>
      <c r="E3958" t="s">
        <v>3008</v>
      </c>
    </row>
    <row r="3959" spans="1:5" x14ac:dyDescent="0.2">
      <c r="A3959" t="s">
        <v>1637</v>
      </c>
      <c r="B3959" t="s">
        <v>2876</v>
      </c>
      <c r="C3959" t="s">
        <v>1636</v>
      </c>
      <c r="D3959" t="s">
        <v>2875</v>
      </c>
      <c r="E3959" t="s">
        <v>3007</v>
      </c>
    </row>
    <row r="3960" spans="1:5" x14ac:dyDescent="0.2">
      <c r="A3960" t="s">
        <v>1644</v>
      </c>
      <c r="B3960" t="s">
        <v>758</v>
      </c>
      <c r="C3960" t="s">
        <v>1644</v>
      </c>
      <c r="D3960" t="s">
        <v>757</v>
      </c>
      <c r="E3960" t="s">
        <v>3007</v>
      </c>
    </row>
    <row r="3961" spans="1:5" x14ac:dyDescent="0.2">
      <c r="A3961" t="s">
        <v>1644</v>
      </c>
      <c r="B3961" t="s">
        <v>823</v>
      </c>
      <c r="C3961" t="s">
        <v>1644</v>
      </c>
      <c r="D3961" t="s">
        <v>822</v>
      </c>
      <c r="E3961" t="s">
        <v>3008</v>
      </c>
    </row>
    <row r="3962" spans="1:5" x14ac:dyDescent="0.2">
      <c r="A3962" t="s">
        <v>1644</v>
      </c>
      <c r="B3962" t="s">
        <v>1071</v>
      </c>
      <c r="C3962" t="s">
        <v>1644</v>
      </c>
      <c r="D3962" t="s">
        <v>1070</v>
      </c>
      <c r="E3962" t="s">
        <v>3007</v>
      </c>
    </row>
    <row r="3963" spans="1:5" x14ac:dyDescent="0.2">
      <c r="A3963" t="s">
        <v>1644</v>
      </c>
      <c r="B3963" t="s">
        <v>1265</v>
      </c>
      <c r="C3963" t="s">
        <v>1644</v>
      </c>
      <c r="D3963" t="s">
        <v>1264</v>
      </c>
      <c r="E3963" t="s">
        <v>3007</v>
      </c>
    </row>
    <row r="3964" spans="1:5" x14ac:dyDescent="0.2">
      <c r="A3964" t="s">
        <v>1644</v>
      </c>
      <c r="B3964" t="s">
        <v>1345</v>
      </c>
      <c r="C3964" t="s">
        <v>1644</v>
      </c>
      <c r="D3964" t="s">
        <v>1344</v>
      </c>
      <c r="E3964" t="s">
        <v>3007</v>
      </c>
    </row>
    <row r="3965" spans="1:5" x14ac:dyDescent="0.2">
      <c r="A3965" t="s">
        <v>1644</v>
      </c>
      <c r="B3965" t="s">
        <v>1453</v>
      </c>
      <c r="C3965" t="s">
        <v>1644</v>
      </c>
      <c r="D3965" t="s">
        <v>1453</v>
      </c>
      <c r="E3965" t="s">
        <v>3007</v>
      </c>
    </row>
    <row r="3966" spans="1:5" x14ac:dyDescent="0.2">
      <c r="A3966" t="s">
        <v>1644</v>
      </c>
      <c r="B3966" t="s">
        <v>1647</v>
      </c>
      <c r="C3966" t="s">
        <v>1644</v>
      </c>
      <c r="D3966" t="s">
        <v>1646</v>
      </c>
      <c r="E3966" t="s">
        <v>3007</v>
      </c>
    </row>
    <row r="3967" spans="1:5" x14ac:dyDescent="0.2">
      <c r="A3967" t="s">
        <v>1644</v>
      </c>
      <c r="B3967" t="s">
        <v>1857</v>
      </c>
      <c r="C3967" t="s">
        <v>1644</v>
      </c>
      <c r="D3967" t="s">
        <v>1857</v>
      </c>
      <c r="E3967" t="s">
        <v>3007</v>
      </c>
    </row>
    <row r="3968" spans="1:5" x14ac:dyDescent="0.2">
      <c r="A3968" t="s">
        <v>1644</v>
      </c>
      <c r="B3968" t="s">
        <v>1888</v>
      </c>
      <c r="C3968" t="s">
        <v>1644</v>
      </c>
      <c r="D3968" t="s">
        <v>1887</v>
      </c>
      <c r="E3968" t="s">
        <v>3007</v>
      </c>
    </row>
    <row r="3969" spans="1:5" x14ac:dyDescent="0.2">
      <c r="A3969" t="s">
        <v>1644</v>
      </c>
      <c r="B3969" t="s">
        <v>1902</v>
      </c>
      <c r="C3969" t="s">
        <v>1644</v>
      </c>
      <c r="D3969" t="s">
        <v>1901</v>
      </c>
      <c r="E3969" t="s">
        <v>3008</v>
      </c>
    </row>
    <row r="3970" spans="1:5" x14ac:dyDescent="0.2">
      <c r="A3970" t="s">
        <v>1644</v>
      </c>
      <c r="B3970" t="s">
        <v>2247</v>
      </c>
      <c r="C3970" t="s">
        <v>1644</v>
      </c>
      <c r="D3970" t="s">
        <v>2246</v>
      </c>
      <c r="E3970" t="s">
        <v>3008</v>
      </c>
    </row>
    <row r="3971" spans="1:5" x14ac:dyDescent="0.2">
      <c r="A3971" t="s">
        <v>1644</v>
      </c>
      <c r="B3971" t="s">
        <v>2315</v>
      </c>
      <c r="C3971" t="s">
        <v>1644</v>
      </c>
      <c r="D3971" t="s">
        <v>2314</v>
      </c>
      <c r="E3971" t="s">
        <v>3007</v>
      </c>
    </row>
    <row r="3972" spans="1:5" x14ac:dyDescent="0.2">
      <c r="A3972" t="s">
        <v>1644</v>
      </c>
      <c r="B3972" t="s">
        <v>2486</v>
      </c>
      <c r="C3972" t="s">
        <v>1644</v>
      </c>
      <c r="D3972" t="s">
        <v>2485</v>
      </c>
      <c r="E3972" t="s">
        <v>3007</v>
      </c>
    </row>
    <row r="3973" spans="1:5" x14ac:dyDescent="0.2">
      <c r="A3973" t="s">
        <v>1644</v>
      </c>
      <c r="B3973" t="s">
        <v>2784</v>
      </c>
      <c r="C3973" t="s">
        <v>1644</v>
      </c>
      <c r="D3973" t="s">
        <v>2783</v>
      </c>
      <c r="E3973" t="s">
        <v>3007</v>
      </c>
    </row>
    <row r="3974" spans="1:5" x14ac:dyDescent="0.2">
      <c r="A3974" t="s">
        <v>1644</v>
      </c>
      <c r="B3974" t="s">
        <v>2876</v>
      </c>
      <c r="C3974" t="s">
        <v>1644</v>
      </c>
      <c r="D3974" t="s">
        <v>2875</v>
      </c>
      <c r="E3974" t="s">
        <v>3007</v>
      </c>
    </row>
    <row r="3975" spans="1:5" x14ac:dyDescent="0.2">
      <c r="A3975" t="s">
        <v>1647</v>
      </c>
      <c r="B3975" t="s">
        <v>57</v>
      </c>
      <c r="C3975" t="s">
        <v>1646</v>
      </c>
      <c r="D3975" t="s">
        <v>56</v>
      </c>
      <c r="E3975" t="s">
        <v>3007</v>
      </c>
    </row>
    <row r="3976" spans="1:5" x14ac:dyDescent="0.2">
      <c r="A3976" t="s">
        <v>1647</v>
      </c>
      <c r="B3976" t="s">
        <v>129</v>
      </c>
      <c r="C3976" t="s">
        <v>1646</v>
      </c>
      <c r="D3976" t="s">
        <v>128</v>
      </c>
      <c r="E3976" t="s">
        <v>3007</v>
      </c>
    </row>
    <row r="3977" spans="1:5" x14ac:dyDescent="0.2">
      <c r="A3977" t="s">
        <v>1647</v>
      </c>
      <c r="B3977" t="s">
        <v>143</v>
      </c>
      <c r="C3977" t="s">
        <v>1646</v>
      </c>
      <c r="D3977" t="s">
        <v>142</v>
      </c>
      <c r="E3977" t="s">
        <v>3007</v>
      </c>
    </row>
    <row r="3978" spans="1:5" x14ac:dyDescent="0.2">
      <c r="A3978" t="s">
        <v>1647</v>
      </c>
      <c r="B3978" t="s">
        <v>163</v>
      </c>
      <c r="C3978" t="s">
        <v>1646</v>
      </c>
      <c r="D3978" t="s">
        <v>162</v>
      </c>
      <c r="E3978" t="s">
        <v>3007</v>
      </c>
    </row>
    <row r="3979" spans="1:5" x14ac:dyDescent="0.2">
      <c r="A3979" t="s">
        <v>1647</v>
      </c>
      <c r="B3979" t="s">
        <v>191</v>
      </c>
      <c r="C3979" t="s">
        <v>1646</v>
      </c>
      <c r="D3979" t="s">
        <v>190</v>
      </c>
      <c r="E3979" t="s">
        <v>3007</v>
      </c>
    </row>
    <row r="3980" spans="1:5" x14ac:dyDescent="0.2">
      <c r="A3980" t="s">
        <v>1647</v>
      </c>
      <c r="B3980" t="s">
        <v>293</v>
      </c>
      <c r="C3980" t="s">
        <v>1646</v>
      </c>
      <c r="D3980" t="s">
        <v>292</v>
      </c>
      <c r="E3980" t="s">
        <v>3007</v>
      </c>
    </row>
    <row r="3981" spans="1:5" x14ac:dyDescent="0.2">
      <c r="A3981" t="s">
        <v>1647</v>
      </c>
      <c r="B3981" t="s">
        <v>350</v>
      </c>
      <c r="C3981" t="s">
        <v>1646</v>
      </c>
      <c r="D3981" t="s">
        <v>350</v>
      </c>
      <c r="E3981" t="s">
        <v>3007</v>
      </c>
    </row>
    <row r="3982" spans="1:5" x14ac:dyDescent="0.2">
      <c r="A3982" t="s">
        <v>1647</v>
      </c>
      <c r="B3982" t="s">
        <v>370</v>
      </c>
      <c r="C3982" t="s">
        <v>1646</v>
      </c>
      <c r="D3982" t="s">
        <v>369</v>
      </c>
      <c r="E3982" t="s">
        <v>3007</v>
      </c>
    </row>
    <row r="3983" spans="1:5" x14ac:dyDescent="0.2">
      <c r="A3983" t="s">
        <v>1647</v>
      </c>
      <c r="B3983" t="s">
        <v>485</v>
      </c>
      <c r="C3983" t="s">
        <v>1646</v>
      </c>
      <c r="D3983" t="s">
        <v>484</v>
      </c>
      <c r="E3983" t="s">
        <v>3007</v>
      </c>
    </row>
    <row r="3984" spans="1:5" x14ac:dyDescent="0.2">
      <c r="A3984" t="s">
        <v>1647</v>
      </c>
      <c r="B3984" t="s">
        <v>502</v>
      </c>
      <c r="C3984" t="s">
        <v>1646</v>
      </c>
      <c r="D3984" t="s">
        <v>501</v>
      </c>
      <c r="E3984" t="s">
        <v>3007</v>
      </c>
    </row>
    <row r="3985" spans="1:5" x14ac:dyDescent="0.2">
      <c r="A3985" t="s">
        <v>1647</v>
      </c>
      <c r="B3985" t="s">
        <v>547</v>
      </c>
      <c r="C3985" t="s">
        <v>1646</v>
      </c>
      <c r="D3985" t="s">
        <v>546</v>
      </c>
      <c r="E3985" t="s">
        <v>3007</v>
      </c>
    </row>
    <row r="3986" spans="1:5" x14ac:dyDescent="0.2">
      <c r="A3986" t="s">
        <v>1647</v>
      </c>
      <c r="B3986" t="s">
        <v>576</v>
      </c>
      <c r="C3986" t="s">
        <v>1646</v>
      </c>
      <c r="D3986" t="s">
        <v>576</v>
      </c>
      <c r="E3986" t="s">
        <v>3007</v>
      </c>
    </row>
    <row r="3987" spans="1:5" x14ac:dyDescent="0.2">
      <c r="A3987" t="s">
        <v>1647</v>
      </c>
      <c r="B3987" t="s">
        <v>590</v>
      </c>
      <c r="C3987" t="s">
        <v>1646</v>
      </c>
      <c r="D3987" t="s">
        <v>589</v>
      </c>
      <c r="E3987" t="s">
        <v>3007</v>
      </c>
    </row>
    <row r="3988" spans="1:5" x14ac:dyDescent="0.2">
      <c r="A3988" t="s">
        <v>1647</v>
      </c>
      <c r="B3988" t="s">
        <v>608</v>
      </c>
      <c r="C3988" t="s">
        <v>1646</v>
      </c>
      <c r="D3988" t="s">
        <v>607</v>
      </c>
      <c r="E3988" t="s">
        <v>3007</v>
      </c>
    </row>
    <row r="3989" spans="1:5" x14ac:dyDescent="0.2">
      <c r="A3989" t="s">
        <v>1647</v>
      </c>
      <c r="B3989" t="s">
        <v>619</v>
      </c>
      <c r="C3989" t="s">
        <v>1646</v>
      </c>
      <c r="D3989" t="s">
        <v>618</v>
      </c>
      <c r="E3989" t="s">
        <v>3007</v>
      </c>
    </row>
    <row r="3990" spans="1:5" x14ac:dyDescent="0.2">
      <c r="A3990" t="s">
        <v>1647</v>
      </c>
      <c r="B3990" t="s">
        <v>639</v>
      </c>
      <c r="C3990" t="s">
        <v>1646</v>
      </c>
      <c r="D3990" t="s">
        <v>639</v>
      </c>
      <c r="E3990" t="s">
        <v>3007</v>
      </c>
    </row>
    <row r="3991" spans="1:5" x14ac:dyDescent="0.2">
      <c r="A3991" t="s">
        <v>1647</v>
      </c>
      <c r="B3991" t="s">
        <v>646</v>
      </c>
      <c r="C3991" t="s">
        <v>1646</v>
      </c>
      <c r="D3991" t="s">
        <v>645</v>
      </c>
      <c r="E3991" t="s">
        <v>3007</v>
      </c>
    </row>
    <row r="3992" spans="1:5" x14ac:dyDescent="0.2">
      <c r="A3992" t="s">
        <v>1647</v>
      </c>
      <c r="B3992" t="s">
        <v>667</v>
      </c>
      <c r="C3992" t="s">
        <v>1646</v>
      </c>
      <c r="D3992" t="s">
        <v>666</v>
      </c>
      <c r="E3992" t="s">
        <v>3007</v>
      </c>
    </row>
    <row r="3993" spans="1:5" x14ac:dyDescent="0.2">
      <c r="A3993" t="s">
        <v>1647</v>
      </c>
      <c r="B3993" t="s">
        <v>683</v>
      </c>
      <c r="C3993" t="s">
        <v>1646</v>
      </c>
      <c r="D3993" t="s">
        <v>682</v>
      </c>
      <c r="E3993" t="s">
        <v>3007</v>
      </c>
    </row>
    <row r="3994" spans="1:5" x14ac:dyDescent="0.2">
      <c r="A3994" t="s">
        <v>1647</v>
      </c>
      <c r="B3994" t="s">
        <v>709</v>
      </c>
      <c r="C3994" t="s">
        <v>1646</v>
      </c>
      <c r="D3994" t="s">
        <v>708</v>
      </c>
      <c r="E3994" t="s">
        <v>3007</v>
      </c>
    </row>
    <row r="3995" spans="1:5" x14ac:dyDescent="0.2">
      <c r="A3995" t="s">
        <v>1647</v>
      </c>
      <c r="B3995" t="s">
        <v>758</v>
      </c>
      <c r="C3995" t="s">
        <v>1646</v>
      </c>
      <c r="D3995" t="s">
        <v>757</v>
      </c>
      <c r="E3995" t="s">
        <v>3007</v>
      </c>
    </row>
    <row r="3996" spans="1:5" x14ac:dyDescent="0.2">
      <c r="A3996" t="s">
        <v>1647</v>
      </c>
      <c r="B3996" t="s">
        <v>768</v>
      </c>
      <c r="C3996" t="s">
        <v>1646</v>
      </c>
      <c r="D3996" t="s">
        <v>768</v>
      </c>
      <c r="E3996" t="s">
        <v>3007</v>
      </c>
    </row>
    <row r="3997" spans="1:5" x14ac:dyDescent="0.2">
      <c r="A3997" t="s">
        <v>1647</v>
      </c>
      <c r="B3997" t="s">
        <v>771</v>
      </c>
      <c r="C3997" t="s">
        <v>1646</v>
      </c>
      <c r="D3997" t="s">
        <v>771</v>
      </c>
      <c r="E3997" t="s">
        <v>3007</v>
      </c>
    </row>
    <row r="3998" spans="1:5" x14ac:dyDescent="0.2">
      <c r="A3998" t="s">
        <v>1647</v>
      </c>
      <c r="B3998" t="s">
        <v>778</v>
      </c>
      <c r="C3998" t="s">
        <v>1646</v>
      </c>
      <c r="D3998" t="s">
        <v>777</v>
      </c>
      <c r="E3998" t="s">
        <v>3007</v>
      </c>
    </row>
    <row r="3999" spans="1:5" x14ac:dyDescent="0.2">
      <c r="A3999" t="s">
        <v>1647</v>
      </c>
      <c r="B3999" t="s">
        <v>823</v>
      </c>
      <c r="C3999" t="s">
        <v>1646</v>
      </c>
      <c r="D3999" t="s">
        <v>822</v>
      </c>
      <c r="E3999" t="s">
        <v>3007</v>
      </c>
    </row>
    <row r="4000" spans="1:5" x14ac:dyDescent="0.2">
      <c r="A4000" t="s">
        <v>1647</v>
      </c>
      <c r="B4000" t="s">
        <v>830</v>
      </c>
      <c r="C4000" t="s">
        <v>1646</v>
      </c>
      <c r="D4000" t="s">
        <v>829</v>
      </c>
      <c r="E4000" t="s">
        <v>3007</v>
      </c>
    </row>
    <row r="4001" spans="1:5" x14ac:dyDescent="0.2">
      <c r="A4001" t="s">
        <v>1647</v>
      </c>
      <c r="B4001" t="s">
        <v>839</v>
      </c>
      <c r="C4001" t="s">
        <v>1646</v>
      </c>
      <c r="D4001" t="s">
        <v>838</v>
      </c>
      <c r="E4001" t="s">
        <v>3007</v>
      </c>
    </row>
    <row r="4002" spans="1:5" x14ac:dyDescent="0.2">
      <c r="A4002" t="s">
        <v>1647</v>
      </c>
      <c r="B4002" t="s">
        <v>863</v>
      </c>
      <c r="C4002" t="s">
        <v>1646</v>
      </c>
      <c r="D4002" t="s">
        <v>862</v>
      </c>
      <c r="E4002" t="s">
        <v>3007</v>
      </c>
    </row>
    <row r="4003" spans="1:5" x14ac:dyDescent="0.2">
      <c r="A4003" t="s">
        <v>1647</v>
      </c>
      <c r="B4003" t="s">
        <v>909</v>
      </c>
      <c r="C4003" t="s">
        <v>1646</v>
      </c>
      <c r="D4003" t="s">
        <v>908</v>
      </c>
      <c r="E4003" t="s">
        <v>3007</v>
      </c>
    </row>
    <row r="4004" spans="1:5" x14ac:dyDescent="0.2">
      <c r="A4004" t="s">
        <v>1647</v>
      </c>
      <c r="B4004" t="s">
        <v>932</v>
      </c>
      <c r="C4004" t="s">
        <v>1646</v>
      </c>
      <c r="D4004" t="s">
        <v>931</v>
      </c>
      <c r="E4004" t="s">
        <v>3007</v>
      </c>
    </row>
    <row r="4005" spans="1:5" x14ac:dyDescent="0.2">
      <c r="A4005" t="s">
        <v>1647</v>
      </c>
      <c r="B4005" t="s">
        <v>935</v>
      </c>
      <c r="C4005" t="s">
        <v>1646</v>
      </c>
      <c r="D4005" t="s">
        <v>934</v>
      </c>
      <c r="E4005" t="s">
        <v>3007</v>
      </c>
    </row>
    <row r="4006" spans="1:5" x14ac:dyDescent="0.2">
      <c r="A4006" t="s">
        <v>1647</v>
      </c>
      <c r="B4006" t="s">
        <v>977</v>
      </c>
      <c r="C4006" t="s">
        <v>1646</v>
      </c>
      <c r="D4006" t="s">
        <v>976</v>
      </c>
      <c r="E4006" t="s">
        <v>3007</v>
      </c>
    </row>
    <row r="4007" spans="1:5" x14ac:dyDescent="0.2">
      <c r="A4007" t="s">
        <v>1647</v>
      </c>
      <c r="B4007" t="s">
        <v>1042</v>
      </c>
      <c r="C4007" t="s">
        <v>1646</v>
      </c>
      <c r="D4007" t="s">
        <v>1041</v>
      </c>
      <c r="E4007" t="s">
        <v>3007</v>
      </c>
    </row>
    <row r="4008" spans="1:5" x14ac:dyDescent="0.2">
      <c r="A4008" t="s">
        <v>1647</v>
      </c>
      <c r="B4008" t="s">
        <v>1112</v>
      </c>
      <c r="C4008" t="s">
        <v>1646</v>
      </c>
      <c r="D4008" t="s">
        <v>1111</v>
      </c>
      <c r="E4008" t="s">
        <v>3007</v>
      </c>
    </row>
    <row r="4009" spans="1:5" x14ac:dyDescent="0.2">
      <c r="A4009" t="s">
        <v>1647</v>
      </c>
      <c r="B4009" t="s">
        <v>1135</v>
      </c>
      <c r="C4009" t="s">
        <v>1646</v>
      </c>
      <c r="D4009" t="s">
        <v>1134</v>
      </c>
      <c r="E4009" t="s">
        <v>3007</v>
      </c>
    </row>
    <row r="4010" spans="1:5" x14ac:dyDescent="0.2">
      <c r="A4010" t="s">
        <v>1647</v>
      </c>
      <c r="B4010" t="s">
        <v>1208</v>
      </c>
      <c r="C4010" t="s">
        <v>1646</v>
      </c>
      <c r="D4010" t="s">
        <v>1207</v>
      </c>
      <c r="E4010" t="s">
        <v>3007</v>
      </c>
    </row>
    <row r="4011" spans="1:5" x14ac:dyDescent="0.2">
      <c r="A4011" t="s">
        <v>1647</v>
      </c>
      <c r="B4011" t="s">
        <v>1231</v>
      </c>
      <c r="C4011" t="s">
        <v>1646</v>
      </c>
      <c r="D4011" t="s">
        <v>1230</v>
      </c>
      <c r="E4011" t="s">
        <v>3007</v>
      </c>
    </row>
    <row r="4012" spans="1:5" x14ac:dyDescent="0.2">
      <c r="A4012" t="s">
        <v>1647</v>
      </c>
      <c r="B4012" t="s">
        <v>1265</v>
      </c>
      <c r="C4012" t="s">
        <v>1646</v>
      </c>
      <c r="D4012" t="s">
        <v>1264</v>
      </c>
      <c r="E4012" t="s">
        <v>3007</v>
      </c>
    </row>
    <row r="4013" spans="1:5" x14ac:dyDescent="0.2">
      <c r="A4013" t="s">
        <v>1647</v>
      </c>
      <c r="B4013" t="s">
        <v>1279</v>
      </c>
      <c r="C4013" t="s">
        <v>1646</v>
      </c>
      <c r="D4013" t="s">
        <v>1278</v>
      </c>
      <c r="E4013" t="s">
        <v>3007</v>
      </c>
    </row>
    <row r="4014" spans="1:5" x14ac:dyDescent="0.2">
      <c r="A4014" t="s">
        <v>1647</v>
      </c>
      <c r="B4014" t="s">
        <v>1283</v>
      </c>
      <c r="C4014" t="s">
        <v>1646</v>
      </c>
      <c r="D4014" t="s">
        <v>1282</v>
      </c>
      <c r="E4014" t="s">
        <v>3007</v>
      </c>
    </row>
    <row r="4015" spans="1:5" x14ac:dyDescent="0.2">
      <c r="A4015" t="s">
        <v>1647</v>
      </c>
      <c r="B4015" t="s">
        <v>1296</v>
      </c>
      <c r="C4015" t="s">
        <v>1646</v>
      </c>
      <c r="D4015" t="s">
        <v>1295</v>
      </c>
      <c r="E4015" t="s">
        <v>3007</v>
      </c>
    </row>
    <row r="4016" spans="1:5" x14ac:dyDescent="0.2">
      <c r="A4016" t="s">
        <v>1647</v>
      </c>
      <c r="B4016" t="s">
        <v>1345</v>
      </c>
      <c r="C4016" t="s">
        <v>1646</v>
      </c>
      <c r="D4016" t="s">
        <v>1344</v>
      </c>
      <c r="E4016" t="s">
        <v>3007</v>
      </c>
    </row>
    <row r="4017" spans="1:5" x14ac:dyDescent="0.2">
      <c r="A4017" t="s">
        <v>1647</v>
      </c>
      <c r="B4017" t="s">
        <v>1440</v>
      </c>
      <c r="C4017" t="s">
        <v>1646</v>
      </c>
      <c r="D4017" t="s">
        <v>1439</v>
      </c>
      <c r="E4017" t="s">
        <v>3007</v>
      </c>
    </row>
    <row r="4018" spans="1:5" x14ac:dyDescent="0.2">
      <c r="A4018" t="s">
        <v>1647</v>
      </c>
      <c r="B4018" t="s">
        <v>1446</v>
      </c>
      <c r="C4018" t="s">
        <v>1646</v>
      </c>
      <c r="D4018" t="s">
        <v>1445</v>
      </c>
      <c r="E4018" t="s">
        <v>3007</v>
      </c>
    </row>
    <row r="4019" spans="1:5" x14ac:dyDescent="0.2">
      <c r="A4019" t="s">
        <v>1647</v>
      </c>
      <c r="B4019" t="s">
        <v>1453</v>
      </c>
      <c r="C4019" t="s">
        <v>1646</v>
      </c>
      <c r="D4019" t="s">
        <v>1453</v>
      </c>
      <c r="E4019" t="s">
        <v>3007</v>
      </c>
    </row>
    <row r="4020" spans="1:5" x14ac:dyDescent="0.2">
      <c r="A4020" t="s">
        <v>1647</v>
      </c>
      <c r="B4020" t="s">
        <v>1525</v>
      </c>
      <c r="C4020" t="s">
        <v>1646</v>
      </c>
      <c r="D4020" t="s">
        <v>1524</v>
      </c>
      <c r="E4020" t="s">
        <v>3007</v>
      </c>
    </row>
    <row r="4021" spans="1:5" x14ac:dyDescent="0.2">
      <c r="A4021" t="s">
        <v>1647</v>
      </c>
      <c r="B4021" t="s">
        <v>1546</v>
      </c>
      <c r="C4021" t="s">
        <v>1646</v>
      </c>
      <c r="D4021" t="s">
        <v>1545</v>
      </c>
      <c r="E4021" t="s">
        <v>3007</v>
      </c>
    </row>
    <row r="4022" spans="1:5" x14ac:dyDescent="0.2">
      <c r="A4022" t="s">
        <v>1647</v>
      </c>
      <c r="B4022" t="s">
        <v>1557</v>
      </c>
      <c r="C4022" t="s">
        <v>1646</v>
      </c>
      <c r="D4022" t="s">
        <v>1557</v>
      </c>
      <c r="E4022" t="s">
        <v>3007</v>
      </c>
    </row>
    <row r="4023" spans="1:5" x14ac:dyDescent="0.2">
      <c r="A4023" t="s">
        <v>1647</v>
      </c>
      <c r="B4023" t="s">
        <v>1579</v>
      </c>
      <c r="C4023" t="s">
        <v>1646</v>
      </c>
      <c r="D4023" t="s">
        <v>1578</v>
      </c>
      <c r="E4023" t="s">
        <v>3007</v>
      </c>
    </row>
    <row r="4024" spans="1:5" x14ac:dyDescent="0.2">
      <c r="A4024" t="s">
        <v>1647</v>
      </c>
      <c r="B4024" t="s">
        <v>1591</v>
      </c>
      <c r="C4024" t="s">
        <v>1646</v>
      </c>
      <c r="D4024" t="s">
        <v>1590</v>
      </c>
      <c r="E4024" t="s">
        <v>3007</v>
      </c>
    </row>
    <row r="4025" spans="1:5" x14ac:dyDescent="0.2">
      <c r="A4025" t="s">
        <v>1647</v>
      </c>
      <c r="B4025" t="s">
        <v>1599</v>
      </c>
      <c r="C4025" t="s">
        <v>1646</v>
      </c>
      <c r="D4025" t="s">
        <v>1599</v>
      </c>
      <c r="E4025" t="s">
        <v>3007</v>
      </c>
    </row>
    <row r="4026" spans="1:5" x14ac:dyDescent="0.2">
      <c r="A4026" t="s">
        <v>1647</v>
      </c>
      <c r="B4026" t="s">
        <v>1637</v>
      </c>
      <c r="C4026" t="s">
        <v>1646</v>
      </c>
      <c r="D4026" t="s">
        <v>1636</v>
      </c>
      <c r="E4026" t="s">
        <v>3007</v>
      </c>
    </row>
    <row r="4027" spans="1:5" x14ac:dyDescent="0.2">
      <c r="A4027" t="s">
        <v>1647</v>
      </c>
      <c r="B4027" t="s">
        <v>1644</v>
      </c>
      <c r="C4027" t="s">
        <v>1646</v>
      </c>
      <c r="D4027" t="s">
        <v>1644</v>
      </c>
      <c r="E4027" t="s">
        <v>3007</v>
      </c>
    </row>
    <row r="4028" spans="1:5" x14ac:dyDescent="0.2">
      <c r="A4028" t="s">
        <v>1647</v>
      </c>
      <c r="B4028" t="s">
        <v>1654</v>
      </c>
      <c r="C4028" t="s">
        <v>1646</v>
      </c>
      <c r="D4028" t="s">
        <v>1653</v>
      </c>
      <c r="E4028" t="s">
        <v>3007</v>
      </c>
    </row>
    <row r="4029" spans="1:5" x14ac:dyDescent="0.2">
      <c r="A4029" t="s">
        <v>1647</v>
      </c>
      <c r="B4029" t="s">
        <v>1662</v>
      </c>
      <c r="C4029" t="s">
        <v>1646</v>
      </c>
      <c r="D4029" t="s">
        <v>1661</v>
      </c>
      <c r="E4029" t="s">
        <v>3007</v>
      </c>
    </row>
    <row r="4030" spans="1:5" x14ac:dyDescent="0.2">
      <c r="A4030" t="s">
        <v>1647</v>
      </c>
      <c r="B4030" t="s">
        <v>1675</v>
      </c>
      <c r="C4030" t="s">
        <v>1646</v>
      </c>
      <c r="D4030" t="s">
        <v>1675</v>
      </c>
      <c r="E4030" t="s">
        <v>3007</v>
      </c>
    </row>
    <row r="4031" spans="1:5" x14ac:dyDescent="0.2">
      <c r="A4031" t="s">
        <v>1647</v>
      </c>
      <c r="B4031" t="s">
        <v>1678</v>
      </c>
      <c r="C4031" t="s">
        <v>1646</v>
      </c>
      <c r="D4031" t="s">
        <v>1678</v>
      </c>
      <c r="E4031" t="s">
        <v>3007</v>
      </c>
    </row>
    <row r="4032" spans="1:5" x14ac:dyDescent="0.2">
      <c r="A4032" t="s">
        <v>1647</v>
      </c>
      <c r="B4032" t="s">
        <v>1722</v>
      </c>
      <c r="C4032" t="s">
        <v>1646</v>
      </c>
      <c r="D4032" t="s">
        <v>1721</v>
      </c>
      <c r="E4032" t="s">
        <v>3007</v>
      </c>
    </row>
    <row r="4033" spans="1:5" x14ac:dyDescent="0.2">
      <c r="A4033" t="s">
        <v>1647</v>
      </c>
      <c r="B4033" t="s">
        <v>1728</v>
      </c>
      <c r="C4033" t="s">
        <v>1646</v>
      </c>
      <c r="D4033" t="s">
        <v>1727</v>
      </c>
      <c r="E4033" t="s">
        <v>3007</v>
      </c>
    </row>
    <row r="4034" spans="1:5" x14ac:dyDescent="0.2">
      <c r="A4034" t="s">
        <v>1647</v>
      </c>
      <c r="B4034" t="s">
        <v>1778</v>
      </c>
      <c r="C4034" t="s">
        <v>1646</v>
      </c>
      <c r="D4034" t="s">
        <v>1777</v>
      </c>
      <c r="E4034" t="s">
        <v>3007</v>
      </c>
    </row>
    <row r="4035" spans="1:5" x14ac:dyDescent="0.2">
      <c r="A4035" t="s">
        <v>1647</v>
      </c>
      <c r="B4035" t="s">
        <v>1902</v>
      </c>
      <c r="C4035" t="s">
        <v>1646</v>
      </c>
      <c r="D4035" t="s">
        <v>1901</v>
      </c>
      <c r="E4035" t="s">
        <v>3007</v>
      </c>
    </row>
    <row r="4036" spans="1:5" x14ac:dyDescent="0.2">
      <c r="A4036" t="s">
        <v>1647</v>
      </c>
      <c r="B4036" t="s">
        <v>1912</v>
      </c>
      <c r="C4036" t="s">
        <v>1646</v>
      </c>
      <c r="D4036" t="s">
        <v>1911</v>
      </c>
      <c r="E4036" t="s">
        <v>3007</v>
      </c>
    </row>
    <row r="4037" spans="1:5" x14ac:dyDescent="0.2">
      <c r="A4037" t="s">
        <v>1647</v>
      </c>
      <c r="B4037" t="s">
        <v>1925</v>
      </c>
      <c r="C4037" t="s">
        <v>1646</v>
      </c>
      <c r="D4037" t="s">
        <v>1924</v>
      </c>
      <c r="E4037" t="s">
        <v>3007</v>
      </c>
    </row>
    <row r="4038" spans="1:5" x14ac:dyDescent="0.2">
      <c r="A4038" t="s">
        <v>1647</v>
      </c>
      <c r="B4038" t="s">
        <v>1932</v>
      </c>
      <c r="C4038" t="s">
        <v>1646</v>
      </c>
      <c r="D4038" t="s">
        <v>1931</v>
      </c>
      <c r="E4038" t="s">
        <v>3007</v>
      </c>
    </row>
    <row r="4039" spans="1:5" x14ac:dyDescent="0.2">
      <c r="A4039" t="s">
        <v>1647</v>
      </c>
      <c r="B4039" t="s">
        <v>1938</v>
      </c>
      <c r="C4039" t="s">
        <v>1646</v>
      </c>
      <c r="D4039" t="s">
        <v>1937</v>
      </c>
      <c r="E4039" t="s">
        <v>3007</v>
      </c>
    </row>
    <row r="4040" spans="1:5" x14ac:dyDescent="0.2">
      <c r="A4040" t="s">
        <v>1647</v>
      </c>
      <c r="B4040" t="s">
        <v>1967</v>
      </c>
      <c r="C4040" t="s">
        <v>1646</v>
      </c>
      <c r="D4040" t="s">
        <v>1966</v>
      </c>
      <c r="E4040" t="s">
        <v>3007</v>
      </c>
    </row>
    <row r="4041" spans="1:5" x14ac:dyDescent="0.2">
      <c r="A4041" t="s">
        <v>1647</v>
      </c>
      <c r="B4041" t="s">
        <v>1979</v>
      </c>
      <c r="C4041" t="s">
        <v>1646</v>
      </c>
      <c r="D4041" t="s">
        <v>1978</v>
      </c>
      <c r="E4041" t="s">
        <v>3007</v>
      </c>
    </row>
    <row r="4042" spans="1:5" x14ac:dyDescent="0.2">
      <c r="A4042" t="s">
        <v>1647</v>
      </c>
      <c r="B4042" t="s">
        <v>1985</v>
      </c>
      <c r="C4042" t="s">
        <v>1646</v>
      </c>
      <c r="D4042" t="s">
        <v>1985</v>
      </c>
      <c r="E4042" t="s">
        <v>3007</v>
      </c>
    </row>
    <row r="4043" spans="1:5" x14ac:dyDescent="0.2">
      <c r="A4043" t="s">
        <v>1647</v>
      </c>
      <c r="B4043" t="s">
        <v>2037</v>
      </c>
      <c r="C4043" t="s">
        <v>1646</v>
      </c>
      <c r="D4043" t="s">
        <v>2036</v>
      </c>
      <c r="E4043" t="s">
        <v>3007</v>
      </c>
    </row>
    <row r="4044" spans="1:5" x14ac:dyDescent="0.2">
      <c r="A4044" t="s">
        <v>1647</v>
      </c>
      <c r="B4044" t="s">
        <v>2114</v>
      </c>
      <c r="C4044" t="s">
        <v>1646</v>
      </c>
      <c r="D4044" t="s">
        <v>2113</v>
      </c>
      <c r="E4044" t="s">
        <v>3007</v>
      </c>
    </row>
    <row r="4045" spans="1:5" x14ac:dyDescent="0.2">
      <c r="A4045" t="s">
        <v>1647</v>
      </c>
      <c r="B4045" t="s">
        <v>2176</v>
      </c>
      <c r="C4045" t="s">
        <v>1646</v>
      </c>
      <c r="D4045" t="s">
        <v>2175</v>
      </c>
      <c r="E4045" t="s">
        <v>3007</v>
      </c>
    </row>
    <row r="4046" spans="1:5" x14ac:dyDescent="0.2">
      <c r="A4046" t="s">
        <v>1647</v>
      </c>
      <c r="B4046" t="s">
        <v>2185</v>
      </c>
      <c r="C4046" t="s">
        <v>1646</v>
      </c>
      <c r="D4046" t="s">
        <v>2184</v>
      </c>
      <c r="E4046" t="s">
        <v>3007</v>
      </c>
    </row>
    <row r="4047" spans="1:5" x14ac:dyDescent="0.2">
      <c r="A4047" t="s">
        <v>1647</v>
      </c>
      <c r="B4047" t="s">
        <v>2188</v>
      </c>
      <c r="C4047" t="s">
        <v>1646</v>
      </c>
      <c r="D4047" t="s">
        <v>2187</v>
      </c>
      <c r="E4047" t="s">
        <v>3007</v>
      </c>
    </row>
    <row r="4048" spans="1:5" x14ac:dyDescent="0.2">
      <c r="A4048" t="s">
        <v>1647</v>
      </c>
      <c r="B4048" t="s">
        <v>2233</v>
      </c>
      <c r="C4048" t="s">
        <v>1646</v>
      </c>
      <c r="D4048" t="s">
        <v>2232</v>
      </c>
      <c r="E4048" t="s">
        <v>3007</v>
      </c>
    </row>
    <row r="4049" spans="1:5" x14ac:dyDescent="0.2">
      <c r="A4049" t="s">
        <v>1647</v>
      </c>
      <c r="B4049" t="s">
        <v>2271</v>
      </c>
      <c r="C4049" t="s">
        <v>1646</v>
      </c>
      <c r="D4049" t="s">
        <v>2271</v>
      </c>
      <c r="E4049" t="s">
        <v>3007</v>
      </c>
    </row>
    <row r="4050" spans="1:5" x14ac:dyDescent="0.2">
      <c r="A4050" t="s">
        <v>1647</v>
      </c>
      <c r="B4050" t="s">
        <v>2279</v>
      </c>
      <c r="C4050" t="s">
        <v>1646</v>
      </c>
      <c r="D4050" t="s">
        <v>2278</v>
      </c>
      <c r="E4050" t="s">
        <v>3007</v>
      </c>
    </row>
    <row r="4051" spans="1:5" x14ac:dyDescent="0.2">
      <c r="A4051" t="s">
        <v>1647</v>
      </c>
      <c r="B4051" t="s">
        <v>2290</v>
      </c>
      <c r="C4051" t="s">
        <v>1646</v>
      </c>
      <c r="D4051" t="s">
        <v>2289</v>
      </c>
      <c r="E4051" t="s">
        <v>3007</v>
      </c>
    </row>
    <row r="4052" spans="1:5" x14ac:dyDescent="0.2">
      <c r="A4052" t="s">
        <v>1647</v>
      </c>
      <c r="B4052" t="s">
        <v>2328</v>
      </c>
      <c r="C4052" t="s">
        <v>1646</v>
      </c>
      <c r="D4052" t="s">
        <v>2327</v>
      </c>
      <c r="E4052" t="s">
        <v>3007</v>
      </c>
    </row>
    <row r="4053" spans="1:5" x14ac:dyDescent="0.2">
      <c r="A4053" t="s">
        <v>1647</v>
      </c>
      <c r="B4053" t="s">
        <v>2351</v>
      </c>
      <c r="C4053" t="s">
        <v>1646</v>
      </c>
      <c r="D4053" t="s">
        <v>2350</v>
      </c>
      <c r="E4053" t="s">
        <v>3007</v>
      </c>
    </row>
    <row r="4054" spans="1:5" x14ac:dyDescent="0.2">
      <c r="A4054" t="s">
        <v>1647</v>
      </c>
      <c r="B4054" t="s">
        <v>2401</v>
      </c>
      <c r="C4054" t="s">
        <v>1646</v>
      </c>
      <c r="D4054" t="s">
        <v>2401</v>
      </c>
      <c r="E4054" t="s">
        <v>3007</v>
      </c>
    </row>
    <row r="4055" spans="1:5" x14ac:dyDescent="0.2">
      <c r="A4055" t="s">
        <v>1647</v>
      </c>
      <c r="B4055" t="s">
        <v>2408</v>
      </c>
      <c r="C4055" t="s">
        <v>1646</v>
      </c>
      <c r="D4055" t="s">
        <v>2407</v>
      </c>
      <c r="E4055" t="s">
        <v>3007</v>
      </c>
    </row>
    <row r="4056" spans="1:5" x14ac:dyDescent="0.2">
      <c r="A4056" t="s">
        <v>1647</v>
      </c>
      <c r="B4056" t="s">
        <v>2472</v>
      </c>
      <c r="C4056" t="s">
        <v>1646</v>
      </c>
      <c r="D4056" t="s">
        <v>2472</v>
      </c>
      <c r="E4056" t="s">
        <v>3007</v>
      </c>
    </row>
    <row r="4057" spans="1:5" x14ac:dyDescent="0.2">
      <c r="A4057" t="s">
        <v>1647</v>
      </c>
      <c r="B4057" t="s">
        <v>2486</v>
      </c>
      <c r="C4057" t="s">
        <v>1646</v>
      </c>
      <c r="D4057" t="s">
        <v>2485</v>
      </c>
      <c r="E4057" t="s">
        <v>3007</v>
      </c>
    </row>
    <row r="4058" spans="1:5" x14ac:dyDescent="0.2">
      <c r="A4058" t="s">
        <v>1647</v>
      </c>
      <c r="B4058" t="s">
        <v>2505</v>
      </c>
      <c r="C4058" t="s">
        <v>1646</v>
      </c>
      <c r="D4058" t="s">
        <v>2504</v>
      </c>
      <c r="E4058" t="s">
        <v>3007</v>
      </c>
    </row>
    <row r="4059" spans="1:5" x14ac:dyDescent="0.2">
      <c r="A4059" t="s">
        <v>1647</v>
      </c>
      <c r="B4059" t="s">
        <v>2516</v>
      </c>
      <c r="C4059" t="s">
        <v>1646</v>
      </c>
      <c r="D4059" t="s">
        <v>2515</v>
      </c>
      <c r="E4059" t="s">
        <v>3007</v>
      </c>
    </row>
    <row r="4060" spans="1:5" x14ac:dyDescent="0.2">
      <c r="A4060" t="s">
        <v>1647</v>
      </c>
      <c r="B4060" t="s">
        <v>2527</v>
      </c>
      <c r="C4060" t="s">
        <v>1646</v>
      </c>
      <c r="D4060" t="s">
        <v>2526</v>
      </c>
      <c r="E4060" t="s">
        <v>3007</v>
      </c>
    </row>
    <row r="4061" spans="1:5" x14ac:dyDescent="0.2">
      <c r="A4061" t="s">
        <v>1647</v>
      </c>
      <c r="B4061" t="s">
        <v>2538</v>
      </c>
      <c r="C4061" t="s">
        <v>1646</v>
      </c>
      <c r="D4061" t="s">
        <v>2538</v>
      </c>
      <c r="E4061" t="s">
        <v>3007</v>
      </c>
    </row>
    <row r="4062" spans="1:5" x14ac:dyDescent="0.2">
      <c r="A4062" t="s">
        <v>1647</v>
      </c>
      <c r="B4062" t="s">
        <v>2564</v>
      </c>
      <c r="C4062" t="s">
        <v>1646</v>
      </c>
      <c r="D4062" t="s">
        <v>2563</v>
      </c>
      <c r="E4062" t="s">
        <v>3007</v>
      </c>
    </row>
    <row r="4063" spans="1:5" x14ac:dyDescent="0.2">
      <c r="A4063" t="s">
        <v>1647</v>
      </c>
      <c r="B4063" t="s">
        <v>2697</v>
      </c>
      <c r="C4063" t="s">
        <v>1646</v>
      </c>
      <c r="D4063" t="s">
        <v>2696</v>
      </c>
      <c r="E4063" t="s">
        <v>3007</v>
      </c>
    </row>
    <row r="4064" spans="1:5" x14ac:dyDescent="0.2">
      <c r="A4064" t="s">
        <v>1647</v>
      </c>
      <c r="B4064" t="s">
        <v>2758</v>
      </c>
      <c r="C4064" t="s">
        <v>1646</v>
      </c>
      <c r="D4064" t="s">
        <v>2757</v>
      </c>
      <c r="E4064" t="s">
        <v>3007</v>
      </c>
    </row>
    <row r="4065" spans="1:5" x14ac:dyDescent="0.2">
      <c r="A4065" t="s">
        <v>1647</v>
      </c>
      <c r="B4065" t="s">
        <v>2775</v>
      </c>
      <c r="C4065" t="s">
        <v>1646</v>
      </c>
      <c r="D4065" t="s">
        <v>2774</v>
      </c>
      <c r="E4065" t="s">
        <v>3007</v>
      </c>
    </row>
    <row r="4066" spans="1:5" x14ac:dyDescent="0.2">
      <c r="A4066" t="s">
        <v>1647</v>
      </c>
      <c r="B4066" t="s">
        <v>2784</v>
      </c>
      <c r="C4066" t="s">
        <v>1646</v>
      </c>
      <c r="D4066" t="s">
        <v>2783</v>
      </c>
      <c r="E4066" t="s">
        <v>3007</v>
      </c>
    </row>
    <row r="4067" spans="1:5" x14ac:dyDescent="0.2">
      <c r="A4067" t="s">
        <v>1647</v>
      </c>
      <c r="B4067" t="s">
        <v>2823</v>
      </c>
      <c r="C4067" t="s">
        <v>1646</v>
      </c>
      <c r="D4067" t="s">
        <v>2822</v>
      </c>
      <c r="E4067" t="s">
        <v>3007</v>
      </c>
    </row>
    <row r="4068" spans="1:5" x14ac:dyDescent="0.2">
      <c r="A4068" t="s">
        <v>1647</v>
      </c>
      <c r="B4068" t="s">
        <v>2829</v>
      </c>
      <c r="C4068" t="s">
        <v>1646</v>
      </c>
      <c r="D4068" t="s">
        <v>2828</v>
      </c>
      <c r="E4068" t="s">
        <v>3007</v>
      </c>
    </row>
    <row r="4069" spans="1:5" x14ac:dyDescent="0.2">
      <c r="A4069" t="s">
        <v>1647</v>
      </c>
      <c r="B4069" t="s">
        <v>2850</v>
      </c>
      <c r="C4069" t="s">
        <v>1646</v>
      </c>
      <c r="D4069" t="s">
        <v>2850</v>
      </c>
      <c r="E4069" t="s">
        <v>3007</v>
      </c>
    </row>
    <row r="4070" spans="1:5" x14ac:dyDescent="0.2">
      <c r="A4070" t="s">
        <v>1647</v>
      </c>
      <c r="B4070" t="s">
        <v>2853</v>
      </c>
      <c r="C4070" t="s">
        <v>1646</v>
      </c>
      <c r="D4070" t="s">
        <v>2852</v>
      </c>
      <c r="E4070" t="s">
        <v>3007</v>
      </c>
    </row>
    <row r="4071" spans="1:5" x14ac:dyDescent="0.2">
      <c r="A4071" t="s">
        <v>1647</v>
      </c>
      <c r="B4071" t="s">
        <v>2876</v>
      </c>
      <c r="C4071" t="s">
        <v>1646</v>
      </c>
      <c r="D4071" t="s">
        <v>2875</v>
      </c>
      <c r="E4071" t="s">
        <v>3007</v>
      </c>
    </row>
    <row r="4072" spans="1:5" x14ac:dyDescent="0.2">
      <c r="A4072" t="s">
        <v>1647</v>
      </c>
      <c r="B4072" t="s">
        <v>2955</v>
      </c>
      <c r="C4072" t="s">
        <v>1646</v>
      </c>
      <c r="D4072" t="s">
        <v>2954</v>
      </c>
      <c r="E4072" t="s">
        <v>3007</v>
      </c>
    </row>
    <row r="4073" spans="1:5" x14ac:dyDescent="0.2">
      <c r="A4073" t="s">
        <v>1647</v>
      </c>
      <c r="B4073" t="s">
        <v>2961</v>
      </c>
      <c r="C4073" t="s">
        <v>1646</v>
      </c>
      <c r="D4073" t="s">
        <v>2960</v>
      </c>
      <c r="E4073" t="s">
        <v>3007</v>
      </c>
    </row>
    <row r="4074" spans="1:5" x14ac:dyDescent="0.2">
      <c r="A4074" t="s">
        <v>1654</v>
      </c>
      <c r="B4074" t="s">
        <v>57</v>
      </c>
      <c r="C4074" t="s">
        <v>1653</v>
      </c>
      <c r="D4074" t="s">
        <v>56</v>
      </c>
      <c r="E4074" t="s">
        <v>3009</v>
      </c>
    </row>
    <row r="4075" spans="1:5" x14ac:dyDescent="0.2">
      <c r="A4075" t="s">
        <v>1654</v>
      </c>
      <c r="B4075" t="s">
        <v>231</v>
      </c>
      <c r="C4075" t="s">
        <v>1653</v>
      </c>
      <c r="D4075" t="s">
        <v>230</v>
      </c>
      <c r="E4075" t="s">
        <v>3007</v>
      </c>
    </row>
    <row r="4076" spans="1:5" x14ac:dyDescent="0.2">
      <c r="A4076" t="s">
        <v>1654</v>
      </c>
      <c r="B4076" t="s">
        <v>397</v>
      </c>
      <c r="C4076" t="s">
        <v>1653</v>
      </c>
      <c r="D4076" t="s">
        <v>397</v>
      </c>
      <c r="E4076" t="s">
        <v>3007</v>
      </c>
    </row>
    <row r="4077" spans="1:5" x14ac:dyDescent="0.2">
      <c r="A4077" t="s">
        <v>1654</v>
      </c>
      <c r="B4077" t="s">
        <v>448</v>
      </c>
      <c r="C4077" t="s">
        <v>1653</v>
      </c>
      <c r="D4077" t="s">
        <v>447</v>
      </c>
      <c r="E4077" t="s">
        <v>3008</v>
      </c>
    </row>
    <row r="4078" spans="1:5" x14ac:dyDescent="0.2">
      <c r="A4078" t="s">
        <v>1654</v>
      </c>
      <c r="B4078" t="s">
        <v>485</v>
      </c>
      <c r="C4078" t="s">
        <v>1653</v>
      </c>
      <c r="D4078" t="s">
        <v>484</v>
      </c>
      <c r="E4078" t="s">
        <v>3008</v>
      </c>
    </row>
    <row r="4079" spans="1:5" x14ac:dyDescent="0.2">
      <c r="A4079" t="s">
        <v>1654</v>
      </c>
      <c r="B4079" t="s">
        <v>502</v>
      </c>
      <c r="C4079" t="s">
        <v>1653</v>
      </c>
      <c r="D4079" t="s">
        <v>501</v>
      </c>
      <c r="E4079" t="s">
        <v>3009</v>
      </c>
    </row>
    <row r="4080" spans="1:5" x14ac:dyDescent="0.2">
      <c r="A4080" t="s">
        <v>1654</v>
      </c>
      <c r="B4080" t="s">
        <v>619</v>
      </c>
      <c r="C4080" t="s">
        <v>1653</v>
      </c>
      <c r="D4080" t="s">
        <v>618</v>
      </c>
      <c r="E4080" t="s">
        <v>3007</v>
      </c>
    </row>
    <row r="4081" spans="1:5" x14ac:dyDescent="0.2">
      <c r="A4081" t="s">
        <v>1654</v>
      </c>
      <c r="B4081" t="s">
        <v>667</v>
      </c>
      <c r="C4081" t="s">
        <v>1653</v>
      </c>
      <c r="D4081" t="s">
        <v>666</v>
      </c>
      <c r="E4081" t="s">
        <v>3007</v>
      </c>
    </row>
    <row r="4082" spans="1:5" x14ac:dyDescent="0.2">
      <c r="A4082" t="s">
        <v>1654</v>
      </c>
      <c r="B4082" t="s">
        <v>709</v>
      </c>
      <c r="C4082" t="s">
        <v>1653</v>
      </c>
      <c r="D4082" t="s">
        <v>708</v>
      </c>
      <c r="E4082" t="s">
        <v>3007</v>
      </c>
    </row>
    <row r="4083" spans="1:5" x14ac:dyDescent="0.2">
      <c r="A4083" t="s">
        <v>1654</v>
      </c>
      <c r="B4083" t="s">
        <v>798</v>
      </c>
      <c r="C4083" t="s">
        <v>1653</v>
      </c>
      <c r="D4083" t="s">
        <v>798</v>
      </c>
      <c r="E4083" t="s">
        <v>3007</v>
      </c>
    </row>
    <row r="4084" spans="1:5" x14ac:dyDescent="0.2">
      <c r="A4084" t="s">
        <v>1654</v>
      </c>
      <c r="B4084" t="s">
        <v>823</v>
      </c>
      <c r="C4084" t="s">
        <v>1653</v>
      </c>
      <c r="D4084" t="s">
        <v>822</v>
      </c>
      <c r="E4084" t="s">
        <v>3008</v>
      </c>
    </row>
    <row r="4085" spans="1:5" x14ac:dyDescent="0.2">
      <c r="A4085" t="s">
        <v>1654</v>
      </c>
      <c r="B4085" t="s">
        <v>877</v>
      </c>
      <c r="C4085" t="s">
        <v>1653</v>
      </c>
      <c r="D4085" t="s">
        <v>876</v>
      </c>
      <c r="E4085" t="s">
        <v>3007</v>
      </c>
    </row>
    <row r="4086" spans="1:5" x14ac:dyDescent="0.2">
      <c r="A4086" t="s">
        <v>1654</v>
      </c>
      <c r="B4086" t="s">
        <v>956</v>
      </c>
      <c r="C4086" t="s">
        <v>1653</v>
      </c>
      <c r="D4086" t="s">
        <v>955</v>
      </c>
      <c r="E4086" t="s">
        <v>3007</v>
      </c>
    </row>
    <row r="4087" spans="1:5" x14ac:dyDescent="0.2">
      <c r="A4087" t="s">
        <v>1654</v>
      </c>
      <c r="B4087" t="s">
        <v>985</v>
      </c>
      <c r="C4087" t="s">
        <v>1653</v>
      </c>
      <c r="D4087" t="s">
        <v>984</v>
      </c>
      <c r="E4087" t="s">
        <v>3008</v>
      </c>
    </row>
    <row r="4088" spans="1:5" x14ac:dyDescent="0.2">
      <c r="A4088" t="s">
        <v>1654</v>
      </c>
      <c r="B4088" t="s">
        <v>1002</v>
      </c>
      <c r="C4088" t="s">
        <v>1653</v>
      </c>
      <c r="D4088" t="s">
        <v>1001</v>
      </c>
      <c r="E4088" t="s">
        <v>3007</v>
      </c>
    </row>
    <row r="4089" spans="1:5" x14ac:dyDescent="0.2">
      <c r="A4089" t="s">
        <v>1654</v>
      </c>
      <c r="B4089" t="s">
        <v>1135</v>
      </c>
      <c r="C4089" t="s">
        <v>1653</v>
      </c>
      <c r="D4089" t="s">
        <v>1134</v>
      </c>
      <c r="E4089" t="s">
        <v>3007</v>
      </c>
    </row>
    <row r="4090" spans="1:5" x14ac:dyDescent="0.2">
      <c r="A4090" t="s">
        <v>1654</v>
      </c>
      <c r="B4090" t="s">
        <v>1208</v>
      </c>
      <c r="C4090" t="s">
        <v>1653</v>
      </c>
      <c r="D4090" t="s">
        <v>1207</v>
      </c>
      <c r="E4090" t="s">
        <v>3008</v>
      </c>
    </row>
    <row r="4091" spans="1:5" x14ac:dyDescent="0.2">
      <c r="A4091" t="s">
        <v>1654</v>
      </c>
      <c r="B4091" t="s">
        <v>1220</v>
      </c>
      <c r="C4091" t="s">
        <v>1653</v>
      </c>
      <c r="D4091" t="s">
        <v>1219</v>
      </c>
      <c r="E4091" t="s">
        <v>3008</v>
      </c>
    </row>
    <row r="4092" spans="1:5" x14ac:dyDescent="0.2">
      <c r="A4092" t="s">
        <v>1654</v>
      </c>
      <c r="B4092" t="s">
        <v>1265</v>
      </c>
      <c r="C4092" t="s">
        <v>1653</v>
      </c>
      <c r="D4092" t="s">
        <v>1264</v>
      </c>
      <c r="E4092" t="s">
        <v>3007</v>
      </c>
    </row>
    <row r="4093" spans="1:5" x14ac:dyDescent="0.2">
      <c r="A4093" t="s">
        <v>1654</v>
      </c>
      <c r="B4093" t="s">
        <v>1336</v>
      </c>
      <c r="C4093" t="s">
        <v>1653</v>
      </c>
      <c r="D4093" t="s">
        <v>1335</v>
      </c>
      <c r="E4093" t="s">
        <v>3008</v>
      </c>
    </row>
    <row r="4094" spans="1:5" x14ac:dyDescent="0.2">
      <c r="A4094" t="s">
        <v>1654</v>
      </c>
      <c r="B4094" t="s">
        <v>1345</v>
      </c>
      <c r="C4094" t="s">
        <v>1653</v>
      </c>
      <c r="D4094" t="s">
        <v>1344</v>
      </c>
      <c r="E4094" t="s">
        <v>3007</v>
      </c>
    </row>
    <row r="4095" spans="1:5" x14ac:dyDescent="0.2">
      <c r="A4095" t="s">
        <v>1654</v>
      </c>
      <c r="B4095" t="s">
        <v>1356</v>
      </c>
      <c r="C4095" t="s">
        <v>1653</v>
      </c>
      <c r="D4095" t="s">
        <v>1355</v>
      </c>
      <c r="E4095" t="s">
        <v>3007</v>
      </c>
    </row>
    <row r="4096" spans="1:5" x14ac:dyDescent="0.2">
      <c r="A4096" t="s">
        <v>1654</v>
      </c>
      <c r="B4096" t="s">
        <v>1474</v>
      </c>
      <c r="C4096" t="s">
        <v>1653</v>
      </c>
      <c r="D4096" t="s">
        <v>1473</v>
      </c>
      <c r="E4096" t="s">
        <v>3007</v>
      </c>
    </row>
    <row r="4097" spans="1:5" x14ac:dyDescent="0.2">
      <c r="A4097" t="s">
        <v>1654</v>
      </c>
      <c r="B4097" t="s">
        <v>1486</v>
      </c>
      <c r="C4097" t="s">
        <v>1653</v>
      </c>
      <c r="D4097" t="s">
        <v>1485</v>
      </c>
      <c r="E4097" t="s">
        <v>3007</v>
      </c>
    </row>
    <row r="4098" spans="1:5" x14ac:dyDescent="0.2">
      <c r="A4098" t="s">
        <v>1654</v>
      </c>
      <c r="B4098" t="s">
        <v>1557</v>
      </c>
      <c r="C4098" t="s">
        <v>1653</v>
      </c>
      <c r="D4098" t="s">
        <v>1557</v>
      </c>
      <c r="E4098" t="s">
        <v>3009</v>
      </c>
    </row>
    <row r="4099" spans="1:5" x14ac:dyDescent="0.2">
      <c r="A4099" t="s">
        <v>1654</v>
      </c>
      <c r="B4099" t="s">
        <v>1647</v>
      </c>
      <c r="C4099" t="s">
        <v>1653</v>
      </c>
      <c r="D4099" t="s">
        <v>1646</v>
      </c>
      <c r="E4099" t="s">
        <v>3007</v>
      </c>
    </row>
    <row r="4100" spans="1:5" x14ac:dyDescent="0.2">
      <c r="A4100" t="s">
        <v>1654</v>
      </c>
      <c r="B4100" t="s">
        <v>1669</v>
      </c>
      <c r="C4100" t="s">
        <v>1653</v>
      </c>
      <c r="D4100" t="s">
        <v>1669</v>
      </c>
      <c r="E4100" t="s">
        <v>3007</v>
      </c>
    </row>
    <row r="4101" spans="1:5" x14ac:dyDescent="0.2">
      <c r="A4101" t="s">
        <v>1654</v>
      </c>
      <c r="B4101" t="s">
        <v>1678</v>
      </c>
      <c r="C4101" t="s">
        <v>1653</v>
      </c>
      <c r="D4101" t="s">
        <v>1678</v>
      </c>
      <c r="E4101" t="s">
        <v>3007</v>
      </c>
    </row>
    <row r="4102" spans="1:5" x14ac:dyDescent="0.2">
      <c r="A4102" t="s">
        <v>1654</v>
      </c>
      <c r="B4102" t="s">
        <v>1682</v>
      </c>
      <c r="C4102" t="s">
        <v>1653</v>
      </c>
      <c r="D4102" t="s">
        <v>1682</v>
      </c>
      <c r="E4102" t="s">
        <v>3007</v>
      </c>
    </row>
    <row r="4103" spans="1:5" x14ac:dyDescent="0.2">
      <c r="A4103" t="s">
        <v>1654</v>
      </c>
      <c r="B4103" t="s">
        <v>1722</v>
      </c>
      <c r="C4103" t="s">
        <v>1653</v>
      </c>
      <c r="D4103" t="s">
        <v>1721</v>
      </c>
      <c r="E4103" t="s">
        <v>3007</v>
      </c>
    </row>
    <row r="4104" spans="1:5" x14ac:dyDescent="0.2">
      <c r="A4104" t="s">
        <v>1654</v>
      </c>
      <c r="B4104" t="s">
        <v>1778</v>
      </c>
      <c r="C4104" t="s">
        <v>1653</v>
      </c>
      <c r="D4104" t="s">
        <v>1777</v>
      </c>
      <c r="E4104" t="s">
        <v>3008</v>
      </c>
    </row>
    <row r="4105" spans="1:5" x14ac:dyDescent="0.2">
      <c r="A4105" t="s">
        <v>1654</v>
      </c>
      <c r="B4105" t="s">
        <v>1805</v>
      </c>
      <c r="C4105" t="s">
        <v>1653</v>
      </c>
      <c r="D4105" t="s">
        <v>1804</v>
      </c>
      <c r="E4105" t="s">
        <v>3008</v>
      </c>
    </row>
    <row r="4106" spans="1:5" x14ac:dyDescent="0.2">
      <c r="A4106" t="s">
        <v>1654</v>
      </c>
      <c r="B4106" t="s">
        <v>1854</v>
      </c>
      <c r="C4106" t="s">
        <v>1653</v>
      </c>
      <c r="D4106" t="s">
        <v>1853</v>
      </c>
      <c r="E4106" t="s">
        <v>3007</v>
      </c>
    </row>
    <row r="4107" spans="1:5" x14ac:dyDescent="0.2">
      <c r="A4107" t="s">
        <v>1654</v>
      </c>
      <c r="B4107" t="s">
        <v>1857</v>
      </c>
      <c r="C4107" t="s">
        <v>1653</v>
      </c>
      <c r="D4107" t="s">
        <v>1857</v>
      </c>
      <c r="E4107" t="s">
        <v>3007</v>
      </c>
    </row>
    <row r="4108" spans="1:5" x14ac:dyDescent="0.2">
      <c r="A4108" t="s">
        <v>1654</v>
      </c>
      <c r="B4108" t="s">
        <v>1888</v>
      </c>
      <c r="C4108" t="s">
        <v>1653</v>
      </c>
      <c r="D4108" t="s">
        <v>1887</v>
      </c>
      <c r="E4108" t="s">
        <v>3007</v>
      </c>
    </row>
    <row r="4109" spans="1:5" x14ac:dyDescent="0.2">
      <c r="A4109" t="s">
        <v>1654</v>
      </c>
      <c r="B4109" t="s">
        <v>1918</v>
      </c>
      <c r="C4109" t="s">
        <v>1653</v>
      </c>
      <c r="D4109" t="s">
        <v>1917</v>
      </c>
      <c r="E4109" t="s">
        <v>3008</v>
      </c>
    </row>
    <row r="4110" spans="1:5" x14ac:dyDescent="0.2">
      <c r="A4110" t="s">
        <v>1654</v>
      </c>
      <c r="B4110" t="s">
        <v>1985</v>
      </c>
      <c r="C4110" t="s">
        <v>1653</v>
      </c>
      <c r="D4110" t="s">
        <v>1985</v>
      </c>
      <c r="E4110" t="s">
        <v>3007</v>
      </c>
    </row>
    <row r="4111" spans="1:5" x14ac:dyDescent="0.2">
      <c r="A4111" t="s">
        <v>1654</v>
      </c>
      <c r="B4111" t="s">
        <v>2079</v>
      </c>
      <c r="C4111" t="s">
        <v>1653</v>
      </c>
      <c r="D4111" t="s">
        <v>2078</v>
      </c>
      <c r="E4111" t="s">
        <v>3008</v>
      </c>
    </row>
    <row r="4112" spans="1:5" x14ac:dyDescent="0.2">
      <c r="A4112" t="s">
        <v>1654</v>
      </c>
      <c r="B4112" t="s">
        <v>2182</v>
      </c>
      <c r="C4112" t="s">
        <v>1653</v>
      </c>
      <c r="D4112" t="s">
        <v>2182</v>
      </c>
      <c r="E4112" t="s">
        <v>3007</v>
      </c>
    </row>
    <row r="4113" spans="1:5" x14ac:dyDescent="0.2">
      <c r="A4113" t="s">
        <v>1654</v>
      </c>
      <c r="B4113" t="s">
        <v>2185</v>
      </c>
      <c r="C4113" t="s">
        <v>1653</v>
      </c>
      <c r="D4113" t="s">
        <v>2184</v>
      </c>
      <c r="E4113" t="s">
        <v>3007</v>
      </c>
    </row>
    <row r="4114" spans="1:5" x14ac:dyDescent="0.2">
      <c r="A4114" t="s">
        <v>1654</v>
      </c>
      <c r="B4114" t="s">
        <v>2233</v>
      </c>
      <c r="C4114" t="s">
        <v>1653</v>
      </c>
      <c r="D4114" t="s">
        <v>2232</v>
      </c>
      <c r="E4114" t="s">
        <v>3009</v>
      </c>
    </row>
    <row r="4115" spans="1:5" x14ac:dyDescent="0.2">
      <c r="A4115" t="s">
        <v>1654</v>
      </c>
      <c r="B4115" t="s">
        <v>2340</v>
      </c>
      <c r="C4115" t="s">
        <v>1653</v>
      </c>
      <c r="D4115" t="s">
        <v>2339</v>
      </c>
      <c r="E4115" t="s">
        <v>3007</v>
      </c>
    </row>
    <row r="4116" spans="1:5" x14ac:dyDescent="0.2">
      <c r="A4116" t="s">
        <v>1654</v>
      </c>
      <c r="B4116" t="s">
        <v>2351</v>
      </c>
      <c r="C4116" t="s">
        <v>1653</v>
      </c>
      <c r="D4116" t="s">
        <v>2350</v>
      </c>
      <c r="E4116" t="s">
        <v>3007</v>
      </c>
    </row>
    <row r="4117" spans="1:5" x14ac:dyDescent="0.2">
      <c r="A4117" t="s">
        <v>1654</v>
      </c>
      <c r="B4117" t="s">
        <v>2408</v>
      </c>
      <c r="C4117" t="s">
        <v>1653</v>
      </c>
      <c r="D4117" t="s">
        <v>2407</v>
      </c>
      <c r="E4117" t="s">
        <v>3007</v>
      </c>
    </row>
    <row r="4118" spans="1:5" x14ac:dyDescent="0.2">
      <c r="A4118" t="s">
        <v>1654</v>
      </c>
      <c r="B4118" t="s">
        <v>2419</v>
      </c>
      <c r="C4118" t="s">
        <v>1653</v>
      </c>
      <c r="D4118" t="s">
        <v>2419</v>
      </c>
      <c r="E4118" t="s">
        <v>3007</v>
      </c>
    </row>
    <row r="4119" spans="1:5" x14ac:dyDescent="0.2">
      <c r="A4119" t="s">
        <v>1654</v>
      </c>
      <c r="B4119" t="s">
        <v>2440</v>
      </c>
      <c r="C4119" t="s">
        <v>1653</v>
      </c>
      <c r="D4119" t="s">
        <v>2440</v>
      </c>
      <c r="E4119" t="s">
        <v>3008</v>
      </c>
    </row>
    <row r="4120" spans="1:5" x14ac:dyDescent="0.2">
      <c r="A4120" t="s">
        <v>1654</v>
      </c>
      <c r="B4120" t="s">
        <v>2472</v>
      </c>
      <c r="C4120" t="s">
        <v>1653</v>
      </c>
      <c r="D4120" t="s">
        <v>2472</v>
      </c>
      <c r="E4120" t="s">
        <v>3009</v>
      </c>
    </row>
    <row r="4121" spans="1:5" x14ac:dyDescent="0.2">
      <c r="A4121" t="s">
        <v>1654</v>
      </c>
      <c r="B4121" t="s">
        <v>2758</v>
      </c>
      <c r="C4121" t="s">
        <v>1653</v>
      </c>
      <c r="D4121" t="s">
        <v>2757</v>
      </c>
      <c r="E4121" t="s">
        <v>3007</v>
      </c>
    </row>
    <row r="4122" spans="1:5" x14ac:dyDescent="0.2">
      <c r="A4122" t="s">
        <v>1654</v>
      </c>
      <c r="B4122" t="s">
        <v>2823</v>
      </c>
      <c r="C4122" t="s">
        <v>1653</v>
      </c>
      <c r="D4122" t="s">
        <v>2822</v>
      </c>
      <c r="E4122" t="s">
        <v>3007</v>
      </c>
    </row>
    <row r="4123" spans="1:5" x14ac:dyDescent="0.2">
      <c r="A4123" t="s">
        <v>1654</v>
      </c>
      <c r="B4123" t="s">
        <v>2829</v>
      </c>
      <c r="C4123" t="s">
        <v>1653</v>
      </c>
      <c r="D4123" t="s">
        <v>2828</v>
      </c>
      <c r="E4123" t="s">
        <v>3007</v>
      </c>
    </row>
    <row r="4124" spans="1:5" x14ac:dyDescent="0.2">
      <c r="A4124" t="s">
        <v>1654</v>
      </c>
      <c r="B4124" t="s">
        <v>2850</v>
      </c>
      <c r="C4124" t="s">
        <v>1653</v>
      </c>
      <c r="D4124" t="s">
        <v>2850</v>
      </c>
      <c r="E4124" t="s">
        <v>3007</v>
      </c>
    </row>
    <row r="4125" spans="1:5" x14ac:dyDescent="0.2">
      <c r="A4125" t="s">
        <v>1654</v>
      </c>
      <c r="B4125" t="s">
        <v>2860</v>
      </c>
      <c r="C4125" t="s">
        <v>1653</v>
      </c>
      <c r="D4125" t="s">
        <v>2859</v>
      </c>
      <c r="E4125" t="s">
        <v>3007</v>
      </c>
    </row>
    <row r="4126" spans="1:5" x14ac:dyDescent="0.2">
      <c r="A4126" t="s">
        <v>1662</v>
      </c>
      <c r="B4126" t="s">
        <v>231</v>
      </c>
      <c r="C4126" t="s">
        <v>1661</v>
      </c>
      <c r="D4126" t="s">
        <v>230</v>
      </c>
      <c r="E4126" t="s">
        <v>3007</v>
      </c>
    </row>
    <row r="4127" spans="1:5" x14ac:dyDescent="0.2">
      <c r="A4127" t="s">
        <v>1662</v>
      </c>
      <c r="B4127" t="s">
        <v>1356</v>
      </c>
      <c r="C4127" t="s">
        <v>1661</v>
      </c>
      <c r="D4127" t="s">
        <v>1355</v>
      </c>
      <c r="E4127" t="s">
        <v>3007</v>
      </c>
    </row>
    <row r="4128" spans="1:5" x14ac:dyDescent="0.2">
      <c r="A4128" t="s">
        <v>1662</v>
      </c>
      <c r="B4128" t="s">
        <v>1624</v>
      </c>
      <c r="C4128" t="s">
        <v>1661</v>
      </c>
      <c r="D4128" t="s">
        <v>1623</v>
      </c>
      <c r="E4128" t="s">
        <v>3008</v>
      </c>
    </row>
    <row r="4129" spans="1:5" x14ac:dyDescent="0.2">
      <c r="A4129" t="s">
        <v>1662</v>
      </c>
      <c r="B4129" t="s">
        <v>1647</v>
      </c>
      <c r="C4129" t="s">
        <v>1661</v>
      </c>
      <c r="D4129" t="s">
        <v>1646</v>
      </c>
      <c r="E4129" t="s">
        <v>3007</v>
      </c>
    </row>
    <row r="4130" spans="1:5" x14ac:dyDescent="0.2">
      <c r="A4130" t="s">
        <v>1662</v>
      </c>
      <c r="B4130" t="s">
        <v>1678</v>
      </c>
      <c r="C4130" t="s">
        <v>1661</v>
      </c>
      <c r="D4130" t="s">
        <v>1678</v>
      </c>
      <c r="E4130" t="s">
        <v>3007</v>
      </c>
    </row>
    <row r="4131" spans="1:5" x14ac:dyDescent="0.2">
      <c r="A4131" t="s">
        <v>1662</v>
      </c>
      <c r="B4131" t="s">
        <v>1888</v>
      </c>
      <c r="C4131" t="s">
        <v>1661</v>
      </c>
      <c r="D4131" t="s">
        <v>1887</v>
      </c>
      <c r="E4131" t="s">
        <v>3007</v>
      </c>
    </row>
    <row r="4132" spans="1:5" x14ac:dyDescent="0.2">
      <c r="A4132" t="s">
        <v>1669</v>
      </c>
      <c r="B4132" t="s">
        <v>115</v>
      </c>
      <c r="C4132" t="s">
        <v>1669</v>
      </c>
      <c r="D4132" t="s">
        <v>114</v>
      </c>
      <c r="E4132" t="s">
        <v>3007</v>
      </c>
    </row>
    <row r="4133" spans="1:5" x14ac:dyDescent="0.2">
      <c r="A4133" t="s">
        <v>1669</v>
      </c>
      <c r="B4133" t="s">
        <v>129</v>
      </c>
      <c r="C4133" t="s">
        <v>1669</v>
      </c>
      <c r="D4133" t="s">
        <v>128</v>
      </c>
      <c r="E4133" t="s">
        <v>3007</v>
      </c>
    </row>
    <row r="4134" spans="1:5" x14ac:dyDescent="0.2">
      <c r="A4134" t="s">
        <v>1669</v>
      </c>
      <c r="B4134" t="s">
        <v>143</v>
      </c>
      <c r="C4134" t="s">
        <v>1669</v>
      </c>
      <c r="D4134" t="s">
        <v>142</v>
      </c>
      <c r="E4134" t="s">
        <v>3007</v>
      </c>
    </row>
    <row r="4135" spans="1:5" x14ac:dyDescent="0.2">
      <c r="A4135" t="s">
        <v>1669</v>
      </c>
      <c r="B4135" t="s">
        <v>209</v>
      </c>
      <c r="C4135" t="s">
        <v>1669</v>
      </c>
      <c r="D4135" t="s">
        <v>208</v>
      </c>
      <c r="E4135" t="s">
        <v>3007</v>
      </c>
    </row>
    <row r="4136" spans="1:5" x14ac:dyDescent="0.2">
      <c r="A4136" t="s">
        <v>1669</v>
      </c>
      <c r="B4136" t="s">
        <v>220</v>
      </c>
      <c r="C4136" t="s">
        <v>1669</v>
      </c>
      <c r="D4136" t="s">
        <v>219</v>
      </c>
      <c r="E4136" t="s">
        <v>3007</v>
      </c>
    </row>
    <row r="4137" spans="1:5" x14ac:dyDescent="0.2">
      <c r="A4137" t="s">
        <v>1669</v>
      </c>
      <c r="B4137" t="s">
        <v>350</v>
      </c>
      <c r="C4137" t="s">
        <v>1669</v>
      </c>
      <c r="D4137" t="s">
        <v>350</v>
      </c>
      <c r="E4137" t="s">
        <v>3007</v>
      </c>
    </row>
    <row r="4138" spans="1:5" x14ac:dyDescent="0.2">
      <c r="A4138" t="s">
        <v>1669</v>
      </c>
      <c r="B4138" t="s">
        <v>370</v>
      </c>
      <c r="C4138" t="s">
        <v>1669</v>
      </c>
      <c r="D4138" t="s">
        <v>369</v>
      </c>
      <c r="E4138" t="s">
        <v>3007</v>
      </c>
    </row>
    <row r="4139" spans="1:5" x14ac:dyDescent="0.2">
      <c r="A4139" t="s">
        <v>1669</v>
      </c>
      <c r="B4139" t="s">
        <v>502</v>
      </c>
      <c r="C4139" t="s">
        <v>1669</v>
      </c>
      <c r="D4139" t="s">
        <v>501</v>
      </c>
      <c r="E4139" t="s">
        <v>3007</v>
      </c>
    </row>
    <row r="4140" spans="1:5" x14ac:dyDescent="0.2">
      <c r="A4140" t="s">
        <v>1669</v>
      </c>
      <c r="B4140" t="s">
        <v>533</v>
      </c>
      <c r="C4140" t="s">
        <v>1669</v>
      </c>
      <c r="D4140" t="s">
        <v>532</v>
      </c>
      <c r="E4140" t="s">
        <v>3007</v>
      </c>
    </row>
    <row r="4141" spans="1:5" x14ac:dyDescent="0.2">
      <c r="A4141" t="s">
        <v>1669</v>
      </c>
      <c r="B4141" t="s">
        <v>590</v>
      </c>
      <c r="C4141" t="s">
        <v>1669</v>
      </c>
      <c r="D4141" t="s">
        <v>589</v>
      </c>
      <c r="E4141" t="s">
        <v>3007</v>
      </c>
    </row>
    <row r="4142" spans="1:5" x14ac:dyDescent="0.2">
      <c r="A4142" t="s">
        <v>1669</v>
      </c>
      <c r="B4142" t="s">
        <v>608</v>
      </c>
      <c r="C4142" t="s">
        <v>1669</v>
      </c>
      <c r="D4142" t="s">
        <v>607</v>
      </c>
      <c r="E4142" t="s">
        <v>3007</v>
      </c>
    </row>
    <row r="4143" spans="1:5" x14ac:dyDescent="0.2">
      <c r="A4143" t="s">
        <v>1669</v>
      </c>
      <c r="B4143" t="s">
        <v>639</v>
      </c>
      <c r="C4143" t="s">
        <v>1669</v>
      </c>
      <c r="D4143" t="s">
        <v>639</v>
      </c>
      <c r="E4143" t="s">
        <v>3007</v>
      </c>
    </row>
    <row r="4144" spans="1:5" x14ac:dyDescent="0.2">
      <c r="A4144" t="s">
        <v>1669</v>
      </c>
      <c r="B4144" t="s">
        <v>646</v>
      </c>
      <c r="C4144" t="s">
        <v>1669</v>
      </c>
      <c r="D4144" t="s">
        <v>645</v>
      </c>
      <c r="E4144" t="s">
        <v>3007</v>
      </c>
    </row>
    <row r="4145" spans="1:5" x14ac:dyDescent="0.2">
      <c r="A4145" t="s">
        <v>1669</v>
      </c>
      <c r="B4145" t="s">
        <v>683</v>
      </c>
      <c r="C4145" t="s">
        <v>1669</v>
      </c>
      <c r="D4145" t="s">
        <v>682</v>
      </c>
      <c r="E4145" t="s">
        <v>3007</v>
      </c>
    </row>
    <row r="4146" spans="1:5" x14ac:dyDescent="0.2">
      <c r="A4146" t="s">
        <v>1669</v>
      </c>
      <c r="B4146" t="s">
        <v>700</v>
      </c>
      <c r="C4146" t="s">
        <v>1669</v>
      </c>
      <c r="D4146" t="s">
        <v>699</v>
      </c>
      <c r="E4146" t="s">
        <v>3007</v>
      </c>
    </row>
    <row r="4147" spans="1:5" x14ac:dyDescent="0.2">
      <c r="A4147" t="s">
        <v>1669</v>
      </c>
      <c r="B4147" t="s">
        <v>729</v>
      </c>
      <c r="C4147" t="s">
        <v>1669</v>
      </c>
      <c r="D4147" t="s">
        <v>728</v>
      </c>
      <c r="E4147" t="s">
        <v>3007</v>
      </c>
    </row>
    <row r="4148" spans="1:5" x14ac:dyDescent="0.2">
      <c r="A4148" t="s">
        <v>1669</v>
      </c>
      <c r="B4148" t="s">
        <v>778</v>
      </c>
      <c r="C4148" t="s">
        <v>1669</v>
      </c>
      <c r="D4148" t="s">
        <v>777</v>
      </c>
      <c r="E4148" t="s">
        <v>3007</v>
      </c>
    </row>
    <row r="4149" spans="1:5" x14ac:dyDescent="0.2">
      <c r="A4149" t="s">
        <v>1669</v>
      </c>
      <c r="B4149" t="s">
        <v>798</v>
      </c>
      <c r="C4149" t="s">
        <v>1669</v>
      </c>
      <c r="D4149" t="s">
        <v>798</v>
      </c>
      <c r="E4149" t="s">
        <v>3007</v>
      </c>
    </row>
    <row r="4150" spans="1:5" x14ac:dyDescent="0.2">
      <c r="A4150" t="s">
        <v>1669</v>
      </c>
      <c r="B4150" t="s">
        <v>909</v>
      </c>
      <c r="C4150" t="s">
        <v>1669</v>
      </c>
      <c r="D4150" t="s">
        <v>908</v>
      </c>
      <c r="E4150" t="s">
        <v>3007</v>
      </c>
    </row>
    <row r="4151" spans="1:5" x14ac:dyDescent="0.2">
      <c r="A4151" t="s">
        <v>1669</v>
      </c>
      <c r="B4151" t="s">
        <v>956</v>
      </c>
      <c r="C4151" t="s">
        <v>1669</v>
      </c>
      <c r="D4151" t="s">
        <v>955</v>
      </c>
      <c r="E4151" t="s">
        <v>3007</v>
      </c>
    </row>
    <row r="4152" spans="1:5" x14ac:dyDescent="0.2">
      <c r="A4152" t="s">
        <v>1669</v>
      </c>
      <c r="B4152" t="s">
        <v>977</v>
      </c>
      <c r="C4152" t="s">
        <v>1669</v>
      </c>
      <c r="D4152" t="s">
        <v>976</v>
      </c>
      <c r="E4152" t="s">
        <v>3007</v>
      </c>
    </row>
    <row r="4153" spans="1:5" x14ac:dyDescent="0.2">
      <c r="A4153" t="s">
        <v>1669</v>
      </c>
      <c r="B4153" t="s">
        <v>1002</v>
      </c>
      <c r="C4153" t="s">
        <v>1669</v>
      </c>
      <c r="D4153" t="s">
        <v>1001</v>
      </c>
      <c r="E4153" t="s">
        <v>3007</v>
      </c>
    </row>
    <row r="4154" spans="1:5" x14ac:dyDescent="0.2">
      <c r="A4154" t="s">
        <v>1669</v>
      </c>
      <c r="B4154" t="s">
        <v>1200</v>
      </c>
      <c r="C4154" t="s">
        <v>1669</v>
      </c>
      <c r="D4154" t="s">
        <v>1199</v>
      </c>
      <c r="E4154" t="s">
        <v>3007</v>
      </c>
    </row>
    <row r="4155" spans="1:5" x14ac:dyDescent="0.2">
      <c r="A4155" t="s">
        <v>1669</v>
      </c>
      <c r="B4155" t="s">
        <v>1220</v>
      </c>
      <c r="C4155" t="s">
        <v>1669</v>
      </c>
      <c r="D4155" t="s">
        <v>1219</v>
      </c>
      <c r="E4155" t="s">
        <v>3007</v>
      </c>
    </row>
    <row r="4156" spans="1:5" x14ac:dyDescent="0.2">
      <c r="A4156" t="s">
        <v>1669</v>
      </c>
      <c r="B4156" t="s">
        <v>1231</v>
      </c>
      <c r="C4156" t="s">
        <v>1669</v>
      </c>
      <c r="D4156" t="s">
        <v>1230</v>
      </c>
      <c r="E4156" t="s">
        <v>3007</v>
      </c>
    </row>
    <row r="4157" spans="1:5" x14ac:dyDescent="0.2">
      <c r="A4157" t="s">
        <v>1669</v>
      </c>
      <c r="B4157" t="s">
        <v>1279</v>
      </c>
      <c r="C4157" t="s">
        <v>1669</v>
      </c>
      <c r="D4157" t="s">
        <v>1278</v>
      </c>
      <c r="E4157" t="s">
        <v>3007</v>
      </c>
    </row>
    <row r="4158" spans="1:5" x14ac:dyDescent="0.2">
      <c r="A4158" t="s">
        <v>1669</v>
      </c>
      <c r="B4158" t="s">
        <v>1283</v>
      </c>
      <c r="C4158" t="s">
        <v>1669</v>
      </c>
      <c r="D4158" t="s">
        <v>1282</v>
      </c>
      <c r="E4158" t="s">
        <v>3007</v>
      </c>
    </row>
    <row r="4159" spans="1:5" x14ac:dyDescent="0.2">
      <c r="A4159" t="s">
        <v>1669</v>
      </c>
      <c r="B4159" t="s">
        <v>1467</v>
      </c>
      <c r="C4159" t="s">
        <v>1669</v>
      </c>
      <c r="D4159" t="s">
        <v>1467</v>
      </c>
      <c r="E4159" t="s">
        <v>3007</v>
      </c>
    </row>
    <row r="4160" spans="1:5" x14ac:dyDescent="0.2">
      <c r="A4160" t="s">
        <v>1669</v>
      </c>
      <c r="B4160" t="s">
        <v>1494</v>
      </c>
      <c r="C4160" t="s">
        <v>1669</v>
      </c>
      <c r="D4160" t="s">
        <v>1493</v>
      </c>
      <c r="E4160" t="s">
        <v>3007</v>
      </c>
    </row>
    <row r="4161" spans="1:5" x14ac:dyDescent="0.2">
      <c r="A4161" t="s">
        <v>1669</v>
      </c>
      <c r="B4161" t="s">
        <v>1540</v>
      </c>
      <c r="C4161" t="s">
        <v>1669</v>
      </c>
      <c r="D4161" t="s">
        <v>1539</v>
      </c>
      <c r="E4161" t="s">
        <v>3007</v>
      </c>
    </row>
    <row r="4162" spans="1:5" x14ac:dyDescent="0.2">
      <c r="A4162" t="s">
        <v>1669</v>
      </c>
      <c r="B4162" t="s">
        <v>1546</v>
      </c>
      <c r="C4162" t="s">
        <v>1669</v>
      </c>
      <c r="D4162" t="s">
        <v>1545</v>
      </c>
      <c r="E4162" t="s">
        <v>3007</v>
      </c>
    </row>
    <row r="4163" spans="1:5" x14ac:dyDescent="0.2">
      <c r="A4163" t="s">
        <v>1669</v>
      </c>
      <c r="B4163" t="s">
        <v>1557</v>
      </c>
      <c r="C4163" t="s">
        <v>1669</v>
      </c>
      <c r="D4163" t="s">
        <v>1557</v>
      </c>
      <c r="E4163" t="s">
        <v>3007</v>
      </c>
    </row>
    <row r="4164" spans="1:5" x14ac:dyDescent="0.2">
      <c r="A4164" t="s">
        <v>1669</v>
      </c>
      <c r="B4164" t="s">
        <v>1588</v>
      </c>
      <c r="C4164" t="s">
        <v>1669</v>
      </c>
      <c r="D4164" t="s">
        <v>1588</v>
      </c>
      <c r="E4164" t="s">
        <v>3007</v>
      </c>
    </row>
    <row r="4165" spans="1:5" x14ac:dyDescent="0.2">
      <c r="A4165" t="s">
        <v>1669</v>
      </c>
      <c r="B4165" t="s">
        <v>1599</v>
      </c>
      <c r="C4165" t="s">
        <v>1669</v>
      </c>
      <c r="D4165" t="s">
        <v>1599</v>
      </c>
      <c r="E4165" t="s">
        <v>3007</v>
      </c>
    </row>
    <row r="4166" spans="1:5" x14ac:dyDescent="0.2">
      <c r="A4166" t="s">
        <v>1669</v>
      </c>
      <c r="B4166" t="s">
        <v>1654</v>
      </c>
      <c r="C4166" t="s">
        <v>1669</v>
      </c>
      <c r="D4166" t="s">
        <v>1653</v>
      </c>
      <c r="E4166" t="s">
        <v>3007</v>
      </c>
    </row>
    <row r="4167" spans="1:5" x14ac:dyDescent="0.2">
      <c r="A4167" t="s">
        <v>1669</v>
      </c>
      <c r="B4167" t="s">
        <v>1722</v>
      </c>
      <c r="C4167" t="s">
        <v>1669</v>
      </c>
      <c r="D4167" t="s">
        <v>1721</v>
      </c>
      <c r="E4167" t="s">
        <v>3007</v>
      </c>
    </row>
    <row r="4168" spans="1:5" x14ac:dyDescent="0.2">
      <c r="A4168" t="s">
        <v>1669</v>
      </c>
      <c r="B4168" t="s">
        <v>1754</v>
      </c>
      <c r="C4168" t="s">
        <v>1669</v>
      </c>
      <c r="D4168" t="s">
        <v>1753</v>
      </c>
      <c r="E4168" t="s">
        <v>3007</v>
      </c>
    </row>
    <row r="4169" spans="1:5" x14ac:dyDescent="0.2">
      <c r="A4169" t="s">
        <v>1669</v>
      </c>
      <c r="B4169" t="s">
        <v>1794</v>
      </c>
      <c r="C4169" t="s">
        <v>1669</v>
      </c>
      <c r="D4169" t="s">
        <v>1793</v>
      </c>
      <c r="E4169" t="s">
        <v>3007</v>
      </c>
    </row>
    <row r="4170" spans="1:5" x14ac:dyDescent="0.2">
      <c r="A4170" t="s">
        <v>1669</v>
      </c>
      <c r="B4170" t="s">
        <v>1902</v>
      </c>
      <c r="C4170" t="s">
        <v>1669</v>
      </c>
      <c r="D4170" t="s">
        <v>1901</v>
      </c>
      <c r="E4170" t="s">
        <v>3007</v>
      </c>
    </row>
    <row r="4171" spans="1:5" x14ac:dyDescent="0.2">
      <c r="A4171" t="s">
        <v>1669</v>
      </c>
      <c r="B4171" t="s">
        <v>1912</v>
      </c>
      <c r="C4171" t="s">
        <v>1669</v>
      </c>
      <c r="D4171" t="s">
        <v>1911</v>
      </c>
      <c r="E4171" t="s">
        <v>3007</v>
      </c>
    </row>
    <row r="4172" spans="1:5" x14ac:dyDescent="0.2">
      <c r="A4172" t="s">
        <v>1669</v>
      </c>
      <c r="B4172" t="s">
        <v>1932</v>
      </c>
      <c r="C4172" t="s">
        <v>1669</v>
      </c>
      <c r="D4172" t="s">
        <v>1931</v>
      </c>
      <c r="E4172" t="s">
        <v>3007</v>
      </c>
    </row>
    <row r="4173" spans="1:5" x14ac:dyDescent="0.2">
      <c r="A4173" t="s">
        <v>1669</v>
      </c>
      <c r="B4173" t="s">
        <v>1935</v>
      </c>
      <c r="C4173" t="s">
        <v>1669</v>
      </c>
      <c r="D4173" t="s">
        <v>1935</v>
      </c>
      <c r="E4173" t="s">
        <v>3007</v>
      </c>
    </row>
    <row r="4174" spans="1:5" x14ac:dyDescent="0.2">
      <c r="A4174" t="s">
        <v>1669</v>
      </c>
      <c r="B4174" t="s">
        <v>1938</v>
      </c>
      <c r="C4174" t="s">
        <v>1669</v>
      </c>
      <c r="D4174" t="s">
        <v>1937</v>
      </c>
      <c r="E4174" t="s">
        <v>3007</v>
      </c>
    </row>
    <row r="4175" spans="1:5" x14ac:dyDescent="0.2">
      <c r="A4175" t="s">
        <v>1669</v>
      </c>
      <c r="B4175" t="s">
        <v>1979</v>
      </c>
      <c r="C4175" t="s">
        <v>1669</v>
      </c>
      <c r="D4175" t="s">
        <v>1978</v>
      </c>
      <c r="E4175" t="s">
        <v>3007</v>
      </c>
    </row>
    <row r="4176" spans="1:5" x14ac:dyDescent="0.2">
      <c r="A4176" t="s">
        <v>1669</v>
      </c>
      <c r="B4176" t="s">
        <v>1985</v>
      </c>
      <c r="C4176" t="s">
        <v>1669</v>
      </c>
      <c r="D4176" t="s">
        <v>1985</v>
      </c>
      <c r="E4176" t="s">
        <v>3007</v>
      </c>
    </row>
    <row r="4177" spans="1:5" x14ac:dyDescent="0.2">
      <c r="A4177" t="s">
        <v>1669</v>
      </c>
      <c r="B4177" t="s">
        <v>1988</v>
      </c>
      <c r="C4177" t="s">
        <v>1669</v>
      </c>
      <c r="D4177" t="s">
        <v>1987</v>
      </c>
      <c r="E4177" t="s">
        <v>3007</v>
      </c>
    </row>
    <row r="4178" spans="1:5" x14ac:dyDescent="0.2">
      <c r="A4178" t="s">
        <v>1669</v>
      </c>
      <c r="B4178" t="s">
        <v>2037</v>
      </c>
      <c r="C4178" t="s">
        <v>1669</v>
      </c>
      <c r="D4178" t="s">
        <v>2036</v>
      </c>
      <c r="E4178" t="s">
        <v>3007</v>
      </c>
    </row>
    <row r="4179" spans="1:5" x14ac:dyDescent="0.2">
      <c r="A4179" t="s">
        <v>1669</v>
      </c>
      <c r="B4179" t="s">
        <v>2117</v>
      </c>
      <c r="C4179" t="s">
        <v>1669</v>
      </c>
      <c r="D4179" t="s">
        <v>2117</v>
      </c>
      <c r="E4179" t="s">
        <v>3007</v>
      </c>
    </row>
    <row r="4180" spans="1:5" x14ac:dyDescent="0.2">
      <c r="A4180" t="s">
        <v>1669</v>
      </c>
      <c r="B4180" t="s">
        <v>2182</v>
      </c>
      <c r="C4180" t="s">
        <v>1669</v>
      </c>
      <c r="D4180" t="s">
        <v>2182</v>
      </c>
      <c r="E4180" t="s">
        <v>3007</v>
      </c>
    </row>
    <row r="4181" spans="1:5" x14ac:dyDescent="0.2">
      <c r="A4181" t="s">
        <v>1669</v>
      </c>
      <c r="B4181" t="s">
        <v>2185</v>
      </c>
      <c r="C4181" t="s">
        <v>1669</v>
      </c>
      <c r="D4181" t="s">
        <v>2184</v>
      </c>
      <c r="E4181" t="s">
        <v>3007</v>
      </c>
    </row>
    <row r="4182" spans="1:5" x14ac:dyDescent="0.2">
      <c r="A4182" t="s">
        <v>1669</v>
      </c>
      <c r="B4182" t="s">
        <v>2188</v>
      </c>
      <c r="C4182" t="s">
        <v>1669</v>
      </c>
      <c r="D4182" t="s">
        <v>2187</v>
      </c>
      <c r="E4182" t="s">
        <v>3007</v>
      </c>
    </row>
    <row r="4183" spans="1:5" x14ac:dyDescent="0.2">
      <c r="A4183" t="s">
        <v>1669</v>
      </c>
      <c r="B4183" t="s">
        <v>2233</v>
      </c>
      <c r="C4183" t="s">
        <v>1669</v>
      </c>
      <c r="D4183" t="s">
        <v>2232</v>
      </c>
      <c r="E4183" t="s">
        <v>3007</v>
      </c>
    </row>
    <row r="4184" spans="1:5" x14ac:dyDescent="0.2">
      <c r="A4184" t="s">
        <v>1669</v>
      </c>
      <c r="B4184" t="s">
        <v>2271</v>
      </c>
      <c r="C4184" t="s">
        <v>1669</v>
      </c>
      <c r="D4184" t="s">
        <v>2271</v>
      </c>
      <c r="E4184" t="s">
        <v>3007</v>
      </c>
    </row>
    <row r="4185" spans="1:5" x14ac:dyDescent="0.2">
      <c r="A4185" t="s">
        <v>1669</v>
      </c>
      <c r="B4185" t="s">
        <v>2279</v>
      </c>
      <c r="C4185" t="s">
        <v>1669</v>
      </c>
      <c r="D4185" t="s">
        <v>2278</v>
      </c>
      <c r="E4185" t="s">
        <v>3007</v>
      </c>
    </row>
    <row r="4186" spans="1:5" x14ac:dyDescent="0.2">
      <c r="A4186" t="s">
        <v>1669</v>
      </c>
      <c r="B4186" t="s">
        <v>2290</v>
      </c>
      <c r="C4186" t="s">
        <v>1669</v>
      </c>
      <c r="D4186" t="s">
        <v>2289</v>
      </c>
      <c r="E4186" t="s">
        <v>3007</v>
      </c>
    </row>
    <row r="4187" spans="1:5" x14ac:dyDescent="0.2">
      <c r="A4187" t="s">
        <v>1669</v>
      </c>
      <c r="B4187" t="s">
        <v>2298</v>
      </c>
      <c r="C4187" t="s">
        <v>1669</v>
      </c>
      <c r="D4187" t="s">
        <v>2297</v>
      </c>
      <c r="E4187" t="s">
        <v>3007</v>
      </c>
    </row>
    <row r="4188" spans="1:5" x14ac:dyDescent="0.2">
      <c r="A4188" t="s">
        <v>1669</v>
      </c>
      <c r="B4188" t="s">
        <v>2305</v>
      </c>
      <c r="C4188" t="s">
        <v>1669</v>
      </c>
      <c r="D4188" t="s">
        <v>2304</v>
      </c>
      <c r="E4188" t="s">
        <v>3007</v>
      </c>
    </row>
    <row r="4189" spans="1:5" x14ac:dyDescent="0.2">
      <c r="A4189" t="s">
        <v>1669</v>
      </c>
      <c r="B4189" t="s">
        <v>2315</v>
      </c>
      <c r="C4189" t="s">
        <v>1669</v>
      </c>
      <c r="D4189" t="s">
        <v>2314</v>
      </c>
      <c r="E4189" t="s">
        <v>3007</v>
      </c>
    </row>
    <row r="4190" spans="1:5" x14ac:dyDescent="0.2">
      <c r="A4190" t="s">
        <v>1669</v>
      </c>
      <c r="B4190" t="s">
        <v>2359</v>
      </c>
      <c r="C4190" t="s">
        <v>1669</v>
      </c>
      <c r="D4190" t="s">
        <v>2358</v>
      </c>
      <c r="E4190" t="s">
        <v>3007</v>
      </c>
    </row>
    <row r="4191" spans="1:5" x14ac:dyDescent="0.2">
      <c r="A4191" t="s">
        <v>1669</v>
      </c>
      <c r="B4191" t="s">
        <v>2371</v>
      </c>
      <c r="C4191" t="s">
        <v>1669</v>
      </c>
      <c r="D4191" t="s">
        <v>2370</v>
      </c>
      <c r="E4191" t="s">
        <v>3007</v>
      </c>
    </row>
    <row r="4192" spans="1:5" x14ac:dyDescent="0.2">
      <c r="A4192" t="s">
        <v>1669</v>
      </c>
      <c r="B4192" t="s">
        <v>2408</v>
      </c>
      <c r="C4192" t="s">
        <v>1669</v>
      </c>
      <c r="D4192" t="s">
        <v>2407</v>
      </c>
      <c r="E4192" t="s">
        <v>3007</v>
      </c>
    </row>
    <row r="4193" spans="1:5" x14ac:dyDescent="0.2">
      <c r="A4193" t="s">
        <v>1669</v>
      </c>
      <c r="B4193" t="s">
        <v>2430</v>
      </c>
      <c r="C4193" t="s">
        <v>1669</v>
      </c>
      <c r="D4193" t="s">
        <v>2430</v>
      </c>
      <c r="E4193" t="s">
        <v>3007</v>
      </c>
    </row>
    <row r="4194" spans="1:5" x14ac:dyDescent="0.2">
      <c r="A4194" t="s">
        <v>1669</v>
      </c>
      <c r="B4194" t="s">
        <v>2472</v>
      </c>
      <c r="C4194" t="s">
        <v>1669</v>
      </c>
      <c r="D4194" t="s">
        <v>2472</v>
      </c>
      <c r="E4194" t="s">
        <v>3007</v>
      </c>
    </row>
    <row r="4195" spans="1:5" x14ac:dyDescent="0.2">
      <c r="A4195" t="s">
        <v>1669</v>
      </c>
      <c r="B4195" t="s">
        <v>2486</v>
      </c>
      <c r="C4195" t="s">
        <v>1669</v>
      </c>
      <c r="D4195" t="s">
        <v>2485</v>
      </c>
      <c r="E4195" t="s">
        <v>3007</v>
      </c>
    </row>
    <row r="4196" spans="1:5" x14ac:dyDescent="0.2">
      <c r="A4196" t="s">
        <v>1669</v>
      </c>
      <c r="B4196" t="s">
        <v>2497</v>
      </c>
      <c r="C4196" t="s">
        <v>1669</v>
      </c>
      <c r="D4196" t="s">
        <v>2496</v>
      </c>
      <c r="E4196" t="s">
        <v>3007</v>
      </c>
    </row>
    <row r="4197" spans="1:5" x14ac:dyDescent="0.2">
      <c r="A4197" t="s">
        <v>1669</v>
      </c>
      <c r="B4197" t="s">
        <v>2505</v>
      </c>
      <c r="C4197" t="s">
        <v>1669</v>
      </c>
      <c r="D4197" t="s">
        <v>2504</v>
      </c>
      <c r="E4197" t="s">
        <v>3007</v>
      </c>
    </row>
    <row r="4198" spans="1:5" x14ac:dyDescent="0.2">
      <c r="A4198" t="s">
        <v>1669</v>
      </c>
      <c r="B4198" t="s">
        <v>2516</v>
      </c>
      <c r="C4198" t="s">
        <v>1669</v>
      </c>
      <c r="D4198" t="s">
        <v>2515</v>
      </c>
      <c r="E4198" t="s">
        <v>3007</v>
      </c>
    </row>
    <row r="4199" spans="1:5" x14ac:dyDescent="0.2">
      <c r="A4199" t="s">
        <v>1669</v>
      </c>
      <c r="B4199" t="s">
        <v>2564</v>
      </c>
      <c r="C4199" t="s">
        <v>1669</v>
      </c>
      <c r="D4199" t="s">
        <v>2563</v>
      </c>
      <c r="E4199" t="s">
        <v>3007</v>
      </c>
    </row>
    <row r="4200" spans="1:5" x14ac:dyDescent="0.2">
      <c r="A4200" t="s">
        <v>1669</v>
      </c>
      <c r="B4200" t="s">
        <v>2630</v>
      </c>
      <c r="C4200" t="s">
        <v>1669</v>
      </c>
      <c r="D4200" t="s">
        <v>2629</v>
      </c>
      <c r="E4200" t="s">
        <v>3007</v>
      </c>
    </row>
    <row r="4201" spans="1:5" x14ac:dyDescent="0.2">
      <c r="A4201" t="s">
        <v>1669</v>
      </c>
      <c r="B4201" t="s">
        <v>2697</v>
      </c>
      <c r="C4201" t="s">
        <v>1669</v>
      </c>
      <c r="D4201" t="s">
        <v>2696</v>
      </c>
      <c r="E4201" t="s">
        <v>3007</v>
      </c>
    </row>
    <row r="4202" spans="1:5" x14ac:dyDescent="0.2">
      <c r="A4202" t="s">
        <v>1669</v>
      </c>
      <c r="B4202" t="s">
        <v>2732</v>
      </c>
      <c r="C4202" t="s">
        <v>1669</v>
      </c>
      <c r="D4202" t="s">
        <v>2731</v>
      </c>
      <c r="E4202" t="s">
        <v>3007</v>
      </c>
    </row>
    <row r="4203" spans="1:5" x14ac:dyDescent="0.2">
      <c r="A4203" t="s">
        <v>1669</v>
      </c>
      <c r="B4203" t="s">
        <v>2758</v>
      </c>
      <c r="C4203" t="s">
        <v>1669</v>
      </c>
      <c r="D4203" t="s">
        <v>2757</v>
      </c>
      <c r="E4203" t="s">
        <v>3007</v>
      </c>
    </row>
    <row r="4204" spans="1:5" x14ac:dyDescent="0.2">
      <c r="A4204" t="s">
        <v>1669</v>
      </c>
      <c r="B4204" t="s">
        <v>2775</v>
      </c>
      <c r="C4204" t="s">
        <v>1669</v>
      </c>
      <c r="D4204" t="s">
        <v>2774</v>
      </c>
      <c r="E4204" t="s">
        <v>3007</v>
      </c>
    </row>
    <row r="4205" spans="1:5" x14ac:dyDescent="0.2">
      <c r="A4205" t="s">
        <v>1669</v>
      </c>
      <c r="B4205" t="s">
        <v>2806</v>
      </c>
      <c r="C4205" t="s">
        <v>1669</v>
      </c>
      <c r="D4205" t="s">
        <v>2805</v>
      </c>
      <c r="E4205" t="s">
        <v>3007</v>
      </c>
    </row>
    <row r="4206" spans="1:5" x14ac:dyDescent="0.2">
      <c r="A4206" t="s">
        <v>1669</v>
      </c>
      <c r="B4206" t="s">
        <v>2823</v>
      </c>
      <c r="C4206" t="s">
        <v>1669</v>
      </c>
      <c r="D4206" t="s">
        <v>2822</v>
      </c>
      <c r="E4206" t="s">
        <v>3007</v>
      </c>
    </row>
    <row r="4207" spans="1:5" x14ac:dyDescent="0.2">
      <c r="A4207" t="s">
        <v>1669</v>
      </c>
      <c r="B4207" t="s">
        <v>2853</v>
      </c>
      <c r="C4207" t="s">
        <v>1669</v>
      </c>
      <c r="D4207" t="s">
        <v>2852</v>
      </c>
      <c r="E4207" t="s">
        <v>3007</v>
      </c>
    </row>
    <row r="4208" spans="1:5" x14ac:dyDescent="0.2">
      <c r="A4208" t="s">
        <v>1669</v>
      </c>
      <c r="B4208" t="s">
        <v>2929</v>
      </c>
      <c r="C4208" t="s">
        <v>1669</v>
      </c>
      <c r="D4208" t="s">
        <v>2928</v>
      </c>
      <c r="E4208" t="s">
        <v>3007</v>
      </c>
    </row>
    <row r="4209" spans="1:5" x14ac:dyDescent="0.2">
      <c r="A4209" t="s">
        <v>1669</v>
      </c>
      <c r="B4209" t="s">
        <v>2976</v>
      </c>
      <c r="C4209" t="s">
        <v>1669</v>
      </c>
      <c r="D4209" t="s">
        <v>2975</v>
      </c>
      <c r="E4209" t="s">
        <v>3007</v>
      </c>
    </row>
    <row r="4210" spans="1:5" x14ac:dyDescent="0.2">
      <c r="A4210" t="s">
        <v>1675</v>
      </c>
      <c r="B4210" t="s">
        <v>1042</v>
      </c>
      <c r="C4210" t="s">
        <v>1675</v>
      </c>
      <c r="D4210" t="s">
        <v>1041</v>
      </c>
      <c r="E4210" t="s">
        <v>3007</v>
      </c>
    </row>
    <row r="4211" spans="1:5" x14ac:dyDescent="0.2">
      <c r="A4211" t="s">
        <v>1675</v>
      </c>
      <c r="B4211" t="s">
        <v>1071</v>
      </c>
      <c r="C4211" t="s">
        <v>1675</v>
      </c>
      <c r="D4211" t="s">
        <v>1070</v>
      </c>
      <c r="E4211" t="s">
        <v>3008</v>
      </c>
    </row>
    <row r="4212" spans="1:5" x14ac:dyDescent="0.2">
      <c r="A4212" t="s">
        <v>1675</v>
      </c>
      <c r="B4212" t="s">
        <v>1092</v>
      </c>
      <c r="C4212" t="s">
        <v>1675</v>
      </c>
      <c r="D4212" t="s">
        <v>1091</v>
      </c>
      <c r="E4212" t="s">
        <v>3008</v>
      </c>
    </row>
    <row r="4213" spans="1:5" x14ac:dyDescent="0.2">
      <c r="A4213" t="s">
        <v>1675</v>
      </c>
      <c r="B4213" t="s">
        <v>1440</v>
      </c>
      <c r="C4213" t="s">
        <v>1675</v>
      </c>
      <c r="D4213" t="s">
        <v>1439</v>
      </c>
      <c r="E4213" t="s">
        <v>3007</v>
      </c>
    </row>
    <row r="4214" spans="1:5" x14ac:dyDescent="0.2">
      <c r="A4214" t="s">
        <v>1675</v>
      </c>
      <c r="B4214" t="s">
        <v>1579</v>
      </c>
      <c r="C4214" t="s">
        <v>1675</v>
      </c>
      <c r="D4214" t="s">
        <v>1578</v>
      </c>
      <c r="E4214" t="s">
        <v>3007</v>
      </c>
    </row>
    <row r="4215" spans="1:5" x14ac:dyDescent="0.2">
      <c r="A4215" t="s">
        <v>1675</v>
      </c>
      <c r="B4215" t="s">
        <v>1611</v>
      </c>
      <c r="C4215" t="s">
        <v>1675</v>
      </c>
      <c r="D4215" t="s">
        <v>1610</v>
      </c>
      <c r="E4215" t="s">
        <v>3008</v>
      </c>
    </row>
    <row r="4216" spans="1:5" x14ac:dyDescent="0.2">
      <c r="A4216" t="s">
        <v>1675</v>
      </c>
      <c r="B4216" t="s">
        <v>1647</v>
      </c>
      <c r="C4216" t="s">
        <v>1675</v>
      </c>
      <c r="D4216" t="s">
        <v>1646</v>
      </c>
      <c r="E4216" t="s">
        <v>3007</v>
      </c>
    </row>
    <row r="4217" spans="1:5" x14ac:dyDescent="0.2">
      <c r="A4217" t="s">
        <v>1675</v>
      </c>
      <c r="B4217" t="s">
        <v>2114</v>
      </c>
      <c r="C4217" t="s">
        <v>1675</v>
      </c>
      <c r="D4217" t="s">
        <v>2113</v>
      </c>
      <c r="E4217" t="s">
        <v>3008</v>
      </c>
    </row>
    <row r="4218" spans="1:5" x14ac:dyDescent="0.2">
      <c r="A4218" t="s">
        <v>1675</v>
      </c>
      <c r="B4218" t="s">
        <v>2328</v>
      </c>
      <c r="C4218" t="s">
        <v>1675</v>
      </c>
      <c r="D4218" t="s">
        <v>2327</v>
      </c>
      <c r="E4218" t="s">
        <v>3007</v>
      </c>
    </row>
    <row r="4219" spans="1:5" x14ac:dyDescent="0.2">
      <c r="A4219" t="s">
        <v>1675</v>
      </c>
      <c r="B4219" t="s">
        <v>2425</v>
      </c>
      <c r="C4219" t="s">
        <v>1675</v>
      </c>
      <c r="D4219" t="s">
        <v>2424</v>
      </c>
      <c r="E4219" t="s">
        <v>3007</v>
      </c>
    </row>
    <row r="4220" spans="1:5" x14ac:dyDescent="0.2">
      <c r="A4220" t="s">
        <v>1675</v>
      </c>
      <c r="B4220" t="s">
        <v>2527</v>
      </c>
      <c r="C4220" t="s">
        <v>1675</v>
      </c>
      <c r="D4220" t="s">
        <v>2526</v>
      </c>
      <c r="E4220" t="s">
        <v>3008</v>
      </c>
    </row>
    <row r="4221" spans="1:5" x14ac:dyDescent="0.2">
      <c r="A4221" t="s">
        <v>1675</v>
      </c>
      <c r="B4221" t="s">
        <v>2542</v>
      </c>
      <c r="C4221" t="s">
        <v>1675</v>
      </c>
      <c r="D4221" t="s">
        <v>2541</v>
      </c>
      <c r="E4221" t="s">
        <v>3008</v>
      </c>
    </row>
    <row r="4222" spans="1:5" x14ac:dyDescent="0.2">
      <c r="A4222" t="s">
        <v>1678</v>
      </c>
      <c r="B4222" t="s">
        <v>204</v>
      </c>
      <c r="C4222" t="s">
        <v>1678</v>
      </c>
      <c r="D4222" t="s">
        <v>204</v>
      </c>
      <c r="E4222" t="s">
        <v>3007</v>
      </c>
    </row>
    <row r="4223" spans="1:5" x14ac:dyDescent="0.2">
      <c r="A4223" t="s">
        <v>1678</v>
      </c>
      <c r="B4223" t="s">
        <v>231</v>
      </c>
      <c r="C4223" t="s">
        <v>1678</v>
      </c>
      <c r="D4223" t="s">
        <v>230</v>
      </c>
      <c r="E4223" t="s">
        <v>3007</v>
      </c>
    </row>
    <row r="4224" spans="1:5" x14ac:dyDescent="0.2">
      <c r="A4224" t="s">
        <v>1678</v>
      </c>
      <c r="B4224" t="s">
        <v>384</v>
      </c>
      <c r="C4224" t="s">
        <v>1678</v>
      </c>
      <c r="D4224" t="s">
        <v>383</v>
      </c>
      <c r="E4224" t="s">
        <v>3007</v>
      </c>
    </row>
    <row r="4225" spans="1:5" x14ac:dyDescent="0.2">
      <c r="A4225" t="s">
        <v>1678</v>
      </c>
      <c r="B4225" t="s">
        <v>397</v>
      </c>
      <c r="C4225" t="s">
        <v>1678</v>
      </c>
      <c r="D4225" t="s">
        <v>397</v>
      </c>
      <c r="E4225" t="s">
        <v>3007</v>
      </c>
    </row>
    <row r="4226" spans="1:5" x14ac:dyDescent="0.2">
      <c r="A4226" t="s">
        <v>1678</v>
      </c>
      <c r="B4226" t="s">
        <v>459</v>
      </c>
      <c r="C4226" t="s">
        <v>1678</v>
      </c>
      <c r="D4226" t="s">
        <v>458</v>
      </c>
      <c r="E4226" t="s">
        <v>3007</v>
      </c>
    </row>
    <row r="4227" spans="1:5" x14ac:dyDescent="0.2">
      <c r="A4227" t="s">
        <v>1678</v>
      </c>
      <c r="B4227" t="s">
        <v>619</v>
      </c>
      <c r="C4227" t="s">
        <v>1678</v>
      </c>
      <c r="D4227" t="s">
        <v>618</v>
      </c>
      <c r="E4227" t="s">
        <v>3007</v>
      </c>
    </row>
    <row r="4228" spans="1:5" x14ac:dyDescent="0.2">
      <c r="A4228" t="s">
        <v>1678</v>
      </c>
      <c r="B4228" t="s">
        <v>667</v>
      </c>
      <c r="C4228" t="s">
        <v>1678</v>
      </c>
      <c r="D4228" t="s">
        <v>666</v>
      </c>
      <c r="E4228" t="s">
        <v>3007</v>
      </c>
    </row>
    <row r="4229" spans="1:5" x14ac:dyDescent="0.2">
      <c r="A4229" t="s">
        <v>1678</v>
      </c>
      <c r="B4229" t="s">
        <v>709</v>
      </c>
      <c r="C4229" t="s">
        <v>1678</v>
      </c>
      <c r="D4229" t="s">
        <v>708</v>
      </c>
      <c r="E4229" t="s">
        <v>3007</v>
      </c>
    </row>
    <row r="4230" spans="1:5" x14ac:dyDescent="0.2">
      <c r="A4230" t="s">
        <v>1678</v>
      </c>
      <c r="B4230" t="s">
        <v>798</v>
      </c>
      <c r="C4230" t="s">
        <v>1678</v>
      </c>
      <c r="D4230" t="s">
        <v>798</v>
      </c>
      <c r="E4230" t="s">
        <v>3007</v>
      </c>
    </row>
    <row r="4231" spans="1:5" x14ac:dyDescent="0.2">
      <c r="A4231" t="s">
        <v>1678</v>
      </c>
      <c r="B4231" t="s">
        <v>823</v>
      </c>
      <c r="C4231" t="s">
        <v>1678</v>
      </c>
      <c r="D4231" t="s">
        <v>822</v>
      </c>
      <c r="E4231" t="s">
        <v>3007</v>
      </c>
    </row>
    <row r="4232" spans="1:5" x14ac:dyDescent="0.2">
      <c r="A4232" t="s">
        <v>1678</v>
      </c>
      <c r="B4232" t="s">
        <v>830</v>
      </c>
      <c r="C4232" t="s">
        <v>1678</v>
      </c>
      <c r="D4232" t="s">
        <v>829</v>
      </c>
      <c r="E4232" t="s">
        <v>3007</v>
      </c>
    </row>
    <row r="4233" spans="1:5" x14ac:dyDescent="0.2">
      <c r="A4233" t="s">
        <v>1678</v>
      </c>
      <c r="B4233" t="s">
        <v>839</v>
      </c>
      <c r="C4233" t="s">
        <v>1678</v>
      </c>
      <c r="D4233" t="s">
        <v>838</v>
      </c>
      <c r="E4233" t="s">
        <v>3007</v>
      </c>
    </row>
    <row r="4234" spans="1:5" x14ac:dyDescent="0.2">
      <c r="A4234" t="s">
        <v>1678</v>
      </c>
      <c r="B4234" t="s">
        <v>863</v>
      </c>
      <c r="C4234" t="s">
        <v>1678</v>
      </c>
      <c r="D4234" t="s">
        <v>862</v>
      </c>
      <c r="E4234" t="s">
        <v>3007</v>
      </c>
    </row>
    <row r="4235" spans="1:5" x14ac:dyDescent="0.2">
      <c r="A4235" t="s">
        <v>1678</v>
      </c>
      <c r="B4235" t="s">
        <v>877</v>
      </c>
      <c r="C4235" t="s">
        <v>1678</v>
      </c>
      <c r="D4235" t="s">
        <v>876</v>
      </c>
      <c r="E4235" t="s">
        <v>3007</v>
      </c>
    </row>
    <row r="4236" spans="1:5" x14ac:dyDescent="0.2">
      <c r="A4236" t="s">
        <v>1678</v>
      </c>
      <c r="B4236" t="s">
        <v>932</v>
      </c>
      <c r="C4236" t="s">
        <v>1678</v>
      </c>
      <c r="D4236" t="s">
        <v>931</v>
      </c>
      <c r="E4236" t="s">
        <v>3007</v>
      </c>
    </row>
    <row r="4237" spans="1:5" x14ac:dyDescent="0.2">
      <c r="A4237" t="s">
        <v>1678</v>
      </c>
      <c r="B4237" t="s">
        <v>1042</v>
      </c>
      <c r="C4237" t="s">
        <v>1678</v>
      </c>
      <c r="D4237" t="s">
        <v>1041</v>
      </c>
      <c r="E4237" t="s">
        <v>3007</v>
      </c>
    </row>
    <row r="4238" spans="1:5" x14ac:dyDescent="0.2">
      <c r="A4238" t="s">
        <v>1678</v>
      </c>
      <c r="B4238" t="s">
        <v>1135</v>
      </c>
      <c r="C4238" t="s">
        <v>1678</v>
      </c>
      <c r="D4238" t="s">
        <v>1134</v>
      </c>
      <c r="E4238" t="s">
        <v>3007</v>
      </c>
    </row>
    <row r="4239" spans="1:5" x14ac:dyDescent="0.2">
      <c r="A4239" t="s">
        <v>1678</v>
      </c>
      <c r="B4239" t="s">
        <v>1160</v>
      </c>
      <c r="C4239" t="s">
        <v>1678</v>
      </c>
      <c r="D4239" t="s">
        <v>1159</v>
      </c>
      <c r="E4239" t="s">
        <v>3007</v>
      </c>
    </row>
    <row r="4240" spans="1:5" x14ac:dyDescent="0.2">
      <c r="A4240" t="s">
        <v>1678</v>
      </c>
      <c r="B4240" t="s">
        <v>1208</v>
      </c>
      <c r="C4240" t="s">
        <v>1678</v>
      </c>
      <c r="D4240" t="s">
        <v>1207</v>
      </c>
      <c r="E4240" t="s">
        <v>3007</v>
      </c>
    </row>
    <row r="4241" spans="1:5" x14ac:dyDescent="0.2">
      <c r="A4241" t="s">
        <v>1678</v>
      </c>
      <c r="B4241" t="s">
        <v>1265</v>
      </c>
      <c r="C4241" t="s">
        <v>1678</v>
      </c>
      <c r="D4241" t="s">
        <v>1264</v>
      </c>
      <c r="E4241" t="s">
        <v>3007</v>
      </c>
    </row>
    <row r="4242" spans="1:5" x14ac:dyDescent="0.2">
      <c r="A4242" t="s">
        <v>1678</v>
      </c>
      <c r="B4242" t="s">
        <v>1296</v>
      </c>
      <c r="C4242" t="s">
        <v>1678</v>
      </c>
      <c r="D4242" t="s">
        <v>1295</v>
      </c>
      <c r="E4242" t="s">
        <v>3007</v>
      </c>
    </row>
    <row r="4243" spans="1:5" x14ac:dyDescent="0.2">
      <c r="A4243" t="s">
        <v>1678</v>
      </c>
      <c r="B4243" t="s">
        <v>1345</v>
      </c>
      <c r="C4243" t="s">
        <v>1678</v>
      </c>
      <c r="D4243" t="s">
        <v>1344</v>
      </c>
      <c r="E4243" t="s">
        <v>3007</v>
      </c>
    </row>
    <row r="4244" spans="1:5" x14ac:dyDescent="0.2">
      <c r="A4244" t="s">
        <v>1678</v>
      </c>
      <c r="B4244" t="s">
        <v>1356</v>
      </c>
      <c r="C4244" t="s">
        <v>1678</v>
      </c>
      <c r="D4244" t="s">
        <v>1355</v>
      </c>
      <c r="E4244" t="s">
        <v>3007</v>
      </c>
    </row>
    <row r="4245" spans="1:5" x14ac:dyDescent="0.2">
      <c r="A4245" t="s">
        <v>1678</v>
      </c>
      <c r="B4245" t="s">
        <v>1379</v>
      </c>
      <c r="C4245" t="s">
        <v>1678</v>
      </c>
      <c r="D4245" t="s">
        <v>1379</v>
      </c>
      <c r="E4245" t="s">
        <v>3007</v>
      </c>
    </row>
    <row r="4246" spans="1:5" x14ac:dyDescent="0.2">
      <c r="A4246" t="s">
        <v>1678</v>
      </c>
      <c r="B4246" t="s">
        <v>1383</v>
      </c>
      <c r="C4246" t="s">
        <v>1678</v>
      </c>
      <c r="D4246" t="s">
        <v>1382</v>
      </c>
      <c r="E4246" t="s">
        <v>3007</v>
      </c>
    </row>
    <row r="4247" spans="1:5" x14ac:dyDescent="0.2">
      <c r="A4247" t="s">
        <v>1678</v>
      </c>
      <c r="B4247" t="s">
        <v>1474</v>
      </c>
      <c r="C4247" t="s">
        <v>1678</v>
      </c>
      <c r="D4247" t="s">
        <v>1473</v>
      </c>
      <c r="E4247" t="s">
        <v>3007</v>
      </c>
    </row>
    <row r="4248" spans="1:5" x14ac:dyDescent="0.2">
      <c r="A4248" t="s">
        <v>1678</v>
      </c>
      <c r="B4248" t="s">
        <v>1486</v>
      </c>
      <c r="C4248" t="s">
        <v>1678</v>
      </c>
      <c r="D4248" t="s">
        <v>1485</v>
      </c>
      <c r="E4248" t="s">
        <v>3007</v>
      </c>
    </row>
    <row r="4249" spans="1:5" x14ac:dyDescent="0.2">
      <c r="A4249" t="s">
        <v>1678</v>
      </c>
      <c r="B4249" t="s">
        <v>1515</v>
      </c>
      <c r="C4249" t="s">
        <v>1678</v>
      </c>
      <c r="D4249" t="s">
        <v>1514</v>
      </c>
      <c r="E4249" t="s">
        <v>3007</v>
      </c>
    </row>
    <row r="4250" spans="1:5" x14ac:dyDescent="0.2">
      <c r="A4250" t="s">
        <v>1678</v>
      </c>
      <c r="B4250" t="s">
        <v>1525</v>
      </c>
      <c r="C4250" t="s">
        <v>1678</v>
      </c>
      <c r="D4250" t="s">
        <v>1524</v>
      </c>
      <c r="E4250" t="s">
        <v>3007</v>
      </c>
    </row>
    <row r="4251" spans="1:5" x14ac:dyDescent="0.2">
      <c r="A4251" t="s">
        <v>1678</v>
      </c>
      <c r="B4251" t="s">
        <v>1557</v>
      </c>
      <c r="C4251" t="s">
        <v>1678</v>
      </c>
      <c r="D4251" t="s">
        <v>1557</v>
      </c>
      <c r="E4251" t="s">
        <v>3007</v>
      </c>
    </row>
    <row r="4252" spans="1:5" x14ac:dyDescent="0.2">
      <c r="A4252" t="s">
        <v>1678</v>
      </c>
      <c r="B4252" t="s">
        <v>1591</v>
      </c>
      <c r="C4252" t="s">
        <v>1678</v>
      </c>
      <c r="D4252" t="s">
        <v>1590</v>
      </c>
      <c r="E4252" t="s">
        <v>3007</v>
      </c>
    </row>
    <row r="4253" spans="1:5" x14ac:dyDescent="0.2">
      <c r="A4253" t="s">
        <v>1678</v>
      </c>
      <c r="B4253" t="s">
        <v>1647</v>
      </c>
      <c r="C4253" t="s">
        <v>1678</v>
      </c>
      <c r="D4253" t="s">
        <v>1646</v>
      </c>
      <c r="E4253" t="s">
        <v>3007</v>
      </c>
    </row>
    <row r="4254" spans="1:5" x14ac:dyDescent="0.2">
      <c r="A4254" t="s">
        <v>1678</v>
      </c>
      <c r="B4254" t="s">
        <v>1654</v>
      </c>
      <c r="C4254" t="s">
        <v>1678</v>
      </c>
      <c r="D4254" t="s">
        <v>1653</v>
      </c>
      <c r="E4254" t="s">
        <v>3007</v>
      </c>
    </row>
    <row r="4255" spans="1:5" x14ac:dyDescent="0.2">
      <c r="A4255" t="s">
        <v>1678</v>
      </c>
      <c r="B4255" t="s">
        <v>1662</v>
      </c>
      <c r="C4255" t="s">
        <v>1678</v>
      </c>
      <c r="D4255" t="s">
        <v>1661</v>
      </c>
      <c r="E4255" t="s">
        <v>3007</v>
      </c>
    </row>
    <row r="4256" spans="1:5" x14ac:dyDescent="0.2">
      <c r="A4256" t="s">
        <v>1678</v>
      </c>
      <c r="B4256" t="s">
        <v>1682</v>
      </c>
      <c r="C4256" t="s">
        <v>1678</v>
      </c>
      <c r="D4256" t="s">
        <v>1682</v>
      </c>
      <c r="E4256" t="s">
        <v>3007</v>
      </c>
    </row>
    <row r="4257" spans="1:5" x14ac:dyDescent="0.2">
      <c r="A4257" t="s">
        <v>1678</v>
      </c>
      <c r="B4257" t="s">
        <v>1722</v>
      </c>
      <c r="C4257" t="s">
        <v>1678</v>
      </c>
      <c r="D4257" t="s">
        <v>1721</v>
      </c>
      <c r="E4257" t="s">
        <v>3007</v>
      </c>
    </row>
    <row r="4258" spans="1:5" x14ac:dyDescent="0.2">
      <c r="A4258" t="s">
        <v>1678</v>
      </c>
      <c r="B4258" t="s">
        <v>1766</v>
      </c>
      <c r="C4258" t="s">
        <v>1678</v>
      </c>
      <c r="D4258" t="s">
        <v>1765</v>
      </c>
      <c r="E4258" t="s">
        <v>3007</v>
      </c>
    </row>
    <row r="4259" spans="1:5" x14ac:dyDescent="0.2">
      <c r="A4259" t="s">
        <v>1678</v>
      </c>
      <c r="B4259" t="s">
        <v>1778</v>
      </c>
      <c r="C4259" t="s">
        <v>1678</v>
      </c>
      <c r="D4259" t="s">
        <v>1777</v>
      </c>
      <c r="E4259" t="s">
        <v>3007</v>
      </c>
    </row>
    <row r="4260" spans="1:5" x14ac:dyDescent="0.2">
      <c r="A4260" t="s">
        <v>1678</v>
      </c>
      <c r="B4260" t="s">
        <v>1845</v>
      </c>
      <c r="C4260" t="s">
        <v>1678</v>
      </c>
      <c r="D4260" t="s">
        <v>1844</v>
      </c>
      <c r="E4260" t="s">
        <v>3007</v>
      </c>
    </row>
    <row r="4261" spans="1:5" x14ac:dyDescent="0.2">
      <c r="A4261" t="s">
        <v>1678</v>
      </c>
      <c r="B4261" t="s">
        <v>1851</v>
      </c>
      <c r="C4261" t="s">
        <v>1678</v>
      </c>
      <c r="D4261" t="s">
        <v>1851</v>
      </c>
      <c r="E4261" t="s">
        <v>3007</v>
      </c>
    </row>
    <row r="4262" spans="1:5" x14ac:dyDescent="0.2">
      <c r="A4262" t="s">
        <v>1678</v>
      </c>
      <c r="B4262" t="s">
        <v>1857</v>
      </c>
      <c r="C4262" t="s">
        <v>1678</v>
      </c>
      <c r="D4262" t="s">
        <v>1857</v>
      </c>
      <c r="E4262" t="s">
        <v>3007</v>
      </c>
    </row>
    <row r="4263" spans="1:5" x14ac:dyDescent="0.2">
      <c r="A4263" t="s">
        <v>1678</v>
      </c>
      <c r="B4263" t="s">
        <v>1872</v>
      </c>
      <c r="C4263" t="s">
        <v>1678</v>
      </c>
      <c r="D4263" t="s">
        <v>1871</v>
      </c>
      <c r="E4263" t="s">
        <v>3007</v>
      </c>
    </row>
    <row r="4264" spans="1:5" x14ac:dyDescent="0.2">
      <c r="A4264" t="s">
        <v>1678</v>
      </c>
      <c r="B4264" t="s">
        <v>1888</v>
      </c>
      <c r="C4264" t="s">
        <v>1678</v>
      </c>
      <c r="D4264" t="s">
        <v>1887</v>
      </c>
      <c r="E4264" t="s">
        <v>3007</v>
      </c>
    </row>
    <row r="4265" spans="1:5" x14ac:dyDescent="0.2">
      <c r="A4265" t="s">
        <v>1678</v>
      </c>
      <c r="B4265" t="s">
        <v>1925</v>
      </c>
      <c r="C4265" t="s">
        <v>1678</v>
      </c>
      <c r="D4265" t="s">
        <v>1924</v>
      </c>
      <c r="E4265" t="s">
        <v>3007</v>
      </c>
    </row>
    <row r="4266" spans="1:5" x14ac:dyDescent="0.2">
      <c r="A4266" t="s">
        <v>1678</v>
      </c>
      <c r="B4266" t="s">
        <v>1985</v>
      </c>
      <c r="C4266" t="s">
        <v>1678</v>
      </c>
      <c r="D4266" t="s">
        <v>1985</v>
      </c>
      <c r="E4266" t="s">
        <v>3007</v>
      </c>
    </row>
    <row r="4267" spans="1:5" x14ac:dyDescent="0.2">
      <c r="A4267" t="s">
        <v>1678</v>
      </c>
      <c r="B4267" t="s">
        <v>2027</v>
      </c>
      <c r="C4267" t="s">
        <v>1678</v>
      </c>
      <c r="D4267" t="s">
        <v>2026</v>
      </c>
      <c r="E4267" t="s">
        <v>3007</v>
      </c>
    </row>
    <row r="4268" spans="1:5" x14ac:dyDescent="0.2">
      <c r="A4268" t="s">
        <v>1678</v>
      </c>
      <c r="B4268" t="s">
        <v>2047</v>
      </c>
      <c r="C4268" t="s">
        <v>1678</v>
      </c>
      <c r="D4268" t="s">
        <v>2046</v>
      </c>
      <c r="E4268" t="s">
        <v>3007</v>
      </c>
    </row>
    <row r="4269" spans="1:5" x14ac:dyDescent="0.2">
      <c r="A4269" t="s">
        <v>1678</v>
      </c>
      <c r="B4269" t="s">
        <v>2141</v>
      </c>
      <c r="C4269" t="s">
        <v>1678</v>
      </c>
      <c r="D4269" t="s">
        <v>2140</v>
      </c>
      <c r="E4269" t="s">
        <v>3007</v>
      </c>
    </row>
    <row r="4270" spans="1:5" x14ac:dyDescent="0.2">
      <c r="A4270" t="s">
        <v>1678</v>
      </c>
      <c r="B4270" t="s">
        <v>2145</v>
      </c>
      <c r="C4270" t="s">
        <v>1678</v>
      </c>
      <c r="D4270" t="s">
        <v>2144</v>
      </c>
      <c r="E4270" t="s">
        <v>3007</v>
      </c>
    </row>
    <row r="4271" spans="1:5" x14ac:dyDescent="0.2">
      <c r="A4271" t="s">
        <v>1678</v>
      </c>
      <c r="B4271" t="s">
        <v>2176</v>
      </c>
      <c r="C4271" t="s">
        <v>1678</v>
      </c>
      <c r="D4271" t="s">
        <v>2175</v>
      </c>
      <c r="E4271" t="s">
        <v>3007</v>
      </c>
    </row>
    <row r="4272" spans="1:5" x14ac:dyDescent="0.2">
      <c r="A4272" t="s">
        <v>1678</v>
      </c>
      <c r="B4272" t="s">
        <v>2256</v>
      </c>
      <c r="C4272" t="s">
        <v>1678</v>
      </c>
      <c r="D4272" t="s">
        <v>2255</v>
      </c>
      <c r="E4272" t="s">
        <v>3007</v>
      </c>
    </row>
    <row r="4273" spans="1:5" x14ac:dyDescent="0.2">
      <c r="A4273" t="s">
        <v>1678</v>
      </c>
      <c r="B4273" t="s">
        <v>2332</v>
      </c>
      <c r="C4273" t="s">
        <v>1678</v>
      </c>
      <c r="D4273" t="s">
        <v>2331</v>
      </c>
      <c r="E4273" t="s">
        <v>3007</v>
      </c>
    </row>
    <row r="4274" spans="1:5" x14ac:dyDescent="0.2">
      <c r="A4274" t="s">
        <v>1678</v>
      </c>
      <c r="B4274" t="s">
        <v>2340</v>
      </c>
      <c r="C4274" t="s">
        <v>1678</v>
      </c>
      <c r="D4274" t="s">
        <v>2339</v>
      </c>
      <c r="E4274" t="s">
        <v>3007</v>
      </c>
    </row>
    <row r="4275" spans="1:5" x14ac:dyDescent="0.2">
      <c r="A4275" t="s">
        <v>1678</v>
      </c>
      <c r="B4275" t="s">
        <v>2351</v>
      </c>
      <c r="C4275" t="s">
        <v>1678</v>
      </c>
      <c r="D4275" t="s">
        <v>2350</v>
      </c>
      <c r="E4275" t="s">
        <v>3007</v>
      </c>
    </row>
    <row r="4276" spans="1:5" x14ac:dyDescent="0.2">
      <c r="A4276" t="s">
        <v>1678</v>
      </c>
      <c r="B4276" t="s">
        <v>2383</v>
      </c>
      <c r="C4276" t="s">
        <v>1678</v>
      </c>
      <c r="D4276" t="s">
        <v>2382</v>
      </c>
      <c r="E4276" t="s">
        <v>3007</v>
      </c>
    </row>
    <row r="4277" spans="1:5" x14ac:dyDescent="0.2">
      <c r="A4277" t="s">
        <v>1678</v>
      </c>
      <c r="B4277" t="s">
        <v>2419</v>
      </c>
      <c r="C4277" t="s">
        <v>1678</v>
      </c>
      <c r="D4277" t="s">
        <v>2419</v>
      </c>
      <c r="E4277" t="s">
        <v>3007</v>
      </c>
    </row>
    <row r="4278" spans="1:5" x14ac:dyDescent="0.2">
      <c r="A4278" t="s">
        <v>1678</v>
      </c>
      <c r="B4278" t="s">
        <v>2425</v>
      </c>
      <c r="C4278" t="s">
        <v>1678</v>
      </c>
      <c r="D4278" t="s">
        <v>2424</v>
      </c>
      <c r="E4278" t="s">
        <v>3007</v>
      </c>
    </row>
    <row r="4279" spans="1:5" x14ac:dyDescent="0.2">
      <c r="A4279" t="s">
        <v>1678</v>
      </c>
      <c r="B4279" t="s">
        <v>2444</v>
      </c>
      <c r="C4279" t="s">
        <v>1678</v>
      </c>
      <c r="D4279" t="s">
        <v>2443</v>
      </c>
      <c r="E4279" t="s">
        <v>3007</v>
      </c>
    </row>
    <row r="4280" spans="1:5" x14ac:dyDescent="0.2">
      <c r="A4280" t="s">
        <v>1678</v>
      </c>
      <c r="B4280" t="s">
        <v>2472</v>
      </c>
      <c r="C4280" t="s">
        <v>1678</v>
      </c>
      <c r="D4280" t="s">
        <v>2472</v>
      </c>
      <c r="E4280" t="s">
        <v>3007</v>
      </c>
    </row>
    <row r="4281" spans="1:5" x14ac:dyDescent="0.2">
      <c r="A4281" t="s">
        <v>1678</v>
      </c>
      <c r="B4281" t="s">
        <v>2491</v>
      </c>
      <c r="C4281" t="s">
        <v>1678</v>
      </c>
      <c r="D4281" t="s">
        <v>2490</v>
      </c>
      <c r="E4281" t="s">
        <v>3007</v>
      </c>
    </row>
    <row r="4282" spans="1:5" x14ac:dyDescent="0.2">
      <c r="A4282" t="s">
        <v>1678</v>
      </c>
      <c r="B4282" t="s">
        <v>2527</v>
      </c>
      <c r="C4282" t="s">
        <v>1678</v>
      </c>
      <c r="D4282" t="s">
        <v>2526</v>
      </c>
      <c r="E4282" t="s">
        <v>3007</v>
      </c>
    </row>
    <row r="4283" spans="1:5" x14ac:dyDescent="0.2">
      <c r="A4283" t="s">
        <v>1678</v>
      </c>
      <c r="B4283" t="s">
        <v>2538</v>
      </c>
      <c r="C4283" t="s">
        <v>1678</v>
      </c>
      <c r="D4283" t="s">
        <v>2538</v>
      </c>
      <c r="E4283" t="s">
        <v>3007</v>
      </c>
    </row>
    <row r="4284" spans="1:5" x14ac:dyDescent="0.2">
      <c r="A4284" t="s">
        <v>1678</v>
      </c>
      <c r="B4284" t="s">
        <v>2829</v>
      </c>
      <c r="C4284" t="s">
        <v>1678</v>
      </c>
      <c r="D4284" t="s">
        <v>2828</v>
      </c>
      <c r="E4284" t="s">
        <v>3007</v>
      </c>
    </row>
    <row r="4285" spans="1:5" x14ac:dyDescent="0.2">
      <c r="A4285" t="s">
        <v>1678</v>
      </c>
      <c r="B4285" t="s">
        <v>2850</v>
      </c>
      <c r="C4285" t="s">
        <v>1678</v>
      </c>
      <c r="D4285" t="s">
        <v>2850</v>
      </c>
      <c r="E4285" t="s">
        <v>3007</v>
      </c>
    </row>
    <row r="4286" spans="1:5" x14ac:dyDescent="0.2">
      <c r="A4286" t="s">
        <v>1678</v>
      </c>
      <c r="B4286" t="s">
        <v>2868</v>
      </c>
      <c r="C4286" t="s">
        <v>1678</v>
      </c>
      <c r="D4286" t="s">
        <v>2867</v>
      </c>
      <c r="E4286" t="s">
        <v>3007</v>
      </c>
    </row>
    <row r="4287" spans="1:5" x14ac:dyDescent="0.2">
      <c r="A4287" t="s">
        <v>1678</v>
      </c>
      <c r="B4287" t="s">
        <v>2955</v>
      </c>
      <c r="C4287" t="s">
        <v>1678</v>
      </c>
      <c r="D4287" t="s">
        <v>2954</v>
      </c>
      <c r="E4287" t="s">
        <v>3007</v>
      </c>
    </row>
    <row r="4288" spans="1:5" x14ac:dyDescent="0.2">
      <c r="A4288" t="s">
        <v>1678</v>
      </c>
      <c r="B4288" t="s">
        <v>2965</v>
      </c>
      <c r="C4288" t="s">
        <v>1678</v>
      </c>
      <c r="D4288" t="s">
        <v>2965</v>
      </c>
      <c r="E4288" t="s">
        <v>3007</v>
      </c>
    </row>
    <row r="4289" spans="1:5" x14ac:dyDescent="0.2">
      <c r="A4289" t="s">
        <v>1682</v>
      </c>
      <c r="B4289" t="s">
        <v>191</v>
      </c>
      <c r="C4289" t="s">
        <v>1682</v>
      </c>
      <c r="D4289" t="s">
        <v>190</v>
      </c>
      <c r="E4289" t="s">
        <v>3008</v>
      </c>
    </row>
    <row r="4290" spans="1:5" x14ac:dyDescent="0.2">
      <c r="A4290" t="s">
        <v>1682</v>
      </c>
      <c r="B4290" t="s">
        <v>231</v>
      </c>
      <c r="C4290" t="s">
        <v>1682</v>
      </c>
      <c r="D4290" t="s">
        <v>230</v>
      </c>
      <c r="E4290" t="s">
        <v>3007</v>
      </c>
    </row>
    <row r="4291" spans="1:5" x14ac:dyDescent="0.2">
      <c r="A4291" t="s">
        <v>1682</v>
      </c>
      <c r="B4291" t="s">
        <v>384</v>
      </c>
      <c r="C4291" t="s">
        <v>1682</v>
      </c>
      <c r="D4291" t="s">
        <v>383</v>
      </c>
      <c r="E4291" t="s">
        <v>3007</v>
      </c>
    </row>
    <row r="4292" spans="1:5" x14ac:dyDescent="0.2">
      <c r="A4292" t="s">
        <v>1682</v>
      </c>
      <c r="B4292" t="s">
        <v>397</v>
      </c>
      <c r="C4292" t="s">
        <v>1682</v>
      </c>
      <c r="D4292" t="s">
        <v>397</v>
      </c>
      <c r="E4292" t="s">
        <v>3007</v>
      </c>
    </row>
    <row r="4293" spans="1:5" x14ac:dyDescent="0.2">
      <c r="A4293" t="s">
        <v>1682</v>
      </c>
      <c r="B4293" t="s">
        <v>459</v>
      </c>
      <c r="C4293" t="s">
        <v>1682</v>
      </c>
      <c r="D4293" t="s">
        <v>458</v>
      </c>
      <c r="E4293" t="s">
        <v>3007</v>
      </c>
    </row>
    <row r="4294" spans="1:5" x14ac:dyDescent="0.2">
      <c r="A4294" t="s">
        <v>1682</v>
      </c>
      <c r="B4294" t="s">
        <v>502</v>
      </c>
      <c r="C4294" t="s">
        <v>1682</v>
      </c>
      <c r="D4294" t="s">
        <v>501</v>
      </c>
      <c r="E4294" t="s">
        <v>3007</v>
      </c>
    </row>
    <row r="4295" spans="1:5" x14ac:dyDescent="0.2">
      <c r="A4295" t="s">
        <v>1682</v>
      </c>
      <c r="B4295" t="s">
        <v>608</v>
      </c>
      <c r="C4295" t="s">
        <v>1682</v>
      </c>
      <c r="D4295" t="s">
        <v>607</v>
      </c>
      <c r="E4295" t="s">
        <v>3007</v>
      </c>
    </row>
    <row r="4296" spans="1:5" x14ac:dyDescent="0.2">
      <c r="A4296" t="s">
        <v>1682</v>
      </c>
      <c r="B4296" t="s">
        <v>619</v>
      </c>
      <c r="C4296" t="s">
        <v>1682</v>
      </c>
      <c r="D4296" t="s">
        <v>618</v>
      </c>
      <c r="E4296" t="s">
        <v>3007</v>
      </c>
    </row>
    <row r="4297" spans="1:5" x14ac:dyDescent="0.2">
      <c r="A4297" t="s">
        <v>1682</v>
      </c>
      <c r="B4297" t="s">
        <v>667</v>
      </c>
      <c r="C4297" t="s">
        <v>1682</v>
      </c>
      <c r="D4297" t="s">
        <v>666</v>
      </c>
      <c r="E4297" t="s">
        <v>3007</v>
      </c>
    </row>
    <row r="4298" spans="1:5" x14ac:dyDescent="0.2">
      <c r="A4298" t="s">
        <v>1682</v>
      </c>
      <c r="B4298" t="s">
        <v>709</v>
      </c>
      <c r="C4298" t="s">
        <v>1682</v>
      </c>
      <c r="D4298" t="s">
        <v>708</v>
      </c>
      <c r="E4298" t="s">
        <v>3007</v>
      </c>
    </row>
    <row r="4299" spans="1:5" x14ac:dyDescent="0.2">
      <c r="A4299" t="s">
        <v>1682</v>
      </c>
      <c r="B4299" t="s">
        <v>798</v>
      </c>
      <c r="C4299" t="s">
        <v>1682</v>
      </c>
      <c r="D4299" t="s">
        <v>798</v>
      </c>
      <c r="E4299" t="s">
        <v>3007</v>
      </c>
    </row>
    <row r="4300" spans="1:5" x14ac:dyDescent="0.2">
      <c r="A4300" t="s">
        <v>1682</v>
      </c>
      <c r="B4300" t="s">
        <v>839</v>
      </c>
      <c r="C4300" t="s">
        <v>1682</v>
      </c>
      <c r="D4300" t="s">
        <v>838</v>
      </c>
      <c r="E4300" t="s">
        <v>3007</v>
      </c>
    </row>
    <row r="4301" spans="1:5" x14ac:dyDescent="0.2">
      <c r="A4301" t="s">
        <v>1682</v>
      </c>
      <c r="B4301" t="s">
        <v>877</v>
      </c>
      <c r="C4301" t="s">
        <v>1682</v>
      </c>
      <c r="D4301" t="s">
        <v>876</v>
      </c>
      <c r="E4301" t="s">
        <v>3007</v>
      </c>
    </row>
    <row r="4302" spans="1:5" x14ac:dyDescent="0.2">
      <c r="A4302" t="s">
        <v>1682</v>
      </c>
      <c r="B4302" t="s">
        <v>909</v>
      </c>
      <c r="C4302" t="s">
        <v>1682</v>
      </c>
      <c r="D4302" t="s">
        <v>908</v>
      </c>
      <c r="E4302" t="s">
        <v>3007</v>
      </c>
    </row>
    <row r="4303" spans="1:5" x14ac:dyDescent="0.2">
      <c r="A4303" t="s">
        <v>1682</v>
      </c>
      <c r="B4303" t="s">
        <v>956</v>
      </c>
      <c r="C4303" t="s">
        <v>1682</v>
      </c>
      <c r="D4303" t="s">
        <v>955</v>
      </c>
      <c r="E4303" t="s">
        <v>3007</v>
      </c>
    </row>
    <row r="4304" spans="1:5" x14ac:dyDescent="0.2">
      <c r="A4304" t="s">
        <v>1682</v>
      </c>
      <c r="B4304" t="s">
        <v>991</v>
      </c>
      <c r="C4304" t="s">
        <v>1682</v>
      </c>
      <c r="D4304" t="s">
        <v>990</v>
      </c>
      <c r="E4304" t="s">
        <v>3008</v>
      </c>
    </row>
    <row r="4305" spans="1:5" x14ac:dyDescent="0.2">
      <c r="A4305" t="s">
        <v>1682</v>
      </c>
      <c r="B4305" t="s">
        <v>1002</v>
      </c>
      <c r="C4305" t="s">
        <v>1682</v>
      </c>
      <c r="D4305" t="s">
        <v>1001</v>
      </c>
      <c r="E4305" t="s">
        <v>3007</v>
      </c>
    </row>
    <row r="4306" spans="1:5" x14ac:dyDescent="0.2">
      <c r="A4306" t="s">
        <v>1682</v>
      </c>
      <c r="B4306" t="s">
        <v>1160</v>
      </c>
      <c r="C4306" t="s">
        <v>1682</v>
      </c>
      <c r="D4306" t="s">
        <v>1159</v>
      </c>
      <c r="E4306" t="s">
        <v>3007</v>
      </c>
    </row>
    <row r="4307" spans="1:5" x14ac:dyDescent="0.2">
      <c r="A4307" t="s">
        <v>1682</v>
      </c>
      <c r="B4307" t="s">
        <v>1296</v>
      </c>
      <c r="C4307" t="s">
        <v>1682</v>
      </c>
      <c r="D4307" t="s">
        <v>1295</v>
      </c>
      <c r="E4307" t="s">
        <v>3007</v>
      </c>
    </row>
    <row r="4308" spans="1:5" x14ac:dyDescent="0.2">
      <c r="A4308" t="s">
        <v>1682</v>
      </c>
      <c r="B4308" t="s">
        <v>1307</v>
      </c>
      <c r="C4308" t="s">
        <v>1682</v>
      </c>
      <c r="D4308" t="s">
        <v>1306</v>
      </c>
      <c r="E4308" t="s">
        <v>3008</v>
      </c>
    </row>
    <row r="4309" spans="1:5" x14ac:dyDescent="0.2">
      <c r="A4309" t="s">
        <v>1682</v>
      </c>
      <c r="B4309" t="s">
        <v>1356</v>
      </c>
      <c r="C4309" t="s">
        <v>1682</v>
      </c>
      <c r="D4309" t="s">
        <v>1355</v>
      </c>
      <c r="E4309" t="s">
        <v>3007</v>
      </c>
    </row>
    <row r="4310" spans="1:5" x14ac:dyDescent="0.2">
      <c r="A4310" t="s">
        <v>1682</v>
      </c>
      <c r="B4310" t="s">
        <v>1474</v>
      </c>
      <c r="C4310" t="s">
        <v>1682</v>
      </c>
      <c r="D4310" t="s">
        <v>1473</v>
      </c>
      <c r="E4310" t="s">
        <v>3007</v>
      </c>
    </row>
    <row r="4311" spans="1:5" x14ac:dyDescent="0.2">
      <c r="A4311" t="s">
        <v>1682</v>
      </c>
      <c r="B4311" t="s">
        <v>1486</v>
      </c>
      <c r="C4311" t="s">
        <v>1682</v>
      </c>
      <c r="D4311" t="s">
        <v>1485</v>
      </c>
      <c r="E4311" t="s">
        <v>3007</v>
      </c>
    </row>
    <row r="4312" spans="1:5" x14ac:dyDescent="0.2">
      <c r="A4312" t="s">
        <v>1682</v>
      </c>
      <c r="B4312" t="s">
        <v>1515</v>
      </c>
      <c r="C4312" t="s">
        <v>1682</v>
      </c>
      <c r="D4312" t="s">
        <v>1514</v>
      </c>
      <c r="E4312" t="s">
        <v>3007</v>
      </c>
    </row>
    <row r="4313" spans="1:5" x14ac:dyDescent="0.2">
      <c r="A4313" t="s">
        <v>1682</v>
      </c>
      <c r="B4313" t="s">
        <v>1557</v>
      </c>
      <c r="C4313" t="s">
        <v>1682</v>
      </c>
      <c r="D4313" t="s">
        <v>1557</v>
      </c>
      <c r="E4313" t="s">
        <v>3007</v>
      </c>
    </row>
    <row r="4314" spans="1:5" x14ac:dyDescent="0.2">
      <c r="A4314" t="s">
        <v>1682</v>
      </c>
      <c r="B4314" t="s">
        <v>1599</v>
      </c>
      <c r="C4314" t="s">
        <v>1682</v>
      </c>
      <c r="D4314" t="s">
        <v>1599</v>
      </c>
      <c r="E4314" t="s">
        <v>3009</v>
      </c>
    </row>
    <row r="4315" spans="1:5" x14ac:dyDescent="0.2">
      <c r="A4315" t="s">
        <v>1682</v>
      </c>
      <c r="B4315" t="s">
        <v>1654</v>
      </c>
      <c r="C4315" t="s">
        <v>1682</v>
      </c>
      <c r="D4315" t="s">
        <v>1653</v>
      </c>
      <c r="E4315" t="s">
        <v>3007</v>
      </c>
    </row>
    <row r="4316" spans="1:5" x14ac:dyDescent="0.2">
      <c r="A4316" t="s">
        <v>1682</v>
      </c>
      <c r="B4316" t="s">
        <v>1678</v>
      </c>
      <c r="C4316" t="s">
        <v>1682</v>
      </c>
      <c r="D4316" t="s">
        <v>1678</v>
      </c>
      <c r="E4316" t="s">
        <v>3007</v>
      </c>
    </row>
    <row r="4317" spans="1:5" x14ac:dyDescent="0.2">
      <c r="A4317" t="s">
        <v>1682</v>
      </c>
      <c r="B4317" t="s">
        <v>1722</v>
      </c>
      <c r="C4317" t="s">
        <v>1682</v>
      </c>
      <c r="D4317" t="s">
        <v>1721</v>
      </c>
      <c r="E4317" t="s">
        <v>3007</v>
      </c>
    </row>
    <row r="4318" spans="1:5" x14ac:dyDescent="0.2">
      <c r="A4318" t="s">
        <v>1682</v>
      </c>
      <c r="B4318" t="s">
        <v>1778</v>
      </c>
      <c r="C4318" t="s">
        <v>1682</v>
      </c>
      <c r="D4318" t="s">
        <v>1777</v>
      </c>
      <c r="E4318" t="s">
        <v>3007</v>
      </c>
    </row>
    <row r="4319" spans="1:5" x14ac:dyDescent="0.2">
      <c r="A4319" t="s">
        <v>1682</v>
      </c>
      <c r="B4319" t="s">
        <v>1783</v>
      </c>
      <c r="C4319" t="s">
        <v>1682</v>
      </c>
      <c r="D4319" t="s">
        <v>1782</v>
      </c>
      <c r="E4319" t="s">
        <v>3007</v>
      </c>
    </row>
    <row r="4320" spans="1:5" x14ac:dyDescent="0.2">
      <c r="A4320" t="s">
        <v>1682</v>
      </c>
      <c r="B4320" t="s">
        <v>1854</v>
      </c>
      <c r="C4320" t="s">
        <v>1682</v>
      </c>
      <c r="D4320" t="s">
        <v>1853</v>
      </c>
      <c r="E4320" t="s">
        <v>3007</v>
      </c>
    </row>
    <row r="4321" spans="1:5" x14ac:dyDescent="0.2">
      <c r="A4321" t="s">
        <v>1682</v>
      </c>
      <c r="B4321" t="s">
        <v>1888</v>
      </c>
      <c r="C4321" t="s">
        <v>1682</v>
      </c>
      <c r="D4321" t="s">
        <v>1887</v>
      </c>
      <c r="E4321" t="s">
        <v>3007</v>
      </c>
    </row>
    <row r="4322" spans="1:5" x14ac:dyDescent="0.2">
      <c r="A4322" t="s">
        <v>1682</v>
      </c>
      <c r="B4322" t="s">
        <v>1985</v>
      </c>
      <c r="C4322" t="s">
        <v>1682</v>
      </c>
      <c r="D4322" t="s">
        <v>1985</v>
      </c>
      <c r="E4322" t="s">
        <v>3007</v>
      </c>
    </row>
    <row r="4323" spans="1:5" x14ac:dyDescent="0.2">
      <c r="A4323" t="s">
        <v>1682</v>
      </c>
      <c r="B4323" t="s">
        <v>2047</v>
      </c>
      <c r="C4323" t="s">
        <v>1682</v>
      </c>
      <c r="D4323" t="s">
        <v>2046</v>
      </c>
      <c r="E4323" t="s">
        <v>3008</v>
      </c>
    </row>
    <row r="4324" spans="1:5" x14ac:dyDescent="0.2">
      <c r="A4324" t="s">
        <v>1682</v>
      </c>
      <c r="B4324" t="s">
        <v>2153</v>
      </c>
      <c r="C4324" t="s">
        <v>1682</v>
      </c>
      <c r="D4324" t="s">
        <v>2152</v>
      </c>
      <c r="E4324" t="s">
        <v>3008</v>
      </c>
    </row>
    <row r="4325" spans="1:5" x14ac:dyDescent="0.2">
      <c r="A4325" t="s">
        <v>1682</v>
      </c>
      <c r="B4325" t="s">
        <v>2182</v>
      </c>
      <c r="C4325" t="s">
        <v>1682</v>
      </c>
      <c r="D4325" t="s">
        <v>2182</v>
      </c>
      <c r="E4325" t="s">
        <v>3007</v>
      </c>
    </row>
    <row r="4326" spans="1:5" x14ac:dyDescent="0.2">
      <c r="A4326" t="s">
        <v>1682</v>
      </c>
      <c r="B4326" t="s">
        <v>2188</v>
      </c>
      <c r="C4326" t="s">
        <v>1682</v>
      </c>
      <c r="D4326" t="s">
        <v>2187</v>
      </c>
      <c r="E4326" t="s">
        <v>3007</v>
      </c>
    </row>
    <row r="4327" spans="1:5" x14ac:dyDescent="0.2">
      <c r="A4327" t="s">
        <v>1682</v>
      </c>
      <c r="B4327" t="s">
        <v>2233</v>
      </c>
      <c r="C4327" t="s">
        <v>1682</v>
      </c>
      <c r="D4327" t="s">
        <v>2232</v>
      </c>
      <c r="E4327" t="s">
        <v>3007</v>
      </c>
    </row>
    <row r="4328" spans="1:5" x14ac:dyDescent="0.2">
      <c r="A4328" t="s">
        <v>1682</v>
      </c>
      <c r="B4328" t="s">
        <v>2256</v>
      </c>
      <c r="C4328" t="s">
        <v>1682</v>
      </c>
      <c r="D4328" t="s">
        <v>2255</v>
      </c>
      <c r="E4328" t="s">
        <v>3007</v>
      </c>
    </row>
    <row r="4329" spans="1:5" x14ac:dyDescent="0.2">
      <c r="A4329" t="s">
        <v>1682</v>
      </c>
      <c r="B4329" t="s">
        <v>2271</v>
      </c>
      <c r="C4329" t="s">
        <v>1682</v>
      </c>
      <c r="D4329" t="s">
        <v>2271</v>
      </c>
      <c r="E4329" t="s">
        <v>3007</v>
      </c>
    </row>
    <row r="4330" spans="1:5" x14ac:dyDescent="0.2">
      <c r="A4330" t="s">
        <v>1682</v>
      </c>
      <c r="B4330" t="s">
        <v>2290</v>
      </c>
      <c r="C4330" t="s">
        <v>1682</v>
      </c>
      <c r="D4330" t="s">
        <v>2289</v>
      </c>
      <c r="E4330" t="s">
        <v>3008</v>
      </c>
    </row>
    <row r="4331" spans="1:5" x14ac:dyDescent="0.2">
      <c r="A4331" t="s">
        <v>1682</v>
      </c>
      <c r="B4331" t="s">
        <v>2340</v>
      </c>
      <c r="C4331" t="s">
        <v>1682</v>
      </c>
      <c r="D4331" t="s">
        <v>2339</v>
      </c>
      <c r="E4331" t="s">
        <v>3007</v>
      </c>
    </row>
    <row r="4332" spans="1:5" x14ac:dyDescent="0.2">
      <c r="A4332" t="s">
        <v>1682</v>
      </c>
      <c r="B4332" t="s">
        <v>2408</v>
      </c>
      <c r="C4332" t="s">
        <v>1682</v>
      </c>
      <c r="D4332" t="s">
        <v>2407</v>
      </c>
      <c r="E4332" t="s">
        <v>3007</v>
      </c>
    </row>
    <row r="4333" spans="1:5" x14ac:dyDescent="0.2">
      <c r="A4333" t="s">
        <v>1682</v>
      </c>
      <c r="B4333" t="s">
        <v>2419</v>
      </c>
      <c r="C4333" t="s">
        <v>1682</v>
      </c>
      <c r="D4333" t="s">
        <v>2419</v>
      </c>
      <c r="E4333" t="s">
        <v>3007</v>
      </c>
    </row>
    <row r="4334" spans="1:5" x14ac:dyDescent="0.2">
      <c r="A4334" t="s">
        <v>1682</v>
      </c>
      <c r="B4334" t="s">
        <v>2440</v>
      </c>
      <c r="C4334" t="s">
        <v>1682</v>
      </c>
      <c r="D4334" t="s">
        <v>2440</v>
      </c>
      <c r="E4334" t="s">
        <v>3007</v>
      </c>
    </row>
    <row r="4335" spans="1:5" x14ac:dyDescent="0.2">
      <c r="A4335" t="s">
        <v>1682</v>
      </c>
      <c r="B4335" t="s">
        <v>2472</v>
      </c>
      <c r="C4335" t="s">
        <v>1682</v>
      </c>
      <c r="D4335" t="s">
        <v>2472</v>
      </c>
      <c r="E4335" t="s">
        <v>3007</v>
      </c>
    </row>
    <row r="4336" spans="1:5" x14ac:dyDescent="0.2">
      <c r="A4336" t="s">
        <v>1682</v>
      </c>
      <c r="B4336" t="s">
        <v>2491</v>
      </c>
      <c r="C4336" t="s">
        <v>1682</v>
      </c>
      <c r="D4336" t="s">
        <v>2490</v>
      </c>
      <c r="E4336" t="s">
        <v>3007</v>
      </c>
    </row>
    <row r="4337" spans="1:5" x14ac:dyDescent="0.2">
      <c r="A4337" t="s">
        <v>1682</v>
      </c>
      <c r="B4337" t="s">
        <v>2505</v>
      </c>
      <c r="C4337" t="s">
        <v>1682</v>
      </c>
      <c r="D4337" t="s">
        <v>2504</v>
      </c>
      <c r="E4337" t="s">
        <v>3007</v>
      </c>
    </row>
    <row r="4338" spans="1:5" x14ac:dyDescent="0.2">
      <c r="A4338" t="s">
        <v>1682</v>
      </c>
      <c r="B4338" t="s">
        <v>2527</v>
      </c>
      <c r="C4338" t="s">
        <v>1682</v>
      </c>
      <c r="D4338" t="s">
        <v>2526</v>
      </c>
      <c r="E4338" t="s">
        <v>3008</v>
      </c>
    </row>
    <row r="4339" spans="1:5" x14ac:dyDescent="0.2">
      <c r="A4339" t="s">
        <v>1682</v>
      </c>
      <c r="B4339" t="s">
        <v>2758</v>
      </c>
      <c r="C4339" t="s">
        <v>1682</v>
      </c>
      <c r="D4339" t="s">
        <v>2757</v>
      </c>
      <c r="E4339" t="s">
        <v>3007</v>
      </c>
    </row>
    <row r="4340" spans="1:5" x14ac:dyDescent="0.2">
      <c r="A4340" t="s">
        <v>1682</v>
      </c>
      <c r="B4340" t="s">
        <v>2775</v>
      </c>
      <c r="C4340" t="s">
        <v>1682</v>
      </c>
      <c r="D4340" t="s">
        <v>2774</v>
      </c>
      <c r="E4340" t="s">
        <v>3007</v>
      </c>
    </row>
    <row r="4341" spans="1:5" x14ac:dyDescent="0.2">
      <c r="A4341" t="s">
        <v>1682</v>
      </c>
      <c r="B4341" t="s">
        <v>2823</v>
      </c>
      <c r="C4341" t="s">
        <v>1682</v>
      </c>
      <c r="D4341" t="s">
        <v>2822</v>
      </c>
      <c r="E4341" t="s">
        <v>3007</v>
      </c>
    </row>
    <row r="4342" spans="1:5" x14ac:dyDescent="0.2">
      <c r="A4342" t="s">
        <v>1682</v>
      </c>
      <c r="B4342" t="s">
        <v>2850</v>
      </c>
      <c r="C4342" t="s">
        <v>1682</v>
      </c>
      <c r="D4342" t="s">
        <v>2850</v>
      </c>
      <c r="E4342" t="s">
        <v>3007</v>
      </c>
    </row>
    <row r="4343" spans="1:5" x14ac:dyDescent="0.2">
      <c r="A4343" t="s">
        <v>1682</v>
      </c>
      <c r="B4343" t="s">
        <v>2860</v>
      </c>
      <c r="C4343" t="s">
        <v>1682</v>
      </c>
      <c r="D4343" t="s">
        <v>2859</v>
      </c>
      <c r="E4343" t="s">
        <v>3007</v>
      </c>
    </row>
    <row r="4344" spans="1:5" x14ac:dyDescent="0.2">
      <c r="A4344" t="s">
        <v>1682</v>
      </c>
      <c r="B4344" t="s">
        <v>2868</v>
      </c>
      <c r="C4344" t="s">
        <v>1682</v>
      </c>
      <c r="D4344" t="s">
        <v>2867</v>
      </c>
      <c r="E4344" t="s">
        <v>3007</v>
      </c>
    </row>
    <row r="4345" spans="1:5" x14ac:dyDescent="0.2">
      <c r="A4345" t="s">
        <v>1682</v>
      </c>
      <c r="B4345" t="s">
        <v>2976</v>
      </c>
      <c r="C4345" t="s">
        <v>1682</v>
      </c>
      <c r="D4345" t="s">
        <v>2975</v>
      </c>
      <c r="E4345" t="s">
        <v>3007</v>
      </c>
    </row>
    <row r="4346" spans="1:5" x14ac:dyDescent="0.2">
      <c r="A4346" t="s">
        <v>1691</v>
      </c>
      <c r="B4346" t="s">
        <v>220</v>
      </c>
      <c r="C4346" t="s">
        <v>1690</v>
      </c>
      <c r="D4346" t="s">
        <v>219</v>
      </c>
      <c r="E4346" t="s">
        <v>3008</v>
      </c>
    </row>
    <row r="4347" spans="1:5" x14ac:dyDescent="0.2">
      <c r="A4347" t="s">
        <v>1691</v>
      </c>
      <c r="B4347" t="s">
        <v>244</v>
      </c>
      <c r="C4347" t="s">
        <v>1690</v>
      </c>
      <c r="D4347" t="s">
        <v>243</v>
      </c>
      <c r="E4347" t="s">
        <v>3008</v>
      </c>
    </row>
    <row r="4348" spans="1:5" x14ac:dyDescent="0.2">
      <c r="A4348" t="s">
        <v>1691</v>
      </c>
      <c r="B4348" t="s">
        <v>256</v>
      </c>
      <c r="C4348" t="s">
        <v>1690</v>
      </c>
      <c r="D4348" t="s">
        <v>255</v>
      </c>
      <c r="E4348" t="s">
        <v>3008</v>
      </c>
    </row>
    <row r="4349" spans="1:5" x14ac:dyDescent="0.2">
      <c r="A4349" t="s">
        <v>1691</v>
      </c>
      <c r="B4349" t="s">
        <v>709</v>
      </c>
      <c r="C4349" t="s">
        <v>1690</v>
      </c>
      <c r="D4349" t="s">
        <v>708</v>
      </c>
      <c r="E4349" t="s">
        <v>3008</v>
      </c>
    </row>
    <row r="4350" spans="1:5" x14ac:dyDescent="0.2">
      <c r="A4350" t="s">
        <v>1691</v>
      </c>
      <c r="B4350" t="s">
        <v>1446</v>
      </c>
      <c r="C4350" t="s">
        <v>1690</v>
      </c>
      <c r="D4350" t="s">
        <v>1445</v>
      </c>
      <c r="E4350" t="s">
        <v>3008</v>
      </c>
    </row>
    <row r="4351" spans="1:5" x14ac:dyDescent="0.2">
      <c r="A4351" t="s">
        <v>1691</v>
      </c>
      <c r="B4351" t="s">
        <v>1467</v>
      </c>
      <c r="C4351" t="s">
        <v>1690</v>
      </c>
      <c r="D4351" t="s">
        <v>1467</v>
      </c>
      <c r="E4351" t="s">
        <v>3008</v>
      </c>
    </row>
    <row r="4352" spans="1:5" x14ac:dyDescent="0.2">
      <c r="A4352" t="s">
        <v>1691</v>
      </c>
      <c r="B4352" t="s">
        <v>1540</v>
      </c>
      <c r="C4352" t="s">
        <v>1690</v>
      </c>
      <c r="D4352" t="s">
        <v>1539</v>
      </c>
      <c r="E4352" t="s">
        <v>3008</v>
      </c>
    </row>
    <row r="4353" spans="1:5" x14ac:dyDescent="0.2">
      <c r="A4353" t="s">
        <v>1691</v>
      </c>
      <c r="B4353" t="s">
        <v>1562</v>
      </c>
      <c r="C4353" t="s">
        <v>1690</v>
      </c>
      <c r="D4353" t="s">
        <v>1561</v>
      </c>
      <c r="E4353" t="s">
        <v>3008</v>
      </c>
    </row>
    <row r="4354" spans="1:5" x14ac:dyDescent="0.2">
      <c r="A4354" t="s">
        <v>1691</v>
      </c>
      <c r="B4354" t="s">
        <v>1833</v>
      </c>
      <c r="C4354" t="s">
        <v>1690</v>
      </c>
      <c r="D4354" t="s">
        <v>1832</v>
      </c>
      <c r="E4354" t="s">
        <v>3008</v>
      </c>
    </row>
    <row r="4355" spans="1:5" x14ac:dyDescent="0.2">
      <c r="A4355" t="s">
        <v>1691</v>
      </c>
      <c r="B4355" t="s">
        <v>1845</v>
      </c>
      <c r="C4355" t="s">
        <v>1690</v>
      </c>
      <c r="D4355" t="s">
        <v>1844</v>
      </c>
      <c r="E4355" t="s">
        <v>3008</v>
      </c>
    </row>
    <row r="4356" spans="1:5" x14ac:dyDescent="0.2">
      <c r="A4356" t="s">
        <v>1691</v>
      </c>
      <c r="B4356" t="s">
        <v>1872</v>
      </c>
      <c r="C4356" t="s">
        <v>1690</v>
      </c>
      <c r="D4356" t="s">
        <v>1871</v>
      </c>
      <c r="E4356" t="s">
        <v>3008</v>
      </c>
    </row>
    <row r="4357" spans="1:5" x14ac:dyDescent="0.2">
      <c r="A4357" t="s">
        <v>1691</v>
      </c>
      <c r="B4357" t="s">
        <v>1894</v>
      </c>
      <c r="C4357" t="s">
        <v>1690</v>
      </c>
      <c r="D4357" t="s">
        <v>1893</v>
      </c>
      <c r="E4357" t="s">
        <v>3008</v>
      </c>
    </row>
    <row r="4358" spans="1:5" x14ac:dyDescent="0.2">
      <c r="A4358" t="s">
        <v>1691</v>
      </c>
      <c r="B4358" t="s">
        <v>1902</v>
      </c>
      <c r="C4358" t="s">
        <v>1690</v>
      </c>
      <c r="D4358" t="s">
        <v>1901</v>
      </c>
      <c r="E4358" t="s">
        <v>3008</v>
      </c>
    </row>
    <row r="4359" spans="1:5" x14ac:dyDescent="0.2">
      <c r="A4359" t="s">
        <v>1691</v>
      </c>
      <c r="B4359" t="s">
        <v>2000</v>
      </c>
      <c r="C4359" t="s">
        <v>1690</v>
      </c>
      <c r="D4359" t="s">
        <v>1999</v>
      </c>
      <c r="E4359" t="s">
        <v>3008</v>
      </c>
    </row>
    <row r="4360" spans="1:5" x14ac:dyDescent="0.2">
      <c r="A4360" t="s">
        <v>1691</v>
      </c>
      <c r="B4360" t="s">
        <v>2020</v>
      </c>
      <c r="C4360" t="s">
        <v>1690</v>
      </c>
      <c r="D4360" t="s">
        <v>2019</v>
      </c>
      <c r="E4360" t="s">
        <v>3008</v>
      </c>
    </row>
    <row r="4361" spans="1:5" x14ac:dyDescent="0.2">
      <c r="A4361" t="s">
        <v>1691</v>
      </c>
      <c r="B4361" t="s">
        <v>2037</v>
      </c>
      <c r="C4361" t="s">
        <v>1690</v>
      </c>
      <c r="D4361" t="s">
        <v>2036</v>
      </c>
      <c r="E4361" t="s">
        <v>3008</v>
      </c>
    </row>
    <row r="4362" spans="1:5" x14ac:dyDescent="0.2">
      <c r="A4362" t="s">
        <v>1691</v>
      </c>
      <c r="B4362" t="s">
        <v>2428</v>
      </c>
      <c r="C4362" t="s">
        <v>1690</v>
      </c>
      <c r="D4362" t="s">
        <v>2428</v>
      </c>
      <c r="E4362" t="s">
        <v>3008</v>
      </c>
    </row>
    <row r="4363" spans="1:5" x14ac:dyDescent="0.2">
      <c r="A4363" t="s">
        <v>1691</v>
      </c>
      <c r="B4363" t="s">
        <v>2478</v>
      </c>
      <c r="C4363" t="s">
        <v>1690</v>
      </c>
      <c r="D4363" t="s">
        <v>2477</v>
      </c>
      <c r="E4363" t="s">
        <v>3008</v>
      </c>
    </row>
    <row r="4364" spans="1:5" x14ac:dyDescent="0.2">
      <c r="A4364" t="s">
        <v>1691</v>
      </c>
      <c r="B4364" t="s">
        <v>2530</v>
      </c>
      <c r="C4364" t="s">
        <v>1690</v>
      </c>
      <c r="D4364" t="s">
        <v>2529</v>
      </c>
      <c r="E4364" t="s">
        <v>3008</v>
      </c>
    </row>
    <row r="4365" spans="1:5" x14ac:dyDescent="0.2">
      <c r="A4365" t="s">
        <v>1691</v>
      </c>
      <c r="B4365" t="s">
        <v>2929</v>
      </c>
      <c r="C4365" t="s">
        <v>1690</v>
      </c>
      <c r="D4365" t="s">
        <v>2928</v>
      </c>
      <c r="E4365" t="s">
        <v>3008</v>
      </c>
    </row>
    <row r="4366" spans="1:5" x14ac:dyDescent="0.2">
      <c r="A4366" t="s">
        <v>1706</v>
      </c>
      <c r="B4366" t="s">
        <v>319</v>
      </c>
      <c r="C4366" t="s">
        <v>1706</v>
      </c>
      <c r="D4366" t="s">
        <v>318</v>
      </c>
      <c r="E4366" t="s">
        <v>3007</v>
      </c>
    </row>
    <row r="4367" spans="1:5" x14ac:dyDescent="0.2">
      <c r="A4367" t="s">
        <v>1706</v>
      </c>
      <c r="B4367" t="s">
        <v>700</v>
      </c>
      <c r="C4367" t="s">
        <v>1706</v>
      </c>
      <c r="D4367" t="s">
        <v>699</v>
      </c>
      <c r="E4367" t="s">
        <v>3007</v>
      </c>
    </row>
    <row r="4368" spans="1:5" x14ac:dyDescent="0.2">
      <c r="A4368" t="s">
        <v>1706</v>
      </c>
      <c r="B4368" t="s">
        <v>729</v>
      </c>
      <c r="C4368" t="s">
        <v>1706</v>
      </c>
      <c r="D4368" t="s">
        <v>728</v>
      </c>
      <c r="E4368" t="s">
        <v>3007</v>
      </c>
    </row>
    <row r="4369" spans="1:5" x14ac:dyDescent="0.2">
      <c r="A4369" t="s">
        <v>1706</v>
      </c>
      <c r="B4369" t="s">
        <v>969</v>
      </c>
      <c r="C4369" t="s">
        <v>1706</v>
      </c>
      <c r="D4369" t="s">
        <v>968</v>
      </c>
      <c r="E4369" t="s">
        <v>3007</v>
      </c>
    </row>
    <row r="4370" spans="1:5" x14ac:dyDescent="0.2">
      <c r="A4370" t="s">
        <v>1706</v>
      </c>
      <c r="B4370" t="s">
        <v>1024</v>
      </c>
      <c r="C4370" t="s">
        <v>1706</v>
      </c>
      <c r="D4370" t="s">
        <v>1023</v>
      </c>
      <c r="E4370" t="s">
        <v>3007</v>
      </c>
    </row>
    <row r="4371" spans="1:5" x14ac:dyDescent="0.2">
      <c r="A4371" t="s">
        <v>1706</v>
      </c>
      <c r="B4371" t="s">
        <v>1200</v>
      </c>
      <c r="C4371" t="s">
        <v>1706</v>
      </c>
      <c r="D4371" t="s">
        <v>1199</v>
      </c>
      <c r="E4371" t="s">
        <v>3007</v>
      </c>
    </row>
    <row r="4372" spans="1:5" x14ac:dyDescent="0.2">
      <c r="A4372" t="s">
        <v>1706</v>
      </c>
      <c r="B4372" t="s">
        <v>1532</v>
      </c>
      <c r="C4372" t="s">
        <v>1706</v>
      </c>
      <c r="D4372" t="s">
        <v>1531</v>
      </c>
      <c r="E4372" t="s">
        <v>3007</v>
      </c>
    </row>
    <row r="4373" spans="1:5" x14ac:dyDescent="0.2">
      <c r="A4373" t="s">
        <v>1706</v>
      </c>
      <c r="B4373" t="s">
        <v>2210</v>
      </c>
      <c r="C4373" t="s">
        <v>1706</v>
      </c>
      <c r="D4373" t="s">
        <v>2209</v>
      </c>
      <c r="E4373" t="s">
        <v>3008</v>
      </c>
    </row>
    <row r="4374" spans="1:5" x14ac:dyDescent="0.2">
      <c r="A4374" t="s">
        <v>1706</v>
      </c>
      <c r="B4374" t="s">
        <v>2348</v>
      </c>
      <c r="C4374" t="s">
        <v>1706</v>
      </c>
      <c r="D4374" t="s">
        <v>2347</v>
      </c>
      <c r="E4374" t="s">
        <v>3007</v>
      </c>
    </row>
    <row r="4375" spans="1:5" x14ac:dyDescent="0.2">
      <c r="A4375" t="s">
        <v>1706</v>
      </c>
      <c r="B4375" t="s">
        <v>2497</v>
      </c>
      <c r="C4375" t="s">
        <v>1706</v>
      </c>
      <c r="D4375" t="s">
        <v>2496</v>
      </c>
      <c r="E4375" t="s">
        <v>3007</v>
      </c>
    </row>
    <row r="4376" spans="1:5" x14ac:dyDescent="0.2">
      <c r="A4376" t="s">
        <v>1706</v>
      </c>
      <c r="B4376" t="s">
        <v>2582</v>
      </c>
      <c r="C4376" t="s">
        <v>1706</v>
      </c>
      <c r="D4376" t="s">
        <v>2581</v>
      </c>
      <c r="E4376" t="s">
        <v>3007</v>
      </c>
    </row>
    <row r="4377" spans="1:5" x14ac:dyDescent="0.2">
      <c r="A4377" t="s">
        <v>1706</v>
      </c>
      <c r="B4377" t="s">
        <v>2615</v>
      </c>
      <c r="C4377" t="s">
        <v>1706</v>
      </c>
      <c r="D4377" t="s">
        <v>2614</v>
      </c>
      <c r="E4377" t="s">
        <v>3007</v>
      </c>
    </row>
    <row r="4378" spans="1:5" x14ac:dyDescent="0.2">
      <c r="A4378" t="s">
        <v>1706</v>
      </c>
      <c r="B4378" t="s">
        <v>2647</v>
      </c>
      <c r="C4378" t="s">
        <v>1706</v>
      </c>
      <c r="D4378" t="s">
        <v>2646</v>
      </c>
      <c r="E4378" t="s">
        <v>3007</v>
      </c>
    </row>
    <row r="4379" spans="1:5" x14ac:dyDescent="0.2">
      <c r="A4379" t="s">
        <v>1706</v>
      </c>
      <c r="B4379" t="s">
        <v>2750</v>
      </c>
      <c r="C4379" t="s">
        <v>1706</v>
      </c>
      <c r="D4379" t="s">
        <v>2749</v>
      </c>
      <c r="E4379" t="s">
        <v>3008</v>
      </c>
    </row>
    <row r="4380" spans="1:5" x14ac:dyDescent="0.2">
      <c r="A4380" t="s">
        <v>1709</v>
      </c>
      <c r="B4380" t="s">
        <v>576</v>
      </c>
      <c r="C4380" t="s">
        <v>1708</v>
      </c>
      <c r="D4380" t="s">
        <v>576</v>
      </c>
      <c r="E4380" t="s">
        <v>3008</v>
      </c>
    </row>
    <row r="4381" spans="1:5" x14ac:dyDescent="0.2">
      <c r="A4381" t="s">
        <v>1709</v>
      </c>
      <c r="B4381" t="s">
        <v>798</v>
      </c>
      <c r="C4381" t="s">
        <v>1708</v>
      </c>
      <c r="D4381" t="s">
        <v>798</v>
      </c>
      <c r="E4381" t="s">
        <v>3008</v>
      </c>
    </row>
    <row r="4382" spans="1:5" x14ac:dyDescent="0.2">
      <c r="A4382" t="s">
        <v>1709</v>
      </c>
      <c r="B4382" t="s">
        <v>839</v>
      </c>
      <c r="C4382" t="s">
        <v>1708</v>
      </c>
      <c r="D4382" t="s">
        <v>838</v>
      </c>
      <c r="E4382" t="s">
        <v>3008</v>
      </c>
    </row>
    <row r="4383" spans="1:5" x14ac:dyDescent="0.2">
      <c r="A4383" t="s">
        <v>1709</v>
      </c>
      <c r="B4383" t="s">
        <v>977</v>
      </c>
      <c r="C4383" t="s">
        <v>1708</v>
      </c>
      <c r="D4383" t="s">
        <v>976</v>
      </c>
      <c r="E4383" t="s">
        <v>3008</v>
      </c>
    </row>
    <row r="4384" spans="1:5" x14ac:dyDescent="0.2">
      <c r="A4384" t="s">
        <v>1709</v>
      </c>
      <c r="B4384" t="s">
        <v>985</v>
      </c>
      <c r="C4384" t="s">
        <v>1708</v>
      </c>
      <c r="D4384" t="s">
        <v>984</v>
      </c>
      <c r="E4384" t="s">
        <v>3008</v>
      </c>
    </row>
    <row r="4385" spans="1:5" x14ac:dyDescent="0.2">
      <c r="A4385" t="s">
        <v>1709</v>
      </c>
      <c r="B4385" t="s">
        <v>1307</v>
      </c>
      <c r="C4385" t="s">
        <v>1708</v>
      </c>
      <c r="D4385" t="s">
        <v>1306</v>
      </c>
      <c r="E4385" t="s">
        <v>3008</v>
      </c>
    </row>
    <row r="4386" spans="1:5" x14ac:dyDescent="0.2">
      <c r="A4386" t="s">
        <v>1709</v>
      </c>
      <c r="B4386" t="s">
        <v>1553</v>
      </c>
      <c r="C4386" t="s">
        <v>1708</v>
      </c>
      <c r="D4386" t="s">
        <v>1553</v>
      </c>
      <c r="E4386" t="s">
        <v>3008</v>
      </c>
    </row>
    <row r="4387" spans="1:5" x14ac:dyDescent="0.2">
      <c r="A4387" t="s">
        <v>1709</v>
      </c>
      <c r="B4387" t="s">
        <v>1716</v>
      </c>
      <c r="C4387" t="s">
        <v>1708</v>
      </c>
      <c r="D4387" t="s">
        <v>1716</v>
      </c>
      <c r="E4387" t="s">
        <v>3008</v>
      </c>
    </row>
    <row r="4388" spans="1:5" x14ac:dyDescent="0.2">
      <c r="A4388" t="s">
        <v>1709</v>
      </c>
      <c r="B4388" t="s">
        <v>1925</v>
      </c>
      <c r="C4388" t="s">
        <v>1708</v>
      </c>
      <c r="D4388" t="s">
        <v>1924</v>
      </c>
      <c r="E4388" t="s">
        <v>3008</v>
      </c>
    </row>
    <row r="4389" spans="1:5" x14ac:dyDescent="0.2">
      <c r="A4389" t="s">
        <v>1709</v>
      </c>
      <c r="B4389" t="s">
        <v>1967</v>
      </c>
      <c r="C4389" t="s">
        <v>1708</v>
      </c>
      <c r="D4389" t="s">
        <v>1966</v>
      </c>
      <c r="E4389" t="s">
        <v>3008</v>
      </c>
    </row>
    <row r="4390" spans="1:5" x14ac:dyDescent="0.2">
      <c r="A4390" t="s">
        <v>1709</v>
      </c>
      <c r="B4390" t="s">
        <v>2079</v>
      </c>
      <c r="C4390" t="s">
        <v>1708</v>
      </c>
      <c r="D4390" t="s">
        <v>2078</v>
      </c>
      <c r="E4390" t="s">
        <v>3008</v>
      </c>
    </row>
    <row r="4391" spans="1:5" x14ac:dyDescent="0.2">
      <c r="A4391" t="s">
        <v>1709</v>
      </c>
      <c r="B4391" t="s">
        <v>2188</v>
      </c>
      <c r="C4391" t="s">
        <v>1708</v>
      </c>
      <c r="D4391" t="s">
        <v>2187</v>
      </c>
      <c r="E4391" t="s">
        <v>3008</v>
      </c>
    </row>
    <row r="4392" spans="1:5" x14ac:dyDescent="0.2">
      <c r="A4392" t="s">
        <v>1709</v>
      </c>
      <c r="B4392" t="s">
        <v>2271</v>
      </c>
      <c r="C4392" t="s">
        <v>1708</v>
      </c>
      <c r="D4392" t="s">
        <v>2271</v>
      </c>
      <c r="E4392" t="s">
        <v>3008</v>
      </c>
    </row>
    <row r="4393" spans="1:5" x14ac:dyDescent="0.2">
      <c r="A4393" t="s">
        <v>1709</v>
      </c>
      <c r="B4393" t="s">
        <v>2290</v>
      </c>
      <c r="C4393" t="s">
        <v>1708</v>
      </c>
      <c r="D4393" t="s">
        <v>2289</v>
      </c>
      <c r="E4393" t="s">
        <v>3008</v>
      </c>
    </row>
    <row r="4394" spans="1:5" x14ac:dyDescent="0.2">
      <c r="A4394" t="s">
        <v>1709</v>
      </c>
      <c r="B4394" t="s">
        <v>2408</v>
      </c>
      <c r="C4394" t="s">
        <v>1708</v>
      </c>
      <c r="D4394" t="s">
        <v>2407</v>
      </c>
      <c r="E4394" t="s">
        <v>3008</v>
      </c>
    </row>
    <row r="4395" spans="1:5" x14ac:dyDescent="0.2">
      <c r="A4395" t="s">
        <v>1709</v>
      </c>
      <c r="B4395" t="s">
        <v>2758</v>
      </c>
      <c r="C4395" t="s">
        <v>1708</v>
      </c>
      <c r="D4395" t="s">
        <v>2757</v>
      </c>
      <c r="E4395" t="s">
        <v>3008</v>
      </c>
    </row>
    <row r="4396" spans="1:5" x14ac:dyDescent="0.2">
      <c r="A4396" t="s">
        <v>1709</v>
      </c>
      <c r="B4396" t="s">
        <v>2775</v>
      </c>
      <c r="C4396" t="s">
        <v>1708</v>
      </c>
      <c r="D4396" t="s">
        <v>2774</v>
      </c>
      <c r="E4396" t="s">
        <v>3008</v>
      </c>
    </row>
    <row r="4397" spans="1:5" x14ac:dyDescent="0.2">
      <c r="A4397" t="s">
        <v>1709</v>
      </c>
      <c r="B4397" t="s">
        <v>2823</v>
      </c>
      <c r="C4397" t="s">
        <v>1708</v>
      </c>
      <c r="D4397" t="s">
        <v>2822</v>
      </c>
      <c r="E4397" t="s">
        <v>3008</v>
      </c>
    </row>
    <row r="4398" spans="1:5" x14ac:dyDescent="0.2">
      <c r="A4398" t="s">
        <v>1716</v>
      </c>
      <c r="B4398" t="s">
        <v>231</v>
      </c>
      <c r="C4398" t="s">
        <v>1716</v>
      </c>
      <c r="D4398" t="s">
        <v>230</v>
      </c>
      <c r="E4398" t="s">
        <v>3007</v>
      </c>
    </row>
    <row r="4399" spans="1:5" x14ac:dyDescent="0.2">
      <c r="A4399" t="s">
        <v>1716</v>
      </c>
      <c r="B4399" t="s">
        <v>370</v>
      </c>
      <c r="C4399" t="s">
        <v>1716</v>
      </c>
      <c r="D4399" t="s">
        <v>369</v>
      </c>
      <c r="E4399" t="s">
        <v>3008</v>
      </c>
    </row>
    <row r="4400" spans="1:5" x14ac:dyDescent="0.2">
      <c r="A4400" t="s">
        <v>1716</v>
      </c>
      <c r="B4400" t="s">
        <v>448</v>
      </c>
      <c r="C4400" t="s">
        <v>1716</v>
      </c>
      <c r="D4400" t="s">
        <v>447</v>
      </c>
      <c r="E4400" t="s">
        <v>3008</v>
      </c>
    </row>
    <row r="4401" spans="1:5" x14ac:dyDescent="0.2">
      <c r="A4401" t="s">
        <v>1716</v>
      </c>
      <c r="B4401" t="s">
        <v>485</v>
      </c>
      <c r="C4401" t="s">
        <v>1716</v>
      </c>
      <c r="D4401" t="s">
        <v>484</v>
      </c>
      <c r="E4401" t="s">
        <v>3008</v>
      </c>
    </row>
    <row r="4402" spans="1:5" x14ac:dyDescent="0.2">
      <c r="A4402" t="s">
        <v>1716</v>
      </c>
      <c r="B4402" t="s">
        <v>798</v>
      </c>
      <c r="C4402" t="s">
        <v>1716</v>
      </c>
      <c r="D4402" t="s">
        <v>798</v>
      </c>
      <c r="E4402" t="s">
        <v>3008</v>
      </c>
    </row>
    <row r="4403" spans="1:5" x14ac:dyDescent="0.2">
      <c r="A4403" t="s">
        <v>1716</v>
      </c>
      <c r="B4403" t="s">
        <v>823</v>
      </c>
      <c r="C4403" t="s">
        <v>1716</v>
      </c>
      <c r="D4403" t="s">
        <v>822</v>
      </c>
      <c r="E4403" t="s">
        <v>3008</v>
      </c>
    </row>
    <row r="4404" spans="1:5" x14ac:dyDescent="0.2">
      <c r="A4404" t="s">
        <v>1716</v>
      </c>
      <c r="B4404" t="s">
        <v>839</v>
      </c>
      <c r="C4404" t="s">
        <v>1716</v>
      </c>
      <c r="D4404" t="s">
        <v>838</v>
      </c>
      <c r="E4404" t="s">
        <v>3008</v>
      </c>
    </row>
    <row r="4405" spans="1:5" x14ac:dyDescent="0.2">
      <c r="A4405" t="s">
        <v>1716</v>
      </c>
      <c r="B4405" t="s">
        <v>877</v>
      </c>
      <c r="C4405" t="s">
        <v>1716</v>
      </c>
      <c r="D4405" t="s">
        <v>876</v>
      </c>
      <c r="E4405" t="s">
        <v>3008</v>
      </c>
    </row>
    <row r="4406" spans="1:5" x14ac:dyDescent="0.2">
      <c r="A4406" t="s">
        <v>1716</v>
      </c>
      <c r="B4406" t="s">
        <v>977</v>
      </c>
      <c r="C4406" t="s">
        <v>1716</v>
      </c>
      <c r="D4406" t="s">
        <v>976</v>
      </c>
      <c r="E4406" t="s">
        <v>3008</v>
      </c>
    </row>
    <row r="4407" spans="1:5" x14ac:dyDescent="0.2">
      <c r="A4407" t="s">
        <v>1716</v>
      </c>
      <c r="B4407" t="s">
        <v>985</v>
      </c>
      <c r="C4407" t="s">
        <v>1716</v>
      </c>
      <c r="D4407" t="s">
        <v>984</v>
      </c>
      <c r="E4407" t="s">
        <v>3008</v>
      </c>
    </row>
    <row r="4408" spans="1:5" x14ac:dyDescent="0.2">
      <c r="A4408" t="s">
        <v>1716</v>
      </c>
      <c r="B4408" t="s">
        <v>1208</v>
      </c>
      <c r="C4408" t="s">
        <v>1716</v>
      </c>
      <c r="D4408" t="s">
        <v>1207</v>
      </c>
      <c r="E4408" t="s">
        <v>3008</v>
      </c>
    </row>
    <row r="4409" spans="1:5" x14ac:dyDescent="0.2">
      <c r="A4409" t="s">
        <v>1716</v>
      </c>
      <c r="B4409" t="s">
        <v>1220</v>
      </c>
      <c r="C4409" t="s">
        <v>1716</v>
      </c>
      <c r="D4409" t="s">
        <v>1219</v>
      </c>
      <c r="E4409" t="s">
        <v>3008</v>
      </c>
    </row>
    <row r="4410" spans="1:5" x14ac:dyDescent="0.2">
      <c r="A4410" t="s">
        <v>1716</v>
      </c>
      <c r="B4410" t="s">
        <v>1296</v>
      </c>
      <c r="C4410" t="s">
        <v>1716</v>
      </c>
      <c r="D4410" t="s">
        <v>1295</v>
      </c>
      <c r="E4410" t="s">
        <v>3008</v>
      </c>
    </row>
    <row r="4411" spans="1:5" x14ac:dyDescent="0.2">
      <c r="A4411" t="s">
        <v>1716</v>
      </c>
      <c r="B4411" t="s">
        <v>1356</v>
      </c>
      <c r="C4411" t="s">
        <v>1716</v>
      </c>
      <c r="D4411" t="s">
        <v>1355</v>
      </c>
      <c r="E4411" t="s">
        <v>3007</v>
      </c>
    </row>
    <row r="4412" spans="1:5" x14ac:dyDescent="0.2">
      <c r="A4412" t="s">
        <v>1716</v>
      </c>
      <c r="B4412" t="s">
        <v>1474</v>
      </c>
      <c r="C4412" t="s">
        <v>1716</v>
      </c>
      <c r="D4412" t="s">
        <v>1473</v>
      </c>
      <c r="E4412" t="s">
        <v>3009</v>
      </c>
    </row>
    <row r="4413" spans="1:5" x14ac:dyDescent="0.2">
      <c r="A4413" t="s">
        <v>1716</v>
      </c>
      <c r="B4413" t="s">
        <v>1494</v>
      </c>
      <c r="C4413" t="s">
        <v>1716</v>
      </c>
      <c r="D4413" t="s">
        <v>1493</v>
      </c>
      <c r="E4413" t="s">
        <v>3008</v>
      </c>
    </row>
    <row r="4414" spans="1:5" x14ac:dyDescent="0.2">
      <c r="A4414" t="s">
        <v>1716</v>
      </c>
      <c r="B4414" t="s">
        <v>1515</v>
      </c>
      <c r="C4414" t="s">
        <v>1716</v>
      </c>
      <c r="D4414" t="s">
        <v>1514</v>
      </c>
      <c r="E4414" t="s">
        <v>3008</v>
      </c>
    </row>
    <row r="4415" spans="1:5" x14ac:dyDescent="0.2">
      <c r="A4415" t="s">
        <v>1716</v>
      </c>
      <c r="B4415" t="s">
        <v>1525</v>
      </c>
      <c r="C4415" t="s">
        <v>1716</v>
      </c>
      <c r="D4415" t="s">
        <v>1524</v>
      </c>
      <c r="E4415" t="s">
        <v>3008</v>
      </c>
    </row>
    <row r="4416" spans="1:5" x14ac:dyDescent="0.2">
      <c r="A4416" t="s">
        <v>1716</v>
      </c>
      <c r="B4416" t="s">
        <v>1553</v>
      </c>
      <c r="C4416" t="s">
        <v>1716</v>
      </c>
      <c r="D4416" t="s">
        <v>1553</v>
      </c>
      <c r="E4416" t="s">
        <v>3008</v>
      </c>
    </row>
    <row r="4417" spans="1:5" x14ac:dyDescent="0.2">
      <c r="A4417" t="s">
        <v>1716</v>
      </c>
      <c r="B4417" t="s">
        <v>1579</v>
      </c>
      <c r="C4417" t="s">
        <v>1716</v>
      </c>
      <c r="D4417" t="s">
        <v>1578</v>
      </c>
      <c r="E4417" t="s">
        <v>3008</v>
      </c>
    </row>
    <row r="4418" spans="1:5" x14ac:dyDescent="0.2">
      <c r="A4418" t="s">
        <v>1716</v>
      </c>
      <c r="B4418" t="s">
        <v>1624</v>
      </c>
      <c r="C4418" t="s">
        <v>1716</v>
      </c>
      <c r="D4418" t="s">
        <v>1623</v>
      </c>
      <c r="E4418" t="s">
        <v>3008</v>
      </c>
    </row>
    <row r="4419" spans="1:5" x14ac:dyDescent="0.2">
      <c r="A4419" t="s">
        <v>1716</v>
      </c>
      <c r="B4419" t="s">
        <v>1709</v>
      </c>
      <c r="C4419" t="s">
        <v>1716</v>
      </c>
      <c r="D4419" t="s">
        <v>1708</v>
      </c>
      <c r="E4419" t="s">
        <v>3008</v>
      </c>
    </row>
    <row r="4420" spans="1:5" x14ac:dyDescent="0.2">
      <c r="A4420" t="s">
        <v>1716</v>
      </c>
      <c r="B4420" t="s">
        <v>1722</v>
      </c>
      <c r="C4420" t="s">
        <v>1716</v>
      </c>
      <c r="D4420" t="s">
        <v>1721</v>
      </c>
      <c r="E4420" t="s">
        <v>3008</v>
      </c>
    </row>
    <row r="4421" spans="1:5" x14ac:dyDescent="0.2">
      <c r="A4421" t="s">
        <v>1716</v>
      </c>
      <c r="B4421" t="s">
        <v>1743</v>
      </c>
      <c r="C4421" t="s">
        <v>1716</v>
      </c>
      <c r="D4421" t="s">
        <v>1742</v>
      </c>
      <c r="E4421" t="s">
        <v>3008</v>
      </c>
    </row>
    <row r="4422" spans="1:5" x14ac:dyDescent="0.2">
      <c r="A4422" t="s">
        <v>1716</v>
      </c>
      <c r="B4422" t="s">
        <v>1770</v>
      </c>
      <c r="C4422" t="s">
        <v>1716</v>
      </c>
      <c r="D4422" t="s">
        <v>1769</v>
      </c>
      <c r="E4422" t="s">
        <v>3008</v>
      </c>
    </row>
    <row r="4423" spans="1:5" x14ac:dyDescent="0.2">
      <c r="A4423" t="s">
        <v>1716</v>
      </c>
      <c r="B4423" t="s">
        <v>1778</v>
      </c>
      <c r="C4423" t="s">
        <v>1716</v>
      </c>
      <c r="D4423" t="s">
        <v>1777</v>
      </c>
      <c r="E4423" t="s">
        <v>3008</v>
      </c>
    </row>
    <row r="4424" spans="1:5" x14ac:dyDescent="0.2">
      <c r="A4424" t="s">
        <v>1716</v>
      </c>
      <c r="B4424" t="s">
        <v>1805</v>
      </c>
      <c r="C4424" t="s">
        <v>1716</v>
      </c>
      <c r="D4424" t="s">
        <v>1804</v>
      </c>
      <c r="E4424" t="s">
        <v>3008</v>
      </c>
    </row>
    <row r="4425" spans="1:5" x14ac:dyDescent="0.2">
      <c r="A4425" t="s">
        <v>1716</v>
      </c>
      <c r="B4425" t="s">
        <v>1851</v>
      </c>
      <c r="C4425" t="s">
        <v>1716</v>
      </c>
      <c r="D4425" t="s">
        <v>1851</v>
      </c>
      <c r="E4425" t="s">
        <v>3008</v>
      </c>
    </row>
    <row r="4426" spans="1:5" x14ac:dyDescent="0.2">
      <c r="A4426" t="s">
        <v>1716</v>
      </c>
      <c r="B4426" t="s">
        <v>1857</v>
      </c>
      <c r="C4426" t="s">
        <v>1716</v>
      </c>
      <c r="D4426" t="s">
        <v>1857</v>
      </c>
      <c r="E4426" t="s">
        <v>3008</v>
      </c>
    </row>
    <row r="4427" spans="1:5" x14ac:dyDescent="0.2">
      <c r="A4427" t="s">
        <v>1716</v>
      </c>
      <c r="B4427" t="s">
        <v>1863</v>
      </c>
      <c r="C4427" t="s">
        <v>1716</v>
      </c>
      <c r="D4427" t="s">
        <v>1862</v>
      </c>
      <c r="E4427" t="s">
        <v>3008</v>
      </c>
    </row>
    <row r="4428" spans="1:5" x14ac:dyDescent="0.2">
      <c r="A4428" t="s">
        <v>1716</v>
      </c>
      <c r="B4428" t="s">
        <v>1918</v>
      </c>
      <c r="C4428" t="s">
        <v>1716</v>
      </c>
      <c r="D4428" t="s">
        <v>1917</v>
      </c>
      <c r="E4428" t="s">
        <v>3008</v>
      </c>
    </row>
    <row r="4429" spans="1:5" x14ac:dyDescent="0.2">
      <c r="A4429" t="s">
        <v>1716</v>
      </c>
      <c r="B4429" t="s">
        <v>1932</v>
      </c>
      <c r="C4429" t="s">
        <v>1716</v>
      </c>
      <c r="D4429" t="s">
        <v>1931</v>
      </c>
      <c r="E4429" t="s">
        <v>3008</v>
      </c>
    </row>
    <row r="4430" spans="1:5" x14ac:dyDescent="0.2">
      <c r="A4430" t="s">
        <v>1716</v>
      </c>
      <c r="B4430" t="s">
        <v>1967</v>
      </c>
      <c r="C4430" t="s">
        <v>1716</v>
      </c>
      <c r="D4430" t="s">
        <v>1966</v>
      </c>
      <c r="E4430" t="s">
        <v>3008</v>
      </c>
    </row>
    <row r="4431" spans="1:5" x14ac:dyDescent="0.2">
      <c r="A4431" t="s">
        <v>1716</v>
      </c>
      <c r="B4431" t="s">
        <v>1985</v>
      </c>
      <c r="C4431" t="s">
        <v>1716</v>
      </c>
      <c r="D4431" t="s">
        <v>1985</v>
      </c>
      <c r="E4431" t="s">
        <v>3008</v>
      </c>
    </row>
    <row r="4432" spans="1:5" x14ac:dyDescent="0.2">
      <c r="A4432" t="s">
        <v>1716</v>
      </c>
      <c r="B4432" t="s">
        <v>2055</v>
      </c>
      <c r="C4432" t="s">
        <v>1716</v>
      </c>
      <c r="D4432" t="s">
        <v>2054</v>
      </c>
      <c r="E4432" t="s">
        <v>3008</v>
      </c>
    </row>
    <row r="4433" spans="1:5" x14ac:dyDescent="0.2">
      <c r="A4433" t="s">
        <v>1716</v>
      </c>
      <c r="B4433" t="s">
        <v>2079</v>
      </c>
      <c r="C4433" t="s">
        <v>1716</v>
      </c>
      <c r="D4433" t="s">
        <v>2078</v>
      </c>
      <c r="E4433" t="s">
        <v>3008</v>
      </c>
    </row>
    <row r="4434" spans="1:5" x14ac:dyDescent="0.2">
      <c r="A4434" t="s">
        <v>1716</v>
      </c>
      <c r="B4434" t="s">
        <v>2136</v>
      </c>
      <c r="C4434" t="s">
        <v>1716</v>
      </c>
      <c r="D4434" t="s">
        <v>2135</v>
      </c>
      <c r="E4434" t="s">
        <v>3008</v>
      </c>
    </row>
    <row r="4435" spans="1:5" x14ac:dyDescent="0.2">
      <c r="A4435" t="s">
        <v>1716</v>
      </c>
      <c r="B4435" t="s">
        <v>2185</v>
      </c>
      <c r="C4435" t="s">
        <v>1716</v>
      </c>
      <c r="D4435" t="s">
        <v>2184</v>
      </c>
      <c r="E4435" t="s">
        <v>3008</v>
      </c>
    </row>
    <row r="4436" spans="1:5" x14ac:dyDescent="0.2">
      <c r="A4436" t="s">
        <v>1716</v>
      </c>
      <c r="B4436" t="s">
        <v>2188</v>
      </c>
      <c r="C4436" t="s">
        <v>1716</v>
      </c>
      <c r="D4436" t="s">
        <v>2187</v>
      </c>
      <c r="E4436" t="s">
        <v>3008</v>
      </c>
    </row>
    <row r="4437" spans="1:5" x14ac:dyDescent="0.2">
      <c r="A4437" t="s">
        <v>1716</v>
      </c>
      <c r="B4437" t="s">
        <v>2233</v>
      </c>
      <c r="C4437" t="s">
        <v>1716</v>
      </c>
      <c r="D4437" t="s">
        <v>2232</v>
      </c>
      <c r="E4437" t="s">
        <v>3008</v>
      </c>
    </row>
    <row r="4438" spans="1:5" x14ac:dyDescent="0.2">
      <c r="A4438" t="s">
        <v>1716</v>
      </c>
      <c r="B4438" t="s">
        <v>2271</v>
      </c>
      <c r="C4438" t="s">
        <v>1716</v>
      </c>
      <c r="D4438" t="s">
        <v>2271</v>
      </c>
      <c r="E4438" t="s">
        <v>3008</v>
      </c>
    </row>
    <row r="4439" spans="1:5" x14ac:dyDescent="0.2">
      <c r="A4439" t="s">
        <v>1716</v>
      </c>
      <c r="B4439" t="s">
        <v>2275</v>
      </c>
      <c r="C4439" t="s">
        <v>1716</v>
      </c>
      <c r="D4439" t="s">
        <v>2275</v>
      </c>
      <c r="E4439" t="s">
        <v>3008</v>
      </c>
    </row>
    <row r="4440" spans="1:5" x14ac:dyDescent="0.2">
      <c r="A4440" t="s">
        <v>1716</v>
      </c>
      <c r="B4440" t="s">
        <v>2290</v>
      </c>
      <c r="C4440" t="s">
        <v>1716</v>
      </c>
      <c r="D4440" t="s">
        <v>2289</v>
      </c>
      <c r="E4440" t="s">
        <v>3008</v>
      </c>
    </row>
    <row r="4441" spans="1:5" x14ac:dyDescent="0.2">
      <c r="A4441" t="s">
        <v>1716</v>
      </c>
      <c r="B4441" t="s">
        <v>2340</v>
      </c>
      <c r="C4441" t="s">
        <v>1716</v>
      </c>
      <c r="D4441" t="s">
        <v>2339</v>
      </c>
      <c r="E4441" t="s">
        <v>3009</v>
      </c>
    </row>
    <row r="4442" spans="1:5" x14ac:dyDescent="0.2">
      <c r="A4442" t="s">
        <v>1716</v>
      </c>
      <c r="B4442" t="s">
        <v>2401</v>
      </c>
      <c r="C4442" t="s">
        <v>1716</v>
      </c>
      <c r="D4442" t="s">
        <v>2401</v>
      </c>
      <c r="E4442" t="s">
        <v>3008</v>
      </c>
    </row>
    <row r="4443" spans="1:5" x14ac:dyDescent="0.2">
      <c r="A4443" t="s">
        <v>1716</v>
      </c>
      <c r="B4443" t="s">
        <v>2408</v>
      </c>
      <c r="C4443" t="s">
        <v>1716</v>
      </c>
      <c r="D4443" t="s">
        <v>2407</v>
      </c>
      <c r="E4443" t="s">
        <v>3008</v>
      </c>
    </row>
    <row r="4444" spans="1:5" x14ac:dyDescent="0.2">
      <c r="A4444" t="s">
        <v>1716</v>
      </c>
      <c r="B4444" t="s">
        <v>2440</v>
      </c>
      <c r="C4444" t="s">
        <v>1716</v>
      </c>
      <c r="D4444" t="s">
        <v>2440</v>
      </c>
      <c r="E4444" t="s">
        <v>3009</v>
      </c>
    </row>
    <row r="4445" spans="1:5" x14ac:dyDescent="0.2">
      <c r="A4445" t="s">
        <v>1716</v>
      </c>
      <c r="B4445" t="s">
        <v>2472</v>
      </c>
      <c r="C4445" t="s">
        <v>1716</v>
      </c>
      <c r="D4445" t="s">
        <v>2472</v>
      </c>
      <c r="E4445" t="s">
        <v>3008</v>
      </c>
    </row>
    <row r="4446" spans="1:5" x14ac:dyDescent="0.2">
      <c r="A4446" t="s">
        <v>1716</v>
      </c>
      <c r="B4446" t="s">
        <v>2491</v>
      </c>
      <c r="C4446" t="s">
        <v>1716</v>
      </c>
      <c r="D4446" t="s">
        <v>2490</v>
      </c>
      <c r="E4446" t="s">
        <v>3008</v>
      </c>
    </row>
    <row r="4447" spans="1:5" x14ac:dyDescent="0.2">
      <c r="A4447" t="s">
        <v>1716</v>
      </c>
      <c r="B4447" t="s">
        <v>2505</v>
      </c>
      <c r="C4447" t="s">
        <v>1716</v>
      </c>
      <c r="D4447" t="s">
        <v>2504</v>
      </c>
      <c r="E4447" t="s">
        <v>3008</v>
      </c>
    </row>
    <row r="4448" spans="1:5" x14ac:dyDescent="0.2">
      <c r="A4448" t="s">
        <v>1716</v>
      </c>
      <c r="B4448" t="s">
        <v>2758</v>
      </c>
      <c r="C4448" t="s">
        <v>1716</v>
      </c>
      <c r="D4448" t="s">
        <v>2757</v>
      </c>
      <c r="E4448" t="s">
        <v>3008</v>
      </c>
    </row>
    <row r="4449" spans="1:5" x14ac:dyDescent="0.2">
      <c r="A4449" t="s">
        <v>1716</v>
      </c>
      <c r="B4449" t="s">
        <v>2775</v>
      </c>
      <c r="C4449" t="s">
        <v>1716</v>
      </c>
      <c r="D4449" t="s">
        <v>2774</v>
      </c>
      <c r="E4449" t="s">
        <v>3008</v>
      </c>
    </row>
    <row r="4450" spans="1:5" x14ac:dyDescent="0.2">
      <c r="A4450" t="s">
        <v>1716</v>
      </c>
      <c r="B4450" t="s">
        <v>2823</v>
      </c>
      <c r="C4450" t="s">
        <v>1716</v>
      </c>
      <c r="D4450" t="s">
        <v>2822</v>
      </c>
      <c r="E4450" t="s">
        <v>3008</v>
      </c>
    </row>
    <row r="4451" spans="1:5" x14ac:dyDescent="0.2">
      <c r="A4451" t="s">
        <v>1716</v>
      </c>
      <c r="B4451" t="s">
        <v>2829</v>
      </c>
      <c r="C4451" t="s">
        <v>1716</v>
      </c>
      <c r="D4451" t="s">
        <v>2828</v>
      </c>
      <c r="E4451" t="s">
        <v>3008</v>
      </c>
    </row>
    <row r="4452" spans="1:5" x14ac:dyDescent="0.2">
      <c r="A4452" t="s">
        <v>1722</v>
      </c>
      <c r="B4452" t="s">
        <v>231</v>
      </c>
      <c r="C4452" t="s">
        <v>1721</v>
      </c>
      <c r="D4452" t="s">
        <v>230</v>
      </c>
      <c r="E4452" t="s">
        <v>3007</v>
      </c>
    </row>
    <row r="4453" spans="1:5" x14ac:dyDescent="0.2">
      <c r="A4453" t="s">
        <v>1722</v>
      </c>
      <c r="B4453" t="s">
        <v>397</v>
      </c>
      <c r="C4453" t="s">
        <v>1721</v>
      </c>
      <c r="D4453" t="s">
        <v>397</v>
      </c>
      <c r="E4453" t="s">
        <v>3007</v>
      </c>
    </row>
    <row r="4454" spans="1:5" x14ac:dyDescent="0.2">
      <c r="A4454" t="s">
        <v>1722</v>
      </c>
      <c r="B4454" t="s">
        <v>485</v>
      </c>
      <c r="C4454" t="s">
        <v>1721</v>
      </c>
      <c r="D4454" t="s">
        <v>484</v>
      </c>
      <c r="E4454" t="s">
        <v>3008</v>
      </c>
    </row>
    <row r="4455" spans="1:5" x14ac:dyDescent="0.2">
      <c r="A4455" t="s">
        <v>1722</v>
      </c>
      <c r="B4455" t="s">
        <v>502</v>
      </c>
      <c r="C4455" t="s">
        <v>1721</v>
      </c>
      <c r="D4455" t="s">
        <v>501</v>
      </c>
      <c r="E4455" t="s">
        <v>3007</v>
      </c>
    </row>
    <row r="4456" spans="1:5" x14ac:dyDescent="0.2">
      <c r="A4456" t="s">
        <v>1722</v>
      </c>
      <c r="B4456" t="s">
        <v>619</v>
      </c>
      <c r="C4456" t="s">
        <v>1721</v>
      </c>
      <c r="D4456" t="s">
        <v>618</v>
      </c>
      <c r="E4456" t="s">
        <v>3007</v>
      </c>
    </row>
    <row r="4457" spans="1:5" x14ac:dyDescent="0.2">
      <c r="A4457" t="s">
        <v>1722</v>
      </c>
      <c r="B4457" t="s">
        <v>667</v>
      </c>
      <c r="C4457" t="s">
        <v>1721</v>
      </c>
      <c r="D4457" t="s">
        <v>666</v>
      </c>
      <c r="E4457" t="s">
        <v>3007</v>
      </c>
    </row>
    <row r="4458" spans="1:5" x14ac:dyDescent="0.2">
      <c r="A4458" t="s">
        <v>1722</v>
      </c>
      <c r="B4458" t="s">
        <v>798</v>
      </c>
      <c r="C4458" t="s">
        <v>1721</v>
      </c>
      <c r="D4458" t="s">
        <v>798</v>
      </c>
      <c r="E4458" t="s">
        <v>3007</v>
      </c>
    </row>
    <row r="4459" spans="1:5" x14ac:dyDescent="0.2">
      <c r="A4459" t="s">
        <v>1722</v>
      </c>
      <c r="B4459" t="s">
        <v>823</v>
      </c>
      <c r="C4459" t="s">
        <v>1721</v>
      </c>
      <c r="D4459" t="s">
        <v>822</v>
      </c>
      <c r="E4459" t="s">
        <v>3008</v>
      </c>
    </row>
    <row r="4460" spans="1:5" x14ac:dyDescent="0.2">
      <c r="A4460" t="s">
        <v>1722</v>
      </c>
      <c r="B4460" t="s">
        <v>839</v>
      </c>
      <c r="C4460" t="s">
        <v>1721</v>
      </c>
      <c r="D4460" t="s">
        <v>838</v>
      </c>
      <c r="E4460" t="s">
        <v>3007</v>
      </c>
    </row>
    <row r="4461" spans="1:5" x14ac:dyDescent="0.2">
      <c r="A4461" t="s">
        <v>1722</v>
      </c>
      <c r="B4461" t="s">
        <v>877</v>
      </c>
      <c r="C4461" t="s">
        <v>1721</v>
      </c>
      <c r="D4461" t="s">
        <v>876</v>
      </c>
      <c r="E4461" t="s">
        <v>3007</v>
      </c>
    </row>
    <row r="4462" spans="1:5" x14ac:dyDescent="0.2">
      <c r="A4462" t="s">
        <v>1722</v>
      </c>
      <c r="B4462" t="s">
        <v>956</v>
      </c>
      <c r="C4462" t="s">
        <v>1721</v>
      </c>
      <c r="D4462" t="s">
        <v>955</v>
      </c>
      <c r="E4462" t="s">
        <v>3007</v>
      </c>
    </row>
    <row r="4463" spans="1:5" x14ac:dyDescent="0.2">
      <c r="A4463" t="s">
        <v>1722</v>
      </c>
      <c r="B4463" t="s">
        <v>1002</v>
      </c>
      <c r="C4463" t="s">
        <v>1721</v>
      </c>
      <c r="D4463" t="s">
        <v>1001</v>
      </c>
      <c r="E4463" t="s">
        <v>3007</v>
      </c>
    </row>
    <row r="4464" spans="1:5" x14ac:dyDescent="0.2">
      <c r="A4464" t="s">
        <v>1722</v>
      </c>
      <c r="B4464" t="s">
        <v>1220</v>
      </c>
      <c r="C4464" t="s">
        <v>1721</v>
      </c>
      <c r="D4464" t="s">
        <v>1219</v>
      </c>
      <c r="E4464" t="s">
        <v>3008</v>
      </c>
    </row>
    <row r="4465" spans="1:5" x14ac:dyDescent="0.2">
      <c r="A4465" t="s">
        <v>1722</v>
      </c>
      <c r="B4465" t="s">
        <v>1356</v>
      </c>
      <c r="C4465" t="s">
        <v>1721</v>
      </c>
      <c r="D4465" t="s">
        <v>1355</v>
      </c>
      <c r="E4465" t="s">
        <v>3007</v>
      </c>
    </row>
    <row r="4466" spans="1:5" x14ac:dyDescent="0.2">
      <c r="A4466" t="s">
        <v>1722</v>
      </c>
      <c r="B4466" t="s">
        <v>1474</v>
      </c>
      <c r="C4466" t="s">
        <v>1721</v>
      </c>
      <c r="D4466" t="s">
        <v>1473</v>
      </c>
      <c r="E4466" t="s">
        <v>3007</v>
      </c>
    </row>
    <row r="4467" spans="1:5" x14ac:dyDescent="0.2">
      <c r="A4467" t="s">
        <v>1722</v>
      </c>
      <c r="B4467" t="s">
        <v>1486</v>
      </c>
      <c r="C4467" t="s">
        <v>1721</v>
      </c>
      <c r="D4467" t="s">
        <v>1485</v>
      </c>
      <c r="E4467" t="s">
        <v>3007</v>
      </c>
    </row>
    <row r="4468" spans="1:5" x14ac:dyDescent="0.2">
      <c r="A4468" t="s">
        <v>1722</v>
      </c>
      <c r="B4468" t="s">
        <v>1557</v>
      </c>
      <c r="C4468" t="s">
        <v>1721</v>
      </c>
      <c r="D4468" t="s">
        <v>1557</v>
      </c>
      <c r="E4468" t="s">
        <v>3007</v>
      </c>
    </row>
    <row r="4469" spans="1:5" x14ac:dyDescent="0.2">
      <c r="A4469" t="s">
        <v>1722</v>
      </c>
      <c r="B4469" t="s">
        <v>1647</v>
      </c>
      <c r="C4469" t="s">
        <v>1721</v>
      </c>
      <c r="D4469" t="s">
        <v>1646</v>
      </c>
      <c r="E4469" t="s">
        <v>3007</v>
      </c>
    </row>
    <row r="4470" spans="1:5" x14ac:dyDescent="0.2">
      <c r="A4470" t="s">
        <v>1722</v>
      </c>
      <c r="B4470" t="s">
        <v>1654</v>
      </c>
      <c r="C4470" t="s">
        <v>1721</v>
      </c>
      <c r="D4470" t="s">
        <v>1653</v>
      </c>
      <c r="E4470" t="s">
        <v>3007</v>
      </c>
    </row>
    <row r="4471" spans="1:5" x14ac:dyDescent="0.2">
      <c r="A4471" t="s">
        <v>1722</v>
      </c>
      <c r="B4471" t="s">
        <v>1669</v>
      </c>
      <c r="C4471" t="s">
        <v>1721</v>
      </c>
      <c r="D4471" t="s">
        <v>1669</v>
      </c>
      <c r="E4471" t="s">
        <v>3007</v>
      </c>
    </row>
    <row r="4472" spans="1:5" x14ac:dyDescent="0.2">
      <c r="A4472" t="s">
        <v>1722</v>
      </c>
      <c r="B4472" t="s">
        <v>1678</v>
      </c>
      <c r="C4472" t="s">
        <v>1721</v>
      </c>
      <c r="D4472" t="s">
        <v>1678</v>
      </c>
      <c r="E4472" t="s">
        <v>3007</v>
      </c>
    </row>
    <row r="4473" spans="1:5" x14ac:dyDescent="0.2">
      <c r="A4473" t="s">
        <v>1722</v>
      </c>
      <c r="B4473" t="s">
        <v>1682</v>
      </c>
      <c r="C4473" t="s">
        <v>1721</v>
      </c>
      <c r="D4473" t="s">
        <v>1682</v>
      </c>
      <c r="E4473" t="s">
        <v>3007</v>
      </c>
    </row>
    <row r="4474" spans="1:5" x14ac:dyDescent="0.2">
      <c r="A4474" t="s">
        <v>1722</v>
      </c>
      <c r="B4474" t="s">
        <v>1716</v>
      </c>
      <c r="C4474" t="s">
        <v>1721</v>
      </c>
      <c r="D4474" t="s">
        <v>1716</v>
      </c>
      <c r="E4474" t="s">
        <v>3008</v>
      </c>
    </row>
    <row r="4475" spans="1:5" x14ac:dyDescent="0.2">
      <c r="A4475" t="s">
        <v>1722</v>
      </c>
      <c r="B4475" t="s">
        <v>1805</v>
      </c>
      <c r="C4475" t="s">
        <v>1721</v>
      </c>
      <c r="D4475" t="s">
        <v>1804</v>
      </c>
      <c r="E4475" t="s">
        <v>3008</v>
      </c>
    </row>
    <row r="4476" spans="1:5" x14ac:dyDescent="0.2">
      <c r="A4476" t="s">
        <v>1722</v>
      </c>
      <c r="B4476" t="s">
        <v>1854</v>
      </c>
      <c r="C4476" t="s">
        <v>1721</v>
      </c>
      <c r="D4476" t="s">
        <v>1853</v>
      </c>
      <c r="E4476" t="s">
        <v>3007</v>
      </c>
    </row>
    <row r="4477" spans="1:5" x14ac:dyDescent="0.2">
      <c r="A4477" t="s">
        <v>1722</v>
      </c>
      <c r="B4477" t="s">
        <v>1857</v>
      </c>
      <c r="C4477" t="s">
        <v>1721</v>
      </c>
      <c r="D4477" t="s">
        <v>1857</v>
      </c>
      <c r="E4477" t="s">
        <v>3007</v>
      </c>
    </row>
    <row r="4478" spans="1:5" x14ac:dyDescent="0.2">
      <c r="A4478" t="s">
        <v>1722</v>
      </c>
      <c r="B4478" t="s">
        <v>1888</v>
      </c>
      <c r="C4478" t="s">
        <v>1721</v>
      </c>
      <c r="D4478" t="s">
        <v>1887</v>
      </c>
      <c r="E4478" t="s">
        <v>3007</v>
      </c>
    </row>
    <row r="4479" spans="1:5" x14ac:dyDescent="0.2">
      <c r="A4479" t="s">
        <v>1722</v>
      </c>
      <c r="B4479" t="s">
        <v>1932</v>
      </c>
      <c r="C4479" t="s">
        <v>1721</v>
      </c>
      <c r="D4479" t="s">
        <v>1931</v>
      </c>
      <c r="E4479" t="s">
        <v>3007</v>
      </c>
    </row>
    <row r="4480" spans="1:5" x14ac:dyDescent="0.2">
      <c r="A4480" t="s">
        <v>1722</v>
      </c>
      <c r="B4480" t="s">
        <v>1938</v>
      </c>
      <c r="C4480" t="s">
        <v>1721</v>
      </c>
      <c r="D4480" t="s">
        <v>1937</v>
      </c>
      <c r="E4480" t="s">
        <v>3007</v>
      </c>
    </row>
    <row r="4481" spans="1:5" x14ac:dyDescent="0.2">
      <c r="A4481" t="s">
        <v>1722</v>
      </c>
      <c r="B4481" t="s">
        <v>1985</v>
      </c>
      <c r="C4481" t="s">
        <v>1721</v>
      </c>
      <c r="D4481" t="s">
        <v>1985</v>
      </c>
      <c r="E4481" t="s">
        <v>3007</v>
      </c>
    </row>
    <row r="4482" spans="1:5" x14ac:dyDescent="0.2">
      <c r="A4482" t="s">
        <v>1722</v>
      </c>
      <c r="B4482" t="s">
        <v>2079</v>
      </c>
      <c r="C4482" t="s">
        <v>1721</v>
      </c>
      <c r="D4482" t="s">
        <v>2078</v>
      </c>
      <c r="E4482" t="s">
        <v>3008</v>
      </c>
    </row>
    <row r="4483" spans="1:5" x14ac:dyDescent="0.2">
      <c r="A4483" t="s">
        <v>1722</v>
      </c>
      <c r="B4483" t="s">
        <v>2182</v>
      </c>
      <c r="C4483" t="s">
        <v>1721</v>
      </c>
      <c r="D4483" t="s">
        <v>2182</v>
      </c>
      <c r="E4483" t="s">
        <v>3007</v>
      </c>
    </row>
    <row r="4484" spans="1:5" x14ac:dyDescent="0.2">
      <c r="A4484" t="s">
        <v>1722</v>
      </c>
      <c r="B4484" t="s">
        <v>2185</v>
      </c>
      <c r="C4484" t="s">
        <v>1721</v>
      </c>
      <c r="D4484" t="s">
        <v>2184</v>
      </c>
      <c r="E4484" t="s">
        <v>3007</v>
      </c>
    </row>
    <row r="4485" spans="1:5" x14ac:dyDescent="0.2">
      <c r="A4485" t="s">
        <v>1722</v>
      </c>
      <c r="B4485" t="s">
        <v>2233</v>
      </c>
      <c r="C4485" t="s">
        <v>1721</v>
      </c>
      <c r="D4485" t="s">
        <v>2232</v>
      </c>
      <c r="E4485" t="s">
        <v>3008</v>
      </c>
    </row>
    <row r="4486" spans="1:5" x14ac:dyDescent="0.2">
      <c r="A4486" t="s">
        <v>1722</v>
      </c>
      <c r="B4486" t="s">
        <v>2340</v>
      </c>
      <c r="C4486" t="s">
        <v>1721</v>
      </c>
      <c r="D4486" t="s">
        <v>2339</v>
      </c>
      <c r="E4486" t="s">
        <v>3007</v>
      </c>
    </row>
    <row r="4487" spans="1:5" x14ac:dyDescent="0.2">
      <c r="A4487" t="s">
        <v>1722</v>
      </c>
      <c r="B4487" t="s">
        <v>2419</v>
      </c>
      <c r="C4487" t="s">
        <v>1721</v>
      </c>
      <c r="D4487" t="s">
        <v>2419</v>
      </c>
      <c r="E4487" t="s">
        <v>3007</v>
      </c>
    </row>
    <row r="4488" spans="1:5" x14ac:dyDescent="0.2">
      <c r="A4488" t="s">
        <v>1722</v>
      </c>
      <c r="B4488" t="s">
        <v>2472</v>
      </c>
      <c r="C4488" t="s">
        <v>1721</v>
      </c>
      <c r="D4488" t="s">
        <v>2472</v>
      </c>
      <c r="E4488" t="s">
        <v>3008</v>
      </c>
    </row>
    <row r="4489" spans="1:5" x14ac:dyDescent="0.2">
      <c r="A4489" t="s">
        <v>1722</v>
      </c>
      <c r="B4489" t="s">
        <v>2491</v>
      </c>
      <c r="C4489" t="s">
        <v>1721</v>
      </c>
      <c r="D4489" t="s">
        <v>2490</v>
      </c>
      <c r="E4489" t="s">
        <v>3007</v>
      </c>
    </row>
    <row r="4490" spans="1:5" x14ac:dyDescent="0.2">
      <c r="A4490" t="s">
        <v>1722</v>
      </c>
      <c r="B4490" t="s">
        <v>2564</v>
      </c>
      <c r="C4490" t="s">
        <v>1721</v>
      </c>
      <c r="D4490" t="s">
        <v>2563</v>
      </c>
      <c r="E4490" t="s">
        <v>3007</v>
      </c>
    </row>
    <row r="4491" spans="1:5" x14ac:dyDescent="0.2">
      <c r="A4491" t="s">
        <v>1722</v>
      </c>
      <c r="B4491" t="s">
        <v>2758</v>
      </c>
      <c r="C4491" t="s">
        <v>1721</v>
      </c>
      <c r="D4491" t="s">
        <v>2757</v>
      </c>
      <c r="E4491" t="s">
        <v>3007</v>
      </c>
    </row>
    <row r="4492" spans="1:5" x14ac:dyDescent="0.2">
      <c r="A4492" t="s">
        <v>1722</v>
      </c>
      <c r="B4492" t="s">
        <v>2823</v>
      </c>
      <c r="C4492" t="s">
        <v>1721</v>
      </c>
      <c r="D4492" t="s">
        <v>2822</v>
      </c>
      <c r="E4492" t="s">
        <v>3007</v>
      </c>
    </row>
    <row r="4493" spans="1:5" x14ac:dyDescent="0.2">
      <c r="A4493" t="s">
        <v>1722</v>
      </c>
      <c r="B4493" t="s">
        <v>2850</v>
      </c>
      <c r="C4493" t="s">
        <v>1721</v>
      </c>
      <c r="D4493" t="s">
        <v>2850</v>
      </c>
      <c r="E4493" t="s">
        <v>3007</v>
      </c>
    </row>
    <row r="4494" spans="1:5" x14ac:dyDescent="0.2">
      <c r="A4494" t="s">
        <v>1722</v>
      </c>
      <c r="B4494" t="s">
        <v>2860</v>
      </c>
      <c r="C4494" t="s">
        <v>1721</v>
      </c>
      <c r="D4494" t="s">
        <v>2859</v>
      </c>
      <c r="E4494" t="s">
        <v>3007</v>
      </c>
    </row>
    <row r="4495" spans="1:5" x14ac:dyDescent="0.2">
      <c r="A4495" t="s">
        <v>1728</v>
      </c>
      <c r="B4495" t="s">
        <v>143</v>
      </c>
      <c r="C4495" t="s">
        <v>1727</v>
      </c>
      <c r="D4495" t="s">
        <v>142</v>
      </c>
      <c r="E4495" t="s">
        <v>3008</v>
      </c>
    </row>
    <row r="4496" spans="1:5" x14ac:dyDescent="0.2">
      <c r="A4496" t="s">
        <v>1728</v>
      </c>
      <c r="B4496" t="s">
        <v>204</v>
      </c>
      <c r="C4496" t="s">
        <v>1727</v>
      </c>
      <c r="D4496" t="s">
        <v>204</v>
      </c>
      <c r="E4496" t="s">
        <v>3007</v>
      </c>
    </row>
    <row r="4497" spans="1:5" x14ac:dyDescent="0.2">
      <c r="A4497" t="s">
        <v>1728</v>
      </c>
      <c r="B4497" t="s">
        <v>293</v>
      </c>
      <c r="C4497" t="s">
        <v>1727</v>
      </c>
      <c r="D4497" t="s">
        <v>292</v>
      </c>
      <c r="E4497" t="s">
        <v>3008</v>
      </c>
    </row>
    <row r="4498" spans="1:5" x14ac:dyDescent="0.2">
      <c r="A4498" t="s">
        <v>1728</v>
      </c>
      <c r="B4498" t="s">
        <v>350</v>
      </c>
      <c r="C4498" t="s">
        <v>1727</v>
      </c>
      <c r="D4498" t="s">
        <v>350</v>
      </c>
      <c r="E4498" t="s">
        <v>3008</v>
      </c>
    </row>
    <row r="4499" spans="1:5" x14ac:dyDescent="0.2">
      <c r="A4499" t="s">
        <v>1728</v>
      </c>
      <c r="B4499" t="s">
        <v>590</v>
      </c>
      <c r="C4499" t="s">
        <v>1727</v>
      </c>
      <c r="D4499" t="s">
        <v>589</v>
      </c>
      <c r="E4499" t="s">
        <v>3008</v>
      </c>
    </row>
    <row r="4500" spans="1:5" x14ac:dyDescent="0.2">
      <c r="A4500" t="s">
        <v>1728</v>
      </c>
      <c r="B4500" t="s">
        <v>619</v>
      </c>
      <c r="C4500" t="s">
        <v>1727</v>
      </c>
      <c r="D4500" t="s">
        <v>618</v>
      </c>
      <c r="E4500" t="s">
        <v>3007</v>
      </c>
    </row>
    <row r="4501" spans="1:5" x14ac:dyDescent="0.2">
      <c r="A4501" t="s">
        <v>1728</v>
      </c>
      <c r="B4501" t="s">
        <v>646</v>
      </c>
      <c r="C4501" t="s">
        <v>1727</v>
      </c>
      <c r="D4501" t="s">
        <v>645</v>
      </c>
      <c r="E4501" t="s">
        <v>3008</v>
      </c>
    </row>
    <row r="4502" spans="1:5" x14ac:dyDescent="0.2">
      <c r="A4502" t="s">
        <v>1728</v>
      </c>
      <c r="B4502" t="s">
        <v>667</v>
      </c>
      <c r="C4502" t="s">
        <v>1727</v>
      </c>
      <c r="D4502" t="s">
        <v>666</v>
      </c>
      <c r="E4502" t="s">
        <v>3007</v>
      </c>
    </row>
    <row r="4503" spans="1:5" x14ac:dyDescent="0.2">
      <c r="A4503" t="s">
        <v>1728</v>
      </c>
      <c r="B4503" t="s">
        <v>683</v>
      </c>
      <c r="C4503" t="s">
        <v>1727</v>
      </c>
      <c r="D4503" t="s">
        <v>682</v>
      </c>
      <c r="E4503" t="s">
        <v>3008</v>
      </c>
    </row>
    <row r="4504" spans="1:5" x14ac:dyDescent="0.2">
      <c r="A4504" t="s">
        <v>1728</v>
      </c>
      <c r="B4504" t="s">
        <v>932</v>
      </c>
      <c r="C4504" t="s">
        <v>1727</v>
      </c>
      <c r="D4504" t="s">
        <v>931</v>
      </c>
      <c r="E4504" t="s">
        <v>3007</v>
      </c>
    </row>
    <row r="4505" spans="1:5" x14ac:dyDescent="0.2">
      <c r="A4505" t="s">
        <v>1728</v>
      </c>
      <c r="B4505" t="s">
        <v>935</v>
      </c>
      <c r="C4505" t="s">
        <v>1727</v>
      </c>
      <c r="D4505" t="s">
        <v>934</v>
      </c>
      <c r="E4505" t="s">
        <v>3008</v>
      </c>
    </row>
    <row r="4506" spans="1:5" x14ac:dyDescent="0.2">
      <c r="A4506" t="s">
        <v>1728</v>
      </c>
      <c r="B4506" t="s">
        <v>977</v>
      </c>
      <c r="C4506" t="s">
        <v>1727</v>
      </c>
      <c r="D4506" t="s">
        <v>976</v>
      </c>
      <c r="E4506" t="s">
        <v>3008</v>
      </c>
    </row>
    <row r="4507" spans="1:5" x14ac:dyDescent="0.2">
      <c r="A4507" t="s">
        <v>1728</v>
      </c>
      <c r="B4507" t="s">
        <v>1042</v>
      </c>
      <c r="C4507" t="s">
        <v>1727</v>
      </c>
      <c r="D4507" t="s">
        <v>1041</v>
      </c>
      <c r="E4507" t="s">
        <v>3007</v>
      </c>
    </row>
    <row r="4508" spans="1:5" x14ac:dyDescent="0.2">
      <c r="A4508" t="s">
        <v>1728</v>
      </c>
      <c r="B4508" t="s">
        <v>1071</v>
      </c>
      <c r="C4508" t="s">
        <v>1727</v>
      </c>
      <c r="D4508" t="s">
        <v>1070</v>
      </c>
      <c r="E4508" t="s">
        <v>3008</v>
      </c>
    </row>
    <row r="4509" spans="1:5" x14ac:dyDescent="0.2">
      <c r="A4509" t="s">
        <v>1728</v>
      </c>
      <c r="B4509" t="s">
        <v>1092</v>
      </c>
      <c r="C4509" t="s">
        <v>1727</v>
      </c>
      <c r="D4509" t="s">
        <v>1091</v>
      </c>
      <c r="E4509" t="s">
        <v>3008</v>
      </c>
    </row>
    <row r="4510" spans="1:5" x14ac:dyDescent="0.2">
      <c r="A4510" t="s">
        <v>1728</v>
      </c>
      <c r="B4510" t="s">
        <v>1135</v>
      </c>
      <c r="C4510" t="s">
        <v>1727</v>
      </c>
      <c r="D4510" t="s">
        <v>1134</v>
      </c>
      <c r="E4510" t="s">
        <v>3009</v>
      </c>
    </row>
    <row r="4511" spans="1:5" x14ac:dyDescent="0.2">
      <c r="A4511" t="s">
        <v>1728</v>
      </c>
      <c r="B4511" t="s">
        <v>1231</v>
      </c>
      <c r="C4511" t="s">
        <v>1727</v>
      </c>
      <c r="D4511" t="s">
        <v>1230</v>
      </c>
      <c r="E4511" t="s">
        <v>3008</v>
      </c>
    </row>
    <row r="4512" spans="1:5" x14ac:dyDescent="0.2">
      <c r="A4512" t="s">
        <v>1728</v>
      </c>
      <c r="B4512" t="s">
        <v>1265</v>
      </c>
      <c r="C4512" t="s">
        <v>1727</v>
      </c>
      <c r="D4512" t="s">
        <v>1264</v>
      </c>
      <c r="E4512" t="s">
        <v>3009</v>
      </c>
    </row>
    <row r="4513" spans="1:5" x14ac:dyDescent="0.2">
      <c r="A4513" t="s">
        <v>1728</v>
      </c>
      <c r="B4513" t="s">
        <v>1345</v>
      </c>
      <c r="C4513" t="s">
        <v>1727</v>
      </c>
      <c r="D4513" t="s">
        <v>1344</v>
      </c>
      <c r="E4513" t="s">
        <v>3007</v>
      </c>
    </row>
    <row r="4514" spans="1:5" x14ac:dyDescent="0.2">
      <c r="A4514" t="s">
        <v>1728</v>
      </c>
      <c r="B4514" t="s">
        <v>1440</v>
      </c>
      <c r="C4514" t="s">
        <v>1727</v>
      </c>
      <c r="D4514" t="s">
        <v>1439</v>
      </c>
      <c r="E4514" t="s">
        <v>3007</v>
      </c>
    </row>
    <row r="4515" spans="1:5" x14ac:dyDescent="0.2">
      <c r="A4515" t="s">
        <v>1728</v>
      </c>
      <c r="B4515" t="s">
        <v>1453</v>
      </c>
      <c r="C4515" t="s">
        <v>1727</v>
      </c>
      <c r="D4515" t="s">
        <v>1453</v>
      </c>
      <c r="E4515" t="s">
        <v>3008</v>
      </c>
    </row>
    <row r="4516" spans="1:5" x14ac:dyDescent="0.2">
      <c r="A4516" t="s">
        <v>1728</v>
      </c>
      <c r="B4516" t="s">
        <v>1588</v>
      </c>
      <c r="C4516" t="s">
        <v>1727</v>
      </c>
      <c r="D4516" t="s">
        <v>1588</v>
      </c>
      <c r="E4516" t="s">
        <v>3008</v>
      </c>
    </row>
    <row r="4517" spans="1:5" x14ac:dyDescent="0.2">
      <c r="A4517" t="s">
        <v>1728</v>
      </c>
      <c r="B4517" t="s">
        <v>1647</v>
      </c>
      <c r="C4517" t="s">
        <v>1727</v>
      </c>
      <c r="D4517" t="s">
        <v>1646</v>
      </c>
      <c r="E4517" t="s">
        <v>3007</v>
      </c>
    </row>
    <row r="4518" spans="1:5" x14ac:dyDescent="0.2">
      <c r="A4518" t="s">
        <v>1728</v>
      </c>
      <c r="B4518" t="s">
        <v>1766</v>
      </c>
      <c r="C4518" t="s">
        <v>1727</v>
      </c>
      <c r="D4518" t="s">
        <v>1765</v>
      </c>
      <c r="E4518" t="s">
        <v>3007</v>
      </c>
    </row>
    <row r="4519" spans="1:5" x14ac:dyDescent="0.2">
      <c r="A4519" t="s">
        <v>1728</v>
      </c>
      <c r="B4519" t="s">
        <v>1857</v>
      </c>
      <c r="C4519" t="s">
        <v>1727</v>
      </c>
      <c r="D4519" t="s">
        <v>1857</v>
      </c>
      <c r="E4519" t="s">
        <v>3007</v>
      </c>
    </row>
    <row r="4520" spans="1:5" x14ac:dyDescent="0.2">
      <c r="A4520" t="s">
        <v>1728</v>
      </c>
      <c r="B4520" t="s">
        <v>1888</v>
      </c>
      <c r="C4520" t="s">
        <v>1727</v>
      </c>
      <c r="D4520" t="s">
        <v>1887</v>
      </c>
      <c r="E4520" t="s">
        <v>3007</v>
      </c>
    </row>
    <row r="4521" spans="1:5" x14ac:dyDescent="0.2">
      <c r="A4521" t="s">
        <v>1728</v>
      </c>
      <c r="B4521" t="s">
        <v>2027</v>
      </c>
      <c r="C4521" t="s">
        <v>1727</v>
      </c>
      <c r="D4521" t="s">
        <v>2026</v>
      </c>
      <c r="E4521" t="s">
        <v>3007</v>
      </c>
    </row>
    <row r="4522" spans="1:5" x14ac:dyDescent="0.2">
      <c r="A4522" t="s">
        <v>1728</v>
      </c>
      <c r="B4522" t="s">
        <v>2164</v>
      </c>
      <c r="C4522" t="s">
        <v>1727</v>
      </c>
      <c r="D4522" t="s">
        <v>2163</v>
      </c>
      <c r="E4522" t="s">
        <v>3008</v>
      </c>
    </row>
    <row r="4523" spans="1:5" x14ac:dyDescent="0.2">
      <c r="A4523" t="s">
        <v>1728</v>
      </c>
      <c r="B4523" t="s">
        <v>2210</v>
      </c>
      <c r="C4523" t="s">
        <v>1727</v>
      </c>
      <c r="D4523" t="s">
        <v>2209</v>
      </c>
      <c r="E4523" t="s">
        <v>3008</v>
      </c>
    </row>
    <row r="4524" spans="1:5" x14ac:dyDescent="0.2">
      <c r="A4524" t="s">
        <v>1728</v>
      </c>
      <c r="B4524" t="s">
        <v>2328</v>
      </c>
      <c r="C4524" t="s">
        <v>1727</v>
      </c>
      <c r="D4524" t="s">
        <v>2327</v>
      </c>
      <c r="E4524" t="s">
        <v>3007</v>
      </c>
    </row>
    <row r="4525" spans="1:5" x14ac:dyDescent="0.2">
      <c r="A4525" t="s">
        <v>1728</v>
      </c>
      <c r="B4525" t="s">
        <v>2527</v>
      </c>
      <c r="C4525" t="s">
        <v>1727</v>
      </c>
      <c r="D4525" t="s">
        <v>2526</v>
      </c>
      <c r="E4525" t="s">
        <v>3008</v>
      </c>
    </row>
    <row r="4526" spans="1:5" x14ac:dyDescent="0.2">
      <c r="A4526" t="s">
        <v>1728</v>
      </c>
      <c r="B4526" t="s">
        <v>2876</v>
      </c>
      <c r="C4526" t="s">
        <v>1727</v>
      </c>
      <c r="D4526" t="s">
        <v>2875</v>
      </c>
      <c r="E4526" t="s">
        <v>3007</v>
      </c>
    </row>
    <row r="4527" spans="1:5" x14ac:dyDescent="0.2">
      <c r="A4527" t="s">
        <v>1728</v>
      </c>
      <c r="B4527" t="s">
        <v>2896</v>
      </c>
      <c r="C4527" t="s">
        <v>1727</v>
      </c>
      <c r="D4527" t="s">
        <v>2895</v>
      </c>
      <c r="E4527" t="s">
        <v>3008</v>
      </c>
    </row>
    <row r="4528" spans="1:5" x14ac:dyDescent="0.2">
      <c r="A4528" t="s">
        <v>1738</v>
      </c>
      <c r="B4528" t="s">
        <v>244</v>
      </c>
      <c r="C4528" t="s">
        <v>1738</v>
      </c>
      <c r="D4528" t="s">
        <v>243</v>
      </c>
      <c r="E4528" t="s">
        <v>3008</v>
      </c>
    </row>
    <row r="4529" spans="1:5" x14ac:dyDescent="0.2">
      <c r="A4529" t="s">
        <v>1738</v>
      </c>
      <c r="B4529" t="s">
        <v>1540</v>
      </c>
      <c r="C4529" t="s">
        <v>1738</v>
      </c>
      <c r="D4529" t="s">
        <v>1539</v>
      </c>
      <c r="E4529" t="s">
        <v>3008</v>
      </c>
    </row>
    <row r="4530" spans="1:5" x14ac:dyDescent="0.2">
      <c r="A4530" t="s">
        <v>1738</v>
      </c>
      <c r="B4530" t="s">
        <v>1562</v>
      </c>
      <c r="C4530" t="s">
        <v>1738</v>
      </c>
      <c r="D4530" t="s">
        <v>1561</v>
      </c>
      <c r="E4530" t="s">
        <v>3008</v>
      </c>
    </row>
    <row r="4531" spans="1:5" x14ac:dyDescent="0.2">
      <c r="A4531" t="s">
        <v>1738</v>
      </c>
      <c r="B4531" t="s">
        <v>1833</v>
      </c>
      <c r="C4531" t="s">
        <v>1738</v>
      </c>
      <c r="D4531" t="s">
        <v>1832</v>
      </c>
      <c r="E4531" t="s">
        <v>3008</v>
      </c>
    </row>
    <row r="4532" spans="1:5" x14ac:dyDescent="0.2">
      <c r="A4532" t="s">
        <v>1738</v>
      </c>
      <c r="B4532" t="s">
        <v>2020</v>
      </c>
      <c r="C4532" t="s">
        <v>1738</v>
      </c>
      <c r="D4532" t="s">
        <v>2019</v>
      </c>
      <c r="E4532" t="s">
        <v>3008</v>
      </c>
    </row>
    <row r="4533" spans="1:5" x14ac:dyDescent="0.2">
      <c r="A4533" t="s">
        <v>1738</v>
      </c>
      <c r="B4533" t="s">
        <v>2062</v>
      </c>
      <c r="C4533" t="s">
        <v>1738</v>
      </c>
      <c r="D4533" t="s">
        <v>2061</v>
      </c>
      <c r="E4533" t="s">
        <v>3008</v>
      </c>
    </row>
    <row r="4534" spans="1:5" x14ac:dyDescent="0.2">
      <c r="A4534" t="s">
        <v>1738</v>
      </c>
      <c r="B4534" t="s">
        <v>2428</v>
      </c>
      <c r="C4534" t="s">
        <v>1738</v>
      </c>
      <c r="D4534" t="s">
        <v>2428</v>
      </c>
      <c r="E4534" t="s">
        <v>3008</v>
      </c>
    </row>
    <row r="4535" spans="1:5" x14ac:dyDescent="0.2">
      <c r="A4535" t="s">
        <v>1738</v>
      </c>
      <c r="B4535" t="s">
        <v>2530</v>
      </c>
      <c r="C4535" t="s">
        <v>1738</v>
      </c>
      <c r="D4535" t="s">
        <v>2529</v>
      </c>
      <c r="E4535" t="s">
        <v>3008</v>
      </c>
    </row>
    <row r="4536" spans="1:5" x14ac:dyDescent="0.2">
      <c r="A4536" t="s">
        <v>1738</v>
      </c>
      <c r="B4536" t="s">
        <v>2784</v>
      </c>
      <c r="C4536" t="s">
        <v>1738</v>
      </c>
      <c r="D4536" t="s">
        <v>2783</v>
      </c>
      <c r="E4536" t="s">
        <v>3007</v>
      </c>
    </row>
    <row r="4537" spans="1:5" x14ac:dyDescent="0.2">
      <c r="A4537" t="s">
        <v>1743</v>
      </c>
      <c r="B4537" t="s">
        <v>448</v>
      </c>
      <c r="C4537" t="s">
        <v>1742</v>
      </c>
      <c r="D4537" t="s">
        <v>447</v>
      </c>
      <c r="E4537" t="s">
        <v>3008</v>
      </c>
    </row>
    <row r="4538" spans="1:5" x14ac:dyDescent="0.2">
      <c r="A4538" t="s">
        <v>1743</v>
      </c>
      <c r="B4538" t="s">
        <v>977</v>
      </c>
      <c r="C4538" t="s">
        <v>1742</v>
      </c>
      <c r="D4538" t="s">
        <v>976</v>
      </c>
      <c r="E4538" t="s">
        <v>3008</v>
      </c>
    </row>
    <row r="4539" spans="1:5" x14ac:dyDescent="0.2">
      <c r="A4539" t="s">
        <v>1743</v>
      </c>
      <c r="B4539" t="s">
        <v>1624</v>
      </c>
      <c r="C4539" t="s">
        <v>1742</v>
      </c>
      <c r="D4539" t="s">
        <v>1623</v>
      </c>
      <c r="E4539" t="s">
        <v>3008</v>
      </c>
    </row>
    <row r="4540" spans="1:5" x14ac:dyDescent="0.2">
      <c r="A4540" t="s">
        <v>1743</v>
      </c>
      <c r="B4540" t="s">
        <v>1716</v>
      </c>
      <c r="C4540" t="s">
        <v>1742</v>
      </c>
      <c r="D4540" t="s">
        <v>1716</v>
      </c>
      <c r="E4540" t="s">
        <v>3008</v>
      </c>
    </row>
    <row r="4541" spans="1:5" x14ac:dyDescent="0.2">
      <c r="A4541" t="s">
        <v>1743</v>
      </c>
      <c r="B4541" t="s">
        <v>2079</v>
      </c>
      <c r="C4541" t="s">
        <v>1742</v>
      </c>
      <c r="D4541" t="s">
        <v>2078</v>
      </c>
      <c r="E4541" t="s">
        <v>3008</v>
      </c>
    </row>
    <row r="4542" spans="1:5" x14ac:dyDescent="0.2">
      <c r="A4542" t="s">
        <v>1743</v>
      </c>
      <c r="B4542" t="s">
        <v>2188</v>
      </c>
      <c r="C4542" t="s">
        <v>1742</v>
      </c>
      <c r="D4542" t="s">
        <v>2187</v>
      </c>
      <c r="E4542" t="s">
        <v>3008</v>
      </c>
    </row>
    <row r="4543" spans="1:5" x14ac:dyDescent="0.2">
      <c r="A4543" t="s">
        <v>1743</v>
      </c>
      <c r="B4543" t="s">
        <v>2271</v>
      </c>
      <c r="C4543" t="s">
        <v>1742</v>
      </c>
      <c r="D4543" t="s">
        <v>2271</v>
      </c>
      <c r="E4543" t="s">
        <v>3008</v>
      </c>
    </row>
    <row r="4544" spans="1:5" x14ac:dyDescent="0.2">
      <c r="A4544" t="s">
        <v>1743</v>
      </c>
      <c r="B4544" t="s">
        <v>2290</v>
      </c>
      <c r="C4544" t="s">
        <v>1742</v>
      </c>
      <c r="D4544" t="s">
        <v>2289</v>
      </c>
      <c r="E4544" t="s">
        <v>3008</v>
      </c>
    </row>
    <row r="4545" spans="1:5" x14ac:dyDescent="0.2">
      <c r="A4545" t="s">
        <v>1743</v>
      </c>
      <c r="B4545" t="s">
        <v>2491</v>
      </c>
      <c r="C4545" t="s">
        <v>1742</v>
      </c>
      <c r="D4545" t="s">
        <v>2490</v>
      </c>
      <c r="E4545" t="s">
        <v>3008</v>
      </c>
    </row>
    <row r="4546" spans="1:5" x14ac:dyDescent="0.2">
      <c r="A4546" t="s">
        <v>1743</v>
      </c>
      <c r="B4546" t="s">
        <v>2758</v>
      </c>
      <c r="C4546" t="s">
        <v>1742</v>
      </c>
      <c r="D4546" t="s">
        <v>2757</v>
      </c>
      <c r="E4546" t="s">
        <v>3008</v>
      </c>
    </row>
    <row r="4547" spans="1:5" x14ac:dyDescent="0.2">
      <c r="A4547" t="s">
        <v>1754</v>
      </c>
      <c r="B4547" t="s">
        <v>485</v>
      </c>
      <c r="C4547" t="s">
        <v>1753</v>
      </c>
      <c r="D4547" t="s">
        <v>484</v>
      </c>
      <c r="E4547" t="s">
        <v>3008</v>
      </c>
    </row>
    <row r="4548" spans="1:5" x14ac:dyDescent="0.2">
      <c r="A4548" t="s">
        <v>1754</v>
      </c>
      <c r="B4548" t="s">
        <v>533</v>
      </c>
      <c r="C4548" t="s">
        <v>1753</v>
      </c>
      <c r="D4548" t="s">
        <v>532</v>
      </c>
      <c r="E4548" t="s">
        <v>3007</v>
      </c>
    </row>
    <row r="4549" spans="1:5" x14ac:dyDescent="0.2">
      <c r="A4549" t="s">
        <v>1754</v>
      </c>
      <c r="B4549" t="s">
        <v>700</v>
      </c>
      <c r="C4549" t="s">
        <v>1753</v>
      </c>
      <c r="D4549" t="s">
        <v>699</v>
      </c>
      <c r="E4549" t="s">
        <v>3007</v>
      </c>
    </row>
    <row r="4550" spans="1:5" x14ac:dyDescent="0.2">
      <c r="A4550" t="s">
        <v>1754</v>
      </c>
      <c r="B4550" t="s">
        <v>1002</v>
      </c>
      <c r="C4550" t="s">
        <v>1753</v>
      </c>
      <c r="D4550" t="s">
        <v>1001</v>
      </c>
      <c r="E4550" t="s">
        <v>3007</v>
      </c>
    </row>
    <row r="4551" spans="1:5" x14ac:dyDescent="0.2">
      <c r="A4551" t="s">
        <v>1754</v>
      </c>
      <c r="B4551" t="s">
        <v>1546</v>
      </c>
      <c r="C4551" t="s">
        <v>1753</v>
      </c>
      <c r="D4551" t="s">
        <v>1545</v>
      </c>
      <c r="E4551" t="s">
        <v>3007</v>
      </c>
    </row>
    <row r="4552" spans="1:5" x14ac:dyDescent="0.2">
      <c r="A4552" t="s">
        <v>1754</v>
      </c>
      <c r="B4552" t="s">
        <v>1599</v>
      </c>
      <c r="C4552" t="s">
        <v>1753</v>
      </c>
      <c r="D4552" t="s">
        <v>1599</v>
      </c>
      <c r="E4552" t="s">
        <v>3007</v>
      </c>
    </row>
    <row r="4553" spans="1:5" x14ac:dyDescent="0.2">
      <c r="A4553" t="s">
        <v>1754</v>
      </c>
      <c r="B4553" t="s">
        <v>1669</v>
      </c>
      <c r="C4553" t="s">
        <v>1753</v>
      </c>
      <c r="D4553" t="s">
        <v>1669</v>
      </c>
      <c r="E4553" t="s">
        <v>3007</v>
      </c>
    </row>
    <row r="4554" spans="1:5" x14ac:dyDescent="0.2">
      <c r="A4554" t="s">
        <v>1754</v>
      </c>
      <c r="B4554" t="s">
        <v>1778</v>
      </c>
      <c r="C4554" t="s">
        <v>1753</v>
      </c>
      <c r="D4554" t="s">
        <v>1777</v>
      </c>
      <c r="E4554" t="s">
        <v>3008</v>
      </c>
    </row>
    <row r="4555" spans="1:5" x14ac:dyDescent="0.2">
      <c r="A4555" t="s">
        <v>1754</v>
      </c>
      <c r="B4555" t="s">
        <v>1794</v>
      </c>
      <c r="C4555" t="s">
        <v>1753</v>
      </c>
      <c r="D4555" t="s">
        <v>1793</v>
      </c>
      <c r="E4555" t="s">
        <v>3007</v>
      </c>
    </row>
    <row r="4556" spans="1:5" x14ac:dyDescent="0.2">
      <c r="A4556" t="s">
        <v>1754</v>
      </c>
      <c r="B4556" t="s">
        <v>1805</v>
      </c>
      <c r="C4556" t="s">
        <v>1753</v>
      </c>
      <c r="D4556" t="s">
        <v>1804</v>
      </c>
      <c r="E4556" t="s">
        <v>3008</v>
      </c>
    </row>
    <row r="4557" spans="1:5" x14ac:dyDescent="0.2">
      <c r="A4557" t="s">
        <v>1754</v>
      </c>
      <c r="B4557" t="s">
        <v>1854</v>
      </c>
      <c r="C4557" t="s">
        <v>1753</v>
      </c>
      <c r="D4557" t="s">
        <v>1853</v>
      </c>
      <c r="E4557" t="s">
        <v>3007</v>
      </c>
    </row>
    <row r="4558" spans="1:5" x14ac:dyDescent="0.2">
      <c r="A4558" t="s">
        <v>1754</v>
      </c>
      <c r="B4558" t="s">
        <v>1918</v>
      </c>
      <c r="C4558" t="s">
        <v>1753</v>
      </c>
      <c r="D4558" t="s">
        <v>1917</v>
      </c>
      <c r="E4558" t="s">
        <v>3008</v>
      </c>
    </row>
    <row r="4559" spans="1:5" x14ac:dyDescent="0.2">
      <c r="A4559" t="s">
        <v>1754</v>
      </c>
      <c r="B4559" t="s">
        <v>1985</v>
      </c>
      <c r="C4559" t="s">
        <v>1753</v>
      </c>
      <c r="D4559" t="s">
        <v>1985</v>
      </c>
      <c r="E4559" t="s">
        <v>3007</v>
      </c>
    </row>
    <row r="4560" spans="1:5" x14ac:dyDescent="0.2">
      <c r="A4560" t="s">
        <v>1754</v>
      </c>
      <c r="B4560" t="s">
        <v>2182</v>
      </c>
      <c r="C4560" t="s">
        <v>1753</v>
      </c>
      <c r="D4560" t="s">
        <v>2182</v>
      </c>
      <c r="E4560" t="s">
        <v>3007</v>
      </c>
    </row>
    <row r="4561" spans="1:5" x14ac:dyDescent="0.2">
      <c r="A4561" t="s">
        <v>1754</v>
      </c>
      <c r="B4561" t="s">
        <v>2305</v>
      </c>
      <c r="C4561" t="s">
        <v>1753</v>
      </c>
      <c r="D4561" t="s">
        <v>2304</v>
      </c>
      <c r="E4561" t="s">
        <v>3007</v>
      </c>
    </row>
    <row r="4562" spans="1:5" x14ac:dyDescent="0.2">
      <c r="A4562" t="s">
        <v>1754</v>
      </c>
      <c r="B4562" t="s">
        <v>2359</v>
      </c>
      <c r="C4562" t="s">
        <v>1753</v>
      </c>
      <c r="D4562" t="s">
        <v>2358</v>
      </c>
      <c r="E4562" t="s">
        <v>3007</v>
      </c>
    </row>
    <row r="4563" spans="1:5" x14ac:dyDescent="0.2">
      <c r="A4563" t="s">
        <v>1754</v>
      </c>
      <c r="B4563" t="s">
        <v>2371</v>
      </c>
      <c r="C4563" t="s">
        <v>1753</v>
      </c>
      <c r="D4563" t="s">
        <v>2370</v>
      </c>
      <c r="E4563" t="s">
        <v>3007</v>
      </c>
    </row>
    <row r="4564" spans="1:5" x14ac:dyDescent="0.2">
      <c r="A4564" t="s">
        <v>1754</v>
      </c>
      <c r="B4564" t="s">
        <v>2408</v>
      </c>
      <c r="C4564" t="s">
        <v>1753</v>
      </c>
      <c r="D4564" t="s">
        <v>2407</v>
      </c>
      <c r="E4564" t="s">
        <v>3007</v>
      </c>
    </row>
    <row r="4565" spans="1:5" x14ac:dyDescent="0.2">
      <c r="A4565" t="s">
        <v>1754</v>
      </c>
      <c r="B4565" t="s">
        <v>2430</v>
      </c>
      <c r="C4565" t="s">
        <v>1753</v>
      </c>
      <c r="D4565" t="s">
        <v>2430</v>
      </c>
      <c r="E4565" t="s">
        <v>3007</v>
      </c>
    </row>
    <row r="4566" spans="1:5" x14ac:dyDescent="0.2">
      <c r="A4566" t="s">
        <v>1754</v>
      </c>
      <c r="B4566" t="s">
        <v>2472</v>
      </c>
      <c r="C4566" t="s">
        <v>1753</v>
      </c>
      <c r="D4566" t="s">
        <v>2472</v>
      </c>
      <c r="E4566" t="s">
        <v>3008</v>
      </c>
    </row>
    <row r="4567" spans="1:5" x14ac:dyDescent="0.2">
      <c r="A4567" t="s">
        <v>1754</v>
      </c>
      <c r="B4567" t="s">
        <v>2542</v>
      </c>
      <c r="C4567" t="s">
        <v>1753</v>
      </c>
      <c r="D4567" t="s">
        <v>2541</v>
      </c>
      <c r="E4567" t="s">
        <v>3008</v>
      </c>
    </row>
    <row r="4568" spans="1:5" x14ac:dyDescent="0.2">
      <c r="A4568" t="s">
        <v>1754</v>
      </c>
      <c r="B4568" t="s">
        <v>2630</v>
      </c>
      <c r="C4568" t="s">
        <v>1753</v>
      </c>
      <c r="D4568" t="s">
        <v>2629</v>
      </c>
      <c r="E4568" t="s">
        <v>3007</v>
      </c>
    </row>
    <row r="4569" spans="1:5" x14ac:dyDescent="0.2">
      <c r="A4569" t="s">
        <v>1754</v>
      </c>
      <c r="B4569" t="s">
        <v>2732</v>
      </c>
      <c r="C4569" t="s">
        <v>1753</v>
      </c>
      <c r="D4569" t="s">
        <v>2731</v>
      </c>
      <c r="E4569" t="s">
        <v>3007</v>
      </c>
    </row>
    <row r="4570" spans="1:5" x14ac:dyDescent="0.2">
      <c r="A4570" t="s">
        <v>1754</v>
      </c>
      <c r="B4570" t="s">
        <v>2806</v>
      </c>
      <c r="C4570" t="s">
        <v>1753</v>
      </c>
      <c r="D4570" t="s">
        <v>2805</v>
      </c>
      <c r="E4570" t="s">
        <v>3007</v>
      </c>
    </row>
    <row r="4571" spans="1:5" x14ac:dyDescent="0.2">
      <c r="A4571" t="s">
        <v>1754</v>
      </c>
      <c r="B4571" t="s">
        <v>2976</v>
      </c>
      <c r="C4571" t="s">
        <v>1753</v>
      </c>
      <c r="D4571" t="s">
        <v>2975</v>
      </c>
      <c r="E4571" t="s">
        <v>3007</v>
      </c>
    </row>
    <row r="4572" spans="1:5" x14ac:dyDescent="0.2">
      <c r="A4572" t="s">
        <v>1759</v>
      </c>
      <c r="B4572" t="s">
        <v>177</v>
      </c>
      <c r="C4572" t="s">
        <v>1758</v>
      </c>
      <c r="D4572" t="s">
        <v>176</v>
      </c>
      <c r="E4572" t="s">
        <v>3008</v>
      </c>
    </row>
    <row r="4573" spans="1:5" x14ac:dyDescent="0.2">
      <c r="A4573" t="s">
        <v>1759</v>
      </c>
      <c r="B4573" t="s">
        <v>191</v>
      </c>
      <c r="C4573" t="s">
        <v>1758</v>
      </c>
      <c r="D4573" t="s">
        <v>190</v>
      </c>
      <c r="E4573" t="s">
        <v>3008</v>
      </c>
    </row>
    <row r="4574" spans="1:5" x14ac:dyDescent="0.2">
      <c r="A4574" t="s">
        <v>1759</v>
      </c>
      <c r="B4574" t="s">
        <v>469</v>
      </c>
      <c r="C4574" t="s">
        <v>1758</v>
      </c>
      <c r="D4574" t="s">
        <v>468</v>
      </c>
      <c r="E4574" t="s">
        <v>3008</v>
      </c>
    </row>
    <row r="4575" spans="1:5" x14ac:dyDescent="0.2">
      <c r="A4575" t="s">
        <v>1759</v>
      </c>
      <c r="B4575" t="s">
        <v>512</v>
      </c>
      <c r="C4575" t="s">
        <v>1758</v>
      </c>
      <c r="D4575" t="s">
        <v>511</v>
      </c>
      <c r="E4575" t="s">
        <v>3008</v>
      </c>
    </row>
    <row r="4576" spans="1:5" x14ac:dyDescent="0.2">
      <c r="A4576" t="s">
        <v>1759</v>
      </c>
      <c r="B4576" t="s">
        <v>991</v>
      </c>
      <c r="C4576" t="s">
        <v>1758</v>
      </c>
      <c r="D4576" t="s">
        <v>990</v>
      </c>
      <c r="E4576" t="s">
        <v>3008</v>
      </c>
    </row>
    <row r="4577" spans="1:5" x14ac:dyDescent="0.2">
      <c r="A4577" t="s">
        <v>1759</v>
      </c>
      <c r="B4577" t="s">
        <v>1188</v>
      </c>
      <c r="C4577" t="s">
        <v>1758</v>
      </c>
      <c r="D4577" t="s">
        <v>1187</v>
      </c>
      <c r="E4577" t="s">
        <v>3008</v>
      </c>
    </row>
    <row r="4578" spans="1:5" x14ac:dyDescent="0.2">
      <c r="A4578" t="s">
        <v>1759</v>
      </c>
      <c r="B4578" t="s">
        <v>1307</v>
      </c>
      <c r="C4578" t="s">
        <v>1758</v>
      </c>
      <c r="D4578" t="s">
        <v>1306</v>
      </c>
      <c r="E4578" t="s">
        <v>3008</v>
      </c>
    </row>
    <row r="4579" spans="1:5" x14ac:dyDescent="0.2">
      <c r="A4579" t="s">
        <v>1759</v>
      </c>
      <c r="B4579" t="s">
        <v>1467</v>
      </c>
      <c r="C4579" t="s">
        <v>1758</v>
      </c>
      <c r="D4579" t="s">
        <v>1467</v>
      </c>
      <c r="E4579" t="s">
        <v>3008</v>
      </c>
    </row>
    <row r="4580" spans="1:5" x14ac:dyDescent="0.2">
      <c r="A4580" t="s">
        <v>1759</v>
      </c>
      <c r="B4580" t="s">
        <v>1562</v>
      </c>
      <c r="C4580" t="s">
        <v>1758</v>
      </c>
      <c r="D4580" t="s">
        <v>1561</v>
      </c>
      <c r="E4580" t="s">
        <v>3008</v>
      </c>
    </row>
    <row r="4581" spans="1:5" x14ac:dyDescent="0.2">
      <c r="A4581" t="s">
        <v>1759</v>
      </c>
      <c r="B4581" t="s">
        <v>1634</v>
      </c>
      <c r="C4581" t="s">
        <v>1758</v>
      </c>
      <c r="D4581" t="s">
        <v>1634</v>
      </c>
      <c r="E4581" t="s">
        <v>3008</v>
      </c>
    </row>
    <row r="4582" spans="1:5" x14ac:dyDescent="0.2">
      <c r="A4582" t="s">
        <v>1759</v>
      </c>
      <c r="B4582" t="s">
        <v>1812</v>
      </c>
      <c r="C4582" t="s">
        <v>1758</v>
      </c>
      <c r="D4582" t="s">
        <v>1811</v>
      </c>
      <c r="E4582" t="s">
        <v>3007</v>
      </c>
    </row>
    <row r="4583" spans="1:5" x14ac:dyDescent="0.2">
      <c r="A4583" t="s">
        <v>1759</v>
      </c>
      <c r="B4583" t="s">
        <v>1833</v>
      </c>
      <c r="C4583" t="s">
        <v>1758</v>
      </c>
      <c r="D4583" t="s">
        <v>1832</v>
      </c>
      <c r="E4583" t="s">
        <v>3008</v>
      </c>
    </row>
    <row r="4584" spans="1:5" x14ac:dyDescent="0.2">
      <c r="A4584" t="s">
        <v>1759</v>
      </c>
      <c r="B4584" t="s">
        <v>1996</v>
      </c>
      <c r="C4584" t="s">
        <v>1758</v>
      </c>
      <c r="D4584" t="s">
        <v>1995</v>
      </c>
      <c r="E4584" t="s">
        <v>3008</v>
      </c>
    </row>
    <row r="4585" spans="1:5" x14ac:dyDescent="0.2">
      <c r="A4585" t="s">
        <v>1759</v>
      </c>
      <c r="B4585" t="s">
        <v>2020</v>
      </c>
      <c r="C4585" t="s">
        <v>1758</v>
      </c>
      <c r="D4585" t="s">
        <v>2019</v>
      </c>
      <c r="E4585" t="s">
        <v>3008</v>
      </c>
    </row>
    <row r="4586" spans="1:5" x14ac:dyDescent="0.2">
      <c r="A4586" t="s">
        <v>1759</v>
      </c>
      <c r="B4586" t="s">
        <v>2047</v>
      </c>
      <c r="C4586" t="s">
        <v>1758</v>
      </c>
      <c r="D4586" t="s">
        <v>2046</v>
      </c>
      <c r="E4586" t="s">
        <v>3008</v>
      </c>
    </row>
    <row r="4587" spans="1:5" x14ac:dyDescent="0.2">
      <c r="A4587" t="s">
        <v>1759</v>
      </c>
      <c r="B4587" t="s">
        <v>2062</v>
      </c>
      <c r="C4587" t="s">
        <v>1758</v>
      </c>
      <c r="D4587" t="s">
        <v>2061</v>
      </c>
      <c r="E4587" t="s">
        <v>3008</v>
      </c>
    </row>
    <row r="4588" spans="1:5" x14ac:dyDescent="0.2">
      <c r="A4588" t="s">
        <v>1759</v>
      </c>
      <c r="B4588" t="s">
        <v>2428</v>
      </c>
      <c r="C4588" t="s">
        <v>1758</v>
      </c>
      <c r="D4588" t="s">
        <v>2428</v>
      </c>
      <c r="E4588" t="s">
        <v>3008</v>
      </c>
    </row>
    <row r="4589" spans="1:5" x14ac:dyDescent="0.2">
      <c r="A4589" t="s">
        <v>1759</v>
      </c>
      <c r="B4589" t="s">
        <v>2478</v>
      </c>
      <c r="C4589" t="s">
        <v>1758</v>
      </c>
      <c r="D4589" t="s">
        <v>2477</v>
      </c>
      <c r="E4589" t="s">
        <v>3008</v>
      </c>
    </row>
    <row r="4590" spans="1:5" x14ac:dyDescent="0.2">
      <c r="A4590" t="s">
        <v>1759</v>
      </c>
      <c r="B4590" t="s">
        <v>2530</v>
      </c>
      <c r="C4590" t="s">
        <v>1758</v>
      </c>
      <c r="D4590" t="s">
        <v>2529</v>
      </c>
      <c r="E4590" t="s">
        <v>3008</v>
      </c>
    </row>
    <row r="4591" spans="1:5" x14ac:dyDescent="0.2">
      <c r="A4591" t="s">
        <v>1766</v>
      </c>
      <c r="B4591" t="s">
        <v>163</v>
      </c>
      <c r="C4591" t="s">
        <v>1765</v>
      </c>
      <c r="D4591" t="s">
        <v>162</v>
      </c>
      <c r="E4591" t="s">
        <v>3007</v>
      </c>
    </row>
    <row r="4592" spans="1:5" x14ac:dyDescent="0.2">
      <c r="A4592" t="s">
        <v>1766</v>
      </c>
      <c r="B4592" t="s">
        <v>204</v>
      </c>
      <c r="C4592" t="s">
        <v>1765</v>
      </c>
      <c r="D4592" t="s">
        <v>204</v>
      </c>
      <c r="E4592" t="s">
        <v>3007</v>
      </c>
    </row>
    <row r="4593" spans="1:5" x14ac:dyDescent="0.2">
      <c r="A4593" t="s">
        <v>1766</v>
      </c>
      <c r="B4593" t="s">
        <v>356</v>
      </c>
      <c r="C4593" t="s">
        <v>1765</v>
      </c>
      <c r="D4593" t="s">
        <v>355</v>
      </c>
      <c r="E4593" t="s">
        <v>3007</v>
      </c>
    </row>
    <row r="4594" spans="1:5" x14ac:dyDescent="0.2">
      <c r="A4594" t="s">
        <v>1766</v>
      </c>
      <c r="B4594" t="s">
        <v>1042</v>
      </c>
      <c r="C4594" t="s">
        <v>1765</v>
      </c>
      <c r="D4594" t="s">
        <v>1041</v>
      </c>
      <c r="E4594" t="s">
        <v>3007</v>
      </c>
    </row>
    <row r="4595" spans="1:5" x14ac:dyDescent="0.2">
      <c r="A4595" t="s">
        <v>1766</v>
      </c>
      <c r="B4595" t="s">
        <v>1160</v>
      </c>
      <c r="C4595" t="s">
        <v>1765</v>
      </c>
      <c r="D4595" t="s">
        <v>1159</v>
      </c>
      <c r="E4595" t="s">
        <v>3007</v>
      </c>
    </row>
    <row r="4596" spans="1:5" x14ac:dyDescent="0.2">
      <c r="A4596" t="s">
        <v>1766</v>
      </c>
      <c r="B4596" t="s">
        <v>1336</v>
      </c>
      <c r="C4596" t="s">
        <v>1765</v>
      </c>
      <c r="D4596" t="s">
        <v>1335</v>
      </c>
      <c r="E4596" t="s">
        <v>3007</v>
      </c>
    </row>
    <row r="4597" spans="1:5" x14ac:dyDescent="0.2">
      <c r="A4597" t="s">
        <v>1766</v>
      </c>
      <c r="B4597" t="s">
        <v>1421</v>
      </c>
      <c r="C4597" t="s">
        <v>1765</v>
      </c>
      <c r="D4597" t="s">
        <v>1420</v>
      </c>
      <c r="E4597" t="s">
        <v>3007</v>
      </c>
    </row>
    <row r="4598" spans="1:5" x14ac:dyDescent="0.2">
      <c r="A4598" t="s">
        <v>1766</v>
      </c>
      <c r="B4598" t="s">
        <v>1440</v>
      </c>
      <c r="C4598" t="s">
        <v>1765</v>
      </c>
      <c r="D4598" t="s">
        <v>1439</v>
      </c>
      <c r="E4598" t="s">
        <v>3007</v>
      </c>
    </row>
    <row r="4599" spans="1:5" x14ac:dyDescent="0.2">
      <c r="A4599" t="s">
        <v>1766</v>
      </c>
      <c r="B4599" t="s">
        <v>1458</v>
      </c>
      <c r="C4599" t="s">
        <v>1765</v>
      </c>
      <c r="D4599" t="s">
        <v>1458</v>
      </c>
      <c r="E4599" t="s">
        <v>3007</v>
      </c>
    </row>
    <row r="4600" spans="1:5" x14ac:dyDescent="0.2">
      <c r="A4600" t="s">
        <v>1766</v>
      </c>
      <c r="B4600" t="s">
        <v>1515</v>
      </c>
      <c r="C4600" t="s">
        <v>1765</v>
      </c>
      <c r="D4600" t="s">
        <v>1514</v>
      </c>
      <c r="E4600" t="s">
        <v>3007</v>
      </c>
    </row>
    <row r="4601" spans="1:5" x14ac:dyDescent="0.2">
      <c r="A4601" t="s">
        <v>1766</v>
      </c>
      <c r="B4601" t="s">
        <v>1573</v>
      </c>
      <c r="C4601" t="s">
        <v>1765</v>
      </c>
      <c r="D4601" t="s">
        <v>1573</v>
      </c>
      <c r="E4601" t="s">
        <v>3007</v>
      </c>
    </row>
    <row r="4602" spans="1:5" x14ac:dyDescent="0.2">
      <c r="A4602" t="s">
        <v>1766</v>
      </c>
      <c r="B4602" t="s">
        <v>1579</v>
      </c>
      <c r="C4602" t="s">
        <v>1765</v>
      </c>
      <c r="D4602" t="s">
        <v>1578</v>
      </c>
      <c r="E4602" t="s">
        <v>3007</v>
      </c>
    </row>
    <row r="4603" spans="1:5" x14ac:dyDescent="0.2">
      <c r="A4603" t="s">
        <v>1766</v>
      </c>
      <c r="B4603" t="s">
        <v>1678</v>
      </c>
      <c r="C4603" t="s">
        <v>1765</v>
      </c>
      <c r="D4603" t="s">
        <v>1678</v>
      </c>
      <c r="E4603" t="s">
        <v>3007</v>
      </c>
    </row>
    <row r="4604" spans="1:5" x14ac:dyDescent="0.2">
      <c r="A4604" t="s">
        <v>1766</v>
      </c>
      <c r="B4604" t="s">
        <v>1728</v>
      </c>
      <c r="C4604" t="s">
        <v>1765</v>
      </c>
      <c r="D4604" t="s">
        <v>1727</v>
      </c>
      <c r="E4604" t="s">
        <v>3007</v>
      </c>
    </row>
    <row r="4605" spans="1:5" x14ac:dyDescent="0.2">
      <c r="A4605" t="s">
        <v>1766</v>
      </c>
      <c r="B4605" t="s">
        <v>1845</v>
      </c>
      <c r="C4605" t="s">
        <v>1765</v>
      </c>
      <c r="D4605" t="s">
        <v>1844</v>
      </c>
      <c r="E4605" t="s">
        <v>3007</v>
      </c>
    </row>
    <row r="4606" spans="1:5" x14ac:dyDescent="0.2">
      <c r="A4606" t="s">
        <v>1766</v>
      </c>
      <c r="B4606" t="s">
        <v>2015</v>
      </c>
      <c r="C4606" t="s">
        <v>1765</v>
      </c>
      <c r="D4606" t="s">
        <v>2014</v>
      </c>
      <c r="E4606" t="s">
        <v>3007</v>
      </c>
    </row>
    <row r="4607" spans="1:5" x14ac:dyDescent="0.2">
      <c r="A4607" t="s">
        <v>1766</v>
      </c>
      <c r="B4607" t="s">
        <v>2027</v>
      </c>
      <c r="C4607" t="s">
        <v>1765</v>
      </c>
      <c r="D4607" t="s">
        <v>2026</v>
      </c>
      <c r="E4607" t="s">
        <v>3007</v>
      </c>
    </row>
    <row r="4608" spans="1:5" x14ac:dyDescent="0.2">
      <c r="A4608" t="s">
        <v>1766</v>
      </c>
      <c r="B4608" t="s">
        <v>2084</v>
      </c>
      <c r="C4608" t="s">
        <v>1765</v>
      </c>
      <c r="D4608" t="s">
        <v>2083</v>
      </c>
      <c r="E4608" t="s">
        <v>3007</v>
      </c>
    </row>
    <row r="4609" spans="1:5" x14ac:dyDescent="0.2">
      <c r="A4609" t="s">
        <v>1766</v>
      </c>
      <c r="B4609" t="s">
        <v>2141</v>
      </c>
      <c r="C4609" t="s">
        <v>1765</v>
      </c>
      <c r="D4609" t="s">
        <v>2140</v>
      </c>
      <c r="E4609" t="s">
        <v>3007</v>
      </c>
    </row>
    <row r="4610" spans="1:5" x14ac:dyDescent="0.2">
      <c r="A4610" t="s">
        <v>1766</v>
      </c>
      <c r="B4610" t="s">
        <v>2145</v>
      </c>
      <c r="C4610" t="s">
        <v>1765</v>
      </c>
      <c r="D4610" t="s">
        <v>2144</v>
      </c>
      <c r="E4610" t="s">
        <v>3007</v>
      </c>
    </row>
    <row r="4611" spans="1:5" x14ac:dyDescent="0.2">
      <c r="A4611" t="s">
        <v>1766</v>
      </c>
      <c r="B4611" t="s">
        <v>2328</v>
      </c>
      <c r="C4611" t="s">
        <v>1765</v>
      </c>
      <c r="D4611" t="s">
        <v>2327</v>
      </c>
      <c r="E4611" t="s">
        <v>3007</v>
      </c>
    </row>
    <row r="4612" spans="1:5" x14ac:dyDescent="0.2">
      <c r="A4612" t="s">
        <v>1766</v>
      </c>
      <c r="B4612" t="s">
        <v>2332</v>
      </c>
      <c r="C4612" t="s">
        <v>1765</v>
      </c>
      <c r="D4612" t="s">
        <v>2331</v>
      </c>
      <c r="E4612" t="s">
        <v>3007</v>
      </c>
    </row>
    <row r="4613" spans="1:5" x14ac:dyDescent="0.2">
      <c r="A4613" t="s">
        <v>1766</v>
      </c>
      <c r="B4613" t="s">
        <v>2393</v>
      </c>
      <c r="C4613" t="s">
        <v>1765</v>
      </c>
      <c r="D4613" t="s">
        <v>2392</v>
      </c>
      <c r="E4613" t="s">
        <v>3007</v>
      </c>
    </row>
    <row r="4614" spans="1:5" x14ac:dyDescent="0.2">
      <c r="A4614" t="s">
        <v>1766</v>
      </c>
      <c r="B4614" t="s">
        <v>2404</v>
      </c>
      <c r="C4614" t="s">
        <v>1765</v>
      </c>
      <c r="D4614" t="s">
        <v>2403</v>
      </c>
      <c r="E4614" t="s">
        <v>3007</v>
      </c>
    </row>
    <row r="4615" spans="1:5" x14ac:dyDescent="0.2">
      <c r="A4615" t="s">
        <v>1766</v>
      </c>
      <c r="B4615" t="s">
        <v>2425</v>
      </c>
      <c r="C4615" t="s">
        <v>1765</v>
      </c>
      <c r="D4615" t="s">
        <v>2424</v>
      </c>
      <c r="E4615" t="s">
        <v>3007</v>
      </c>
    </row>
    <row r="4616" spans="1:5" x14ac:dyDescent="0.2">
      <c r="A4616" t="s">
        <v>1766</v>
      </c>
      <c r="B4616" t="s">
        <v>2444</v>
      </c>
      <c r="C4616" t="s">
        <v>1765</v>
      </c>
      <c r="D4616" t="s">
        <v>2443</v>
      </c>
      <c r="E4616" t="s">
        <v>3007</v>
      </c>
    </row>
    <row r="4617" spans="1:5" x14ac:dyDescent="0.2">
      <c r="A4617" t="s">
        <v>1766</v>
      </c>
      <c r="B4617" t="s">
        <v>2460</v>
      </c>
      <c r="C4617" t="s">
        <v>1765</v>
      </c>
      <c r="D4617" t="s">
        <v>2459</v>
      </c>
      <c r="E4617" t="s">
        <v>3007</v>
      </c>
    </row>
    <row r="4618" spans="1:5" x14ac:dyDescent="0.2">
      <c r="A4618" t="s">
        <v>1766</v>
      </c>
      <c r="B4618" t="s">
        <v>2663</v>
      </c>
      <c r="C4618" t="s">
        <v>1765</v>
      </c>
      <c r="D4618" t="s">
        <v>2662</v>
      </c>
      <c r="E4618" t="s">
        <v>3007</v>
      </c>
    </row>
    <row r="4619" spans="1:5" x14ac:dyDescent="0.2">
      <c r="A4619" t="s">
        <v>1766</v>
      </c>
      <c r="B4619" t="s">
        <v>2680</v>
      </c>
      <c r="C4619" t="s">
        <v>1765</v>
      </c>
      <c r="D4619" t="s">
        <v>2679</v>
      </c>
      <c r="E4619" t="s">
        <v>3007</v>
      </c>
    </row>
    <row r="4620" spans="1:5" x14ac:dyDescent="0.2">
      <c r="A4620" t="s">
        <v>1766</v>
      </c>
      <c r="B4620" t="s">
        <v>2839</v>
      </c>
      <c r="C4620" t="s">
        <v>1765</v>
      </c>
      <c r="D4620" t="s">
        <v>2838</v>
      </c>
      <c r="E4620" t="s">
        <v>3007</v>
      </c>
    </row>
    <row r="4621" spans="1:5" x14ac:dyDescent="0.2">
      <c r="A4621" t="s">
        <v>1766</v>
      </c>
      <c r="B4621" t="s">
        <v>2868</v>
      </c>
      <c r="C4621" t="s">
        <v>1765</v>
      </c>
      <c r="D4621" t="s">
        <v>2867</v>
      </c>
      <c r="E4621" t="s">
        <v>3007</v>
      </c>
    </row>
    <row r="4622" spans="1:5" x14ac:dyDescent="0.2">
      <c r="A4622" t="s">
        <v>1766</v>
      </c>
      <c r="B4622" t="s">
        <v>2965</v>
      </c>
      <c r="C4622" t="s">
        <v>1765</v>
      </c>
      <c r="D4622" t="s">
        <v>2965</v>
      </c>
      <c r="E4622" t="s">
        <v>3007</v>
      </c>
    </row>
    <row r="4623" spans="1:5" x14ac:dyDescent="0.2">
      <c r="A4623" t="s">
        <v>1770</v>
      </c>
      <c r="B4623" t="s">
        <v>485</v>
      </c>
      <c r="C4623" t="s">
        <v>1769</v>
      </c>
      <c r="D4623" t="s">
        <v>484</v>
      </c>
      <c r="E4623" t="s">
        <v>3008</v>
      </c>
    </row>
    <row r="4624" spans="1:5" x14ac:dyDescent="0.2">
      <c r="A4624" t="s">
        <v>1770</v>
      </c>
      <c r="B4624" t="s">
        <v>985</v>
      </c>
      <c r="C4624" t="s">
        <v>1769</v>
      </c>
      <c r="D4624" t="s">
        <v>984</v>
      </c>
      <c r="E4624" t="s">
        <v>3008</v>
      </c>
    </row>
    <row r="4625" spans="1:5" x14ac:dyDescent="0.2">
      <c r="A4625" t="s">
        <v>1770</v>
      </c>
      <c r="B4625" t="s">
        <v>1716</v>
      </c>
      <c r="C4625" t="s">
        <v>1769</v>
      </c>
      <c r="D4625" t="s">
        <v>1716</v>
      </c>
      <c r="E4625" t="s">
        <v>3008</v>
      </c>
    </row>
    <row r="4626" spans="1:5" x14ac:dyDescent="0.2">
      <c r="A4626" t="s">
        <v>1770</v>
      </c>
      <c r="B4626" t="s">
        <v>1805</v>
      </c>
      <c r="C4626" t="s">
        <v>1769</v>
      </c>
      <c r="D4626" t="s">
        <v>1804</v>
      </c>
      <c r="E4626" t="s">
        <v>3008</v>
      </c>
    </row>
    <row r="4627" spans="1:5" x14ac:dyDescent="0.2">
      <c r="A4627" t="s">
        <v>1770</v>
      </c>
      <c r="B4627" t="s">
        <v>1918</v>
      </c>
      <c r="C4627" t="s">
        <v>1769</v>
      </c>
      <c r="D4627" t="s">
        <v>1917</v>
      </c>
      <c r="E4627" t="s">
        <v>3008</v>
      </c>
    </row>
    <row r="4628" spans="1:5" x14ac:dyDescent="0.2">
      <c r="A4628" t="s">
        <v>1770</v>
      </c>
      <c r="B4628" t="s">
        <v>2079</v>
      </c>
      <c r="C4628" t="s">
        <v>1769</v>
      </c>
      <c r="D4628" t="s">
        <v>2078</v>
      </c>
      <c r="E4628" t="s">
        <v>3008</v>
      </c>
    </row>
    <row r="4629" spans="1:5" x14ac:dyDescent="0.2">
      <c r="A4629" t="s">
        <v>1778</v>
      </c>
      <c r="B4629" t="s">
        <v>57</v>
      </c>
      <c r="C4629" t="s">
        <v>1777</v>
      </c>
      <c r="D4629" t="s">
        <v>56</v>
      </c>
      <c r="E4629" t="s">
        <v>3008</v>
      </c>
    </row>
    <row r="4630" spans="1:5" x14ac:dyDescent="0.2">
      <c r="A4630" t="s">
        <v>1778</v>
      </c>
      <c r="B4630" t="s">
        <v>231</v>
      </c>
      <c r="C4630" t="s">
        <v>1777</v>
      </c>
      <c r="D4630" t="s">
        <v>230</v>
      </c>
      <c r="E4630" t="s">
        <v>3007</v>
      </c>
    </row>
    <row r="4631" spans="1:5" x14ac:dyDescent="0.2">
      <c r="A4631" t="s">
        <v>1778</v>
      </c>
      <c r="B4631" t="s">
        <v>397</v>
      </c>
      <c r="C4631" t="s">
        <v>1777</v>
      </c>
      <c r="D4631" t="s">
        <v>397</v>
      </c>
      <c r="E4631" t="s">
        <v>3007</v>
      </c>
    </row>
    <row r="4632" spans="1:5" x14ac:dyDescent="0.2">
      <c r="A4632" t="s">
        <v>1778</v>
      </c>
      <c r="B4632" t="s">
        <v>448</v>
      </c>
      <c r="C4632" t="s">
        <v>1777</v>
      </c>
      <c r="D4632" t="s">
        <v>447</v>
      </c>
      <c r="E4632" t="s">
        <v>3008</v>
      </c>
    </row>
    <row r="4633" spans="1:5" x14ac:dyDescent="0.2">
      <c r="A4633" t="s">
        <v>1778</v>
      </c>
      <c r="B4633" t="s">
        <v>485</v>
      </c>
      <c r="C4633" t="s">
        <v>1777</v>
      </c>
      <c r="D4633" t="s">
        <v>484</v>
      </c>
      <c r="E4633" t="s">
        <v>3008</v>
      </c>
    </row>
    <row r="4634" spans="1:5" x14ac:dyDescent="0.2">
      <c r="A4634" t="s">
        <v>1778</v>
      </c>
      <c r="B4634" t="s">
        <v>502</v>
      </c>
      <c r="C4634" t="s">
        <v>1777</v>
      </c>
      <c r="D4634" t="s">
        <v>501</v>
      </c>
      <c r="E4634" t="s">
        <v>3008</v>
      </c>
    </row>
    <row r="4635" spans="1:5" x14ac:dyDescent="0.2">
      <c r="A4635" t="s">
        <v>1778</v>
      </c>
      <c r="B4635" t="s">
        <v>582</v>
      </c>
      <c r="C4635" t="s">
        <v>1777</v>
      </c>
      <c r="D4635" t="s">
        <v>581</v>
      </c>
      <c r="E4635" t="s">
        <v>3008</v>
      </c>
    </row>
    <row r="4636" spans="1:5" x14ac:dyDescent="0.2">
      <c r="A4636" t="s">
        <v>1778</v>
      </c>
      <c r="B4636" t="s">
        <v>823</v>
      </c>
      <c r="C4636" t="s">
        <v>1777</v>
      </c>
      <c r="D4636" t="s">
        <v>822</v>
      </c>
      <c r="E4636" t="s">
        <v>3008</v>
      </c>
    </row>
    <row r="4637" spans="1:5" x14ac:dyDescent="0.2">
      <c r="A4637" t="s">
        <v>1778</v>
      </c>
      <c r="B4637" t="s">
        <v>956</v>
      </c>
      <c r="C4637" t="s">
        <v>1777</v>
      </c>
      <c r="D4637" t="s">
        <v>955</v>
      </c>
      <c r="E4637" t="s">
        <v>3007</v>
      </c>
    </row>
    <row r="4638" spans="1:5" x14ac:dyDescent="0.2">
      <c r="A4638" t="s">
        <v>1778</v>
      </c>
      <c r="B4638" t="s">
        <v>985</v>
      </c>
      <c r="C4638" t="s">
        <v>1777</v>
      </c>
      <c r="D4638" t="s">
        <v>984</v>
      </c>
      <c r="E4638" t="s">
        <v>3008</v>
      </c>
    </row>
    <row r="4639" spans="1:5" x14ac:dyDescent="0.2">
      <c r="A4639" t="s">
        <v>1778</v>
      </c>
      <c r="B4639" t="s">
        <v>1208</v>
      </c>
      <c r="C4639" t="s">
        <v>1777</v>
      </c>
      <c r="D4639" t="s">
        <v>1207</v>
      </c>
      <c r="E4639" t="s">
        <v>3008</v>
      </c>
    </row>
    <row r="4640" spans="1:5" x14ac:dyDescent="0.2">
      <c r="A4640" t="s">
        <v>1778</v>
      </c>
      <c r="B4640" t="s">
        <v>1220</v>
      </c>
      <c r="C4640" t="s">
        <v>1777</v>
      </c>
      <c r="D4640" t="s">
        <v>1219</v>
      </c>
      <c r="E4640" t="s">
        <v>3008</v>
      </c>
    </row>
    <row r="4641" spans="1:5" x14ac:dyDescent="0.2">
      <c r="A4641" t="s">
        <v>1778</v>
      </c>
      <c r="B4641" t="s">
        <v>1336</v>
      </c>
      <c r="C4641" t="s">
        <v>1777</v>
      </c>
      <c r="D4641" t="s">
        <v>1335</v>
      </c>
      <c r="E4641" t="s">
        <v>3008</v>
      </c>
    </row>
    <row r="4642" spans="1:5" x14ac:dyDescent="0.2">
      <c r="A4642" t="s">
        <v>1778</v>
      </c>
      <c r="B4642" t="s">
        <v>1356</v>
      </c>
      <c r="C4642" t="s">
        <v>1777</v>
      </c>
      <c r="D4642" t="s">
        <v>1355</v>
      </c>
      <c r="E4642" t="s">
        <v>3007</v>
      </c>
    </row>
    <row r="4643" spans="1:5" x14ac:dyDescent="0.2">
      <c r="A4643" t="s">
        <v>1778</v>
      </c>
      <c r="B4643" t="s">
        <v>1464</v>
      </c>
      <c r="C4643" t="s">
        <v>1777</v>
      </c>
      <c r="D4643" t="s">
        <v>1464</v>
      </c>
      <c r="E4643" t="s">
        <v>3008</v>
      </c>
    </row>
    <row r="4644" spans="1:5" x14ac:dyDescent="0.2">
      <c r="A4644" t="s">
        <v>1778</v>
      </c>
      <c r="B4644" t="s">
        <v>1474</v>
      </c>
      <c r="C4644" t="s">
        <v>1777</v>
      </c>
      <c r="D4644" t="s">
        <v>1473</v>
      </c>
      <c r="E4644" t="s">
        <v>3007</v>
      </c>
    </row>
    <row r="4645" spans="1:5" x14ac:dyDescent="0.2">
      <c r="A4645" t="s">
        <v>1778</v>
      </c>
      <c r="B4645" t="s">
        <v>1486</v>
      </c>
      <c r="C4645" t="s">
        <v>1777</v>
      </c>
      <c r="D4645" t="s">
        <v>1485</v>
      </c>
      <c r="E4645" t="s">
        <v>3007</v>
      </c>
    </row>
    <row r="4646" spans="1:5" x14ac:dyDescent="0.2">
      <c r="A4646" t="s">
        <v>1778</v>
      </c>
      <c r="B4646" t="s">
        <v>1557</v>
      </c>
      <c r="C4646" t="s">
        <v>1777</v>
      </c>
      <c r="D4646" t="s">
        <v>1557</v>
      </c>
      <c r="E4646" t="s">
        <v>3008</v>
      </c>
    </row>
    <row r="4647" spans="1:5" x14ac:dyDescent="0.2">
      <c r="A4647" t="s">
        <v>1778</v>
      </c>
      <c r="B4647" t="s">
        <v>1647</v>
      </c>
      <c r="C4647" t="s">
        <v>1777</v>
      </c>
      <c r="D4647" t="s">
        <v>1646</v>
      </c>
      <c r="E4647" t="s">
        <v>3007</v>
      </c>
    </row>
    <row r="4648" spans="1:5" x14ac:dyDescent="0.2">
      <c r="A4648" t="s">
        <v>1778</v>
      </c>
      <c r="B4648" t="s">
        <v>1654</v>
      </c>
      <c r="C4648" t="s">
        <v>1777</v>
      </c>
      <c r="D4648" t="s">
        <v>1653</v>
      </c>
      <c r="E4648" t="s">
        <v>3008</v>
      </c>
    </row>
    <row r="4649" spans="1:5" x14ac:dyDescent="0.2">
      <c r="A4649" t="s">
        <v>1778</v>
      </c>
      <c r="B4649" t="s">
        <v>1678</v>
      </c>
      <c r="C4649" t="s">
        <v>1777</v>
      </c>
      <c r="D4649" t="s">
        <v>1678</v>
      </c>
      <c r="E4649" t="s">
        <v>3007</v>
      </c>
    </row>
    <row r="4650" spans="1:5" x14ac:dyDescent="0.2">
      <c r="A4650" t="s">
        <v>1778</v>
      </c>
      <c r="B4650" t="s">
        <v>1682</v>
      </c>
      <c r="C4650" t="s">
        <v>1777</v>
      </c>
      <c r="D4650" t="s">
        <v>1682</v>
      </c>
      <c r="E4650" t="s">
        <v>3007</v>
      </c>
    </row>
    <row r="4651" spans="1:5" x14ac:dyDescent="0.2">
      <c r="A4651" t="s">
        <v>1778</v>
      </c>
      <c r="B4651" t="s">
        <v>1716</v>
      </c>
      <c r="C4651" t="s">
        <v>1777</v>
      </c>
      <c r="D4651" t="s">
        <v>1716</v>
      </c>
      <c r="E4651" t="s">
        <v>3008</v>
      </c>
    </row>
    <row r="4652" spans="1:5" x14ac:dyDescent="0.2">
      <c r="A4652" t="s">
        <v>1778</v>
      </c>
      <c r="B4652" t="s">
        <v>1754</v>
      </c>
      <c r="C4652" t="s">
        <v>1777</v>
      </c>
      <c r="D4652" t="s">
        <v>1753</v>
      </c>
      <c r="E4652" t="s">
        <v>3008</v>
      </c>
    </row>
    <row r="4653" spans="1:5" x14ac:dyDescent="0.2">
      <c r="A4653" t="s">
        <v>1778</v>
      </c>
      <c r="B4653" t="s">
        <v>1805</v>
      </c>
      <c r="C4653" t="s">
        <v>1777</v>
      </c>
      <c r="D4653" t="s">
        <v>1804</v>
      </c>
      <c r="E4653" t="s">
        <v>3008</v>
      </c>
    </row>
    <row r="4654" spans="1:5" x14ac:dyDescent="0.2">
      <c r="A4654" t="s">
        <v>1778</v>
      </c>
      <c r="B4654" t="s">
        <v>1851</v>
      </c>
      <c r="C4654" t="s">
        <v>1777</v>
      </c>
      <c r="D4654" t="s">
        <v>1851</v>
      </c>
      <c r="E4654" t="s">
        <v>3008</v>
      </c>
    </row>
    <row r="4655" spans="1:5" x14ac:dyDescent="0.2">
      <c r="A4655" t="s">
        <v>1778</v>
      </c>
      <c r="B4655" t="s">
        <v>1854</v>
      </c>
      <c r="C4655" t="s">
        <v>1777</v>
      </c>
      <c r="D4655" t="s">
        <v>1853</v>
      </c>
      <c r="E4655" t="s">
        <v>3007</v>
      </c>
    </row>
    <row r="4656" spans="1:5" x14ac:dyDescent="0.2">
      <c r="A4656" t="s">
        <v>1778</v>
      </c>
      <c r="B4656" t="s">
        <v>1888</v>
      </c>
      <c r="C4656" t="s">
        <v>1777</v>
      </c>
      <c r="D4656" t="s">
        <v>1887</v>
      </c>
      <c r="E4656" t="s">
        <v>3007</v>
      </c>
    </row>
    <row r="4657" spans="1:5" x14ac:dyDescent="0.2">
      <c r="A4657" t="s">
        <v>1778</v>
      </c>
      <c r="B4657" t="s">
        <v>1918</v>
      </c>
      <c r="C4657" t="s">
        <v>1777</v>
      </c>
      <c r="D4657" t="s">
        <v>1917</v>
      </c>
      <c r="E4657" t="s">
        <v>3008</v>
      </c>
    </row>
    <row r="4658" spans="1:5" x14ac:dyDescent="0.2">
      <c r="A4658" t="s">
        <v>1778</v>
      </c>
      <c r="B4658" t="s">
        <v>1932</v>
      </c>
      <c r="C4658" t="s">
        <v>1777</v>
      </c>
      <c r="D4658" t="s">
        <v>1931</v>
      </c>
      <c r="E4658" t="s">
        <v>3008</v>
      </c>
    </row>
    <row r="4659" spans="1:5" x14ac:dyDescent="0.2">
      <c r="A4659" t="s">
        <v>1778</v>
      </c>
      <c r="B4659" t="s">
        <v>1985</v>
      </c>
      <c r="C4659" t="s">
        <v>1777</v>
      </c>
      <c r="D4659" t="s">
        <v>1985</v>
      </c>
      <c r="E4659" t="s">
        <v>3007</v>
      </c>
    </row>
    <row r="4660" spans="1:5" x14ac:dyDescent="0.2">
      <c r="A4660" t="s">
        <v>1778</v>
      </c>
      <c r="B4660" t="s">
        <v>2079</v>
      </c>
      <c r="C4660" t="s">
        <v>1777</v>
      </c>
      <c r="D4660" t="s">
        <v>2078</v>
      </c>
      <c r="E4660" t="s">
        <v>3008</v>
      </c>
    </row>
    <row r="4661" spans="1:5" x14ac:dyDescent="0.2">
      <c r="A4661" t="s">
        <v>1778</v>
      </c>
      <c r="B4661" t="s">
        <v>2176</v>
      </c>
      <c r="C4661" t="s">
        <v>1777</v>
      </c>
      <c r="D4661" t="s">
        <v>2175</v>
      </c>
      <c r="E4661" t="s">
        <v>3008</v>
      </c>
    </row>
    <row r="4662" spans="1:5" x14ac:dyDescent="0.2">
      <c r="A4662" t="s">
        <v>1778</v>
      </c>
      <c r="B4662" t="s">
        <v>2233</v>
      </c>
      <c r="C4662" t="s">
        <v>1777</v>
      </c>
      <c r="D4662" t="s">
        <v>2232</v>
      </c>
      <c r="E4662" t="s">
        <v>3008</v>
      </c>
    </row>
    <row r="4663" spans="1:5" x14ac:dyDescent="0.2">
      <c r="A4663" t="s">
        <v>1778</v>
      </c>
      <c r="B4663" t="s">
        <v>2275</v>
      </c>
      <c r="C4663" t="s">
        <v>1777</v>
      </c>
      <c r="D4663" t="s">
        <v>2275</v>
      </c>
      <c r="E4663" t="s">
        <v>3008</v>
      </c>
    </row>
    <row r="4664" spans="1:5" x14ac:dyDescent="0.2">
      <c r="A4664" t="s">
        <v>1778</v>
      </c>
      <c r="B4664" t="s">
        <v>2340</v>
      </c>
      <c r="C4664" t="s">
        <v>1777</v>
      </c>
      <c r="D4664" t="s">
        <v>2339</v>
      </c>
      <c r="E4664" t="s">
        <v>3009</v>
      </c>
    </row>
    <row r="4665" spans="1:5" x14ac:dyDescent="0.2">
      <c r="A4665" t="s">
        <v>1778</v>
      </c>
      <c r="B4665" t="s">
        <v>2419</v>
      </c>
      <c r="C4665" t="s">
        <v>1777</v>
      </c>
      <c r="D4665" t="s">
        <v>2419</v>
      </c>
      <c r="E4665" t="s">
        <v>3008</v>
      </c>
    </row>
    <row r="4666" spans="1:5" x14ac:dyDescent="0.2">
      <c r="A4666" t="s">
        <v>1778</v>
      </c>
      <c r="B4666" t="s">
        <v>2440</v>
      </c>
      <c r="C4666" t="s">
        <v>1777</v>
      </c>
      <c r="D4666" t="s">
        <v>2440</v>
      </c>
      <c r="E4666" t="s">
        <v>3008</v>
      </c>
    </row>
    <row r="4667" spans="1:5" x14ac:dyDescent="0.2">
      <c r="A4667" t="s">
        <v>1778</v>
      </c>
      <c r="B4667" t="s">
        <v>2472</v>
      </c>
      <c r="C4667" t="s">
        <v>1777</v>
      </c>
      <c r="D4667" t="s">
        <v>2472</v>
      </c>
      <c r="E4667" t="s">
        <v>3008</v>
      </c>
    </row>
    <row r="4668" spans="1:5" x14ac:dyDescent="0.2">
      <c r="A4668" t="s">
        <v>1778</v>
      </c>
      <c r="B4668" t="s">
        <v>2775</v>
      </c>
      <c r="C4668" t="s">
        <v>1777</v>
      </c>
      <c r="D4668" t="s">
        <v>2774</v>
      </c>
      <c r="E4668" t="s">
        <v>3008</v>
      </c>
    </row>
    <row r="4669" spans="1:5" x14ac:dyDescent="0.2">
      <c r="A4669" t="s">
        <v>1778</v>
      </c>
      <c r="B4669" t="s">
        <v>2850</v>
      </c>
      <c r="C4669" t="s">
        <v>1777</v>
      </c>
      <c r="D4669" t="s">
        <v>2850</v>
      </c>
      <c r="E4669" t="s">
        <v>3007</v>
      </c>
    </row>
    <row r="4670" spans="1:5" x14ac:dyDescent="0.2">
      <c r="A4670" t="s">
        <v>1778</v>
      </c>
      <c r="B4670" t="s">
        <v>2868</v>
      </c>
      <c r="C4670" t="s">
        <v>1777</v>
      </c>
      <c r="D4670" t="s">
        <v>2867</v>
      </c>
      <c r="E4670" t="s">
        <v>3007</v>
      </c>
    </row>
    <row r="4671" spans="1:5" x14ac:dyDescent="0.2">
      <c r="A4671" t="s">
        <v>1778</v>
      </c>
      <c r="B4671" t="s">
        <v>2929</v>
      </c>
      <c r="C4671" t="s">
        <v>1777</v>
      </c>
      <c r="D4671" t="s">
        <v>2928</v>
      </c>
      <c r="E4671" t="s">
        <v>3008</v>
      </c>
    </row>
    <row r="4672" spans="1:5" x14ac:dyDescent="0.2">
      <c r="A4672" t="s">
        <v>1778</v>
      </c>
      <c r="B4672" t="s">
        <v>2955</v>
      </c>
      <c r="C4672" t="s">
        <v>1777</v>
      </c>
      <c r="D4672" t="s">
        <v>2954</v>
      </c>
      <c r="E4672" t="s">
        <v>3008</v>
      </c>
    </row>
    <row r="4673" spans="1:5" x14ac:dyDescent="0.2">
      <c r="A4673" t="s">
        <v>1783</v>
      </c>
      <c r="B4673" t="s">
        <v>231</v>
      </c>
      <c r="C4673" t="s">
        <v>1782</v>
      </c>
      <c r="D4673" t="s">
        <v>230</v>
      </c>
      <c r="E4673" t="s">
        <v>3007</v>
      </c>
    </row>
    <row r="4674" spans="1:5" x14ac:dyDescent="0.2">
      <c r="A4674" t="s">
        <v>1783</v>
      </c>
      <c r="B4674" t="s">
        <v>1356</v>
      </c>
      <c r="C4674" t="s">
        <v>1782</v>
      </c>
      <c r="D4674" t="s">
        <v>1355</v>
      </c>
      <c r="E4674" t="s">
        <v>3007</v>
      </c>
    </row>
    <row r="4675" spans="1:5" x14ac:dyDescent="0.2">
      <c r="A4675" t="s">
        <v>1783</v>
      </c>
      <c r="B4675" t="s">
        <v>1474</v>
      </c>
      <c r="C4675" t="s">
        <v>1782</v>
      </c>
      <c r="D4675" t="s">
        <v>1473</v>
      </c>
      <c r="E4675" t="s">
        <v>3007</v>
      </c>
    </row>
    <row r="4676" spans="1:5" x14ac:dyDescent="0.2">
      <c r="A4676" t="s">
        <v>1783</v>
      </c>
      <c r="B4676" t="s">
        <v>1682</v>
      </c>
      <c r="C4676" t="s">
        <v>1782</v>
      </c>
      <c r="D4676" t="s">
        <v>1682</v>
      </c>
      <c r="E4676" t="s">
        <v>3007</v>
      </c>
    </row>
    <row r="4677" spans="1:5" x14ac:dyDescent="0.2">
      <c r="A4677" t="s">
        <v>1783</v>
      </c>
      <c r="B4677" t="s">
        <v>1854</v>
      </c>
      <c r="C4677" t="s">
        <v>1782</v>
      </c>
      <c r="D4677" t="s">
        <v>1853</v>
      </c>
      <c r="E4677" t="s">
        <v>3007</v>
      </c>
    </row>
    <row r="4678" spans="1:5" x14ac:dyDescent="0.2">
      <c r="A4678" t="s">
        <v>1783</v>
      </c>
      <c r="B4678" t="s">
        <v>2868</v>
      </c>
      <c r="C4678" t="s">
        <v>1782</v>
      </c>
      <c r="D4678" t="s">
        <v>2867</v>
      </c>
      <c r="E4678" t="s">
        <v>3007</v>
      </c>
    </row>
    <row r="4679" spans="1:5" x14ac:dyDescent="0.2">
      <c r="A4679" t="s">
        <v>1794</v>
      </c>
      <c r="B4679" t="s">
        <v>143</v>
      </c>
      <c r="C4679" t="s">
        <v>1793</v>
      </c>
      <c r="D4679" t="s">
        <v>142</v>
      </c>
      <c r="E4679" t="s">
        <v>3007</v>
      </c>
    </row>
    <row r="4680" spans="1:5" x14ac:dyDescent="0.2">
      <c r="A4680" t="s">
        <v>1794</v>
      </c>
      <c r="B4680" t="s">
        <v>244</v>
      </c>
      <c r="C4680" t="s">
        <v>1793</v>
      </c>
      <c r="D4680" t="s">
        <v>243</v>
      </c>
      <c r="E4680" t="s">
        <v>3008</v>
      </c>
    </row>
    <row r="4681" spans="1:5" x14ac:dyDescent="0.2">
      <c r="A4681" t="s">
        <v>1794</v>
      </c>
      <c r="B4681" t="s">
        <v>256</v>
      </c>
      <c r="C4681" t="s">
        <v>1793</v>
      </c>
      <c r="D4681" t="s">
        <v>255</v>
      </c>
      <c r="E4681" t="s">
        <v>3008</v>
      </c>
    </row>
    <row r="4682" spans="1:5" x14ac:dyDescent="0.2">
      <c r="A4682" t="s">
        <v>1794</v>
      </c>
      <c r="B4682" t="s">
        <v>293</v>
      </c>
      <c r="C4682" t="s">
        <v>1793</v>
      </c>
      <c r="D4682" t="s">
        <v>292</v>
      </c>
      <c r="E4682" t="s">
        <v>3007</v>
      </c>
    </row>
    <row r="4683" spans="1:5" x14ac:dyDescent="0.2">
      <c r="A4683" t="s">
        <v>1794</v>
      </c>
      <c r="B4683" t="s">
        <v>319</v>
      </c>
      <c r="C4683" t="s">
        <v>1793</v>
      </c>
      <c r="D4683" t="s">
        <v>318</v>
      </c>
      <c r="E4683" t="s">
        <v>3007</v>
      </c>
    </row>
    <row r="4684" spans="1:5" x14ac:dyDescent="0.2">
      <c r="A4684" t="s">
        <v>1794</v>
      </c>
      <c r="B4684" t="s">
        <v>350</v>
      </c>
      <c r="C4684" t="s">
        <v>1793</v>
      </c>
      <c r="D4684" t="s">
        <v>350</v>
      </c>
      <c r="E4684" t="s">
        <v>3007</v>
      </c>
    </row>
    <row r="4685" spans="1:5" x14ac:dyDescent="0.2">
      <c r="A4685" t="s">
        <v>1794</v>
      </c>
      <c r="B4685" t="s">
        <v>370</v>
      </c>
      <c r="C4685" t="s">
        <v>1793</v>
      </c>
      <c r="D4685" t="s">
        <v>369</v>
      </c>
      <c r="E4685" t="s">
        <v>3007</v>
      </c>
    </row>
    <row r="4686" spans="1:5" x14ac:dyDescent="0.2">
      <c r="A4686" t="s">
        <v>1794</v>
      </c>
      <c r="B4686" t="s">
        <v>469</v>
      </c>
      <c r="C4686" t="s">
        <v>1793</v>
      </c>
      <c r="D4686" t="s">
        <v>468</v>
      </c>
      <c r="E4686" t="s">
        <v>3007</v>
      </c>
    </row>
    <row r="4687" spans="1:5" x14ac:dyDescent="0.2">
      <c r="A4687" t="s">
        <v>1794</v>
      </c>
      <c r="B4687" t="s">
        <v>533</v>
      </c>
      <c r="C4687" t="s">
        <v>1793</v>
      </c>
      <c r="D4687" t="s">
        <v>532</v>
      </c>
      <c r="E4687" t="s">
        <v>3007</v>
      </c>
    </row>
    <row r="4688" spans="1:5" x14ac:dyDescent="0.2">
      <c r="A4688" t="s">
        <v>1794</v>
      </c>
      <c r="B4688" t="s">
        <v>547</v>
      </c>
      <c r="C4688" t="s">
        <v>1793</v>
      </c>
      <c r="D4688" t="s">
        <v>546</v>
      </c>
      <c r="E4688" t="s">
        <v>3007</v>
      </c>
    </row>
    <row r="4689" spans="1:5" x14ac:dyDescent="0.2">
      <c r="A4689" t="s">
        <v>1794</v>
      </c>
      <c r="B4689" t="s">
        <v>590</v>
      </c>
      <c r="C4689" t="s">
        <v>1793</v>
      </c>
      <c r="D4689" t="s">
        <v>589</v>
      </c>
      <c r="E4689" t="s">
        <v>3007</v>
      </c>
    </row>
    <row r="4690" spans="1:5" x14ac:dyDescent="0.2">
      <c r="A4690" t="s">
        <v>1794</v>
      </c>
      <c r="B4690" t="s">
        <v>639</v>
      </c>
      <c r="C4690" t="s">
        <v>1793</v>
      </c>
      <c r="D4690" t="s">
        <v>639</v>
      </c>
      <c r="E4690" t="s">
        <v>3007</v>
      </c>
    </row>
    <row r="4691" spans="1:5" x14ac:dyDescent="0.2">
      <c r="A4691" t="s">
        <v>1794</v>
      </c>
      <c r="B4691" t="s">
        <v>646</v>
      </c>
      <c r="C4691" t="s">
        <v>1793</v>
      </c>
      <c r="D4691" t="s">
        <v>645</v>
      </c>
      <c r="E4691" t="s">
        <v>3007</v>
      </c>
    </row>
    <row r="4692" spans="1:5" x14ac:dyDescent="0.2">
      <c r="A4692" t="s">
        <v>1794</v>
      </c>
      <c r="B4692" t="s">
        <v>683</v>
      </c>
      <c r="C4692" t="s">
        <v>1793</v>
      </c>
      <c r="D4692" t="s">
        <v>682</v>
      </c>
      <c r="E4692" t="s">
        <v>3007</v>
      </c>
    </row>
    <row r="4693" spans="1:5" x14ac:dyDescent="0.2">
      <c r="A4693" t="s">
        <v>1794</v>
      </c>
      <c r="B4693" t="s">
        <v>700</v>
      </c>
      <c r="C4693" t="s">
        <v>1793</v>
      </c>
      <c r="D4693" t="s">
        <v>699</v>
      </c>
      <c r="E4693" t="s">
        <v>3007</v>
      </c>
    </row>
    <row r="4694" spans="1:5" x14ac:dyDescent="0.2">
      <c r="A4694" t="s">
        <v>1794</v>
      </c>
      <c r="B4694" t="s">
        <v>778</v>
      </c>
      <c r="C4694" t="s">
        <v>1793</v>
      </c>
      <c r="D4694" t="s">
        <v>777</v>
      </c>
      <c r="E4694" t="s">
        <v>3007</v>
      </c>
    </row>
    <row r="4695" spans="1:5" x14ac:dyDescent="0.2">
      <c r="A4695" t="s">
        <v>1794</v>
      </c>
      <c r="B4695" t="s">
        <v>863</v>
      </c>
      <c r="C4695" t="s">
        <v>1793</v>
      </c>
      <c r="D4695" t="s">
        <v>862</v>
      </c>
      <c r="E4695" t="s">
        <v>3007</v>
      </c>
    </row>
    <row r="4696" spans="1:5" x14ac:dyDescent="0.2">
      <c r="A4696" t="s">
        <v>1794</v>
      </c>
      <c r="B4696" t="s">
        <v>1200</v>
      </c>
      <c r="C4696" t="s">
        <v>1793</v>
      </c>
      <c r="D4696" t="s">
        <v>1199</v>
      </c>
      <c r="E4696" t="s">
        <v>3007</v>
      </c>
    </row>
    <row r="4697" spans="1:5" x14ac:dyDescent="0.2">
      <c r="A4697" t="s">
        <v>1794</v>
      </c>
      <c r="B4697" t="s">
        <v>1231</v>
      </c>
      <c r="C4697" t="s">
        <v>1793</v>
      </c>
      <c r="D4697" t="s">
        <v>1230</v>
      </c>
      <c r="E4697" t="s">
        <v>3007</v>
      </c>
    </row>
    <row r="4698" spans="1:5" x14ac:dyDescent="0.2">
      <c r="A4698" t="s">
        <v>1794</v>
      </c>
      <c r="B4698" t="s">
        <v>1279</v>
      </c>
      <c r="C4698" t="s">
        <v>1793</v>
      </c>
      <c r="D4698" t="s">
        <v>1278</v>
      </c>
      <c r="E4698" t="s">
        <v>3007</v>
      </c>
    </row>
    <row r="4699" spans="1:5" x14ac:dyDescent="0.2">
      <c r="A4699" t="s">
        <v>1794</v>
      </c>
      <c r="B4699" t="s">
        <v>1283</v>
      </c>
      <c r="C4699" t="s">
        <v>1793</v>
      </c>
      <c r="D4699" t="s">
        <v>1282</v>
      </c>
      <c r="E4699" t="s">
        <v>3007</v>
      </c>
    </row>
    <row r="4700" spans="1:5" x14ac:dyDescent="0.2">
      <c r="A4700" t="s">
        <v>1794</v>
      </c>
      <c r="B4700" t="s">
        <v>1446</v>
      </c>
      <c r="C4700" t="s">
        <v>1793</v>
      </c>
      <c r="D4700" t="s">
        <v>1445</v>
      </c>
      <c r="E4700" t="s">
        <v>3007</v>
      </c>
    </row>
    <row r="4701" spans="1:5" x14ac:dyDescent="0.2">
      <c r="A4701" t="s">
        <v>1794</v>
      </c>
      <c r="B4701" t="s">
        <v>1453</v>
      </c>
      <c r="C4701" t="s">
        <v>1793</v>
      </c>
      <c r="D4701" t="s">
        <v>1453</v>
      </c>
      <c r="E4701" t="s">
        <v>3007</v>
      </c>
    </row>
    <row r="4702" spans="1:5" x14ac:dyDescent="0.2">
      <c r="A4702" t="s">
        <v>1794</v>
      </c>
      <c r="B4702" t="s">
        <v>1494</v>
      </c>
      <c r="C4702" t="s">
        <v>1793</v>
      </c>
      <c r="D4702" t="s">
        <v>1493</v>
      </c>
      <c r="E4702" t="s">
        <v>3007</v>
      </c>
    </row>
    <row r="4703" spans="1:5" x14ac:dyDescent="0.2">
      <c r="A4703" t="s">
        <v>1794</v>
      </c>
      <c r="B4703" t="s">
        <v>1540</v>
      </c>
      <c r="C4703" t="s">
        <v>1793</v>
      </c>
      <c r="D4703" t="s">
        <v>1539</v>
      </c>
      <c r="E4703" t="s">
        <v>3007</v>
      </c>
    </row>
    <row r="4704" spans="1:5" x14ac:dyDescent="0.2">
      <c r="A4704" t="s">
        <v>1794</v>
      </c>
      <c r="B4704" t="s">
        <v>1546</v>
      </c>
      <c r="C4704" t="s">
        <v>1793</v>
      </c>
      <c r="D4704" t="s">
        <v>1545</v>
      </c>
      <c r="E4704" t="s">
        <v>3007</v>
      </c>
    </row>
    <row r="4705" spans="1:5" x14ac:dyDescent="0.2">
      <c r="A4705" t="s">
        <v>1794</v>
      </c>
      <c r="B4705" t="s">
        <v>1588</v>
      </c>
      <c r="C4705" t="s">
        <v>1793</v>
      </c>
      <c r="D4705" t="s">
        <v>1588</v>
      </c>
      <c r="E4705" t="s">
        <v>3007</v>
      </c>
    </row>
    <row r="4706" spans="1:5" x14ac:dyDescent="0.2">
      <c r="A4706" t="s">
        <v>1794</v>
      </c>
      <c r="B4706" t="s">
        <v>1599</v>
      </c>
      <c r="C4706" t="s">
        <v>1793</v>
      </c>
      <c r="D4706" t="s">
        <v>1599</v>
      </c>
      <c r="E4706" t="s">
        <v>3007</v>
      </c>
    </row>
    <row r="4707" spans="1:5" x14ac:dyDescent="0.2">
      <c r="A4707" t="s">
        <v>1794</v>
      </c>
      <c r="B4707" t="s">
        <v>1669</v>
      </c>
      <c r="C4707" t="s">
        <v>1793</v>
      </c>
      <c r="D4707" t="s">
        <v>1669</v>
      </c>
      <c r="E4707" t="s">
        <v>3007</v>
      </c>
    </row>
    <row r="4708" spans="1:5" x14ac:dyDescent="0.2">
      <c r="A4708" t="s">
        <v>1794</v>
      </c>
      <c r="B4708" t="s">
        <v>1754</v>
      </c>
      <c r="C4708" t="s">
        <v>1793</v>
      </c>
      <c r="D4708" t="s">
        <v>1753</v>
      </c>
      <c r="E4708" t="s">
        <v>3007</v>
      </c>
    </row>
    <row r="4709" spans="1:5" x14ac:dyDescent="0.2">
      <c r="A4709" t="s">
        <v>1794</v>
      </c>
      <c r="B4709" t="s">
        <v>1902</v>
      </c>
      <c r="C4709" t="s">
        <v>1793</v>
      </c>
      <c r="D4709" t="s">
        <v>1901</v>
      </c>
      <c r="E4709" t="s">
        <v>3008</v>
      </c>
    </row>
    <row r="4710" spans="1:5" x14ac:dyDescent="0.2">
      <c r="A4710" t="s">
        <v>1794</v>
      </c>
      <c r="B4710" t="s">
        <v>1912</v>
      </c>
      <c r="C4710" t="s">
        <v>1793</v>
      </c>
      <c r="D4710" t="s">
        <v>1911</v>
      </c>
      <c r="E4710" t="s">
        <v>3007</v>
      </c>
    </row>
    <row r="4711" spans="1:5" x14ac:dyDescent="0.2">
      <c r="A4711" t="s">
        <v>1794</v>
      </c>
      <c r="B4711" t="s">
        <v>1932</v>
      </c>
      <c r="C4711" t="s">
        <v>1793</v>
      </c>
      <c r="D4711" t="s">
        <v>1931</v>
      </c>
      <c r="E4711" t="s">
        <v>3007</v>
      </c>
    </row>
    <row r="4712" spans="1:5" x14ac:dyDescent="0.2">
      <c r="A4712" t="s">
        <v>1794</v>
      </c>
      <c r="B4712" t="s">
        <v>1979</v>
      </c>
      <c r="C4712" t="s">
        <v>1793</v>
      </c>
      <c r="D4712" t="s">
        <v>1978</v>
      </c>
      <c r="E4712" t="s">
        <v>3007</v>
      </c>
    </row>
    <row r="4713" spans="1:5" x14ac:dyDescent="0.2">
      <c r="A4713" t="s">
        <v>1794</v>
      </c>
      <c r="B4713" t="s">
        <v>1988</v>
      </c>
      <c r="C4713" t="s">
        <v>1793</v>
      </c>
      <c r="D4713" t="s">
        <v>1987</v>
      </c>
      <c r="E4713" t="s">
        <v>3007</v>
      </c>
    </row>
    <row r="4714" spans="1:5" x14ac:dyDescent="0.2">
      <c r="A4714" t="s">
        <v>1794</v>
      </c>
      <c r="B4714" t="s">
        <v>2000</v>
      </c>
      <c r="C4714" t="s">
        <v>1793</v>
      </c>
      <c r="D4714" t="s">
        <v>1999</v>
      </c>
      <c r="E4714" t="s">
        <v>3008</v>
      </c>
    </row>
    <row r="4715" spans="1:5" x14ac:dyDescent="0.2">
      <c r="A4715" t="s">
        <v>1794</v>
      </c>
      <c r="B4715" t="s">
        <v>2037</v>
      </c>
      <c r="C4715" t="s">
        <v>1793</v>
      </c>
      <c r="D4715" t="s">
        <v>2036</v>
      </c>
      <c r="E4715" t="s">
        <v>3008</v>
      </c>
    </row>
    <row r="4716" spans="1:5" x14ac:dyDescent="0.2">
      <c r="A4716" t="s">
        <v>1794</v>
      </c>
      <c r="B4716" t="s">
        <v>2094</v>
      </c>
      <c r="C4716" t="s">
        <v>1793</v>
      </c>
      <c r="D4716" t="s">
        <v>2093</v>
      </c>
      <c r="E4716" t="s">
        <v>3007</v>
      </c>
    </row>
    <row r="4717" spans="1:5" x14ac:dyDescent="0.2">
      <c r="A4717" t="s">
        <v>1794</v>
      </c>
      <c r="B4717" t="s">
        <v>2117</v>
      </c>
      <c r="C4717" t="s">
        <v>1793</v>
      </c>
      <c r="D4717" t="s">
        <v>2117</v>
      </c>
      <c r="E4717" t="s">
        <v>3007</v>
      </c>
    </row>
    <row r="4718" spans="1:5" x14ac:dyDescent="0.2">
      <c r="A4718" t="s">
        <v>1794</v>
      </c>
      <c r="B4718" t="s">
        <v>2182</v>
      </c>
      <c r="C4718" t="s">
        <v>1793</v>
      </c>
      <c r="D4718" t="s">
        <v>2182</v>
      </c>
      <c r="E4718" t="s">
        <v>3007</v>
      </c>
    </row>
    <row r="4719" spans="1:5" x14ac:dyDescent="0.2">
      <c r="A4719" t="s">
        <v>1794</v>
      </c>
      <c r="B4719" t="s">
        <v>2185</v>
      </c>
      <c r="C4719" t="s">
        <v>1793</v>
      </c>
      <c r="D4719" t="s">
        <v>2184</v>
      </c>
      <c r="E4719" t="s">
        <v>3007</v>
      </c>
    </row>
    <row r="4720" spans="1:5" x14ac:dyDescent="0.2">
      <c r="A4720" t="s">
        <v>1794</v>
      </c>
      <c r="B4720" t="s">
        <v>2315</v>
      </c>
      <c r="C4720" t="s">
        <v>1793</v>
      </c>
      <c r="D4720" t="s">
        <v>2314</v>
      </c>
      <c r="E4720" t="s">
        <v>3007</v>
      </c>
    </row>
    <row r="4721" spans="1:5" x14ac:dyDescent="0.2">
      <c r="A4721" t="s">
        <v>1794</v>
      </c>
      <c r="B4721" t="s">
        <v>2351</v>
      </c>
      <c r="C4721" t="s">
        <v>1793</v>
      </c>
      <c r="D4721" t="s">
        <v>2350</v>
      </c>
      <c r="E4721" t="s">
        <v>3007</v>
      </c>
    </row>
    <row r="4722" spans="1:5" x14ac:dyDescent="0.2">
      <c r="A4722" t="s">
        <v>1794</v>
      </c>
      <c r="B4722" t="s">
        <v>2371</v>
      </c>
      <c r="C4722" t="s">
        <v>1793</v>
      </c>
      <c r="D4722" t="s">
        <v>2370</v>
      </c>
      <c r="E4722" t="s">
        <v>3007</v>
      </c>
    </row>
    <row r="4723" spans="1:5" x14ac:dyDescent="0.2">
      <c r="A4723" t="s">
        <v>1794</v>
      </c>
      <c r="B4723" t="s">
        <v>2408</v>
      </c>
      <c r="C4723" t="s">
        <v>1793</v>
      </c>
      <c r="D4723" t="s">
        <v>2407</v>
      </c>
      <c r="E4723" t="s">
        <v>3007</v>
      </c>
    </row>
    <row r="4724" spans="1:5" x14ac:dyDescent="0.2">
      <c r="A4724" t="s">
        <v>1794</v>
      </c>
      <c r="B4724" t="s">
        <v>2428</v>
      </c>
      <c r="C4724" t="s">
        <v>1793</v>
      </c>
      <c r="D4724" t="s">
        <v>2428</v>
      </c>
      <c r="E4724" t="s">
        <v>3008</v>
      </c>
    </row>
    <row r="4725" spans="1:5" x14ac:dyDescent="0.2">
      <c r="A4725" t="s">
        <v>1794</v>
      </c>
      <c r="B4725" t="s">
        <v>2430</v>
      </c>
      <c r="C4725" t="s">
        <v>1793</v>
      </c>
      <c r="D4725" t="s">
        <v>2430</v>
      </c>
      <c r="E4725" t="s">
        <v>3007</v>
      </c>
    </row>
    <row r="4726" spans="1:5" x14ac:dyDescent="0.2">
      <c r="A4726" t="s">
        <v>1794</v>
      </c>
      <c r="B4726" t="s">
        <v>2486</v>
      </c>
      <c r="C4726" t="s">
        <v>1793</v>
      </c>
      <c r="D4726" t="s">
        <v>2485</v>
      </c>
      <c r="E4726" t="s">
        <v>3007</v>
      </c>
    </row>
    <row r="4727" spans="1:5" x14ac:dyDescent="0.2">
      <c r="A4727" t="s">
        <v>1794</v>
      </c>
      <c r="B4727" t="s">
        <v>2497</v>
      </c>
      <c r="C4727" t="s">
        <v>1793</v>
      </c>
      <c r="D4727" t="s">
        <v>2496</v>
      </c>
      <c r="E4727" t="s">
        <v>3007</v>
      </c>
    </row>
    <row r="4728" spans="1:5" x14ac:dyDescent="0.2">
      <c r="A4728" t="s">
        <v>1794</v>
      </c>
      <c r="B4728" t="s">
        <v>2564</v>
      </c>
      <c r="C4728" t="s">
        <v>1793</v>
      </c>
      <c r="D4728" t="s">
        <v>2563</v>
      </c>
      <c r="E4728" t="s">
        <v>3007</v>
      </c>
    </row>
    <row r="4729" spans="1:5" x14ac:dyDescent="0.2">
      <c r="A4729" t="s">
        <v>1794</v>
      </c>
      <c r="B4729" t="s">
        <v>2630</v>
      </c>
      <c r="C4729" t="s">
        <v>1793</v>
      </c>
      <c r="D4729" t="s">
        <v>2629</v>
      </c>
      <c r="E4729" t="s">
        <v>3007</v>
      </c>
    </row>
    <row r="4730" spans="1:5" x14ac:dyDescent="0.2">
      <c r="A4730" t="s">
        <v>1794</v>
      </c>
      <c r="B4730" t="s">
        <v>2697</v>
      </c>
      <c r="C4730" t="s">
        <v>1793</v>
      </c>
      <c r="D4730" t="s">
        <v>2696</v>
      </c>
      <c r="E4730" t="s">
        <v>3007</v>
      </c>
    </row>
    <row r="4731" spans="1:5" x14ac:dyDescent="0.2">
      <c r="A4731" t="s">
        <v>1794</v>
      </c>
      <c r="B4731" t="s">
        <v>2732</v>
      </c>
      <c r="C4731" t="s">
        <v>1793</v>
      </c>
      <c r="D4731" t="s">
        <v>2731</v>
      </c>
      <c r="E4731" t="s">
        <v>3007</v>
      </c>
    </row>
    <row r="4732" spans="1:5" x14ac:dyDescent="0.2">
      <c r="A4732" t="s">
        <v>1794</v>
      </c>
      <c r="B4732" t="s">
        <v>2806</v>
      </c>
      <c r="C4732" t="s">
        <v>1793</v>
      </c>
      <c r="D4732" t="s">
        <v>2805</v>
      </c>
      <c r="E4732" t="s">
        <v>3007</v>
      </c>
    </row>
    <row r="4733" spans="1:5" x14ac:dyDescent="0.2">
      <c r="A4733" t="s">
        <v>1794</v>
      </c>
      <c r="B4733" t="s">
        <v>2853</v>
      </c>
      <c r="C4733" t="s">
        <v>1793</v>
      </c>
      <c r="D4733" t="s">
        <v>2852</v>
      </c>
      <c r="E4733" t="s">
        <v>3007</v>
      </c>
    </row>
    <row r="4734" spans="1:5" x14ac:dyDescent="0.2">
      <c r="A4734" t="s">
        <v>1805</v>
      </c>
      <c r="B4734" t="s">
        <v>57</v>
      </c>
      <c r="C4734" t="s">
        <v>1804</v>
      </c>
      <c r="D4734" t="s">
        <v>56</v>
      </c>
      <c r="E4734" t="s">
        <v>3008</v>
      </c>
    </row>
    <row r="4735" spans="1:5" x14ac:dyDescent="0.2">
      <c r="A4735" t="s">
        <v>1805</v>
      </c>
      <c r="B4735" t="s">
        <v>448</v>
      </c>
      <c r="C4735" t="s">
        <v>1804</v>
      </c>
      <c r="D4735" t="s">
        <v>447</v>
      </c>
      <c r="E4735" t="s">
        <v>3008</v>
      </c>
    </row>
    <row r="4736" spans="1:5" x14ac:dyDescent="0.2">
      <c r="A4736" t="s">
        <v>1805</v>
      </c>
      <c r="B4736" t="s">
        <v>485</v>
      </c>
      <c r="C4736" t="s">
        <v>1804</v>
      </c>
      <c r="D4736" t="s">
        <v>484</v>
      </c>
      <c r="E4736" t="s">
        <v>3008</v>
      </c>
    </row>
    <row r="4737" spans="1:5" x14ac:dyDescent="0.2">
      <c r="A4737" t="s">
        <v>1805</v>
      </c>
      <c r="B4737" t="s">
        <v>502</v>
      </c>
      <c r="C4737" t="s">
        <v>1804</v>
      </c>
      <c r="D4737" t="s">
        <v>501</v>
      </c>
      <c r="E4737" t="s">
        <v>3008</v>
      </c>
    </row>
    <row r="4738" spans="1:5" x14ac:dyDescent="0.2">
      <c r="A4738" t="s">
        <v>1805</v>
      </c>
      <c r="B4738" t="s">
        <v>582</v>
      </c>
      <c r="C4738" t="s">
        <v>1804</v>
      </c>
      <c r="D4738" t="s">
        <v>581</v>
      </c>
      <c r="E4738" t="s">
        <v>3008</v>
      </c>
    </row>
    <row r="4739" spans="1:5" x14ac:dyDescent="0.2">
      <c r="A4739" t="s">
        <v>1805</v>
      </c>
      <c r="B4739" t="s">
        <v>798</v>
      </c>
      <c r="C4739" t="s">
        <v>1804</v>
      </c>
      <c r="D4739" t="s">
        <v>798</v>
      </c>
      <c r="E4739" t="s">
        <v>3008</v>
      </c>
    </row>
    <row r="4740" spans="1:5" x14ac:dyDescent="0.2">
      <c r="A4740" t="s">
        <v>1805</v>
      </c>
      <c r="B4740" t="s">
        <v>812</v>
      </c>
      <c r="C4740" t="s">
        <v>1804</v>
      </c>
      <c r="D4740" t="s">
        <v>811</v>
      </c>
      <c r="E4740" t="s">
        <v>3008</v>
      </c>
    </row>
    <row r="4741" spans="1:5" x14ac:dyDescent="0.2">
      <c r="A4741" t="s">
        <v>1805</v>
      </c>
      <c r="B4741" t="s">
        <v>823</v>
      </c>
      <c r="C4741" t="s">
        <v>1804</v>
      </c>
      <c r="D4741" t="s">
        <v>822</v>
      </c>
      <c r="E4741" t="s">
        <v>3008</v>
      </c>
    </row>
    <row r="4742" spans="1:5" x14ac:dyDescent="0.2">
      <c r="A4742" t="s">
        <v>1805</v>
      </c>
      <c r="B4742" t="s">
        <v>985</v>
      </c>
      <c r="C4742" t="s">
        <v>1804</v>
      </c>
      <c r="D4742" t="s">
        <v>984</v>
      </c>
      <c r="E4742" t="s">
        <v>3008</v>
      </c>
    </row>
    <row r="4743" spans="1:5" x14ac:dyDescent="0.2">
      <c r="A4743" t="s">
        <v>1805</v>
      </c>
      <c r="B4743" t="s">
        <v>1024</v>
      </c>
      <c r="C4743" t="s">
        <v>1804</v>
      </c>
      <c r="D4743" t="s">
        <v>1023</v>
      </c>
      <c r="E4743" t="s">
        <v>3008</v>
      </c>
    </row>
    <row r="4744" spans="1:5" x14ac:dyDescent="0.2">
      <c r="A4744" t="s">
        <v>1805</v>
      </c>
      <c r="B4744" t="s">
        <v>1208</v>
      </c>
      <c r="C4744" t="s">
        <v>1804</v>
      </c>
      <c r="D4744" t="s">
        <v>1207</v>
      </c>
      <c r="E4744" t="s">
        <v>3008</v>
      </c>
    </row>
    <row r="4745" spans="1:5" x14ac:dyDescent="0.2">
      <c r="A4745" t="s">
        <v>1805</v>
      </c>
      <c r="B4745" t="s">
        <v>1220</v>
      </c>
      <c r="C4745" t="s">
        <v>1804</v>
      </c>
      <c r="D4745" t="s">
        <v>1219</v>
      </c>
      <c r="E4745" t="s">
        <v>3008</v>
      </c>
    </row>
    <row r="4746" spans="1:5" x14ac:dyDescent="0.2">
      <c r="A4746" t="s">
        <v>1805</v>
      </c>
      <c r="B4746" t="s">
        <v>1336</v>
      </c>
      <c r="C4746" t="s">
        <v>1804</v>
      </c>
      <c r="D4746" t="s">
        <v>1335</v>
      </c>
      <c r="E4746" t="s">
        <v>3008</v>
      </c>
    </row>
    <row r="4747" spans="1:5" x14ac:dyDescent="0.2">
      <c r="A4747" t="s">
        <v>1805</v>
      </c>
      <c r="B4747" t="s">
        <v>1464</v>
      </c>
      <c r="C4747" t="s">
        <v>1804</v>
      </c>
      <c r="D4747" t="s">
        <v>1464</v>
      </c>
      <c r="E4747" t="s">
        <v>3008</v>
      </c>
    </row>
    <row r="4748" spans="1:5" x14ac:dyDescent="0.2">
      <c r="A4748" t="s">
        <v>1805</v>
      </c>
      <c r="B4748" t="s">
        <v>1557</v>
      </c>
      <c r="C4748" t="s">
        <v>1804</v>
      </c>
      <c r="D4748" t="s">
        <v>1557</v>
      </c>
      <c r="E4748" t="s">
        <v>3008</v>
      </c>
    </row>
    <row r="4749" spans="1:5" x14ac:dyDescent="0.2">
      <c r="A4749" t="s">
        <v>1805</v>
      </c>
      <c r="B4749" t="s">
        <v>1654</v>
      </c>
      <c r="C4749" t="s">
        <v>1804</v>
      </c>
      <c r="D4749" t="s">
        <v>1653</v>
      </c>
      <c r="E4749" t="s">
        <v>3008</v>
      </c>
    </row>
    <row r="4750" spans="1:5" x14ac:dyDescent="0.2">
      <c r="A4750" t="s">
        <v>1805</v>
      </c>
      <c r="B4750" t="s">
        <v>1716</v>
      </c>
      <c r="C4750" t="s">
        <v>1804</v>
      </c>
      <c r="D4750" t="s">
        <v>1716</v>
      </c>
      <c r="E4750" t="s">
        <v>3008</v>
      </c>
    </row>
    <row r="4751" spans="1:5" x14ac:dyDescent="0.2">
      <c r="A4751" t="s">
        <v>1805</v>
      </c>
      <c r="B4751" t="s">
        <v>1722</v>
      </c>
      <c r="C4751" t="s">
        <v>1804</v>
      </c>
      <c r="D4751" t="s">
        <v>1721</v>
      </c>
      <c r="E4751" t="s">
        <v>3008</v>
      </c>
    </row>
    <row r="4752" spans="1:5" x14ac:dyDescent="0.2">
      <c r="A4752" t="s">
        <v>1805</v>
      </c>
      <c r="B4752" t="s">
        <v>1754</v>
      </c>
      <c r="C4752" t="s">
        <v>1804</v>
      </c>
      <c r="D4752" t="s">
        <v>1753</v>
      </c>
      <c r="E4752" t="s">
        <v>3008</v>
      </c>
    </row>
    <row r="4753" spans="1:5" x14ac:dyDescent="0.2">
      <c r="A4753" t="s">
        <v>1805</v>
      </c>
      <c r="B4753" t="s">
        <v>1770</v>
      </c>
      <c r="C4753" t="s">
        <v>1804</v>
      </c>
      <c r="D4753" t="s">
        <v>1769</v>
      </c>
      <c r="E4753" t="s">
        <v>3008</v>
      </c>
    </row>
    <row r="4754" spans="1:5" x14ac:dyDescent="0.2">
      <c r="A4754" t="s">
        <v>1805</v>
      </c>
      <c r="B4754" t="s">
        <v>1778</v>
      </c>
      <c r="C4754" t="s">
        <v>1804</v>
      </c>
      <c r="D4754" t="s">
        <v>1777</v>
      </c>
      <c r="E4754" t="s">
        <v>3008</v>
      </c>
    </row>
    <row r="4755" spans="1:5" x14ac:dyDescent="0.2">
      <c r="A4755" t="s">
        <v>1805</v>
      </c>
      <c r="B4755" t="s">
        <v>1851</v>
      </c>
      <c r="C4755" t="s">
        <v>1804</v>
      </c>
      <c r="D4755" t="s">
        <v>1851</v>
      </c>
      <c r="E4755" t="s">
        <v>3008</v>
      </c>
    </row>
    <row r="4756" spans="1:5" x14ac:dyDescent="0.2">
      <c r="A4756" t="s">
        <v>1805</v>
      </c>
      <c r="B4756" t="s">
        <v>1863</v>
      </c>
      <c r="C4756" t="s">
        <v>1804</v>
      </c>
      <c r="D4756" t="s">
        <v>1862</v>
      </c>
      <c r="E4756" t="s">
        <v>3008</v>
      </c>
    </row>
    <row r="4757" spans="1:5" x14ac:dyDescent="0.2">
      <c r="A4757" t="s">
        <v>1805</v>
      </c>
      <c r="B4757" t="s">
        <v>1918</v>
      </c>
      <c r="C4757" t="s">
        <v>1804</v>
      </c>
      <c r="D4757" t="s">
        <v>1917</v>
      </c>
      <c r="E4757" t="s">
        <v>3008</v>
      </c>
    </row>
    <row r="4758" spans="1:5" x14ac:dyDescent="0.2">
      <c r="A4758" t="s">
        <v>1805</v>
      </c>
      <c r="B4758" t="s">
        <v>2079</v>
      </c>
      <c r="C4758" t="s">
        <v>1804</v>
      </c>
      <c r="D4758" t="s">
        <v>2078</v>
      </c>
      <c r="E4758" t="s">
        <v>3008</v>
      </c>
    </row>
    <row r="4759" spans="1:5" x14ac:dyDescent="0.2">
      <c r="A4759" t="s">
        <v>1805</v>
      </c>
      <c r="B4759" t="s">
        <v>2176</v>
      </c>
      <c r="C4759" t="s">
        <v>1804</v>
      </c>
      <c r="D4759" t="s">
        <v>2175</v>
      </c>
      <c r="E4759" t="s">
        <v>3008</v>
      </c>
    </row>
    <row r="4760" spans="1:5" x14ac:dyDescent="0.2">
      <c r="A4760" t="s">
        <v>1805</v>
      </c>
      <c r="B4760" t="s">
        <v>2233</v>
      </c>
      <c r="C4760" t="s">
        <v>1804</v>
      </c>
      <c r="D4760" t="s">
        <v>2232</v>
      </c>
      <c r="E4760" t="s">
        <v>3008</v>
      </c>
    </row>
    <row r="4761" spans="1:5" x14ac:dyDescent="0.2">
      <c r="A4761" t="s">
        <v>1805</v>
      </c>
      <c r="B4761" t="s">
        <v>2275</v>
      </c>
      <c r="C4761" t="s">
        <v>1804</v>
      </c>
      <c r="D4761" t="s">
        <v>2275</v>
      </c>
      <c r="E4761" t="s">
        <v>3008</v>
      </c>
    </row>
    <row r="4762" spans="1:5" x14ac:dyDescent="0.2">
      <c r="A4762" t="s">
        <v>1805</v>
      </c>
      <c r="B4762" t="s">
        <v>2340</v>
      </c>
      <c r="C4762" t="s">
        <v>1804</v>
      </c>
      <c r="D4762" t="s">
        <v>2339</v>
      </c>
      <c r="E4762" t="s">
        <v>3008</v>
      </c>
    </row>
    <row r="4763" spans="1:5" x14ac:dyDescent="0.2">
      <c r="A4763" t="s">
        <v>1805</v>
      </c>
      <c r="B4763" t="s">
        <v>2393</v>
      </c>
      <c r="C4763" t="s">
        <v>1804</v>
      </c>
      <c r="D4763" t="s">
        <v>2392</v>
      </c>
      <c r="E4763" t="s">
        <v>3008</v>
      </c>
    </row>
    <row r="4764" spans="1:5" x14ac:dyDescent="0.2">
      <c r="A4764" t="s">
        <v>1805</v>
      </c>
      <c r="B4764" t="s">
        <v>2419</v>
      </c>
      <c r="C4764" t="s">
        <v>1804</v>
      </c>
      <c r="D4764" t="s">
        <v>2419</v>
      </c>
      <c r="E4764" t="s">
        <v>3008</v>
      </c>
    </row>
    <row r="4765" spans="1:5" x14ac:dyDescent="0.2">
      <c r="A4765" t="s">
        <v>1805</v>
      </c>
      <c r="B4765" t="s">
        <v>2430</v>
      </c>
      <c r="C4765" t="s">
        <v>1804</v>
      </c>
      <c r="D4765" t="s">
        <v>2430</v>
      </c>
      <c r="E4765" t="s">
        <v>3008</v>
      </c>
    </row>
    <row r="4766" spans="1:5" x14ac:dyDescent="0.2">
      <c r="A4766" t="s">
        <v>1805</v>
      </c>
      <c r="B4766" t="s">
        <v>2440</v>
      </c>
      <c r="C4766" t="s">
        <v>1804</v>
      </c>
      <c r="D4766" t="s">
        <v>2440</v>
      </c>
      <c r="E4766" t="s">
        <v>3008</v>
      </c>
    </row>
    <row r="4767" spans="1:5" x14ac:dyDescent="0.2">
      <c r="A4767" t="s">
        <v>1805</v>
      </c>
      <c r="B4767" t="s">
        <v>2472</v>
      </c>
      <c r="C4767" t="s">
        <v>1804</v>
      </c>
      <c r="D4767" t="s">
        <v>2472</v>
      </c>
      <c r="E4767" t="s">
        <v>3008</v>
      </c>
    </row>
    <row r="4768" spans="1:5" x14ac:dyDescent="0.2">
      <c r="A4768" t="s">
        <v>1805</v>
      </c>
      <c r="B4768" t="s">
        <v>2542</v>
      </c>
      <c r="C4768" t="s">
        <v>1804</v>
      </c>
      <c r="D4768" t="s">
        <v>2541</v>
      </c>
      <c r="E4768" t="s">
        <v>3008</v>
      </c>
    </row>
    <row r="4769" spans="1:5" x14ac:dyDescent="0.2">
      <c r="A4769" t="s">
        <v>1805</v>
      </c>
      <c r="B4769" t="s">
        <v>2775</v>
      </c>
      <c r="C4769" t="s">
        <v>1804</v>
      </c>
      <c r="D4769" t="s">
        <v>2774</v>
      </c>
      <c r="E4769" t="s">
        <v>3008</v>
      </c>
    </row>
    <row r="4770" spans="1:5" x14ac:dyDescent="0.2">
      <c r="A4770" t="s">
        <v>1805</v>
      </c>
      <c r="B4770" t="s">
        <v>2909</v>
      </c>
      <c r="C4770" t="s">
        <v>1804</v>
      </c>
      <c r="D4770" t="s">
        <v>2908</v>
      </c>
      <c r="E4770" t="s">
        <v>3008</v>
      </c>
    </row>
    <row r="4771" spans="1:5" x14ac:dyDescent="0.2">
      <c r="A4771" t="s">
        <v>1805</v>
      </c>
      <c r="B4771" t="s">
        <v>2929</v>
      </c>
      <c r="C4771" t="s">
        <v>1804</v>
      </c>
      <c r="D4771" t="s">
        <v>2928</v>
      </c>
      <c r="E4771" t="s">
        <v>3008</v>
      </c>
    </row>
    <row r="4772" spans="1:5" x14ac:dyDescent="0.2">
      <c r="A4772" t="s">
        <v>1805</v>
      </c>
      <c r="B4772" t="s">
        <v>2955</v>
      </c>
      <c r="C4772" t="s">
        <v>1804</v>
      </c>
      <c r="D4772" t="s">
        <v>2954</v>
      </c>
      <c r="E4772" t="s">
        <v>3008</v>
      </c>
    </row>
    <row r="4773" spans="1:5" x14ac:dyDescent="0.2">
      <c r="A4773" t="s">
        <v>1812</v>
      </c>
      <c r="B4773" t="s">
        <v>1759</v>
      </c>
      <c r="C4773" t="s">
        <v>1811</v>
      </c>
      <c r="D4773" t="s">
        <v>1758</v>
      </c>
      <c r="E4773" t="s">
        <v>3007</v>
      </c>
    </row>
    <row r="4774" spans="1:5" x14ac:dyDescent="0.2">
      <c r="A4774" t="s">
        <v>1817</v>
      </c>
      <c r="B4774" t="s">
        <v>801</v>
      </c>
      <c r="C4774" t="s">
        <v>1817</v>
      </c>
      <c r="D4774" t="s">
        <v>800</v>
      </c>
      <c r="E4774" t="s">
        <v>3008</v>
      </c>
    </row>
    <row r="4775" spans="1:5" x14ac:dyDescent="0.2">
      <c r="A4775" t="s">
        <v>1817</v>
      </c>
      <c r="B4775" t="s">
        <v>2275</v>
      </c>
      <c r="C4775" t="s">
        <v>1817</v>
      </c>
      <c r="D4775" t="s">
        <v>2275</v>
      </c>
      <c r="E4775" t="s">
        <v>3007</v>
      </c>
    </row>
    <row r="4776" spans="1:5" x14ac:dyDescent="0.2">
      <c r="A4776" t="s">
        <v>1817</v>
      </c>
      <c r="B4776" t="s">
        <v>2359</v>
      </c>
      <c r="C4776" t="s">
        <v>1817</v>
      </c>
      <c r="D4776" t="s">
        <v>2358</v>
      </c>
      <c r="E4776" t="s">
        <v>3007</v>
      </c>
    </row>
    <row r="4777" spans="1:5" x14ac:dyDescent="0.2">
      <c r="A4777" t="s">
        <v>1817</v>
      </c>
      <c r="B4777" t="s">
        <v>2460</v>
      </c>
      <c r="C4777" t="s">
        <v>1817</v>
      </c>
      <c r="D4777" t="s">
        <v>2459</v>
      </c>
      <c r="E4777" t="s">
        <v>3007</v>
      </c>
    </row>
    <row r="4778" spans="1:5" x14ac:dyDescent="0.2">
      <c r="A4778" t="s">
        <v>1825</v>
      </c>
      <c r="B4778" t="s">
        <v>191</v>
      </c>
      <c r="C4778" t="s">
        <v>1824</v>
      </c>
      <c r="D4778" t="s">
        <v>190</v>
      </c>
      <c r="E4778" t="s">
        <v>3008</v>
      </c>
    </row>
    <row r="4779" spans="1:5" x14ac:dyDescent="0.2">
      <c r="A4779" t="s">
        <v>1825</v>
      </c>
      <c r="B4779" t="s">
        <v>293</v>
      </c>
      <c r="C4779" t="s">
        <v>1824</v>
      </c>
      <c r="D4779" t="s">
        <v>292</v>
      </c>
      <c r="E4779" t="s">
        <v>3008</v>
      </c>
    </row>
    <row r="4780" spans="1:5" x14ac:dyDescent="0.2">
      <c r="A4780" t="s">
        <v>1825</v>
      </c>
      <c r="B4780" t="s">
        <v>683</v>
      </c>
      <c r="C4780" t="s">
        <v>1824</v>
      </c>
      <c r="D4780" t="s">
        <v>682</v>
      </c>
      <c r="E4780" t="s">
        <v>3008</v>
      </c>
    </row>
    <row r="4781" spans="1:5" x14ac:dyDescent="0.2">
      <c r="A4781" t="s">
        <v>1825</v>
      </c>
      <c r="B4781" t="s">
        <v>977</v>
      </c>
      <c r="C4781" t="s">
        <v>1824</v>
      </c>
      <c r="D4781" t="s">
        <v>976</v>
      </c>
      <c r="E4781" t="s">
        <v>3008</v>
      </c>
    </row>
    <row r="4782" spans="1:5" x14ac:dyDescent="0.2">
      <c r="A4782" t="s">
        <v>1825</v>
      </c>
      <c r="B4782" t="s">
        <v>1599</v>
      </c>
      <c r="C4782" t="s">
        <v>1824</v>
      </c>
      <c r="D4782" t="s">
        <v>1599</v>
      </c>
      <c r="E4782" t="s">
        <v>3008</v>
      </c>
    </row>
    <row r="4783" spans="1:5" x14ac:dyDescent="0.2">
      <c r="A4783" t="s">
        <v>1825</v>
      </c>
      <c r="B4783" t="s">
        <v>1624</v>
      </c>
      <c r="C4783" t="s">
        <v>1824</v>
      </c>
      <c r="D4783" t="s">
        <v>1623</v>
      </c>
      <c r="E4783" t="s">
        <v>3008</v>
      </c>
    </row>
    <row r="4784" spans="1:5" x14ac:dyDescent="0.2">
      <c r="A4784" t="s">
        <v>1825</v>
      </c>
      <c r="B4784" t="s">
        <v>2153</v>
      </c>
      <c r="C4784" t="s">
        <v>1824</v>
      </c>
      <c r="D4784" t="s">
        <v>2152</v>
      </c>
      <c r="E4784" t="s">
        <v>3008</v>
      </c>
    </row>
    <row r="4785" spans="1:5" x14ac:dyDescent="0.2">
      <c r="A4785" t="s">
        <v>1825</v>
      </c>
      <c r="B4785" t="s">
        <v>2290</v>
      </c>
      <c r="C4785" t="s">
        <v>1824</v>
      </c>
      <c r="D4785" t="s">
        <v>2289</v>
      </c>
      <c r="E4785" t="s">
        <v>3008</v>
      </c>
    </row>
    <row r="4786" spans="1:5" x14ac:dyDescent="0.2">
      <c r="A4786" t="s">
        <v>1825</v>
      </c>
      <c r="B4786" t="s">
        <v>2460</v>
      </c>
      <c r="C4786" t="s">
        <v>1824</v>
      </c>
      <c r="D4786" t="s">
        <v>2459</v>
      </c>
      <c r="E4786" t="s">
        <v>3007</v>
      </c>
    </row>
    <row r="4787" spans="1:5" x14ac:dyDescent="0.2">
      <c r="A4787" t="s">
        <v>1825</v>
      </c>
      <c r="B4787" t="s">
        <v>2491</v>
      </c>
      <c r="C4787" t="s">
        <v>1824</v>
      </c>
      <c r="D4787" t="s">
        <v>2490</v>
      </c>
      <c r="E4787" t="s">
        <v>3008</v>
      </c>
    </row>
    <row r="4788" spans="1:5" x14ac:dyDescent="0.2">
      <c r="A4788" t="s">
        <v>1833</v>
      </c>
      <c r="B4788" t="s">
        <v>191</v>
      </c>
      <c r="C4788" t="s">
        <v>1832</v>
      </c>
      <c r="D4788" t="s">
        <v>190</v>
      </c>
      <c r="E4788" t="s">
        <v>3008</v>
      </c>
    </row>
    <row r="4789" spans="1:5" x14ac:dyDescent="0.2">
      <c r="A4789" t="s">
        <v>1833</v>
      </c>
      <c r="B4789" t="s">
        <v>244</v>
      </c>
      <c r="C4789" t="s">
        <v>1832</v>
      </c>
      <c r="D4789" t="s">
        <v>243</v>
      </c>
      <c r="E4789" t="s">
        <v>3008</v>
      </c>
    </row>
    <row r="4790" spans="1:5" x14ac:dyDescent="0.2">
      <c r="A4790" t="s">
        <v>1833</v>
      </c>
      <c r="B4790" t="s">
        <v>256</v>
      </c>
      <c r="C4790" t="s">
        <v>1832</v>
      </c>
      <c r="D4790" t="s">
        <v>255</v>
      </c>
      <c r="E4790" t="s">
        <v>3008</v>
      </c>
    </row>
    <row r="4791" spans="1:5" x14ac:dyDescent="0.2">
      <c r="A4791" t="s">
        <v>1833</v>
      </c>
      <c r="B4791" t="s">
        <v>356</v>
      </c>
      <c r="C4791" t="s">
        <v>1832</v>
      </c>
      <c r="D4791" t="s">
        <v>355</v>
      </c>
      <c r="E4791" t="s">
        <v>3008</v>
      </c>
    </row>
    <row r="4792" spans="1:5" x14ac:dyDescent="0.2">
      <c r="A4792" t="s">
        <v>1833</v>
      </c>
      <c r="B4792" t="s">
        <v>397</v>
      </c>
      <c r="C4792" t="s">
        <v>1832</v>
      </c>
      <c r="D4792" t="s">
        <v>397</v>
      </c>
      <c r="E4792" t="s">
        <v>3008</v>
      </c>
    </row>
    <row r="4793" spans="1:5" x14ac:dyDescent="0.2">
      <c r="A4793" t="s">
        <v>1833</v>
      </c>
      <c r="B4793" t="s">
        <v>469</v>
      </c>
      <c r="C4793" t="s">
        <v>1832</v>
      </c>
      <c r="D4793" t="s">
        <v>468</v>
      </c>
      <c r="E4793" t="s">
        <v>3008</v>
      </c>
    </row>
    <row r="4794" spans="1:5" x14ac:dyDescent="0.2">
      <c r="A4794" t="s">
        <v>1833</v>
      </c>
      <c r="B4794" t="s">
        <v>969</v>
      </c>
      <c r="C4794" t="s">
        <v>1832</v>
      </c>
      <c r="D4794" t="s">
        <v>968</v>
      </c>
      <c r="E4794" t="s">
        <v>3008</v>
      </c>
    </row>
    <row r="4795" spans="1:5" x14ac:dyDescent="0.2">
      <c r="A4795" t="s">
        <v>1833</v>
      </c>
      <c r="B4795" t="s">
        <v>991</v>
      </c>
      <c r="C4795" t="s">
        <v>1832</v>
      </c>
      <c r="D4795" t="s">
        <v>990</v>
      </c>
      <c r="E4795" t="s">
        <v>3008</v>
      </c>
    </row>
    <row r="4796" spans="1:5" x14ac:dyDescent="0.2">
      <c r="A4796" t="s">
        <v>1833</v>
      </c>
      <c r="B4796" t="s">
        <v>1307</v>
      </c>
      <c r="C4796" t="s">
        <v>1832</v>
      </c>
      <c r="D4796" t="s">
        <v>1306</v>
      </c>
      <c r="E4796" t="s">
        <v>3008</v>
      </c>
    </row>
    <row r="4797" spans="1:5" x14ac:dyDescent="0.2">
      <c r="A4797" t="s">
        <v>1833</v>
      </c>
      <c r="B4797" t="s">
        <v>1446</v>
      </c>
      <c r="C4797" t="s">
        <v>1832</v>
      </c>
      <c r="D4797" t="s">
        <v>1445</v>
      </c>
      <c r="E4797" t="s">
        <v>3008</v>
      </c>
    </row>
    <row r="4798" spans="1:5" x14ac:dyDescent="0.2">
      <c r="A4798" t="s">
        <v>1833</v>
      </c>
      <c r="B4798" t="s">
        <v>1467</v>
      </c>
      <c r="C4798" t="s">
        <v>1832</v>
      </c>
      <c r="D4798" t="s">
        <v>1467</v>
      </c>
      <c r="E4798" t="s">
        <v>3008</v>
      </c>
    </row>
    <row r="4799" spans="1:5" x14ac:dyDescent="0.2">
      <c r="A4799" t="s">
        <v>1833</v>
      </c>
      <c r="B4799" t="s">
        <v>1532</v>
      </c>
      <c r="C4799" t="s">
        <v>1832</v>
      </c>
      <c r="D4799" t="s">
        <v>1531</v>
      </c>
      <c r="E4799" t="s">
        <v>3008</v>
      </c>
    </row>
    <row r="4800" spans="1:5" x14ac:dyDescent="0.2">
      <c r="A4800" t="s">
        <v>1833</v>
      </c>
      <c r="B4800" t="s">
        <v>1540</v>
      </c>
      <c r="C4800" t="s">
        <v>1832</v>
      </c>
      <c r="D4800" t="s">
        <v>1539</v>
      </c>
      <c r="E4800" t="s">
        <v>3008</v>
      </c>
    </row>
    <row r="4801" spans="1:5" x14ac:dyDescent="0.2">
      <c r="A4801" t="s">
        <v>1833</v>
      </c>
      <c r="B4801" t="s">
        <v>1562</v>
      </c>
      <c r="C4801" t="s">
        <v>1832</v>
      </c>
      <c r="D4801" t="s">
        <v>1561</v>
      </c>
      <c r="E4801" t="s">
        <v>3008</v>
      </c>
    </row>
    <row r="4802" spans="1:5" x14ac:dyDescent="0.2">
      <c r="A4802" t="s">
        <v>1833</v>
      </c>
      <c r="B4802" t="s">
        <v>1634</v>
      </c>
      <c r="C4802" t="s">
        <v>1832</v>
      </c>
      <c r="D4802" t="s">
        <v>1634</v>
      </c>
      <c r="E4802" t="s">
        <v>3008</v>
      </c>
    </row>
    <row r="4803" spans="1:5" x14ac:dyDescent="0.2">
      <c r="A4803" t="s">
        <v>1833</v>
      </c>
      <c r="B4803" t="s">
        <v>1691</v>
      </c>
      <c r="C4803" t="s">
        <v>1832</v>
      </c>
      <c r="D4803" t="s">
        <v>1690</v>
      </c>
      <c r="E4803" t="s">
        <v>3008</v>
      </c>
    </row>
    <row r="4804" spans="1:5" x14ac:dyDescent="0.2">
      <c r="A4804" t="s">
        <v>1833</v>
      </c>
      <c r="B4804" t="s">
        <v>1738</v>
      </c>
      <c r="C4804" t="s">
        <v>1832</v>
      </c>
      <c r="D4804" t="s">
        <v>1738</v>
      </c>
      <c r="E4804" t="s">
        <v>3008</v>
      </c>
    </row>
    <row r="4805" spans="1:5" x14ac:dyDescent="0.2">
      <c r="A4805" t="s">
        <v>1833</v>
      </c>
      <c r="B4805" t="s">
        <v>1759</v>
      </c>
      <c r="C4805" t="s">
        <v>1832</v>
      </c>
      <c r="D4805" t="s">
        <v>1758</v>
      </c>
      <c r="E4805" t="s">
        <v>3008</v>
      </c>
    </row>
    <row r="4806" spans="1:5" x14ac:dyDescent="0.2">
      <c r="A4806" t="s">
        <v>1833</v>
      </c>
      <c r="B4806" t="s">
        <v>1845</v>
      </c>
      <c r="C4806" t="s">
        <v>1832</v>
      </c>
      <c r="D4806" t="s">
        <v>1844</v>
      </c>
      <c r="E4806" t="s">
        <v>3008</v>
      </c>
    </row>
    <row r="4807" spans="1:5" x14ac:dyDescent="0.2">
      <c r="A4807" t="s">
        <v>1833</v>
      </c>
      <c r="B4807" t="s">
        <v>1902</v>
      </c>
      <c r="C4807" t="s">
        <v>1832</v>
      </c>
      <c r="D4807" t="s">
        <v>1901</v>
      </c>
      <c r="E4807" t="s">
        <v>3008</v>
      </c>
    </row>
    <row r="4808" spans="1:5" x14ac:dyDescent="0.2">
      <c r="A4808" t="s">
        <v>1833</v>
      </c>
      <c r="B4808" t="s">
        <v>1996</v>
      </c>
      <c r="C4808" t="s">
        <v>1832</v>
      </c>
      <c r="D4808" t="s">
        <v>1995</v>
      </c>
      <c r="E4808" t="s">
        <v>3008</v>
      </c>
    </row>
    <row r="4809" spans="1:5" x14ac:dyDescent="0.2">
      <c r="A4809" t="s">
        <v>1833</v>
      </c>
      <c r="B4809" t="s">
        <v>2000</v>
      </c>
      <c r="C4809" t="s">
        <v>1832</v>
      </c>
      <c r="D4809" t="s">
        <v>1999</v>
      </c>
      <c r="E4809" t="s">
        <v>3008</v>
      </c>
    </row>
    <row r="4810" spans="1:5" x14ac:dyDescent="0.2">
      <c r="A4810" t="s">
        <v>1833</v>
      </c>
      <c r="B4810" t="s">
        <v>2020</v>
      </c>
      <c r="C4810" t="s">
        <v>1832</v>
      </c>
      <c r="D4810" t="s">
        <v>2019</v>
      </c>
      <c r="E4810" t="s">
        <v>3008</v>
      </c>
    </row>
    <row r="4811" spans="1:5" x14ac:dyDescent="0.2">
      <c r="A4811" t="s">
        <v>1833</v>
      </c>
      <c r="B4811" t="s">
        <v>2037</v>
      </c>
      <c r="C4811" t="s">
        <v>1832</v>
      </c>
      <c r="D4811" t="s">
        <v>2036</v>
      </c>
      <c r="E4811" t="s">
        <v>3008</v>
      </c>
    </row>
    <row r="4812" spans="1:5" x14ac:dyDescent="0.2">
      <c r="A4812" t="s">
        <v>1833</v>
      </c>
      <c r="B4812" t="s">
        <v>2267</v>
      </c>
      <c r="C4812" t="s">
        <v>1832</v>
      </c>
      <c r="D4812" t="s">
        <v>2266</v>
      </c>
      <c r="E4812" t="s">
        <v>3008</v>
      </c>
    </row>
    <row r="4813" spans="1:5" x14ac:dyDescent="0.2">
      <c r="A4813" t="s">
        <v>1833</v>
      </c>
      <c r="B4813" t="s">
        <v>2428</v>
      </c>
      <c r="C4813" t="s">
        <v>1832</v>
      </c>
      <c r="D4813" t="s">
        <v>2428</v>
      </c>
      <c r="E4813" t="s">
        <v>3008</v>
      </c>
    </row>
    <row r="4814" spans="1:5" x14ac:dyDescent="0.2">
      <c r="A4814" t="s">
        <v>1833</v>
      </c>
      <c r="B4814" t="s">
        <v>2452</v>
      </c>
      <c r="C4814" t="s">
        <v>1832</v>
      </c>
      <c r="D4814" t="s">
        <v>2451</v>
      </c>
      <c r="E4814" t="s">
        <v>3008</v>
      </c>
    </row>
    <row r="4815" spans="1:5" x14ac:dyDescent="0.2">
      <c r="A4815" t="s">
        <v>1833</v>
      </c>
      <c r="B4815" t="s">
        <v>2478</v>
      </c>
      <c r="C4815" t="s">
        <v>1832</v>
      </c>
      <c r="D4815" t="s">
        <v>2477</v>
      </c>
      <c r="E4815" t="s">
        <v>3008</v>
      </c>
    </row>
    <row r="4816" spans="1:5" x14ac:dyDescent="0.2">
      <c r="A4816" t="s">
        <v>1833</v>
      </c>
      <c r="B4816" t="s">
        <v>2530</v>
      </c>
      <c r="C4816" t="s">
        <v>1832</v>
      </c>
      <c r="D4816" t="s">
        <v>2529</v>
      </c>
      <c r="E4816" t="s">
        <v>3008</v>
      </c>
    </row>
    <row r="4817" spans="1:5" x14ac:dyDescent="0.2">
      <c r="A4817" t="s">
        <v>1833</v>
      </c>
      <c r="B4817" t="s">
        <v>2680</v>
      </c>
      <c r="C4817" t="s">
        <v>1832</v>
      </c>
      <c r="D4817" t="s">
        <v>2679</v>
      </c>
      <c r="E4817" t="s">
        <v>3008</v>
      </c>
    </row>
    <row r="4818" spans="1:5" x14ac:dyDescent="0.2">
      <c r="A4818" t="s">
        <v>1845</v>
      </c>
      <c r="B4818" t="s">
        <v>244</v>
      </c>
      <c r="C4818" t="s">
        <v>1844</v>
      </c>
      <c r="D4818" t="s">
        <v>243</v>
      </c>
      <c r="E4818" t="s">
        <v>3008</v>
      </c>
    </row>
    <row r="4819" spans="1:5" x14ac:dyDescent="0.2">
      <c r="A4819" t="s">
        <v>1845</v>
      </c>
      <c r="B4819" t="s">
        <v>256</v>
      </c>
      <c r="C4819" t="s">
        <v>1844</v>
      </c>
      <c r="D4819" t="s">
        <v>255</v>
      </c>
      <c r="E4819" t="s">
        <v>3008</v>
      </c>
    </row>
    <row r="4820" spans="1:5" x14ac:dyDescent="0.2">
      <c r="A4820" t="s">
        <v>1845</v>
      </c>
      <c r="B4820" t="s">
        <v>823</v>
      </c>
      <c r="C4820" t="s">
        <v>1844</v>
      </c>
      <c r="D4820" t="s">
        <v>822</v>
      </c>
      <c r="E4820" t="s">
        <v>3008</v>
      </c>
    </row>
    <row r="4821" spans="1:5" x14ac:dyDescent="0.2">
      <c r="A4821" t="s">
        <v>1845</v>
      </c>
      <c r="B4821" t="s">
        <v>1160</v>
      </c>
      <c r="C4821" t="s">
        <v>1844</v>
      </c>
      <c r="D4821" t="s">
        <v>1159</v>
      </c>
      <c r="E4821" t="s">
        <v>3007</v>
      </c>
    </row>
    <row r="4822" spans="1:5" x14ac:dyDescent="0.2">
      <c r="A4822" t="s">
        <v>1845</v>
      </c>
      <c r="B4822" t="s">
        <v>1208</v>
      </c>
      <c r="C4822" t="s">
        <v>1844</v>
      </c>
      <c r="D4822" t="s">
        <v>1207</v>
      </c>
      <c r="E4822" t="s">
        <v>3008</v>
      </c>
    </row>
    <row r="4823" spans="1:5" x14ac:dyDescent="0.2">
      <c r="A4823" t="s">
        <v>1845</v>
      </c>
      <c r="B4823" t="s">
        <v>1283</v>
      </c>
      <c r="C4823" t="s">
        <v>1844</v>
      </c>
      <c r="D4823" t="s">
        <v>1282</v>
      </c>
      <c r="E4823" t="s">
        <v>3008</v>
      </c>
    </row>
    <row r="4824" spans="1:5" x14ac:dyDescent="0.2">
      <c r="A4824" t="s">
        <v>1845</v>
      </c>
      <c r="B4824" t="s">
        <v>1383</v>
      </c>
      <c r="C4824" t="s">
        <v>1844</v>
      </c>
      <c r="D4824" t="s">
        <v>1382</v>
      </c>
      <c r="E4824" t="s">
        <v>3008</v>
      </c>
    </row>
    <row r="4825" spans="1:5" x14ac:dyDescent="0.2">
      <c r="A4825" t="s">
        <v>1845</v>
      </c>
      <c r="B4825" t="s">
        <v>1446</v>
      </c>
      <c r="C4825" t="s">
        <v>1844</v>
      </c>
      <c r="D4825" t="s">
        <v>1445</v>
      </c>
      <c r="E4825" t="s">
        <v>3008</v>
      </c>
    </row>
    <row r="4826" spans="1:5" x14ac:dyDescent="0.2">
      <c r="A4826" t="s">
        <v>1845</v>
      </c>
      <c r="B4826" t="s">
        <v>1540</v>
      </c>
      <c r="C4826" t="s">
        <v>1844</v>
      </c>
      <c r="D4826" t="s">
        <v>1539</v>
      </c>
      <c r="E4826" t="s">
        <v>3008</v>
      </c>
    </row>
    <row r="4827" spans="1:5" x14ac:dyDescent="0.2">
      <c r="A4827" t="s">
        <v>1845</v>
      </c>
      <c r="B4827" t="s">
        <v>1557</v>
      </c>
      <c r="C4827" t="s">
        <v>1844</v>
      </c>
      <c r="D4827" t="s">
        <v>1557</v>
      </c>
      <c r="E4827" t="s">
        <v>3008</v>
      </c>
    </row>
    <row r="4828" spans="1:5" x14ac:dyDescent="0.2">
      <c r="A4828" t="s">
        <v>1845</v>
      </c>
      <c r="B4828" t="s">
        <v>1678</v>
      </c>
      <c r="C4828" t="s">
        <v>1844</v>
      </c>
      <c r="D4828" t="s">
        <v>1678</v>
      </c>
      <c r="E4828" t="s">
        <v>3007</v>
      </c>
    </row>
    <row r="4829" spans="1:5" x14ac:dyDescent="0.2">
      <c r="A4829" t="s">
        <v>1845</v>
      </c>
      <c r="B4829" t="s">
        <v>1691</v>
      </c>
      <c r="C4829" t="s">
        <v>1844</v>
      </c>
      <c r="D4829" t="s">
        <v>1690</v>
      </c>
      <c r="E4829" t="s">
        <v>3008</v>
      </c>
    </row>
    <row r="4830" spans="1:5" x14ac:dyDescent="0.2">
      <c r="A4830" t="s">
        <v>1845</v>
      </c>
      <c r="B4830" t="s">
        <v>1766</v>
      </c>
      <c r="C4830" t="s">
        <v>1844</v>
      </c>
      <c r="D4830" t="s">
        <v>1765</v>
      </c>
      <c r="E4830" t="s">
        <v>3007</v>
      </c>
    </row>
    <row r="4831" spans="1:5" x14ac:dyDescent="0.2">
      <c r="A4831" t="s">
        <v>1845</v>
      </c>
      <c r="B4831" t="s">
        <v>1833</v>
      </c>
      <c r="C4831" t="s">
        <v>1844</v>
      </c>
      <c r="D4831" t="s">
        <v>1832</v>
      </c>
      <c r="E4831" t="s">
        <v>3008</v>
      </c>
    </row>
    <row r="4832" spans="1:5" x14ac:dyDescent="0.2">
      <c r="A4832" t="s">
        <v>1845</v>
      </c>
      <c r="B4832" t="s">
        <v>1872</v>
      </c>
      <c r="C4832" t="s">
        <v>1844</v>
      </c>
      <c r="D4832" t="s">
        <v>1871</v>
      </c>
      <c r="E4832" t="s">
        <v>3008</v>
      </c>
    </row>
    <row r="4833" spans="1:5" x14ac:dyDescent="0.2">
      <c r="A4833" t="s">
        <v>1845</v>
      </c>
      <c r="B4833" t="s">
        <v>1894</v>
      </c>
      <c r="C4833" t="s">
        <v>1844</v>
      </c>
      <c r="D4833" t="s">
        <v>1893</v>
      </c>
      <c r="E4833" t="s">
        <v>3008</v>
      </c>
    </row>
    <row r="4834" spans="1:5" x14ac:dyDescent="0.2">
      <c r="A4834" t="s">
        <v>1845</v>
      </c>
      <c r="B4834" t="s">
        <v>1902</v>
      </c>
      <c r="C4834" t="s">
        <v>1844</v>
      </c>
      <c r="D4834" t="s">
        <v>1901</v>
      </c>
      <c r="E4834" t="s">
        <v>3008</v>
      </c>
    </row>
    <row r="4835" spans="1:5" x14ac:dyDescent="0.2">
      <c r="A4835" t="s">
        <v>1845</v>
      </c>
      <c r="B4835" t="s">
        <v>1979</v>
      </c>
      <c r="C4835" t="s">
        <v>1844</v>
      </c>
      <c r="D4835" t="s">
        <v>1978</v>
      </c>
      <c r="E4835" t="s">
        <v>3008</v>
      </c>
    </row>
    <row r="4836" spans="1:5" x14ac:dyDescent="0.2">
      <c r="A4836" t="s">
        <v>1845</v>
      </c>
      <c r="B4836" t="s">
        <v>2020</v>
      </c>
      <c r="C4836" t="s">
        <v>1844</v>
      </c>
      <c r="D4836" t="s">
        <v>2019</v>
      </c>
      <c r="E4836" t="s">
        <v>3008</v>
      </c>
    </row>
    <row r="4837" spans="1:5" x14ac:dyDescent="0.2">
      <c r="A4837" t="s">
        <v>1845</v>
      </c>
      <c r="B4837" t="s">
        <v>2027</v>
      </c>
      <c r="C4837" t="s">
        <v>1844</v>
      </c>
      <c r="D4837" t="s">
        <v>2026</v>
      </c>
      <c r="E4837" t="s">
        <v>3007</v>
      </c>
    </row>
    <row r="4838" spans="1:5" x14ac:dyDescent="0.2">
      <c r="A4838" t="s">
        <v>1845</v>
      </c>
      <c r="B4838" t="s">
        <v>2037</v>
      </c>
      <c r="C4838" t="s">
        <v>1844</v>
      </c>
      <c r="D4838" t="s">
        <v>2036</v>
      </c>
      <c r="E4838" t="s">
        <v>3008</v>
      </c>
    </row>
    <row r="4839" spans="1:5" x14ac:dyDescent="0.2">
      <c r="A4839" t="s">
        <v>1845</v>
      </c>
      <c r="B4839" t="s">
        <v>2176</v>
      </c>
      <c r="C4839" t="s">
        <v>1844</v>
      </c>
      <c r="D4839" t="s">
        <v>2175</v>
      </c>
      <c r="E4839" t="s">
        <v>3008</v>
      </c>
    </row>
    <row r="4840" spans="1:5" x14ac:dyDescent="0.2">
      <c r="A4840" t="s">
        <v>1845</v>
      </c>
      <c r="B4840" t="s">
        <v>2247</v>
      </c>
      <c r="C4840" t="s">
        <v>1844</v>
      </c>
      <c r="D4840" t="s">
        <v>2246</v>
      </c>
      <c r="E4840" t="s">
        <v>3008</v>
      </c>
    </row>
    <row r="4841" spans="1:5" x14ac:dyDescent="0.2">
      <c r="A4841" t="s">
        <v>1845</v>
      </c>
      <c r="B4841" t="s">
        <v>2428</v>
      </c>
      <c r="C4841" t="s">
        <v>1844</v>
      </c>
      <c r="D4841" t="s">
        <v>2428</v>
      </c>
      <c r="E4841" t="s">
        <v>3008</v>
      </c>
    </row>
    <row r="4842" spans="1:5" x14ac:dyDescent="0.2">
      <c r="A4842" t="s">
        <v>1845</v>
      </c>
      <c r="B4842" t="s">
        <v>2530</v>
      </c>
      <c r="C4842" t="s">
        <v>1844</v>
      </c>
      <c r="D4842" t="s">
        <v>2529</v>
      </c>
      <c r="E4842" t="s">
        <v>3008</v>
      </c>
    </row>
    <row r="4843" spans="1:5" x14ac:dyDescent="0.2">
      <c r="A4843" t="s">
        <v>1845</v>
      </c>
      <c r="B4843" t="s">
        <v>2868</v>
      </c>
      <c r="C4843" t="s">
        <v>1844</v>
      </c>
      <c r="D4843" t="s">
        <v>2867</v>
      </c>
      <c r="E4843" t="s">
        <v>3007</v>
      </c>
    </row>
    <row r="4844" spans="1:5" x14ac:dyDescent="0.2">
      <c r="A4844" t="s">
        <v>1851</v>
      </c>
      <c r="B4844" t="s">
        <v>57</v>
      </c>
      <c r="C4844" t="s">
        <v>1851</v>
      </c>
      <c r="D4844" t="s">
        <v>56</v>
      </c>
      <c r="E4844" t="s">
        <v>3008</v>
      </c>
    </row>
    <row r="4845" spans="1:5" x14ac:dyDescent="0.2">
      <c r="A4845" t="s">
        <v>1851</v>
      </c>
      <c r="B4845" t="s">
        <v>204</v>
      </c>
      <c r="C4845" t="s">
        <v>1851</v>
      </c>
      <c r="D4845" t="s">
        <v>204</v>
      </c>
      <c r="E4845" t="s">
        <v>3007</v>
      </c>
    </row>
    <row r="4846" spans="1:5" x14ac:dyDescent="0.2">
      <c r="A4846" t="s">
        <v>1851</v>
      </c>
      <c r="B4846" t="s">
        <v>397</v>
      </c>
      <c r="C4846" t="s">
        <v>1851</v>
      </c>
      <c r="D4846" t="s">
        <v>397</v>
      </c>
      <c r="E4846" t="s">
        <v>3007</v>
      </c>
    </row>
    <row r="4847" spans="1:5" x14ac:dyDescent="0.2">
      <c r="A4847" t="s">
        <v>1851</v>
      </c>
      <c r="B4847" t="s">
        <v>448</v>
      </c>
      <c r="C4847" t="s">
        <v>1851</v>
      </c>
      <c r="D4847" t="s">
        <v>447</v>
      </c>
      <c r="E4847" t="s">
        <v>3008</v>
      </c>
    </row>
    <row r="4848" spans="1:5" x14ac:dyDescent="0.2">
      <c r="A4848" t="s">
        <v>1851</v>
      </c>
      <c r="B4848" t="s">
        <v>485</v>
      </c>
      <c r="C4848" t="s">
        <v>1851</v>
      </c>
      <c r="D4848" t="s">
        <v>484</v>
      </c>
      <c r="E4848" t="s">
        <v>3008</v>
      </c>
    </row>
    <row r="4849" spans="1:5" x14ac:dyDescent="0.2">
      <c r="A4849" t="s">
        <v>1851</v>
      </c>
      <c r="B4849" t="s">
        <v>502</v>
      </c>
      <c r="C4849" t="s">
        <v>1851</v>
      </c>
      <c r="D4849" t="s">
        <v>501</v>
      </c>
      <c r="E4849" t="s">
        <v>3008</v>
      </c>
    </row>
    <row r="4850" spans="1:5" x14ac:dyDescent="0.2">
      <c r="A4850" t="s">
        <v>1851</v>
      </c>
      <c r="B4850" t="s">
        <v>582</v>
      </c>
      <c r="C4850" t="s">
        <v>1851</v>
      </c>
      <c r="D4850" t="s">
        <v>581</v>
      </c>
      <c r="E4850" t="s">
        <v>3008</v>
      </c>
    </row>
    <row r="4851" spans="1:5" x14ac:dyDescent="0.2">
      <c r="A4851" t="s">
        <v>1851</v>
      </c>
      <c r="B4851" t="s">
        <v>619</v>
      </c>
      <c r="C4851" t="s">
        <v>1851</v>
      </c>
      <c r="D4851" t="s">
        <v>618</v>
      </c>
      <c r="E4851" t="s">
        <v>3007</v>
      </c>
    </row>
    <row r="4852" spans="1:5" x14ac:dyDescent="0.2">
      <c r="A4852" t="s">
        <v>1851</v>
      </c>
      <c r="B4852" t="s">
        <v>823</v>
      </c>
      <c r="C4852" t="s">
        <v>1851</v>
      </c>
      <c r="D4852" t="s">
        <v>822</v>
      </c>
      <c r="E4852" t="s">
        <v>3008</v>
      </c>
    </row>
    <row r="4853" spans="1:5" x14ac:dyDescent="0.2">
      <c r="A4853" t="s">
        <v>1851</v>
      </c>
      <c r="B4853" t="s">
        <v>1208</v>
      </c>
      <c r="C4853" t="s">
        <v>1851</v>
      </c>
      <c r="D4853" t="s">
        <v>1207</v>
      </c>
      <c r="E4853" t="s">
        <v>3008</v>
      </c>
    </row>
    <row r="4854" spans="1:5" x14ac:dyDescent="0.2">
      <c r="A4854" t="s">
        <v>1851</v>
      </c>
      <c r="B4854" t="s">
        <v>1220</v>
      </c>
      <c r="C4854" t="s">
        <v>1851</v>
      </c>
      <c r="D4854" t="s">
        <v>1219</v>
      </c>
      <c r="E4854" t="s">
        <v>3008</v>
      </c>
    </row>
    <row r="4855" spans="1:5" x14ac:dyDescent="0.2">
      <c r="A4855" t="s">
        <v>1851</v>
      </c>
      <c r="B4855" t="s">
        <v>1296</v>
      </c>
      <c r="C4855" t="s">
        <v>1851</v>
      </c>
      <c r="D4855" t="s">
        <v>1295</v>
      </c>
      <c r="E4855" t="s">
        <v>3008</v>
      </c>
    </row>
    <row r="4856" spans="1:5" x14ac:dyDescent="0.2">
      <c r="A4856" t="s">
        <v>1851</v>
      </c>
      <c r="B4856" t="s">
        <v>1336</v>
      </c>
      <c r="C4856" t="s">
        <v>1851</v>
      </c>
      <c r="D4856" t="s">
        <v>1335</v>
      </c>
      <c r="E4856" t="s">
        <v>3008</v>
      </c>
    </row>
    <row r="4857" spans="1:5" x14ac:dyDescent="0.2">
      <c r="A4857" t="s">
        <v>1851</v>
      </c>
      <c r="B4857" t="s">
        <v>1345</v>
      </c>
      <c r="C4857" t="s">
        <v>1851</v>
      </c>
      <c r="D4857" t="s">
        <v>1344</v>
      </c>
      <c r="E4857" t="s">
        <v>3007</v>
      </c>
    </row>
    <row r="4858" spans="1:5" x14ac:dyDescent="0.2">
      <c r="A4858" t="s">
        <v>1851</v>
      </c>
      <c r="B4858" t="s">
        <v>1383</v>
      </c>
      <c r="C4858" t="s">
        <v>1851</v>
      </c>
      <c r="D4858" t="s">
        <v>1382</v>
      </c>
      <c r="E4858" t="s">
        <v>3008</v>
      </c>
    </row>
    <row r="4859" spans="1:5" x14ac:dyDescent="0.2">
      <c r="A4859" t="s">
        <v>1851</v>
      </c>
      <c r="B4859" t="s">
        <v>1557</v>
      </c>
      <c r="C4859" t="s">
        <v>1851</v>
      </c>
      <c r="D4859" t="s">
        <v>1557</v>
      </c>
      <c r="E4859" t="s">
        <v>3008</v>
      </c>
    </row>
    <row r="4860" spans="1:5" x14ac:dyDescent="0.2">
      <c r="A4860" t="s">
        <v>1851</v>
      </c>
      <c r="B4860" t="s">
        <v>1678</v>
      </c>
      <c r="C4860" t="s">
        <v>1851</v>
      </c>
      <c r="D4860" t="s">
        <v>1678</v>
      </c>
      <c r="E4860" t="s">
        <v>3007</v>
      </c>
    </row>
    <row r="4861" spans="1:5" x14ac:dyDescent="0.2">
      <c r="A4861" t="s">
        <v>1851</v>
      </c>
      <c r="B4861" t="s">
        <v>1716</v>
      </c>
      <c r="C4861" t="s">
        <v>1851</v>
      </c>
      <c r="D4861" t="s">
        <v>1716</v>
      </c>
      <c r="E4861" t="s">
        <v>3008</v>
      </c>
    </row>
    <row r="4862" spans="1:5" x14ac:dyDescent="0.2">
      <c r="A4862" t="s">
        <v>1851</v>
      </c>
      <c r="B4862" t="s">
        <v>1778</v>
      </c>
      <c r="C4862" t="s">
        <v>1851</v>
      </c>
      <c r="D4862" t="s">
        <v>1777</v>
      </c>
      <c r="E4862" t="s">
        <v>3008</v>
      </c>
    </row>
    <row r="4863" spans="1:5" x14ac:dyDescent="0.2">
      <c r="A4863" t="s">
        <v>1851</v>
      </c>
      <c r="B4863" t="s">
        <v>1805</v>
      </c>
      <c r="C4863" t="s">
        <v>1851</v>
      </c>
      <c r="D4863" t="s">
        <v>1804</v>
      </c>
      <c r="E4863" t="s">
        <v>3008</v>
      </c>
    </row>
    <row r="4864" spans="1:5" x14ac:dyDescent="0.2">
      <c r="A4864" t="s">
        <v>1851</v>
      </c>
      <c r="B4864" t="s">
        <v>1857</v>
      </c>
      <c r="C4864" t="s">
        <v>1851</v>
      </c>
      <c r="D4864" t="s">
        <v>1857</v>
      </c>
      <c r="E4864" t="s">
        <v>3007</v>
      </c>
    </row>
    <row r="4865" spans="1:5" x14ac:dyDescent="0.2">
      <c r="A4865" t="s">
        <v>1851</v>
      </c>
      <c r="B4865" t="s">
        <v>1894</v>
      </c>
      <c r="C4865" t="s">
        <v>1851</v>
      </c>
      <c r="D4865" t="s">
        <v>1893</v>
      </c>
      <c r="E4865" t="s">
        <v>3008</v>
      </c>
    </row>
    <row r="4866" spans="1:5" x14ac:dyDescent="0.2">
      <c r="A4866" t="s">
        <v>1851</v>
      </c>
      <c r="B4866" t="s">
        <v>1967</v>
      </c>
      <c r="C4866" t="s">
        <v>1851</v>
      </c>
      <c r="D4866" t="s">
        <v>1966</v>
      </c>
      <c r="E4866" t="s">
        <v>3008</v>
      </c>
    </row>
    <row r="4867" spans="1:5" x14ac:dyDescent="0.2">
      <c r="A4867" t="s">
        <v>1851</v>
      </c>
      <c r="B4867" t="s">
        <v>2079</v>
      </c>
      <c r="C4867" t="s">
        <v>1851</v>
      </c>
      <c r="D4867" t="s">
        <v>2078</v>
      </c>
      <c r="E4867" t="s">
        <v>3008</v>
      </c>
    </row>
    <row r="4868" spans="1:5" x14ac:dyDescent="0.2">
      <c r="A4868" t="s">
        <v>1851</v>
      </c>
      <c r="B4868" t="s">
        <v>2176</v>
      </c>
      <c r="C4868" t="s">
        <v>1851</v>
      </c>
      <c r="D4868" t="s">
        <v>2175</v>
      </c>
      <c r="E4868" t="s">
        <v>3008</v>
      </c>
    </row>
    <row r="4869" spans="1:5" x14ac:dyDescent="0.2">
      <c r="A4869" t="s">
        <v>1851</v>
      </c>
      <c r="B4869" t="s">
        <v>2233</v>
      </c>
      <c r="C4869" t="s">
        <v>1851</v>
      </c>
      <c r="D4869" t="s">
        <v>2232</v>
      </c>
      <c r="E4869" t="s">
        <v>3008</v>
      </c>
    </row>
    <row r="4870" spans="1:5" x14ac:dyDescent="0.2">
      <c r="A4870" t="s">
        <v>1851</v>
      </c>
      <c r="B4870" t="s">
        <v>2247</v>
      </c>
      <c r="C4870" t="s">
        <v>1851</v>
      </c>
      <c r="D4870" t="s">
        <v>2246</v>
      </c>
      <c r="E4870" t="s">
        <v>3008</v>
      </c>
    </row>
    <row r="4871" spans="1:5" x14ac:dyDescent="0.2">
      <c r="A4871" t="s">
        <v>1851</v>
      </c>
      <c r="B4871" t="s">
        <v>2351</v>
      </c>
      <c r="C4871" t="s">
        <v>1851</v>
      </c>
      <c r="D4871" t="s">
        <v>2350</v>
      </c>
      <c r="E4871" t="s">
        <v>3007</v>
      </c>
    </row>
    <row r="4872" spans="1:5" x14ac:dyDescent="0.2">
      <c r="A4872" t="s">
        <v>1851</v>
      </c>
      <c r="B4872" t="s">
        <v>2425</v>
      </c>
      <c r="C4872" t="s">
        <v>1851</v>
      </c>
      <c r="D4872" t="s">
        <v>2424</v>
      </c>
      <c r="E4872" t="s">
        <v>3007</v>
      </c>
    </row>
    <row r="4873" spans="1:5" x14ac:dyDescent="0.2">
      <c r="A4873" t="s">
        <v>1851</v>
      </c>
      <c r="B4873" t="s">
        <v>2440</v>
      </c>
      <c r="C4873" t="s">
        <v>1851</v>
      </c>
      <c r="D4873" t="s">
        <v>2440</v>
      </c>
      <c r="E4873" t="s">
        <v>3008</v>
      </c>
    </row>
    <row r="4874" spans="1:5" x14ac:dyDescent="0.2">
      <c r="A4874" t="s">
        <v>1851</v>
      </c>
      <c r="B4874" t="s">
        <v>2472</v>
      </c>
      <c r="C4874" t="s">
        <v>1851</v>
      </c>
      <c r="D4874" t="s">
        <v>2472</v>
      </c>
      <c r="E4874" t="s">
        <v>3008</v>
      </c>
    </row>
    <row r="4875" spans="1:5" x14ac:dyDescent="0.2">
      <c r="A4875" t="s">
        <v>1851</v>
      </c>
      <c r="B4875" t="s">
        <v>2955</v>
      </c>
      <c r="C4875" t="s">
        <v>1851</v>
      </c>
      <c r="D4875" t="s">
        <v>2954</v>
      </c>
      <c r="E4875" t="s">
        <v>3008</v>
      </c>
    </row>
    <row r="4876" spans="1:5" x14ac:dyDescent="0.2">
      <c r="A4876" t="s">
        <v>1854</v>
      </c>
      <c r="B4876" t="s">
        <v>57</v>
      </c>
      <c r="C4876" t="s">
        <v>1853</v>
      </c>
      <c r="D4876" t="s">
        <v>56</v>
      </c>
      <c r="E4876" t="s">
        <v>3007</v>
      </c>
    </row>
    <row r="4877" spans="1:5" x14ac:dyDescent="0.2">
      <c r="A4877" t="s">
        <v>1854</v>
      </c>
      <c r="B4877" t="s">
        <v>115</v>
      </c>
      <c r="C4877" t="s">
        <v>1853</v>
      </c>
      <c r="D4877" t="s">
        <v>114</v>
      </c>
      <c r="E4877" t="s">
        <v>3007</v>
      </c>
    </row>
    <row r="4878" spans="1:5" x14ac:dyDescent="0.2">
      <c r="A4878" t="s">
        <v>1854</v>
      </c>
      <c r="B4878" t="s">
        <v>129</v>
      </c>
      <c r="C4878" t="s">
        <v>1853</v>
      </c>
      <c r="D4878" t="s">
        <v>128</v>
      </c>
      <c r="E4878" t="s">
        <v>3007</v>
      </c>
    </row>
    <row r="4879" spans="1:5" x14ac:dyDescent="0.2">
      <c r="A4879" t="s">
        <v>1854</v>
      </c>
      <c r="B4879" t="s">
        <v>191</v>
      </c>
      <c r="C4879" t="s">
        <v>1853</v>
      </c>
      <c r="D4879" t="s">
        <v>190</v>
      </c>
      <c r="E4879" t="s">
        <v>3007</v>
      </c>
    </row>
    <row r="4880" spans="1:5" x14ac:dyDescent="0.2">
      <c r="A4880" t="s">
        <v>1854</v>
      </c>
      <c r="B4880" t="s">
        <v>350</v>
      </c>
      <c r="C4880" t="s">
        <v>1853</v>
      </c>
      <c r="D4880" t="s">
        <v>350</v>
      </c>
      <c r="E4880" t="s">
        <v>3007</v>
      </c>
    </row>
    <row r="4881" spans="1:5" x14ac:dyDescent="0.2">
      <c r="A4881" t="s">
        <v>1854</v>
      </c>
      <c r="B4881" t="s">
        <v>370</v>
      </c>
      <c r="C4881" t="s">
        <v>1853</v>
      </c>
      <c r="D4881" t="s">
        <v>369</v>
      </c>
      <c r="E4881" t="s">
        <v>3007</v>
      </c>
    </row>
    <row r="4882" spans="1:5" x14ac:dyDescent="0.2">
      <c r="A4882" t="s">
        <v>1854</v>
      </c>
      <c r="B4882" t="s">
        <v>384</v>
      </c>
      <c r="C4882" t="s">
        <v>1853</v>
      </c>
      <c r="D4882" t="s">
        <v>383</v>
      </c>
      <c r="E4882" t="s">
        <v>3007</v>
      </c>
    </row>
    <row r="4883" spans="1:5" x14ac:dyDescent="0.2">
      <c r="A4883" t="s">
        <v>1854</v>
      </c>
      <c r="B4883" t="s">
        <v>397</v>
      </c>
      <c r="C4883" t="s">
        <v>1853</v>
      </c>
      <c r="D4883" t="s">
        <v>397</v>
      </c>
      <c r="E4883" t="s">
        <v>3007</v>
      </c>
    </row>
    <row r="4884" spans="1:5" x14ac:dyDescent="0.2">
      <c r="A4884" t="s">
        <v>1854</v>
      </c>
      <c r="B4884" t="s">
        <v>459</v>
      </c>
      <c r="C4884" t="s">
        <v>1853</v>
      </c>
      <c r="D4884" t="s">
        <v>458</v>
      </c>
      <c r="E4884" t="s">
        <v>3007</v>
      </c>
    </row>
    <row r="4885" spans="1:5" x14ac:dyDescent="0.2">
      <c r="A4885" t="s">
        <v>1854</v>
      </c>
      <c r="B4885" t="s">
        <v>485</v>
      </c>
      <c r="C4885" t="s">
        <v>1853</v>
      </c>
      <c r="D4885" t="s">
        <v>484</v>
      </c>
      <c r="E4885" t="s">
        <v>3007</v>
      </c>
    </row>
    <row r="4886" spans="1:5" x14ac:dyDescent="0.2">
      <c r="A4886" t="s">
        <v>1854</v>
      </c>
      <c r="B4886" t="s">
        <v>502</v>
      </c>
      <c r="C4886" t="s">
        <v>1853</v>
      </c>
      <c r="D4886" t="s">
        <v>501</v>
      </c>
      <c r="E4886" t="s">
        <v>3007</v>
      </c>
    </row>
    <row r="4887" spans="1:5" x14ac:dyDescent="0.2">
      <c r="A4887" t="s">
        <v>1854</v>
      </c>
      <c r="B4887" t="s">
        <v>608</v>
      </c>
      <c r="C4887" t="s">
        <v>1853</v>
      </c>
      <c r="D4887" t="s">
        <v>607</v>
      </c>
      <c r="E4887" t="s">
        <v>3007</v>
      </c>
    </row>
    <row r="4888" spans="1:5" x14ac:dyDescent="0.2">
      <c r="A4888" t="s">
        <v>1854</v>
      </c>
      <c r="B4888" t="s">
        <v>700</v>
      </c>
      <c r="C4888" t="s">
        <v>1853</v>
      </c>
      <c r="D4888" t="s">
        <v>699</v>
      </c>
      <c r="E4888" t="s">
        <v>3007</v>
      </c>
    </row>
    <row r="4889" spans="1:5" x14ac:dyDescent="0.2">
      <c r="A4889" t="s">
        <v>1854</v>
      </c>
      <c r="B4889" t="s">
        <v>709</v>
      </c>
      <c r="C4889" t="s">
        <v>1853</v>
      </c>
      <c r="D4889" t="s">
        <v>708</v>
      </c>
      <c r="E4889" t="s">
        <v>3007</v>
      </c>
    </row>
    <row r="4890" spans="1:5" x14ac:dyDescent="0.2">
      <c r="A4890" t="s">
        <v>1854</v>
      </c>
      <c r="B4890" t="s">
        <v>778</v>
      </c>
      <c r="C4890" t="s">
        <v>1853</v>
      </c>
      <c r="D4890" t="s">
        <v>777</v>
      </c>
      <c r="E4890" t="s">
        <v>3007</v>
      </c>
    </row>
    <row r="4891" spans="1:5" x14ac:dyDescent="0.2">
      <c r="A4891" t="s">
        <v>1854</v>
      </c>
      <c r="B4891" t="s">
        <v>798</v>
      </c>
      <c r="C4891" t="s">
        <v>1853</v>
      </c>
      <c r="D4891" t="s">
        <v>798</v>
      </c>
      <c r="E4891" t="s">
        <v>3007</v>
      </c>
    </row>
    <row r="4892" spans="1:5" x14ac:dyDescent="0.2">
      <c r="A4892" t="s">
        <v>1854</v>
      </c>
      <c r="B4892" t="s">
        <v>823</v>
      </c>
      <c r="C4892" t="s">
        <v>1853</v>
      </c>
      <c r="D4892" t="s">
        <v>822</v>
      </c>
      <c r="E4892" t="s">
        <v>3007</v>
      </c>
    </row>
    <row r="4893" spans="1:5" x14ac:dyDescent="0.2">
      <c r="A4893" t="s">
        <v>1854</v>
      </c>
      <c r="B4893" t="s">
        <v>839</v>
      </c>
      <c r="C4893" t="s">
        <v>1853</v>
      </c>
      <c r="D4893" t="s">
        <v>838</v>
      </c>
      <c r="E4893" t="s">
        <v>3007</v>
      </c>
    </row>
    <row r="4894" spans="1:5" x14ac:dyDescent="0.2">
      <c r="A4894" t="s">
        <v>1854</v>
      </c>
      <c r="B4894" t="s">
        <v>863</v>
      </c>
      <c r="C4894" t="s">
        <v>1853</v>
      </c>
      <c r="D4894" t="s">
        <v>862</v>
      </c>
      <c r="E4894" t="s">
        <v>3007</v>
      </c>
    </row>
    <row r="4895" spans="1:5" x14ac:dyDescent="0.2">
      <c r="A4895" t="s">
        <v>1854</v>
      </c>
      <c r="B4895" t="s">
        <v>877</v>
      </c>
      <c r="C4895" t="s">
        <v>1853</v>
      </c>
      <c r="D4895" t="s">
        <v>876</v>
      </c>
      <c r="E4895" t="s">
        <v>3007</v>
      </c>
    </row>
    <row r="4896" spans="1:5" x14ac:dyDescent="0.2">
      <c r="A4896" t="s">
        <v>1854</v>
      </c>
      <c r="B4896" t="s">
        <v>909</v>
      </c>
      <c r="C4896" t="s">
        <v>1853</v>
      </c>
      <c r="D4896" t="s">
        <v>908</v>
      </c>
      <c r="E4896" t="s">
        <v>3007</v>
      </c>
    </row>
    <row r="4897" spans="1:5" x14ac:dyDescent="0.2">
      <c r="A4897" t="s">
        <v>1854</v>
      </c>
      <c r="B4897" t="s">
        <v>977</v>
      </c>
      <c r="C4897" t="s">
        <v>1853</v>
      </c>
      <c r="D4897" t="s">
        <v>976</v>
      </c>
      <c r="E4897" t="s">
        <v>3007</v>
      </c>
    </row>
    <row r="4898" spans="1:5" x14ac:dyDescent="0.2">
      <c r="A4898" t="s">
        <v>1854</v>
      </c>
      <c r="B4898" t="s">
        <v>1002</v>
      </c>
      <c r="C4898" t="s">
        <v>1853</v>
      </c>
      <c r="D4898" t="s">
        <v>1001</v>
      </c>
      <c r="E4898" t="s">
        <v>3007</v>
      </c>
    </row>
    <row r="4899" spans="1:5" x14ac:dyDescent="0.2">
      <c r="A4899" t="s">
        <v>1854</v>
      </c>
      <c r="B4899" t="s">
        <v>1160</v>
      </c>
      <c r="C4899" t="s">
        <v>1853</v>
      </c>
      <c r="D4899" t="s">
        <v>1159</v>
      </c>
      <c r="E4899" t="s">
        <v>3007</v>
      </c>
    </row>
    <row r="4900" spans="1:5" x14ac:dyDescent="0.2">
      <c r="A4900" t="s">
        <v>1854</v>
      </c>
      <c r="B4900" t="s">
        <v>1250</v>
      </c>
      <c r="C4900" t="s">
        <v>1853</v>
      </c>
      <c r="D4900" t="s">
        <v>1249</v>
      </c>
      <c r="E4900" t="s">
        <v>3007</v>
      </c>
    </row>
    <row r="4901" spans="1:5" x14ac:dyDescent="0.2">
      <c r="A4901" t="s">
        <v>1854</v>
      </c>
      <c r="B4901" t="s">
        <v>1356</v>
      </c>
      <c r="C4901" t="s">
        <v>1853</v>
      </c>
      <c r="D4901" t="s">
        <v>1355</v>
      </c>
      <c r="E4901" t="s">
        <v>3007</v>
      </c>
    </row>
    <row r="4902" spans="1:5" x14ac:dyDescent="0.2">
      <c r="A4902" t="s">
        <v>1854</v>
      </c>
      <c r="B4902" t="s">
        <v>1474</v>
      </c>
      <c r="C4902" t="s">
        <v>1853</v>
      </c>
      <c r="D4902" t="s">
        <v>1473</v>
      </c>
      <c r="E4902" t="s">
        <v>3007</v>
      </c>
    </row>
    <row r="4903" spans="1:5" x14ac:dyDescent="0.2">
      <c r="A4903" t="s">
        <v>1854</v>
      </c>
      <c r="B4903" t="s">
        <v>1486</v>
      </c>
      <c r="C4903" t="s">
        <v>1853</v>
      </c>
      <c r="D4903" t="s">
        <v>1485</v>
      </c>
      <c r="E4903" t="s">
        <v>3007</v>
      </c>
    </row>
    <row r="4904" spans="1:5" x14ac:dyDescent="0.2">
      <c r="A4904" t="s">
        <v>1854</v>
      </c>
      <c r="B4904" t="s">
        <v>1546</v>
      </c>
      <c r="C4904" t="s">
        <v>1853</v>
      </c>
      <c r="D4904" t="s">
        <v>1545</v>
      </c>
      <c r="E4904" t="s">
        <v>3007</v>
      </c>
    </row>
    <row r="4905" spans="1:5" x14ac:dyDescent="0.2">
      <c r="A4905" t="s">
        <v>1854</v>
      </c>
      <c r="B4905" t="s">
        <v>1553</v>
      </c>
      <c r="C4905" t="s">
        <v>1853</v>
      </c>
      <c r="D4905" t="s">
        <v>1553</v>
      </c>
      <c r="E4905" t="s">
        <v>3007</v>
      </c>
    </row>
    <row r="4906" spans="1:5" x14ac:dyDescent="0.2">
      <c r="A4906" t="s">
        <v>1854</v>
      </c>
      <c r="B4906" t="s">
        <v>1557</v>
      </c>
      <c r="C4906" t="s">
        <v>1853</v>
      </c>
      <c r="D4906" t="s">
        <v>1557</v>
      </c>
      <c r="E4906" t="s">
        <v>3007</v>
      </c>
    </row>
    <row r="4907" spans="1:5" x14ac:dyDescent="0.2">
      <c r="A4907" t="s">
        <v>1854</v>
      </c>
      <c r="B4907" t="s">
        <v>1591</v>
      </c>
      <c r="C4907" t="s">
        <v>1853</v>
      </c>
      <c r="D4907" t="s">
        <v>1590</v>
      </c>
      <c r="E4907" t="s">
        <v>3007</v>
      </c>
    </row>
    <row r="4908" spans="1:5" x14ac:dyDescent="0.2">
      <c r="A4908" t="s">
        <v>1854</v>
      </c>
      <c r="B4908" t="s">
        <v>1599</v>
      </c>
      <c r="C4908" t="s">
        <v>1853</v>
      </c>
      <c r="D4908" t="s">
        <v>1599</v>
      </c>
      <c r="E4908" t="s">
        <v>3007</v>
      </c>
    </row>
    <row r="4909" spans="1:5" x14ac:dyDescent="0.2">
      <c r="A4909" t="s">
        <v>1854</v>
      </c>
      <c r="B4909" t="s">
        <v>1624</v>
      </c>
      <c r="C4909" t="s">
        <v>1853</v>
      </c>
      <c r="D4909" t="s">
        <v>1623</v>
      </c>
      <c r="E4909" t="s">
        <v>3007</v>
      </c>
    </row>
    <row r="4910" spans="1:5" x14ac:dyDescent="0.2">
      <c r="A4910" t="s">
        <v>1854</v>
      </c>
      <c r="B4910" t="s">
        <v>1654</v>
      </c>
      <c r="C4910" t="s">
        <v>1853</v>
      </c>
      <c r="D4910" t="s">
        <v>1653</v>
      </c>
      <c r="E4910" t="s">
        <v>3007</v>
      </c>
    </row>
    <row r="4911" spans="1:5" x14ac:dyDescent="0.2">
      <c r="A4911" t="s">
        <v>1854</v>
      </c>
      <c r="B4911" t="s">
        <v>1682</v>
      </c>
      <c r="C4911" t="s">
        <v>1853</v>
      </c>
      <c r="D4911" t="s">
        <v>1682</v>
      </c>
      <c r="E4911" t="s">
        <v>3007</v>
      </c>
    </row>
    <row r="4912" spans="1:5" x14ac:dyDescent="0.2">
      <c r="A4912" t="s">
        <v>1854</v>
      </c>
      <c r="B4912" t="s">
        <v>1722</v>
      </c>
      <c r="C4912" t="s">
        <v>1853</v>
      </c>
      <c r="D4912" t="s">
        <v>1721</v>
      </c>
      <c r="E4912" t="s">
        <v>3007</v>
      </c>
    </row>
    <row r="4913" spans="1:5" x14ac:dyDescent="0.2">
      <c r="A4913" t="s">
        <v>1854</v>
      </c>
      <c r="B4913" t="s">
        <v>1754</v>
      </c>
      <c r="C4913" t="s">
        <v>1853</v>
      </c>
      <c r="D4913" t="s">
        <v>1753</v>
      </c>
      <c r="E4913" t="s">
        <v>3007</v>
      </c>
    </row>
    <row r="4914" spans="1:5" x14ac:dyDescent="0.2">
      <c r="A4914" t="s">
        <v>1854</v>
      </c>
      <c r="B4914" t="s">
        <v>1778</v>
      </c>
      <c r="C4914" t="s">
        <v>1853</v>
      </c>
      <c r="D4914" t="s">
        <v>1777</v>
      </c>
      <c r="E4914" t="s">
        <v>3007</v>
      </c>
    </row>
    <row r="4915" spans="1:5" x14ac:dyDescent="0.2">
      <c r="A4915" t="s">
        <v>1854</v>
      </c>
      <c r="B4915" t="s">
        <v>1783</v>
      </c>
      <c r="C4915" t="s">
        <v>1853</v>
      </c>
      <c r="D4915" t="s">
        <v>1782</v>
      </c>
      <c r="E4915" t="s">
        <v>3007</v>
      </c>
    </row>
    <row r="4916" spans="1:5" x14ac:dyDescent="0.2">
      <c r="A4916" t="s">
        <v>1854</v>
      </c>
      <c r="B4916" t="s">
        <v>1872</v>
      </c>
      <c r="C4916" t="s">
        <v>1853</v>
      </c>
      <c r="D4916" t="s">
        <v>1871</v>
      </c>
      <c r="E4916" t="s">
        <v>3007</v>
      </c>
    </row>
    <row r="4917" spans="1:5" x14ac:dyDescent="0.2">
      <c r="A4917" t="s">
        <v>1854</v>
      </c>
      <c r="B4917" t="s">
        <v>1902</v>
      </c>
      <c r="C4917" t="s">
        <v>1853</v>
      </c>
      <c r="D4917" t="s">
        <v>1901</v>
      </c>
      <c r="E4917" t="s">
        <v>3007</v>
      </c>
    </row>
    <row r="4918" spans="1:5" x14ac:dyDescent="0.2">
      <c r="A4918" t="s">
        <v>1854</v>
      </c>
      <c r="B4918" t="s">
        <v>1912</v>
      </c>
      <c r="C4918" t="s">
        <v>1853</v>
      </c>
      <c r="D4918" t="s">
        <v>1911</v>
      </c>
      <c r="E4918" t="s">
        <v>3007</v>
      </c>
    </row>
    <row r="4919" spans="1:5" x14ac:dyDescent="0.2">
      <c r="A4919" t="s">
        <v>1854</v>
      </c>
      <c r="B4919" t="s">
        <v>1932</v>
      </c>
      <c r="C4919" t="s">
        <v>1853</v>
      </c>
      <c r="D4919" t="s">
        <v>1931</v>
      </c>
      <c r="E4919" t="s">
        <v>3007</v>
      </c>
    </row>
    <row r="4920" spans="1:5" x14ac:dyDescent="0.2">
      <c r="A4920" t="s">
        <v>1854</v>
      </c>
      <c r="B4920" t="s">
        <v>1938</v>
      </c>
      <c r="C4920" t="s">
        <v>1853</v>
      </c>
      <c r="D4920" t="s">
        <v>1937</v>
      </c>
      <c r="E4920" t="s">
        <v>3007</v>
      </c>
    </row>
    <row r="4921" spans="1:5" x14ac:dyDescent="0.2">
      <c r="A4921" t="s">
        <v>1854</v>
      </c>
      <c r="B4921" t="s">
        <v>1945</v>
      </c>
      <c r="C4921" t="s">
        <v>1853</v>
      </c>
      <c r="D4921" t="s">
        <v>1944</v>
      </c>
      <c r="E4921" t="s">
        <v>3007</v>
      </c>
    </row>
    <row r="4922" spans="1:5" x14ac:dyDescent="0.2">
      <c r="A4922" t="s">
        <v>1854</v>
      </c>
      <c r="B4922" t="s">
        <v>1967</v>
      </c>
      <c r="C4922" t="s">
        <v>1853</v>
      </c>
      <c r="D4922" t="s">
        <v>1966</v>
      </c>
      <c r="E4922" t="s">
        <v>3007</v>
      </c>
    </row>
    <row r="4923" spans="1:5" x14ac:dyDescent="0.2">
      <c r="A4923" t="s">
        <v>1854</v>
      </c>
      <c r="B4923" t="s">
        <v>2037</v>
      </c>
      <c r="C4923" t="s">
        <v>1853</v>
      </c>
      <c r="D4923" t="s">
        <v>2036</v>
      </c>
      <c r="E4923" t="s">
        <v>3007</v>
      </c>
    </row>
    <row r="4924" spans="1:5" x14ac:dyDescent="0.2">
      <c r="A4924" t="s">
        <v>1854</v>
      </c>
      <c r="B4924" t="s">
        <v>2153</v>
      </c>
      <c r="C4924" t="s">
        <v>1853</v>
      </c>
      <c r="D4924" t="s">
        <v>2152</v>
      </c>
      <c r="E4924" t="s">
        <v>3007</v>
      </c>
    </row>
    <row r="4925" spans="1:5" x14ac:dyDescent="0.2">
      <c r="A4925" t="s">
        <v>1854</v>
      </c>
      <c r="B4925" t="s">
        <v>2182</v>
      </c>
      <c r="C4925" t="s">
        <v>1853</v>
      </c>
      <c r="D4925" t="s">
        <v>2182</v>
      </c>
      <c r="E4925" t="s">
        <v>3007</v>
      </c>
    </row>
    <row r="4926" spans="1:5" x14ac:dyDescent="0.2">
      <c r="A4926" t="s">
        <v>1854</v>
      </c>
      <c r="B4926" t="s">
        <v>2185</v>
      </c>
      <c r="C4926" t="s">
        <v>1853</v>
      </c>
      <c r="D4926" t="s">
        <v>2184</v>
      </c>
      <c r="E4926" t="s">
        <v>3007</v>
      </c>
    </row>
    <row r="4927" spans="1:5" x14ac:dyDescent="0.2">
      <c r="A4927" t="s">
        <v>1854</v>
      </c>
      <c r="B4927" t="s">
        <v>2188</v>
      </c>
      <c r="C4927" t="s">
        <v>1853</v>
      </c>
      <c r="D4927" t="s">
        <v>2187</v>
      </c>
      <c r="E4927" t="s">
        <v>3007</v>
      </c>
    </row>
    <row r="4928" spans="1:5" x14ac:dyDescent="0.2">
      <c r="A4928" t="s">
        <v>1854</v>
      </c>
      <c r="B4928" t="s">
        <v>2233</v>
      </c>
      <c r="C4928" t="s">
        <v>1853</v>
      </c>
      <c r="D4928" t="s">
        <v>2232</v>
      </c>
      <c r="E4928" t="s">
        <v>3007</v>
      </c>
    </row>
    <row r="4929" spans="1:5" x14ac:dyDescent="0.2">
      <c r="A4929" t="s">
        <v>1854</v>
      </c>
      <c r="B4929" t="s">
        <v>2256</v>
      </c>
      <c r="C4929" t="s">
        <v>1853</v>
      </c>
      <c r="D4929" t="s">
        <v>2255</v>
      </c>
      <c r="E4929" t="s">
        <v>3007</v>
      </c>
    </row>
    <row r="4930" spans="1:5" x14ac:dyDescent="0.2">
      <c r="A4930" t="s">
        <v>1854</v>
      </c>
      <c r="B4930" t="s">
        <v>2271</v>
      </c>
      <c r="C4930" t="s">
        <v>1853</v>
      </c>
      <c r="D4930" t="s">
        <v>2271</v>
      </c>
      <c r="E4930" t="s">
        <v>3007</v>
      </c>
    </row>
    <row r="4931" spans="1:5" x14ac:dyDescent="0.2">
      <c r="A4931" t="s">
        <v>1854</v>
      </c>
      <c r="B4931" t="s">
        <v>2290</v>
      </c>
      <c r="C4931" t="s">
        <v>1853</v>
      </c>
      <c r="D4931" t="s">
        <v>2289</v>
      </c>
      <c r="E4931" t="s">
        <v>3007</v>
      </c>
    </row>
    <row r="4932" spans="1:5" x14ac:dyDescent="0.2">
      <c r="A4932" t="s">
        <v>1854</v>
      </c>
      <c r="B4932" t="s">
        <v>2298</v>
      </c>
      <c r="C4932" t="s">
        <v>1853</v>
      </c>
      <c r="D4932" t="s">
        <v>2297</v>
      </c>
      <c r="E4932" t="s">
        <v>3007</v>
      </c>
    </row>
    <row r="4933" spans="1:5" x14ac:dyDescent="0.2">
      <c r="A4933" t="s">
        <v>1854</v>
      </c>
      <c r="B4933" t="s">
        <v>2305</v>
      </c>
      <c r="C4933" t="s">
        <v>1853</v>
      </c>
      <c r="D4933" t="s">
        <v>2304</v>
      </c>
      <c r="E4933" t="s">
        <v>3007</v>
      </c>
    </row>
    <row r="4934" spans="1:5" x14ac:dyDescent="0.2">
      <c r="A4934" t="s">
        <v>1854</v>
      </c>
      <c r="B4934" t="s">
        <v>2340</v>
      </c>
      <c r="C4934" t="s">
        <v>1853</v>
      </c>
      <c r="D4934" t="s">
        <v>2339</v>
      </c>
      <c r="E4934" t="s">
        <v>3007</v>
      </c>
    </row>
    <row r="4935" spans="1:5" x14ac:dyDescent="0.2">
      <c r="A4935" t="s">
        <v>1854</v>
      </c>
      <c r="B4935" t="s">
        <v>2351</v>
      </c>
      <c r="C4935" t="s">
        <v>1853</v>
      </c>
      <c r="D4935" t="s">
        <v>2350</v>
      </c>
      <c r="E4935" t="s">
        <v>3007</v>
      </c>
    </row>
    <row r="4936" spans="1:5" x14ac:dyDescent="0.2">
      <c r="A4936" t="s">
        <v>1854</v>
      </c>
      <c r="B4936" t="s">
        <v>2371</v>
      </c>
      <c r="C4936" t="s">
        <v>1853</v>
      </c>
      <c r="D4936" t="s">
        <v>2370</v>
      </c>
      <c r="E4936" t="s">
        <v>3007</v>
      </c>
    </row>
    <row r="4937" spans="1:5" x14ac:dyDescent="0.2">
      <c r="A4937" t="s">
        <v>1854</v>
      </c>
      <c r="B4937" t="s">
        <v>2401</v>
      </c>
      <c r="C4937" t="s">
        <v>1853</v>
      </c>
      <c r="D4937" t="s">
        <v>2401</v>
      </c>
      <c r="E4937" t="s">
        <v>3007</v>
      </c>
    </row>
    <row r="4938" spans="1:5" x14ac:dyDescent="0.2">
      <c r="A4938" t="s">
        <v>1854</v>
      </c>
      <c r="B4938" t="s">
        <v>2408</v>
      </c>
      <c r="C4938" t="s">
        <v>1853</v>
      </c>
      <c r="D4938" t="s">
        <v>2407</v>
      </c>
      <c r="E4938" t="s">
        <v>3007</v>
      </c>
    </row>
    <row r="4939" spans="1:5" x14ac:dyDescent="0.2">
      <c r="A4939" t="s">
        <v>1854</v>
      </c>
      <c r="B4939" t="s">
        <v>2419</v>
      </c>
      <c r="C4939" t="s">
        <v>1853</v>
      </c>
      <c r="D4939" t="s">
        <v>2419</v>
      </c>
      <c r="E4939" t="s">
        <v>3007</v>
      </c>
    </row>
    <row r="4940" spans="1:5" x14ac:dyDescent="0.2">
      <c r="A4940" t="s">
        <v>1854</v>
      </c>
      <c r="B4940" t="s">
        <v>2430</v>
      </c>
      <c r="C4940" t="s">
        <v>1853</v>
      </c>
      <c r="D4940" t="s">
        <v>2430</v>
      </c>
      <c r="E4940" t="s">
        <v>3007</v>
      </c>
    </row>
    <row r="4941" spans="1:5" x14ac:dyDescent="0.2">
      <c r="A4941" t="s">
        <v>1854</v>
      </c>
      <c r="B4941" t="s">
        <v>2440</v>
      </c>
      <c r="C4941" t="s">
        <v>1853</v>
      </c>
      <c r="D4941" t="s">
        <v>2440</v>
      </c>
      <c r="E4941" t="s">
        <v>3007</v>
      </c>
    </row>
    <row r="4942" spans="1:5" x14ac:dyDescent="0.2">
      <c r="A4942" t="s">
        <v>1854</v>
      </c>
      <c r="B4942" t="s">
        <v>2472</v>
      </c>
      <c r="C4942" t="s">
        <v>1853</v>
      </c>
      <c r="D4942" t="s">
        <v>2472</v>
      </c>
      <c r="E4942" t="s">
        <v>3007</v>
      </c>
    </row>
    <row r="4943" spans="1:5" x14ac:dyDescent="0.2">
      <c r="A4943" t="s">
        <v>1854</v>
      </c>
      <c r="B4943" t="s">
        <v>2491</v>
      </c>
      <c r="C4943" t="s">
        <v>1853</v>
      </c>
      <c r="D4943" t="s">
        <v>2490</v>
      </c>
      <c r="E4943" t="s">
        <v>3007</v>
      </c>
    </row>
    <row r="4944" spans="1:5" x14ac:dyDescent="0.2">
      <c r="A4944" t="s">
        <v>1854</v>
      </c>
      <c r="B4944" t="s">
        <v>2497</v>
      </c>
      <c r="C4944" t="s">
        <v>1853</v>
      </c>
      <c r="D4944" t="s">
        <v>2496</v>
      </c>
      <c r="E4944" t="s">
        <v>3007</v>
      </c>
    </row>
    <row r="4945" spans="1:5" x14ac:dyDescent="0.2">
      <c r="A4945" t="s">
        <v>1854</v>
      </c>
      <c r="B4945" t="s">
        <v>2505</v>
      </c>
      <c r="C4945" t="s">
        <v>1853</v>
      </c>
      <c r="D4945" t="s">
        <v>2504</v>
      </c>
      <c r="E4945" t="s">
        <v>3007</v>
      </c>
    </row>
    <row r="4946" spans="1:5" x14ac:dyDescent="0.2">
      <c r="A4946" t="s">
        <v>1854</v>
      </c>
      <c r="B4946" t="s">
        <v>2516</v>
      </c>
      <c r="C4946" t="s">
        <v>1853</v>
      </c>
      <c r="D4946" t="s">
        <v>2515</v>
      </c>
      <c r="E4946" t="s">
        <v>3007</v>
      </c>
    </row>
    <row r="4947" spans="1:5" x14ac:dyDescent="0.2">
      <c r="A4947" t="s">
        <v>1854</v>
      </c>
      <c r="B4947" t="s">
        <v>2520</v>
      </c>
      <c r="C4947" t="s">
        <v>1853</v>
      </c>
      <c r="D4947" t="s">
        <v>2519</v>
      </c>
      <c r="E4947" t="s">
        <v>3007</v>
      </c>
    </row>
    <row r="4948" spans="1:5" x14ac:dyDescent="0.2">
      <c r="A4948" t="s">
        <v>1854</v>
      </c>
      <c r="B4948" t="s">
        <v>2630</v>
      </c>
      <c r="C4948" t="s">
        <v>1853</v>
      </c>
      <c r="D4948" t="s">
        <v>2629</v>
      </c>
      <c r="E4948" t="s">
        <v>3007</v>
      </c>
    </row>
    <row r="4949" spans="1:5" x14ac:dyDescent="0.2">
      <c r="A4949" t="s">
        <v>1854</v>
      </c>
      <c r="B4949" t="s">
        <v>2732</v>
      </c>
      <c r="C4949" t="s">
        <v>1853</v>
      </c>
      <c r="D4949" t="s">
        <v>2731</v>
      </c>
      <c r="E4949" t="s">
        <v>3007</v>
      </c>
    </row>
    <row r="4950" spans="1:5" x14ac:dyDescent="0.2">
      <c r="A4950" t="s">
        <v>1854</v>
      </c>
      <c r="B4950" t="s">
        <v>2758</v>
      </c>
      <c r="C4950" t="s">
        <v>1853</v>
      </c>
      <c r="D4950" t="s">
        <v>2757</v>
      </c>
      <c r="E4950" t="s">
        <v>3007</v>
      </c>
    </row>
    <row r="4951" spans="1:5" x14ac:dyDescent="0.2">
      <c r="A4951" t="s">
        <v>1854</v>
      </c>
      <c r="B4951" t="s">
        <v>2775</v>
      </c>
      <c r="C4951" t="s">
        <v>1853</v>
      </c>
      <c r="D4951" t="s">
        <v>2774</v>
      </c>
      <c r="E4951" t="s">
        <v>3007</v>
      </c>
    </row>
    <row r="4952" spans="1:5" x14ac:dyDescent="0.2">
      <c r="A4952" t="s">
        <v>1854</v>
      </c>
      <c r="B4952" t="s">
        <v>2806</v>
      </c>
      <c r="C4952" t="s">
        <v>1853</v>
      </c>
      <c r="D4952" t="s">
        <v>2805</v>
      </c>
      <c r="E4952" t="s">
        <v>3007</v>
      </c>
    </row>
    <row r="4953" spans="1:5" x14ac:dyDescent="0.2">
      <c r="A4953" t="s">
        <v>1854</v>
      </c>
      <c r="B4953" t="s">
        <v>2823</v>
      </c>
      <c r="C4953" t="s">
        <v>1853</v>
      </c>
      <c r="D4953" t="s">
        <v>2822</v>
      </c>
      <c r="E4953" t="s">
        <v>3007</v>
      </c>
    </row>
    <row r="4954" spans="1:5" x14ac:dyDescent="0.2">
      <c r="A4954" t="s">
        <v>1854</v>
      </c>
      <c r="B4954" t="s">
        <v>2850</v>
      </c>
      <c r="C4954" t="s">
        <v>1853</v>
      </c>
      <c r="D4954" t="s">
        <v>2850</v>
      </c>
      <c r="E4954" t="s">
        <v>3007</v>
      </c>
    </row>
    <row r="4955" spans="1:5" x14ac:dyDescent="0.2">
      <c r="A4955" t="s">
        <v>1854</v>
      </c>
      <c r="B4955" t="s">
        <v>2853</v>
      </c>
      <c r="C4955" t="s">
        <v>1853</v>
      </c>
      <c r="D4955" t="s">
        <v>2852</v>
      </c>
      <c r="E4955" t="s">
        <v>3007</v>
      </c>
    </row>
    <row r="4956" spans="1:5" x14ac:dyDescent="0.2">
      <c r="A4956" t="s">
        <v>1854</v>
      </c>
      <c r="B4956" t="s">
        <v>2860</v>
      </c>
      <c r="C4956" t="s">
        <v>1853</v>
      </c>
      <c r="D4956" t="s">
        <v>2859</v>
      </c>
      <c r="E4956" t="s">
        <v>3007</v>
      </c>
    </row>
    <row r="4957" spans="1:5" x14ac:dyDescent="0.2">
      <c r="A4957" t="s">
        <v>1854</v>
      </c>
      <c r="B4957" t="s">
        <v>2868</v>
      </c>
      <c r="C4957" t="s">
        <v>1853</v>
      </c>
      <c r="D4957" t="s">
        <v>2867</v>
      </c>
      <c r="E4957" t="s">
        <v>3007</v>
      </c>
    </row>
    <row r="4958" spans="1:5" x14ac:dyDescent="0.2">
      <c r="A4958" t="s">
        <v>1854</v>
      </c>
      <c r="B4958" t="s">
        <v>2929</v>
      </c>
      <c r="C4958" t="s">
        <v>1853</v>
      </c>
      <c r="D4958" t="s">
        <v>2928</v>
      </c>
      <c r="E4958" t="s">
        <v>3007</v>
      </c>
    </row>
    <row r="4959" spans="1:5" x14ac:dyDescent="0.2">
      <c r="A4959" t="s">
        <v>1854</v>
      </c>
      <c r="B4959" t="s">
        <v>2976</v>
      </c>
      <c r="C4959" t="s">
        <v>1853</v>
      </c>
      <c r="D4959" t="s">
        <v>2975</v>
      </c>
      <c r="E4959" t="s">
        <v>3007</v>
      </c>
    </row>
    <row r="4960" spans="1:5" x14ac:dyDescent="0.2">
      <c r="A4960" t="s">
        <v>1857</v>
      </c>
      <c r="B4960" t="s">
        <v>57</v>
      </c>
      <c r="C4960" t="s">
        <v>1857</v>
      </c>
      <c r="D4960" t="s">
        <v>56</v>
      </c>
      <c r="E4960" t="s">
        <v>3007</v>
      </c>
    </row>
    <row r="4961" spans="1:5" x14ac:dyDescent="0.2">
      <c r="A4961" t="s">
        <v>1857</v>
      </c>
      <c r="B4961" t="s">
        <v>163</v>
      </c>
      <c r="C4961" t="s">
        <v>1857</v>
      </c>
      <c r="D4961" t="s">
        <v>162</v>
      </c>
      <c r="E4961" t="s">
        <v>3007</v>
      </c>
    </row>
    <row r="4962" spans="1:5" x14ac:dyDescent="0.2">
      <c r="A4962" t="s">
        <v>1857</v>
      </c>
      <c r="B4962" t="s">
        <v>204</v>
      </c>
      <c r="C4962" t="s">
        <v>1857</v>
      </c>
      <c r="D4962" t="s">
        <v>204</v>
      </c>
      <c r="E4962" t="s">
        <v>3007</v>
      </c>
    </row>
    <row r="4963" spans="1:5" x14ac:dyDescent="0.2">
      <c r="A4963" t="s">
        <v>1857</v>
      </c>
      <c r="B4963" t="s">
        <v>331</v>
      </c>
      <c r="C4963" t="s">
        <v>1857</v>
      </c>
      <c r="D4963" t="s">
        <v>330</v>
      </c>
      <c r="E4963" t="s">
        <v>3007</v>
      </c>
    </row>
    <row r="4964" spans="1:5" x14ac:dyDescent="0.2">
      <c r="A4964" t="s">
        <v>1857</v>
      </c>
      <c r="B4964" t="s">
        <v>384</v>
      </c>
      <c r="C4964" t="s">
        <v>1857</v>
      </c>
      <c r="D4964" t="s">
        <v>383</v>
      </c>
      <c r="E4964" t="s">
        <v>3007</v>
      </c>
    </row>
    <row r="4965" spans="1:5" x14ac:dyDescent="0.2">
      <c r="A4965" t="s">
        <v>1857</v>
      </c>
      <c r="B4965" t="s">
        <v>502</v>
      </c>
      <c r="C4965" t="s">
        <v>1857</v>
      </c>
      <c r="D4965" t="s">
        <v>501</v>
      </c>
      <c r="E4965" t="s">
        <v>3007</v>
      </c>
    </row>
    <row r="4966" spans="1:5" x14ac:dyDescent="0.2">
      <c r="A4966" t="s">
        <v>1857</v>
      </c>
      <c r="B4966" t="s">
        <v>619</v>
      </c>
      <c r="C4966" t="s">
        <v>1857</v>
      </c>
      <c r="D4966" t="s">
        <v>618</v>
      </c>
      <c r="E4966" t="s">
        <v>3007</v>
      </c>
    </row>
    <row r="4967" spans="1:5" x14ac:dyDescent="0.2">
      <c r="A4967" t="s">
        <v>1857</v>
      </c>
      <c r="B4967" t="s">
        <v>639</v>
      </c>
      <c r="C4967" t="s">
        <v>1857</v>
      </c>
      <c r="D4967" t="s">
        <v>639</v>
      </c>
      <c r="E4967" t="s">
        <v>3007</v>
      </c>
    </row>
    <row r="4968" spans="1:5" x14ac:dyDescent="0.2">
      <c r="A4968" t="s">
        <v>1857</v>
      </c>
      <c r="B4968" t="s">
        <v>667</v>
      </c>
      <c r="C4968" t="s">
        <v>1857</v>
      </c>
      <c r="D4968" t="s">
        <v>666</v>
      </c>
      <c r="E4968" t="s">
        <v>3007</v>
      </c>
    </row>
    <row r="4969" spans="1:5" x14ac:dyDescent="0.2">
      <c r="A4969" t="s">
        <v>1857</v>
      </c>
      <c r="B4969" t="s">
        <v>709</v>
      </c>
      <c r="C4969" t="s">
        <v>1857</v>
      </c>
      <c r="D4969" t="s">
        <v>708</v>
      </c>
      <c r="E4969" t="s">
        <v>3007</v>
      </c>
    </row>
    <row r="4970" spans="1:5" x14ac:dyDescent="0.2">
      <c r="A4970" t="s">
        <v>1857</v>
      </c>
      <c r="B4970" t="s">
        <v>758</v>
      </c>
      <c r="C4970" t="s">
        <v>1857</v>
      </c>
      <c r="D4970" t="s">
        <v>757</v>
      </c>
      <c r="E4970" t="s">
        <v>3007</v>
      </c>
    </row>
    <row r="4971" spans="1:5" x14ac:dyDescent="0.2">
      <c r="A4971" t="s">
        <v>1857</v>
      </c>
      <c r="B4971" t="s">
        <v>768</v>
      </c>
      <c r="C4971" t="s">
        <v>1857</v>
      </c>
      <c r="D4971" t="s">
        <v>768</v>
      </c>
      <c r="E4971" t="s">
        <v>3007</v>
      </c>
    </row>
    <row r="4972" spans="1:5" x14ac:dyDescent="0.2">
      <c r="A4972" t="s">
        <v>1857</v>
      </c>
      <c r="B4972" t="s">
        <v>798</v>
      </c>
      <c r="C4972" t="s">
        <v>1857</v>
      </c>
      <c r="D4972" t="s">
        <v>798</v>
      </c>
      <c r="E4972" t="s">
        <v>3007</v>
      </c>
    </row>
    <row r="4973" spans="1:5" x14ac:dyDescent="0.2">
      <c r="A4973" t="s">
        <v>1857</v>
      </c>
      <c r="B4973" t="s">
        <v>823</v>
      </c>
      <c r="C4973" t="s">
        <v>1857</v>
      </c>
      <c r="D4973" t="s">
        <v>822</v>
      </c>
      <c r="E4973" t="s">
        <v>3009</v>
      </c>
    </row>
    <row r="4974" spans="1:5" x14ac:dyDescent="0.2">
      <c r="A4974" t="s">
        <v>1857</v>
      </c>
      <c r="B4974" t="s">
        <v>830</v>
      </c>
      <c r="C4974" t="s">
        <v>1857</v>
      </c>
      <c r="D4974" t="s">
        <v>829</v>
      </c>
      <c r="E4974" t="s">
        <v>3007</v>
      </c>
    </row>
    <row r="4975" spans="1:5" x14ac:dyDescent="0.2">
      <c r="A4975" t="s">
        <v>1857</v>
      </c>
      <c r="B4975" t="s">
        <v>839</v>
      </c>
      <c r="C4975" t="s">
        <v>1857</v>
      </c>
      <c r="D4975" t="s">
        <v>838</v>
      </c>
      <c r="E4975" t="s">
        <v>3009</v>
      </c>
    </row>
    <row r="4976" spans="1:5" x14ac:dyDescent="0.2">
      <c r="A4976" t="s">
        <v>1857</v>
      </c>
      <c r="B4976" t="s">
        <v>863</v>
      </c>
      <c r="C4976" t="s">
        <v>1857</v>
      </c>
      <c r="D4976" t="s">
        <v>862</v>
      </c>
      <c r="E4976" t="s">
        <v>3007</v>
      </c>
    </row>
    <row r="4977" spans="1:5" x14ac:dyDescent="0.2">
      <c r="A4977" t="s">
        <v>1857</v>
      </c>
      <c r="B4977" t="s">
        <v>877</v>
      </c>
      <c r="C4977" t="s">
        <v>1857</v>
      </c>
      <c r="D4977" t="s">
        <v>876</v>
      </c>
      <c r="E4977" t="s">
        <v>3007</v>
      </c>
    </row>
    <row r="4978" spans="1:5" x14ac:dyDescent="0.2">
      <c r="A4978" t="s">
        <v>1857</v>
      </c>
      <c r="B4978" t="s">
        <v>932</v>
      </c>
      <c r="C4978" t="s">
        <v>1857</v>
      </c>
      <c r="D4978" t="s">
        <v>931</v>
      </c>
      <c r="E4978" t="s">
        <v>3007</v>
      </c>
    </row>
    <row r="4979" spans="1:5" x14ac:dyDescent="0.2">
      <c r="A4979" t="s">
        <v>1857</v>
      </c>
      <c r="B4979" t="s">
        <v>977</v>
      </c>
      <c r="C4979" t="s">
        <v>1857</v>
      </c>
      <c r="D4979" t="s">
        <v>976</v>
      </c>
      <c r="E4979" t="s">
        <v>3009</v>
      </c>
    </row>
    <row r="4980" spans="1:5" x14ac:dyDescent="0.2">
      <c r="A4980" t="s">
        <v>1857</v>
      </c>
      <c r="B4980" t="s">
        <v>1071</v>
      </c>
      <c r="C4980" t="s">
        <v>1857</v>
      </c>
      <c r="D4980" t="s">
        <v>1070</v>
      </c>
      <c r="E4980" t="s">
        <v>3007</v>
      </c>
    </row>
    <row r="4981" spans="1:5" x14ac:dyDescent="0.2">
      <c r="A4981" t="s">
        <v>1857</v>
      </c>
      <c r="B4981" t="s">
        <v>1112</v>
      </c>
      <c r="C4981" t="s">
        <v>1857</v>
      </c>
      <c r="D4981" t="s">
        <v>1111</v>
      </c>
      <c r="E4981" t="s">
        <v>3007</v>
      </c>
    </row>
    <row r="4982" spans="1:5" x14ac:dyDescent="0.2">
      <c r="A4982" t="s">
        <v>1857</v>
      </c>
      <c r="B4982" t="s">
        <v>1135</v>
      </c>
      <c r="C4982" t="s">
        <v>1857</v>
      </c>
      <c r="D4982" t="s">
        <v>1134</v>
      </c>
      <c r="E4982" t="s">
        <v>3007</v>
      </c>
    </row>
    <row r="4983" spans="1:5" x14ac:dyDescent="0.2">
      <c r="A4983" t="s">
        <v>1857</v>
      </c>
      <c r="B4983" t="s">
        <v>1208</v>
      </c>
      <c r="C4983" t="s">
        <v>1857</v>
      </c>
      <c r="D4983" t="s">
        <v>1207</v>
      </c>
      <c r="E4983" t="s">
        <v>3009</v>
      </c>
    </row>
    <row r="4984" spans="1:5" x14ac:dyDescent="0.2">
      <c r="A4984" t="s">
        <v>1857</v>
      </c>
      <c r="B4984" t="s">
        <v>1265</v>
      </c>
      <c r="C4984" t="s">
        <v>1857</v>
      </c>
      <c r="D4984" t="s">
        <v>1264</v>
      </c>
      <c r="E4984" t="s">
        <v>3007</v>
      </c>
    </row>
    <row r="4985" spans="1:5" x14ac:dyDescent="0.2">
      <c r="A4985" t="s">
        <v>1857</v>
      </c>
      <c r="B4985" t="s">
        <v>1283</v>
      </c>
      <c r="C4985" t="s">
        <v>1857</v>
      </c>
      <c r="D4985" t="s">
        <v>1282</v>
      </c>
      <c r="E4985" t="s">
        <v>3007</v>
      </c>
    </row>
    <row r="4986" spans="1:5" x14ac:dyDescent="0.2">
      <c r="A4986" t="s">
        <v>1857</v>
      </c>
      <c r="B4986" t="s">
        <v>1296</v>
      </c>
      <c r="C4986" t="s">
        <v>1857</v>
      </c>
      <c r="D4986" t="s">
        <v>1295</v>
      </c>
      <c r="E4986" t="s">
        <v>3007</v>
      </c>
    </row>
    <row r="4987" spans="1:5" x14ac:dyDescent="0.2">
      <c r="A4987" t="s">
        <v>1857</v>
      </c>
      <c r="B4987" t="s">
        <v>1345</v>
      </c>
      <c r="C4987" t="s">
        <v>1857</v>
      </c>
      <c r="D4987" t="s">
        <v>1344</v>
      </c>
      <c r="E4987" t="s">
        <v>3007</v>
      </c>
    </row>
    <row r="4988" spans="1:5" x14ac:dyDescent="0.2">
      <c r="A4988" t="s">
        <v>1857</v>
      </c>
      <c r="B4988" t="s">
        <v>1379</v>
      </c>
      <c r="C4988" t="s">
        <v>1857</v>
      </c>
      <c r="D4988" t="s">
        <v>1379</v>
      </c>
      <c r="E4988" t="s">
        <v>3007</v>
      </c>
    </row>
    <row r="4989" spans="1:5" x14ac:dyDescent="0.2">
      <c r="A4989" t="s">
        <v>1857</v>
      </c>
      <c r="B4989" t="s">
        <v>1383</v>
      </c>
      <c r="C4989" t="s">
        <v>1857</v>
      </c>
      <c r="D4989" t="s">
        <v>1382</v>
      </c>
      <c r="E4989" t="s">
        <v>3007</v>
      </c>
    </row>
    <row r="4990" spans="1:5" x14ac:dyDescent="0.2">
      <c r="A4990" t="s">
        <v>1857</v>
      </c>
      <c r="B4990" t="s">
        <v>1393</v>
      </c>
      <c r="C4990" t="s">
        <v>1857</v>
      </c>
      <c r="D4990" t="s">
        <v>1392</v>
      </c>
      <c r="E4990" t="s">
        <v>3007</v>
      </c>
    </row>
    <row r="4991" spans="1:5" x14ac:dyDescent="0.2">
      <c r="A4991" t="s">
        <v>1857</v>
      </c>
      <c r="B4991" t="s">
        <v>1440</v>
      </c>
      <c r="C4991" t="s">
        <v>1857</v>
      </c>
      <c r="D4991" t="s">
        <v>1439</v>
      </c>
      <c r="E4991" t="s">
        <v>3007</v>
      </c>
    </row>
    <row r="4992" spans="1:5" x14ac:dyDescent="0.2">
      <c r="A4992" t="s">
        <v>1857</v>
      </c>
      <c r="B4992" t="s">
        <v>1446</v>
      </c>
      <c r="C4992" t="s">
        <v>1857</v>
      </c>
      <c r="D4992" t="s">
        <v>1445</v>
      </c>
      <c r="E4992" t="s">
        <v>3007</v>
      </c>
    </row>
    <row r="4993" spans="1:5" x14ac:dyDescent="0.2">
      <c r="A4993" t="s">
        <v>1857</v>
      </c>
      <c r="B4993" t="s">
        <v>1453</v>
      </c>
      <c r="C4993" t="s">
        <v>1857</v>
      </c>
      <c r="D4993" t="s">
        <v>1453</v>
      </c>
      <c r="E4993" t="s">
        <v>3007</v>
      </c>
    </row>
    <row r="4994" spans="1:5" x14ac:dyDescent="0.2">
      <c r="A4994" t="s">
        <v>1857</v>
      </c>
      <c r="B4994" t="s">
        <v>1474</v>
      </c>
      <c r="C4994" t="s">
        <v>1857</v>
      </c>
      <c r="D4994" t="s">
        <v>1473</v>
      </c>
      <c r="E4994" t="s">
        <v>3007</v>
      </c>
    </row>
    <row r="4995" spans="1:5" x14ac:dyDescent="0.2">
      <c r="A4995" t="s">
        <v>1857</v>
      </c>
      <c r="B4995" t="s">
        <v>1486</v>
      </c>
      <c r="C4995" t="s">
        <v>1857</v>
      </c>
      <c r="D4995" t="s">
        <v>1485</v>
      </c>
      <c r="E4995" t="s">
        <v>3007</v>
      </c>
    </row>
    <row r="4996" spans="1:5" x14ac:dyDescent="0.2">
      <c r="A4996" t="s">
        <v>1857</v>
      </c>
      <c r="B4996" t="s">
        <v>1525</v>
      </c>
      <c r="C4996" t="s">
        <v>1857</v>
      </c>
      <c r="D4996" t="s">
        <v>1524</v>
      </c>
      <c r="E4996" t="s">
        <v>3007</v>
      </c>
    </row>
    <row r="4997" spans="1:5" x14ac:dyDescent="0.2">
      <c r="A4997" t="s">
        <v>1857</v>
      </c>
      <c r="B4997" t="s">
        <v>1557</v>
      </c>
      <c r="C4997" t="s">
        <v>1857</v>
      </c>
      <c r="D4997" t="s">
        <v>1557</v>
      </c>
      <c r="E4997" t="s">
        <v>3007</v>
      </c>
    </row>
    <row r="4998" spans="1:5" x14ac:dyDescent="0.2">
      <c r="A4998" t="s">
        <v>1857</v>
      </c>
      <c r="B4998" t="s">
        <v>1591</v>
      </c>
      <c r="C4998" t="s">
        <v>1857</v>
      </c>
      <c r="D4998" t="s">
        <v>1590</v>
      </c>
      <c r="E4998" t="s">
        <v>3007</v>
      </c>
    </row>
    <row r="4999" spans="1:5" x14ac:dyDescent="0.2">
      <c r="A4999" t="s">
        <v>1857</v>
      </c>
      <c r="B4999" t="s">
        <v>1644</v>
      </c>
      <c r="C4999" t="s">
        <v>1857</v>
      </c>
      <c r="D4999" t="s">
        <v>1644</v>
      </c>
      <c r="E4999" t="s">
        <v>3007</v>
      </c>
    </row>
    <row r="5000" spans="1:5" x14ac:dyDescent="0.2">
      <c r="A5000" t="s">
        <v>1857</v>
      </c>
      <c r="B5000" t="s">
        <v>1654</v>
      </c>
      <c r="C5000" t="s">
        <v>1857</v>
      </c>
      <c r="D5000" t="s">
        <v>1653</v>
      </c>
      <c r="E5000" t="s">
        <v>3007</v>
      </c>
    </row>
    <row r="5001" spans="1:5" x14ac:dyDescent="0.2">
      <c r="A5001" t="s">
        <v>1857</v>
      </c>
      <c r="B5001" t="s">
        <v>1678</v>
      </c>
      <c r="C5001" t="s">
        <v>1857</v>
      </c>
      <c r="D5001" t="s">
        <v>1678</v>
      </c>
      <c r="E5001" t="s">
        <v>3007</v>
      </c>
    </row>
    <row r="5002" spans="1:5" x14ac:dyDescent="0.2">
      <c r="A5002" t="s">
        <v>1857</v>
      </c>
      <c r="B5002" t="s">
        <v>1716</v>
      </c>
      <c r="C5002" t="s">
        <v>1857</v>
      </c>
      <c r="D5002" t="s">
        <v>1716</v>
      </c>
      <c r="E5002" t="s">
        <v>3008</v>
      </c>
    </row>
    <row r="5003" spans="1:5" x14ac:dyDescent="0.2">
      <c r="A5003" t="s">
        <v>1857</v>
      </c>
      <c r="B5003" t="s">
        <v>1722</v>
      </c>
      <c r="C5003" t="s">
        <v>1857</v>
      </c>
      <c r="D5003" t="s">
        <v>1721</v>
      </c>
      <c r="E5003" t="s">
        <v>3007</v>
      </c>
    </row>
    <row r="5004" spans="1:5" x14ac:dyDescent="0.2">
      <c r="A5004" t="s">
        <v>1857</v>
      </c>
      <c r="B5004" t="s">
        <v>1728</v>
      </c>
      <c r="C5004" t="s">
        <v>1857</v>
      </c>
      <c r="D5004" t="s">
        <v>1727</v>
      </c>
      <c r="E5004" t="s">
        <v>3007</v>
      </c>
    </row>
    <row r="5005" spans="1:5" x14ac:dyDescent="0.2">
      <c r="A5005" t="s">
        <v>1857</v>
      </c>
      <c r="B5005" t="s">
        <v>1851</v>
      </c>
      <c r="C5005" t="s">
        <v>1857</v>
      </c>
      <c r="D5005" t="s">
        <v>1851</v>
      </c>
      <c r="E5005" t="s">
        <v>3007</v>
      </c>
    </row>
    <row r="5006" spans="1:5" x14ac:dyDescent="0.2">
      <c r="A5006" t="s">
        <v>1857</v>
      </c>
      <c r="B5006" t="s">
        <v>1925</v>
      </c>
      <c r="C5006" t="s">
        <v>1857</v>
      </c>
      <c r="D5006" t="s">
        <v>1924</v>
      </c>
      <c r="E5006" t="s">
        <v>3007</v>
      </c>
    </row>
    <row r="5007" spans="1:5" x14ac:dyDescent="0.2">
      <c r="A5007" t="s">
        <v>1857</v>
      </c>
      <c r="B5007" t="s">
        <v>1932</v>
      </c>
      <c r="C5007" t="s">
        <v>1857</v>
      </c>
      <c r="D5007" t="s">
        <v>1931</v>
      </c>
      <c r="E5007" t="s">
        <v>3007</v>
      </c>
    </row>
    <row r="5008" spans="1:5" x14ac:dyDescent="0.2">
      <c r="A5008" t="s">
        <v>1857</v>
      </c>
      <c r="B5008" t="s">
        <v>1938</v>
      </c>
      <c r="C5008" t="s">
        <v>1857</v>
      </c>
      <c r="D5008" t="s">
        <v>1937</v>
      </c>
      <c r="E5008" t="s">
        <v>3007</v>
      </c>
    </row>
    <row r="5009" spans="1:5" x14ac:dyDescent="0.2">
      <c r="A5009" t="s">
        <v>1857</v>
      </c>
      <c r="B5009" t="s">
        <v>1967</v>
      </c>
      <c r="C5009" t="s">
        <v>1857</v>
      </c>
      <c r="D5009" t="s">
        <v>1966</v>
      </c>
      <c r="E5009" t="s">
        <v>3008</v>
      </c>
    </row>
    <row r="5010" spans="1:5" x14ac:dyDescent="0.2">
      <c r="A5010" t="s">
        <v>1857</v>
      </c>
      <c r="B5010" t="s">
        <v>2079</v>
      </c>
      <c r="C5010" t="s">
        <v>1857</v>
      </c>
      <c r="D5010" t="s">
        <v>2078</v>
      </c>
      <c r="E5010" t="s">
        <v>3008</v>
      </c>
    </row>
    <row r="5011" spans="1:5" x14ac:dyDescent="0.2">
      <c r="A5011" t="s">
        <v>1857</v>
      </c>
      <c r="B5011" t="s">
        <v>2114</v>
      </c>
      <c r="C5011" t="s">
        <v>1857</v>
      </c>
      <c r="D5011" t="s">
        <v>2113</v>
      </c>
      <c r="E5011" t="s">
        <v>3007</v>
      </c>
    </row>
    <row r="5012" spans="1:5" x14ac:dyDescent="0.2">
      <c r="A5012" t="s">
        <v>1857</v>
      </c>
      <c r="B5012" t="s">
        <v>2153</v>
      </c>
      <c r="C5012" t="s">
        <v>1857</v>
      </c>
      <c r="D5012" t="s">
        <v>2152</v>
      </c>
      <c r="E5012" t="s">
        <v>3007</v>
      </c>
    </row>
    <row r="5013" spans="1:5" x14ac:dyDescent="0.2">
      <c r="A5013" t="s">
        <v>1857</v>
      </c>
      <c r="B5013" t="s">
        <v>2176</v>
      </c>
      <c r="C5013" t="s">
        <v>1857</v>
      </c>
      <c r="D5013" t="s">
        <v>2175</v>
      </c>
      <c r="E5013" t="s">
        <v>3007</v>
      </c>
    </row>
    <row r="5014" spans="1:5" x14ac:dyDescent="0.2">
      <c r="A5014" t="s">
        <v>1857</v>
      </c>
      <c r="B5014" t="s">
        <v>2233</v>
      </c>
      <c r="C5014" t="s">
        <v>1857</v>
      </c>
      <c r="D5014" t="s">
        <v>2232</v>
      </c>
      <c r="E5014" t="s">
        <v>3007</v>
      </c>
    </row>
    <row r="5015" spans="1:5" x14ac:dyDescent="0.2">
      <c r="A5015" t="s">
        <v>1857</v>
      </c>
      <c r="B5015" t="s">
        <v>2247</v>
      </c>
      <c r="C5015" t="s">
        <v>1857</v>
      </c>
      <c r="D5015" t="s">
        <v>2246</v>
      </c>
      <c r="E5015" t="s">
        <v>3007</v>
      </c>
    </row>
    <row r="5016" spans="1:5" x14ac:dyDescent="0.2">
      <c r="A5016" t="s">
        <v>1857</v>
      </c>
      <c r="B5016" t="s">
        <v>2271</v>
      </c>
      <c r="C5016" t="s">
        <v>1857</v>
      </c>
      <c r="D5016" t="s">
        <v>2271</v>
      </c>
      <c r="E5016" t="s">
        <v>3007</v>
      </c>
    </row>
    <row r="5017" spans="1:5" x14ac:dyDescent="0.2">
      <c r="A5017" t="s">
        <v>1857</v>
      </c>
      <c r="B5017" t="s">
        <v>2279</v>
      </c>
      <c r="C5017" t="s">
        <v>1857</v>
      </c>
      <c r="D5017" t="s">
        <v>2278</v>
      </c>
      <c r="E5017" t="s">
        <v>3007</v>
      </c>
    </row>
    <row r="5018" spans="1:5" x14ac:dyDescent="0.2">
      <c r="A5018" t="s">
        <v>1857</v>
      </c>
      <c r="B5018" t="s">
        <v>2328</v>
      </c>
      <c r="C5018" t="s">
        <v>1857</v>
      </c>
      <c r="D5018" t="s">
        <v>2327</v>
      </c>
      <c r="E5018" t="s">
        <v>3007</v>
      </c>
    </row>
    <row r="5019" spans="1:5" x14ac:dyDescent="0.2">
      <c r="A5019" t="s">
        <v>1857</v>
      </c>
      <c r="B5019" t="s">
        <v>2340</v>
      </c>
      <c r="C5019" t="s">
        <v>1857</v>
      </c>
      <c r="D5019" t="s">
        <v>2339</v>
      </c>
      <c r="E5019" t="s">
        <v>3007</v>
      </c>
    </row>
    <row r="5020" spans="1:5" x14ac:dyDescent="0.2">
      <c r="A5020" t="s">
        <v>1857</v>
      </c>
      <c r="B5020" t="s">
        <v>2351</v>
      </c>
      <c r="C5020" t="s">
        <v>1857</v>
      </c>
      <c r="D5020" t="s">
        <v>2350</v>
      </c>
      <c r="E5020" t="s">
        <v>3007</v>
      </c>
    </row>
    <row r="5021" spans="1:5" x14ac:dyDescent="0.2">
      <c r="A5021" t="s">
        <v>1857</v>
      </c>
      <c r="B5021" t="s">
        <v>2401</v>
      </c>
      <c r="C5021" t="s">
        <v>1857</v>
      </c>
      <c r="D5021" t="s">
        <v>2401</v>
      </c>
      <c r="E5021" t="s">
        <v>3007</v>
      </c>
    </row>
    <row r="5022" spans="1:5" x14ac:dyDescent="0.2">
      <c r="A5022" t="s">
        <v>1857</v>
      </c>
      <c r="B5022" t="s">
        <v>2425</v>
      </c>
      <c r="C5022" t="s">
        <v>1857</v>
      </c>
      <c r="D5022" t="s">
        <v>2424</v>
      </c>
      <c r="E5022" t="s">
        <v>3007</v>
      </c>
    </row>
    <row r="5023" spans="1:5" x14ac:dyDescent="0.2">
      <c r="A5023" t="s">
        <v>1857</v>
      </c>
      <c r="B5023" t="s">
        <v>2440</v>
      </c>
      <c r="C5023" t="s">
        <v>1857</v>
      </c>
      <c r="D5023" t="s">
        <v>2440</v>
      </c>
      <c r="E5023" t="s">
        <v>3007</v>
      </c>
    </row>
    <row r="5024" spans="1:5" x14ac:dyDescent="0.2">
      <c r="A5024" t="s">
        <v>1857</v>
      </c>
      <c r="B5024" t="s">
        <v>2472</v>
      </c>
      <c r="C5024" t="s">
        <v>1857</v>
      </c>
      <c r="D5024" t="s">
        <v>2472</v>
      </c>
      <c r="E5024" t="s">
        <v>3007</v>
      </c>
    </row>
    <row r="5025" spans="1:5" x14ac:dyDescent="0.2">
      <c r="A5025" t="s">
        <v>1857</v>
      </c>
      <c r="B5025" t="s">
        <v>2486</v>
      </c>
      <c r="C5025" t="s">
        <v>1857</v>
      </c>
      <c r="D5025" t="s">
        <v>2485</v>
      </c>
      <c r="E5025" t="s">
        <v>3007</v>
      </c>
    </row>
    <row r="5026" spans="1:5" x14ac:dyDescent="0.2">
      <c r="A5026" t="s">
        <v>1857</v>
      </c>
      <c r="B5026" t="s">
        <v>2491</v>
      </c>
      <c r="C5026" t="s">
        <v>1857</v>
      </c>
      <c r="D5026" t="s">
        <v>2490</v>
      </c>
      <c r="E5026" t="s">
        <v>3007</v>
      </c>
    </row>
    <row r="5027" spans="1:5" x14ac:dyDescent="0.2">
      <c r="A5027" t="s">
        <v>1857</v>
      </c>
      <c r="B5027" t="s">
        <v>2527</v>
      </c>
      <c r="C5027" t="s">
        <v>1857</v>
      </c>
      <c r="D5027" t="s">
        <v>2526</v>
      </c>
      <c r="E5027" t="s">
        <v>3007</v>
      </c>
    </row>
    <row r="5028" spans="1:5" x14ac:dyDescent="0.2">
      <c r="A5028" t="s">
        <v>1857</v>
      </c>
      <c r="B5028" t="s">
        <v>2538</v>
      </c>
      <c r="C5028" t="s">
        <v>1857</v>
      </c>
      <c r="D5028" t="s">
        <v>2538</v>
      </c>
      <c r="E5028" t="s">
        <v>3007</v>
      </c>
    </row>
    <row r="5029" spans="1:5" x14ac:dyDescent="0.2">
      <c r="A5029" t="s">
        <v>1857</v>
      </c>
      <c r="B5029" t="s">
        <v>2582</v>
      </c>
      <c r="C5029" t="s">
        <v>1857</v>
      </c>
      <c r="D5029" t="s">
        <v>2581</v>
      </c>
      <c r="E5029" t="s">
        <v>3007</v>
      </c>
    </row>
    <row r="5030" spans="1:5" x14ac:dyDescent="0.2">
      <c r="A5030" t="s">
        <v>1857</v>
      </c>
      <c r="B5030" t="s">
        <v>2758</v>
      </c>
      <c r="C5030" t="s">
        <v>1857</v>
      </c>
      <c r="D5030" t="s">
        <v>2757</v>
      </c>
      <c r="E5030" t="s">
        <v>3007</v>
      </c>
    </row>
    <row r="5031" spans="1:5" x14ac:dyDescent="0.2">
      <c r="A5031" t="s">
        <v>1857</v>
      </c>
      <c r="B5031" t="s">
        <v>2775</v>
      </c>
      <c r="C5031" t="s">
        <v>1857</v>
      </c>
      <c r="D5031" t="s">
        <v>2774</v>
      </c>
      <c r="E5031" t="s">
        <v>3007</v>
      </c>
    </row>
    <row r="5032" spans="1:5" x14ac:dyDescent="0.2">
      <c r="A5032" t="s">
        <v>1857</v>
      </c>
      <c r="B5032" t="s">
        <v>2784</v>
      </c>
      <c r="C5032" t="s">
        <v>1857</v>
      </c>
      <c r="D5032" t="s">
        <v>2783</v>
      </c>
      <c r="E5032" t="s">
        <v>3007</v>
      </c>
    </row>
    <row r="5033" spans="1:5" x14ac:dyDescent="0.2">
      <c r="A5033" t="s">
        <v>1857</v>
      </c>
      <c r="B5033" t="s">
        <v>2823</v>
      </c>
      <c r="C5033" t="s">
        <v>1857</v>
      </c>
      <c r="D5033" t="s">
        <v>2822</v>
      </c>
      <c r="E5033" t="s">
        <v>3007</v>
      </c>
    </row>
    <row r="5034" spans="1:5" x14ac:dyDescent="0.2">
      <c r="A5034" t="s">
        <v>1857</v>
      </c>
      <c r="B5034" t="s">
        <v>2829</v>
      </c>
      <c r="C5034" t="s">
        <v>1857</v>
      </c>
      <c r="D5034" t="s">
        <v>2828</v>
      </c>
      <c r="E5034" t="s">
        <v>3007</v>
      </c>
    </row>
    <row r="5035" spans="1:5" x14ac:dyDescent="0.2">
      <c r="A5035" t="s">
        <v>1857</v>
      </c>
      <c r="B5035" t="s">
        <v>2850</v>
      </c>
      <c r="C5035" t="s">
        <v>1857</v>
      </c>
      <c r="D5035" t="s">
        <v>2850</v>
      </c>
      <c r="E5035" t="s">
        <v>3007</v>
      </c>
    </row>
    <row r="5036" spans="1:5" x14ac:dyDescent="0.2">
      <c r="A5036" t="s">
        <v>1857</v>
      </c>
      <c r="B5036" t="s">
        <v>2853</v>
      </c>
      <c r="C5036" t="s">
        <v>1857</v>
      </c>
      <c r="D5036" t="s">
        <v>2852</v>
      </c>
      <c r="E5036" t="s">
        <v>3007</v>
      </c>
    </row>
    <row r="5037" spans="1:5" x14ac:dyDescent="0.2">
      <c r="A5037" t="s">
        <v>1857</v>
      </c>
      <c r="B5037" t="s">
        <v>2876</v>
      </c>
      <c r="C5037" t="s">
        <v>1857</v>
      </c>
      <c r="D5037" t="s">
        <v>2875</v>
      </c>
      <c r="E5037" t="s">
        <v>3007</v>
      </c>
    </row>
    <row r="5038" spans="1:5" x14ac:dyDescent="0.2">
      <c r="A5038" t="s">
        <v>1857</v>
      </c>
      <c r="B5038" t="s">
        <v>2937</v>
      </c>
      <c r="C5038" t="s">
        <v>1857</v>
      </c>
      <c r="D5038" t="s">
        <v>2936</v>
      </c>
      <c r="E5038" t="s">
        <v>3007</v>
      </c>
    </row>
    <row r="5039" spans="1:5" x14ac:dyDescent="0.2">
      <c r="A5039" t="s">
        <v>1857</v>
      </c>
      <c r="B5039" t="s">
        <v>2955</v>
      </c>
      <c r="C5039" t="s">
        <v>1857</v>
      </c>
      <c r="D5039" t="s">
        <v>2954</v>
      </c>
      <c r="E5039" t="s">
        <v>3007</v>
      </c>
    </row>
    <row r="5040" spans="1:5" x14ac:dyDescent="0.2">
      <c r="A5040" t="s">
        <v>1863</v>
      </c>
      <c r="B5040" t="s">
        <v>448</v>
      </c>
      <c r="C5040" t="s">
        <v>1862</v>
      </c>
      <c r="D5040" t="s">
        <v>447</v>
      </c>
      <c r="E5040" t="s">
        <v>3008</v>
      </c>
    </row>
    <row r="5041" spans="1:5" x14ac:dyDescent="0.2">
      <c r="A5041" t="s">
        <v>1863</v>
      </c>
      <c r="B5041" t="s">
        <v>485</v>
      </c>
      <c r="C5041" t="s">
        <v>1862</v>
      </c>
      <c r="D5041" t="s">
        <v>484</v>
      </c>
      <c r="E5041" t="s">
        <v>3008</v>
      </c>
    </row>
    <row r="5042" spans="1:5" x14ac:dyDescent="0.2">
      <c r="A5042" t="s">
        <v>1863</v>
      </c>
      <c r="B5042" t="s">
        <v>798</v>
      </c>
      <c r="C5042" t="s">
        <v>1862</v>
      </c>
      <c r="D5042" t="s">
        <v>798</v>
      </c>
      <c r="E5042" t="s">
        <v>3008</v>
      </c>
    </row>
    <row r="5043" spans="1:5" x14ac:dyDescent="0.2">
      <c r="A5043" t="s">
        <v>1863</v>
      </c>
      <c r="B5043" t="s">
        <v>985</v>
      </c>
      <c r="C5043" t="s">
        <v>1862</v>
      </c>
      <c r="D5043" t="s">
        <v>984</v>
      </c>
      <c r="E5043" t="s">
        <v>3008</v>
      </c>
    </row>
    <row r="5044" spans="1:5" x14ac:dyDescent="0.2">
      <c r="A5044" t="s">
        <v>1863</v>
      </c>
      <c r="B5044" t="s">
        <v>1624</v>
      </c>
      <c r="C5044" t="s">
        <v>1862</v>
      </c>
      <c r="D5044" t="s">
        <v>1623</v>
      </c>
      <c r="E5044" t="s">
        <v>3008</v>
      </c>
    </row>
    <row r="5045" spans="1:5" x14ac:dyDescent="0.2">
      <c r="A5045" t="s">
        <v>1863</v>
      </c>
      <c r="B5045" t="s">
        <v>1716</v>
      </c>
      <c r="C5045" t="s">
        <v>1862</v>
      </c>
      <c r="D5045" t="s">
        <v>1716</v>
      </c>
      <c r="E5045" t="s">
        <v>3008</v>
      </c>
    </row>
    <row r="5046" spans="1:5" x14ac:dyDescent="0.2">
      <c r="A5046" t="s">
        <v>1863</v>
      </c>
      <c r="B5046" t="s">
        <v>1805</v>
      </c>
      <c r="C5046" t="s">
        <v>1862</v>
      </c>
      <c r="D5046" t="s">
        <v>1804</v>
      </c>
      <c r="E5046" t="s">
        <v>3008</v>
      </c>
    </row>
    <row r="5047" spans="1:5" x14ac:dyDescent="0.2">
      <c r="A5047" t="s">
        <v>1863</v>
      </c>
      <c r="B5047" t="s">
        <v>1918</v>
      </c>
      <c r="C5047" t="s">
        <v>1862</v>
      </c>
      <c r="D5047" t="s">
        <v>1917</v>
      </c>
      <c r="E5047" t="s">
        <v>3008</v>
      </c>
    </row>
    <row r="5048" spans="1:5" x14ac:dyDescent="0.2">
      <c r="A5048" t="s">
        <v>1863</v>
      </c>
      <c r="B5048" t="s">
        <v>2079</v>
      </c>
      <c r="C5048" t="s">
        <v>1862</v>
      </c>
      <c r="D5048" t="s">
        <v>2078</v>
      </c>
      <c r="E5048" t="s">
        <v>3008</v>
      </c>
    </row>
    <row r="5049" spans="1:5" x14ac:dyDescent="0.2">
      <c r="A5049" t="s">
        <v>1863</v>
      </c>
      <c r="B5049" t="s">
        <v>2136</v>
      </c>
      <c r="C5049" t="s">
        <v>1862</v>
      </c>
      <c r="D5049" t="s">
        <v>2135</v>
      </c>
      <c r="E5049" t="s">
        <v>3008</v>
      </c>
    </row>
    <row r="5050" spans="1:5" x14ac:dyDescent="0.2">
      <c r="A5050" t="s">
        <v>1863</v>
      </c>
      <c r="B5050" t="s">
        <v>2188</v>
      </c>
      <c r="C5050" t="s">
        <v>1862</v>
      </c>
      <c r="D5050" t="s">
        <v>2187</v>
      </c>
      <c r="E5050" t="s">
        <v>3008</v>
      </c>
    </row>
    <row r="5051" spans="1:5" x14ac:dyDescent="0.2">
      <c r="A5051" t="s">
        <v>1863</v>
      </c>
      <c r="B5051" t="s">
        <v>2271</v>
      </c>
      <c r="C5051" t="s">
        <v>1862</v>
      </c>
      <c r="D5051" t="s">
        <v>2271</v>
      </c>
      <c r="E5051" t="s">
        <v>3008</v>
      </c>
    </row>
    <row r="5052" spans="1:5" x14ac:dyDescent="0.2">
      <c r="A5052" t="s">
        <v>1863</v>
      </c>
      <c r="B5052" t="s">
        <v>2273</v>
      </c>
      <c r="C5052" t="s">
        <v>1862</v>
      </c>
      <c r="D5052" t="s">
        <v>2273</v>
      </c>
      <c r="E5052" t="s">
        <v>3008</v>
      </c>
    </row>
    <row r="5053" spans="1:5" x14ac:dyDescent="0.2">
      <c r="A5053" t="s">
        <v>1863</v>
      </c>
      <c r="B5053" t="s">
        <v>2290</v>
      </c>
      <c r="C5053" t="s">
        <v>1862</v>
      </c>
      <c r="D5053" t="s">
        <v>2289</v>
      </c>
      <c r="E5053" t="s">
        <v>3008</v>
      </c>
    </row>
    <row r="5054" spans="1:5" x14ac:dyDescent="0.2">
      <c r="A5054" t="s">
        <v>1863</v>
      </c>
      <c r="B5054" t="s">
        <v>2775</v>
      </c>
      <c r="C5054" t="s">
        <v>1862</v>
      </c>
      <c r="D5054" t="s">
        <v>2774</v>
      </c>
      <c r="E5054" t="s">
        <v>3008</v>
      </c>
    </row>
    <row r="5055" spans="1:5" x14ac:dyDescent="0.2">
      <c r="A5055" t="s">
        <v>1872</v>
      </c>
      <c r="B5055" t="s">
        <v>220</v>
      </c>
      <c r="C5055" t="s">
        <v>1871</v>
      </c>
      <c r="D5055" t="s">
        <v>219</v>
      </c>
      <c r="E5055" t="s">
        <v>3008</v>
      </c>
    </row>
    <row r="5056" spans="1:5" x14ac:dyDescent="0.2">
      <c r="A5056" t="s">
        <v>1872</v>
      </c>
      <c r="B5056" t="s">
        <v>244</v>
      </c>
      <c r="C5056" t="s">
        <v>1871</v>
      </c>
      <c r="D5056" t="s">
        <v>243</v>
      </c>
      <c r="E5056" t="s">
        <v>3008</v>
      </c>
    </row>
    <row r="5057" spans="1:5" x14ac:dyDescent="0.2">
      <c r="A5057" t="s">
        <v>1872</v>
      </c>
      <c r="B5057" t="s">
        <v>256</v>
      </c>
      <c r="C5057" t="s">
        <v>1871</v>
      </c>
      <c r="D5057" t="s">
        <v>255</v>
      </c>
      <c r="E5057" t="s">
        <v>3008</v>
      </c>
    </row>
    <row r="5058" spans="1:5" x14ac:dyDescent="0.2">
      <c r="A5058" t="s">
        <v>1872</v>
      </c>
      <c r="B5058" t="s">
        <v>823</v>
      </c>
      <c r="C5058" t="s">
        <v>1871</v>
      </c>
      <c r="D5058" t="s">
        <v>822</v>
      </c>
      <c r="E5058" t="s">
        <v>3008</v>
      </c>
    </row>
    <row r="5059" spans="1:5" x14ac:dyDescent="0.2">
      <c r="A5059" t="s">
        <v>1872</v>
      </c>
      <c r="B5059" t="s">
        <v>1208</v>
      </c>
      <c r="C5059" t="s">
        <v>1871</v>
      </c>
      <c r="D5059" t="s">
        <v>1207</v>
      </c>
      <c r="E5059" t="s">
        <v>3008</v>
      </c>
    </row>
    <row r="5060" spans="1:5" x14ac:dyDescent="0.2">
      <c r="A5060" t="s">
        <v>1872</v>
      </c>
      <c r="B5060" t="s">
        <v>1356</v>
      </c>
      <c r="C5060" t="s">
        <v>1871</v>
      </c>
      <c r="D5060" t="s">
        <v>1355</v>
      </c>
      <c r="E5060" t="s">
        <v>3007</v>
      </c>
    </row>
    <row r="5061" spans="1:5" x14ac:dyDescent="0.2">
      <c r="A5061" t="s">
        <v>1872</v>
      </c>
      <c r="B5061" t="s">
        <v>1383</v>
      </c>
      <c r="C5061" t="s">
        <v>1871</v>
      </c>
      <c r="D5061" t="s">
        <v>1382</v>
      </c>
      <c r="E5061" t="s">
        <v>3008</v>
      </c>
    </row>
    <row r="5062" spans="1:5" x14ac:dyDescent="0.2">
      <c r="A5062" t="s">
        <v>1872</v>
      </c>
      <c r="B5062" t="s">
        <v>1446</v>
      </c>
      <c r="C5062" t="s">
        <v>1871</v>
      </c>
      <c r="D5062" t="s">
        <v>1445</v>
      </c>
      <c r="E5062" t="s">
        <v>3008</v>
      </c>
    </row>
    <row r="5063" spans="1:5" x14ac:dyDescent="0.2">
      <c r="A5063" t="s">
        <v>1872</v>
      </c>
      <c r="B5063" t="s">
        <v>1540</v>
      </c>
      <c r="C5063" t="s">
        <v>1871</v>
      </c>
      <c r="D5063" t="s">
        <v>1539</v>
      </c>
      <c r="E5063" t="s">
        <v>3008</v>
      </c>
    </row>
    <row r="5064" spans="1:5" x14ac:dyDescent="0.2">
      <c r="A5064" t="s">
        <v>1872</v>
      </c>
      <c r="B5064" t="s">
        <v>1557</v>
      </c>
      <c r="C5064" t="s">
        <v>1871</v>
      </c>
      <c r="D5064" t="s">
        <v>1557</v>
      </c>
      <c r="E5064" t="s">
        <v>3008</v>
      </c>
    </row>
    <row r="5065" spans="1:5" x14ac:dyDescent="0.2">
      <c r="A5065" t="s">
        <v>1872</v>
      </c>
      <c r="B5065" t="s">
        <v>1678</v>
      </c>
      <c r="C5065" t="s">
        <v>1871</v>
      </c>
      <c r="D5065" t="s">
        <v>1678</v>
      </c>
      <c r="E5065" t="s">
        <v>3007</v>
      </c>
    </row>
    <row r="5066" spans="1:5" x14ac:dyDescent="0.2">
      <c r="A5066" t="s">
        <v>1872</v>
      </c>
      <c r="B5066" t="s">
        <v>1691</v>
      </c>
      <c r="C5066" t="s">
        <v>1871</v>
      </c>
      <c r="D5066" t="s">
        <v>1690</v>
      </c>
      <c r="E5066" t="s">
        <v>3008</v>
      </c>
    </row>
    <row r="5067" spans="1:5" x14ac:dyDescent="0.2">
      <c r="A5067" t="s">
        <v>1872</v>
      </c>
      <c r="B5067" t="s">
        <v>1845</v>
      </c>
      <c r="C5067" t="s">
        <v>1871</v>
      </c>
      <c r="D5067" t="s">
        <v>1844</v>
      </c>
      <c r="E5067" t="s">
        <v>3008</v>
      </c>
    </row>
    <row r="5068" spans="1:5" x14ac:dyDescent="0.2">
      <c r="A5068" t="s">
        <v>1872</v>
      </c>
      <c r="B5068" t="s">
        <v>1854</v>
      </c>
      <c r="C5068" t="s">
        <v>1871</v>
      </c>
      <c r="D5068" t="s">
        <v>1853</v>
      </c>
      <c r="E5068" t="s">
        <v>3007</v>
      </c>
    </row>
    <row r="5069" spans="1:5" x14ac:dyDescent="0.2">
      <c r="A5069" t="s">
        <v>1872</v>
      </c>
      <c r="B5069" t="s">
        <v>1902</v>
      </c>
      <c r="C5069" t="s">
        <v>1871</v>
      </c>
      <c r="D5069" t="s">
        <v>1901</v>
      </c>
      <c r="E5069" t="s">
        <v>3008</v>
      </c>
    </row>
    <row r="5070" spans="1:5" x14ac:dyDescent="0.2">
      <c r="A5070" t="s">
        <v>1872</v>
      </c>
      <c r="B5070" t="s">
        <v>1935</v>
      </c>
      <c r="C5070" t="s">
        <v>1871</v>
      </c>
      <c r="D5070" t="s">
        <v>1935</v>
      </c>
      <c r="E5070" t="s">
        <v>3008</v>
      </c>
    </row>
    <row r="5071" spans="1:5" x14ac:dyDescent="0.2">
      <c r="A5071" t="s">
        <v>1872</v>
      </c>
      <c r="B5071" t="s">
        <v>1979</v>
      </c>
      <c r="C5071" t="s">
        <v>1871</v>
      </c>
      <c r="D5071" t="s">
        <v>1978</v>
      </c>
      <c r="E5071" t="s">
        <v>3008</v>
      </c>
    </row>
    <row r="5072" spans="1:5" x14ac:dyDescent="0.2">
      <c r="A5072" t="s">
        <v>1872</v>
      </c>
      <c r="B5072" t="s">
        <v>2037</v>
      </c>
      <c r="C5072" t="s">
        <v>1871</v>
      </c>
      <c r="D5072" t="s">
        <v>2036</v>
      </c>
      <c r="E5072" t="s">
        <v>3008</v>
      </c>
    </row>
    <row r="5073" spans="1:5" x14ac:dyDescent="0.2">
      <c r="A5073" t="s">
        <v>1872</v>
      </c>
      <c r="B5073" t="s">
        <v>2428</v>
      </c>
      <c r="C5073" t="s">
        <v>1871</v>
      </c>
      <c r="D5073" t="s">
        <v>2428</v>
      </c>
      <c r="E5073" t="s">
        <v>3008</v>
      </c>
    </row>
    <row r="5074" spans="1:5" x14ac:dyDescent="0.2">
      <c r="A5074" t="s">
        <v>1872</v>
      </c>
      <c r="B5074" t="s">
        <v>2472</v>
      </c>
      <c r="C5074" t="s">
        <v>1871</v>
      </c>
      <c r="D5074" t="s">
        <v>2472</v>
      </c>
      <c r="E5074" t="s">
        <v>3008</v>
      </c>
    </row>
    <row r="5075" spans="1:5" x14ac:dyDescent="0.2">
      <c r="A5075" t="s">
        <v>1872</v>
      </c>
      <c r="B5075" t="s">
        <v>2929</v>
      </c>
      <c r="C5075" t="s">
        <v>1871</v>
      </c>
      <c r="D5075" t="s">
        <v>2928</v>
      </c>
      <c r="E5075" t="s">
        <v>3008</v>
      </c>
    </row>
    <row r="5076" spans="1:5" x14ac:dyDescent="0.2">
      <c r="A5076" t="s">
        <v>1888</v>
      </c>
      <c r="B5076" t="s">
        <v>57</v>
      </c>
      <c r="C5076" t="s">
        <v>1887</v>
      </c>
      <c r="D5076" t="s">
        <v>56</v>
      </c>
      <c r="E5076" t="s">
        <v>3007</v>
      </c>
    </row>
    <row r="5077" spans="1:5" x14ac:dyDescent="0.2">
      <c r="A5077" t="s">
        <v>1888</v>
      </c>
      <c r="B5077" t="s">
        <v>129</v>
      </c>
      <c r="C5077" t="s">
        <v>1887</v>
      </c>
      <c r="D5077" t="s">
        <v>128</v>
      </c>
      <c r="E5077" t="s">
        <v>3007</v>
      </c>
    </row>
    <row r="5078" spans="1:5" x14ac:dyDescent="0.2">
      <c r="A5078" t="s">
        <v>1888</v>
      </c>
      <c r="B5078" t="s">
        <v>163</v>
      </c>
      <c r="C5078" t="s">
        <v>1887</v>
      </c>
      <c r="D5078" t="s">
        <v>162</v>
      </c>
      <c r="E5078" t="s">
        <v>3007</v>
      </c>
    </row>
    <row r="5079" spans="1:5" x14ac:dyDescent="0.2">
      <c r="A5079" t="s">
        <v>1888</v>
      </c>
      <c r="B5079" t="s">
        <v>204</v>
      </c>
      <c r="C5079" t="s">
        <v>1887</v>
      </c>
      <c r="D5079" t="s">
        <v>204</v>
      </c>
      <c r="E5079" t="s">
        <v>3007</v>
      </c>
    </row>
    <row r="5080" spans="1:5" x14ac:dyDescent="0.2">
      <c r="A5080" t="s">
        <v>1888</v>
      </c>
      <c r="B5080" t="s">
        <v>350</v>
      </c>
      <c r="C5080" t="s">
        <v>1887</v>
      </c>
      <c r="D5080" t="s">
        <v>350</v>
      </c>
      <c r="E5080" t="s">
        <v>3007</v>
      </c>
    </row>
    <row r="5081" spans="1:5" x14ac:dyDescent="0.2">
      <c r="A5081" t="s">
        <v>1888</v>
      </c>
      <c r="B5081" t="s">
        <v>384</v>
      </c>
      <c r="C5081" t="s">
        <v>1887</v>
      </c>
      <c r="D5081" t="s">
        <v>383</v>
      </c>
      <c r="E5081" t="s">
        <v>3007</v>
      </c>
    </row>
    <row r="5082" spans="1:5" x14ac:dyDescent="0.2">
      <c r="A5082" t="s">
        <v>1888</v>
      </c>
      <c r="B5082" t="s">
        <v>397</v>
      </c>
      <c r="C5082" t="s">
        <v>1887</v>
      </c>
      <c r="D5082" t="s">
        <v>397</v>
      </c>
      <c r="E5082" t="s">
        <v>3007</v>
      </c>
    </row>
    <row r="5083" spans="1:5" x14ac:dyDescent="0.2">
      <c r="A5083" t="s">
        <v>1888</v>
      </c>
      <c r="B5083" t="s">
        <v>459</v>
      </c>
      <c r="C5083" t="s">
        <v>1887</v>
      </c>
      <c r="D5083" t="s">
        <v>458</v>
      </c>
      <c r="E5083" t="s">
        <v>3007</v>
      </c>
    </row>
    <row r="5084" spans="1:5" x14ac:dyDescent="0.2">
      <c r="A5084" t="s">
        <v>1888</v>
      </c>
      <c r="B5084" t="s">
        <v>485</v>
      </c>
      <c r="C5084" t="s">
        <v>1887</v>
      </c>
      <c r="D5084" t="s">
        <v>484</v>
      </c>
      <c r="E5084" t="s">
        <v>3007</v>
      </c>
    </row>
    <row r="5085" spans="1:5" x14ac:dyDescent="0.2">
      <c r="A5085" t="s">
        <v>1888</v>
      </c>
      <c r="B5085" t="s">
        <v>502</v>
      </c>
      <c r="C5085" t="s">
        <v>1887</v>
      </c>
      <c r="D5085" t="s">
        <v>501</v>
      </c>
      <c r="E5085" t="s">
        <v>3007</v>
      </c>
    </row>
    <row r="5086" spans="1:5" x14ac:dyDescent="0.2">
      <c r="A5086" t="s">
        <v>1888</v>
      </c>
      <c r="B5086" t="s">
        <v>576</v>
      </c>
      <c r="C5086" t="s">
        <v>1887</v>
      </c>
      <c r="D5086" t="s">
        <v>576</v>
      </c>
      <c r="E5086" t="s">
        <v>3009</v>
      </c>
    </row>
    <row r="5087" spans="1:5" x14ac:dyDescent="0.2">
      <c r="A5087" t="s">
        <v>1888</v>
      </c>
      <c r="B5087" t="s">
        <v>608</v>
      </c>
      <c r="C5087" t="s">
        <v>1887</v>
      </c>
      <c r="D5087" t="s">
        <v>607</v>
      </c>
      <c r="E5087" t="s">
        <v>3007</v>
      </c>
    </row>
    <row r="5088" spans="1:5" x14ac:dyDescent="0.2">
      <c r="A5088" t="s">
        <v>1888</v>
      </c>
      <c r="B5088" t="s">
        <v>619</v>
      </c>
      <c r="C5088" t="s">
        <v>1887</v>
      </c>
      <c r="D5088" t="s">
        <v>618</v>
      </c>
      <c r="E5088" t="s">
        <v>3007</v>
      </c>
    </row>
    <row r="5089" spans="1:5" x14ac:dyDescent="0.2">
      <c r="A5089" t="s">
        <v>1888</v>
      </c>
      <c r="B5089" t="s">
        <v>639</v>
      </c>
      <c r="C5089" t="s">
        <v>1887</v>
      </c>
      <c r="D5089" t="s">
        <v>639</v>
      </c>
      <c r="E5089" t="s">
        <v>3007</v>
      </c>
    </row>
    <row r="5090" spans="1:5" x14ac:dyDescent="0.2">
      <c r="A5090" t="s">
        <v>1888</v>
      </c>
      <c r="B5090" t="s">
        <v>646</v>
      </c>
      <c r="C5090" t="s">
        <v>1887</v>
      </c>
      <c r="D5090" t="s">
        <v>645</v>
      </c>
      <c r="E5090" t="s">
        <v>3007</v>
      </c>
    </row>
    <row r="5091" spans="1:5" x14ac:dyDescent="0.2">
      <c r="A5091" t="s">
        <v>1888</v>
      </c>
      <c r="B5091" t="s">
        <v>667</v>
      </c>
      <c r="C5091" t="s">
        <v>1887</v>
      </c>
      <c r="D5091" t="s">
        <v>666</v>
      </c>
      <c r="E5091" t="s">
        <v>3007</v>
      </c>
    </row>
    <row r="5092" spans="1:5" x14ac:dyDescent="0.2">
      <c r="A5092" t="s">
        <v>1888</v>
      </c>
      <c r="B5092" t="s">
        <v>709</v>
      </c>
      <c r="C5092" t="s">
        <v>1887</v>
      </c>
      <c r="D5092" t="s">
        <v>708</v>
      </c>
      <c r="E5092" t="s">
        <v>3007</v>
      </c>
    </row>
    <row r="5093" spans="1:5" x14ac:dyDescent="0.2">
      <c r="A5093" t="s">
        <v>1888</v>
      </c>
      <c r="B5093" t="s">
        <v>758</v>
      </c>
      <c r="C5093" t="s">
        <v>1887</v>
      </c>
      <c r="D5093" t="s">
        <v>757</v>
      </c>
      <c r="E5093" t="s">
        <v>3007</v>
      </c>
    </row>
    <row r="5094" spans="1:5" x14ac:dyDescent="0.2">
      <c r="A5094" t="s">
        <v>1888</v>
      </c>
      <c r="B5094" t="s">
        <v>768</v>
      </c>
      <c r="C5094" t="s">
        <v>1887</v>
      </c>
      <c r="D5094" t="s">
        <v>768</v>
      </c>
      <c r="E5094" t="s">
        <v>3007</v>
      </c>
    </row>
    <row r="5095" spans="1:5" x14ac:dyDescent="0.2">
      <c r="A5095" t="s">
        <v>1888</v>
      </c>
      <c r="B5095" t="s">
        <v>798</v>
      </c>
      <c r="C5095" t="s">
        <v>1887</v>
      </c>
      <c r="D5095" t="s">
        <v>798</v>
      </c>
      <c r="E5095" t="s">
        <v>3007</v>
      </c>
    </row>
    <row r="5096" spans="1:5" x14ac:dyDescent="0.2">
      <c r="A5096" t="s">
        <v>1888</v>
      </c>
      <c r="B5096" t="s">
        <v>823</v>
      </c>
      <c r="C5096" t="s">
        <v>1887</v>
      </c>
      <c r="D5096" t="s">
        <v>822</v>
      </c>
      <c r="E5096" t="s">
        <v>3007</v>
      </c>
    </row>
    <row r="5097" spans="1:5" x14ac:dyDescent="0.2">
      <c r="A5097" t="s">
        <v>1888</v>
      </c>
      <c r="B5097" t="s">
        <v>830</v>
      </c>
      <c r="C5097" t="s">
        <v>1887</v>
      </c>
      <c r="D5097" t="s">
        <v>829</v>
      </c>
      <c r="E5097" t="s">
        <v>3007</v>
      </c>
    </row>
    <row r="5098" spans="1:5" x14ac:dyDescent="0.2">
      <c r="A5098" t="s">
        <v>1888</v>
      </c>
      <c r="B5098" t="s">
        <v>839</v>
      </c>
      <c r="C5098" t="s">
        <v>1887</v>
      </c>
      <c r="D5098" t="s">
        <v>838</v>
      </c>
      <c r="E5098" t="s">
        <v>3009</v>
      </c>
    </row>
    <row r="5099" spans="1:5" x14ac:dyDescent="0.2">
      <c r="A5099" t="s">
        <v>1888</v>
      </c>
      <c r="B5099" t="s">
        <v>863</v>
      </c>
      <c r="C5099" t="s">
        <v>1887</v>
      </c>
      <c r="D5099" t="s">
        <v>862</v>
      </c>
      <c r="E5099" t="s">
        <v>3007</v>
      </c>
    </row>
    <row r="5100" spans="1:5" x14ac:dyDescent="0.2">
      <c r="A5100" t="s">
        <v>1888</v>
      </c>
      <c r="B5100" t="s">
        <v>877</v>
      </c>
      <c r="C5100" t="s">
        <v>1887</v>
      </c>
      <c r="D5100" t="s">
        <v>876</v>
      </c>
      <c r="E5100" t="s">
        <v>3007</v>
      </c>
    </row>
    <row r="5101" spans="1:5" x14ac:dyDescent="0.2">
      <c r="A5101" t="s">
        <v>1888</v>
      </c>
      <c r="B5101" t="s">
        <v>909</v>
      </c>
      <c r="C5101" t="s">
        <v>1887</v>
      </c>
      <c r="D5101" t="s">
        <v>908</v>
      </c>
      <c r="E5101" t="s">
        <v>3007</v>
      </c>
    </row>
    <row r="5102" spans="1:5" x14ac:dyDescent="0.2">
      <c r="A5102" t="s">
        <v>1888</v>
      </c>
      <c r="B5102" t="s">
        <v>932</v>
      </c>
      <c r="C5102" t="s">
        <v>1887</v>
      </c>
      <c r="D5102" t="s">
        <v>931</v>
      </c>
      <c r="E5102" t="s">
        <v>3007</v>
      </c>
    </row>
    <row r="5103" spans="1:5" x14ac:dyDescent="0.2">
      <c r="A5103" t="s">
        <v>1888</v>
      </c>
      <c r="B5103" t="s">
        <v>935</v>
      </c>
      <c r="C5103" t="s">
        <v>1887</v>
      </c>
      <c r="D5103" t="s">
        <v>934</v>
      </c>
      <c r="E5103" t="s">
        <v>3007</v>
      </c>
    </row>
    <row r="5104" spans="1:5" x14ac:dyDescent="0.2">
      <c r="A5104" t="s">
        <v>1888</v>
      </c>
      <c r="B5104" t="s">
        <v>977</v>
      </c>
      <c r="C5104" t="s">
        <v>1887</v>
      </c>
      <c r="D5104" t="s">
        <v>976</v>
      </c>
      <c r="E5104" t="s">
        <v>3009</v>
      </c>
    </row>
    <row r="5105" spans="1:5" x14ac:dyDescent="0.2">
      <c r="A5105" t="s">
        <v>1888</v>
      </c>
      <c r="B5105" t="s">
        <v>1042</v>
      </c>
      <c r="C5105" t="s">
        <v>1887</v>
      </c>
      <c r="D5105" t="s">
        <v>1041</v>
      </c>
      <c r="E5105" t="s">
        <v>3007</v>
      </c>
    </row>
    <row r="5106" spans="1:5" x14ac:dyDescent="0.2">
      <c r="A5106" t="s">
        <v>1888</v>
      </c>
      <c r="B5106" t="s">
        <v>1112</v>
      </c>
      <c r="C5106" t="s">
        <v>1887</v>
      </c>
      <c r="D5106" t="s">
        <v>1111</v>
      </c>
      <c r="E5106" t="s">
        <v>3007</v>
      </c>
    </row>
    <row r="5107" spans="1:5" x14ac:dyDescent="0.2">
      <c r="A5107" t="s">
        <v>1888</v>
      </c>
      <c r="B5107" t="s">
        <v>1135</v>
      </c>
      <c r="C5107" t="s">
        <v>1887</v>
      </c>
      <c r="D5107" t="s">
        <v>1134</v>
      </c>
      <c r="E5107" t="s">
        <v>3007</v>
      </c>
    </row>
    <row r="5108" spans="1:5" x14ac:dyDescent="0.2">
      <c r="A5108" t="s">
        <v>1888</v>
      </c>
      <c r="B5108" t="s">
        <v>1208</v>
      </c>
      <c r="C5108" t="s">
        <v>1887</v>
      </c>
      <c r="D5108" t="s">
        <v>1207</v>
      </c>
      <c r="E5108" t="s">
        <v>3007</v>
      </c>
    </row>
    <row r="5109" spans="1:5" x14ac:dyDescent="0.2">
      <c r="A5109" t="s">
        <v>1888</v>
      </c>
      <c r="B5109" t="s">
        <v>1265</v>
      </c>
      <c r="C5109" t="s">
        <v>1887</v>
      </c>
      <c r="D5109" t="s">
        <v>1264</v>
      </c>
      <c r="E5109" t="s">
        <v>3007</v>
      </c>
    </row>
    <row r="5110" spans="1:5" x14ac:dyDescent="0.2">
      <c r="A5110" t="s">
        <v>1888</v>
      </c>
      <c r="B5110" t="s">
        <v>1283</v>
      </c>
      <c r="C5110" t="s">
        <v>1887</v>
      </c>
      <c r="D5110" t="s">
        <v>1282</v>
      </c>
      <c r="E5110" t="s">
        <v>3007</v>
      </c>
    </row>
    <row r="5111" spans="1:5" x14ac:dyDescent="0.2">
      <c r="A5111" t="s">
        <v>1888</v>
      </c>
      <c r="B5111" t="s">
        <v>1296</v>
      </c>
      <c r="C5111" t="s">
        <v>1887</v>
      </c>
      <c r="D5111" t="s">
        <v>1295</v>
      </c>
      <c r="E5111" t="s">
        <v>3007</v>
      </c>
    </row>
    <row r="5112" spans="1:5" x14ac:dyDescent="0.2">
      <c r="A5112" t="s">
        <v>1888</v>
      </c>
      <c r="B5112" t="s">
        <v>1345</v>
      </c>
      <c r="C5112" t="s">
        <v>1887</v>
      </c>
      <c r="D5112" t="s">
        <v>1344</v>
      </c>
      <c r="E5112" t="s">
        <v>3007</v>
      </c>
    </row>
    <row r="5113" spans="1:5" x14ac:dyDescent="0.2">
      <c r="A5113" t="s">
        <v>1888</v>
      </c>
      <c r="B5113" t="s">
        <v>1379</v>
      </c>
      <c r="C5113" t="s">
        <v>1887</v>
      </c>
      <c r="D5113" t="s">
        <v>1379</v>
      </c>
      <c r="E5113" t="s">
        <v>3007</v>
      </c>
    </row>
    <row r="5114" spans="1:5" x14ac:dyDescent="0.2">
      <c r="A5114" t="s">
        <v>1888</v>
      </c>
      <c r="B5114" t="s">
        <v>1383</v>
      </c>
      <c r="C5114" t="s">
        <v>1887</v>
      </c>
      <c r="D5114" t="s">
        <v>1382</v>
      </c>
      <c r="E5114" t="s">
        <v>3007</v>
      </c>
    </row>
    <row r="5115" spans="1:5" x14ac:dyDescent="0.2">
      <c r="A5115" t="s">
        <v>1888</v>
      </c>
      <c r="B5115" t="s">
        <v>1393</v>
      </c>
      <c r="C5115" t="s">
        <v>1887</v>
      </c>
      <c r="D5115" t="s">
        <v>1392</v>
      </c>
      <c r="E5115" t="s">
        <v>3007</v>
      </c>
    </row>
    <row r="5116" spans="1:5" x14ac:dyDescent="0.2">
      <c r="A5116" t="s">
        <v>1888</v>
      </c>
      <c r="B5116" t="s">
        <v>1446</v>
      </c>
      <c r="C5116" t="s">
        <v>1887</v>
      </c>
      <c r="D5116" t="s">
        <v>1445</v>
      </c>
      <c r="E5116" t="s">
        <v>3007</v>
      </c>
    </row>
    <row r="5117" spans="1:5" x14ac:dyDescent="0.2">
      <c r="A5117" t="s">
        <v>1888</v>
      </c>
      <c r="B5117" t="s">
        <v>1453</v>
      </c>
      <c r="C5117" t="s">
        <v>1887</v>
      </c>
      <c r="D5117" t="s">
        <v>1453</v>
      </c>
      <c r="E5117" t="s">
        <v>3007</v>
      </c>
    </row>
    <row r="5118" spans="1:5" x14ac:dyDescent="0.2">
      <c r="A5118" t="s">
        <v>1888</v>
      </c>
      <c r="B5118" t="s">
        <v>1474</v>
      </c>
      <c r="C5118" t="s">
        <v>1887</v>
      </c>
      <c r="D5118" t="s">
        <v>1473</v>
      </c>
      <c r="E5118" t="s">
        <v>3007</v>
      </c>
    </row>
    <row r="5119" spans="1:5" x14ac:dyDescent="0.2">
      <c r="A5119" t="s">
        <v>1888</v>
      </c>
      <c r="B5119" t="s">
        <v>1486</v>
      </c>
      <c r="C5119" t="s">
        <v>1887</v>
      </c>
      <c r="D5119" t="s">
        <v>1485</v>
      </c>
      <c r="E5119" t="s">
        <v>3007</v>
      </c>
    </row>
    <row r="5120" spans="1:5" x14ac:dyDescent="0.2">
      <c r="A5120" t="s">
        <v>1888</v>
      </c>
      <c r="B5120" t="s">
        <v>1525</v>
      </c>
      <c r="C5120" t="s">
        <v>1887</v>
      </c>
      <c r="D5120" t="s">
        <v>1524</v>
      </c>
      <c r="E5120" t="s">
        <v>3007</v>
      </c>
    </row>
    <row r="5121" spans="1:5" x14ac:dyDescent="0.2">
      <c r="A5121" t="s">
        <v>1888</v>
      </c>
      <c r="B5121" t="s">
        <v>1557</v>
      </c>
      <c r="C5121" t="s">
        <v>1887</v>
      </c>
      <c r="D5121" t="s">
        <v>1557</v>
      </c>
      <c r="E5121" t="s">
        <v>3007</v>
      </c>
    </row>
    <row r="5122" spans="1:5" x14ac:dyDescent="0.2">
      <c r="A5122" t="s">
        <v>1888</v>
      </c>
      <c r="B5122" t="s">
        <v>1591</v>
      </c>
      <c r="C5122" t="s">
        <v>1887</v>
      </c>
      <c r="D5122" t="s">
        <v>1590</v>
      </c>
      <c r="E5122" t="s">
        <v>3007</v>
      </c>
    </row>
    <row r="5123" spans="1:5" x14ac:dyDescent="0.2">
      <c r="A5123" t="s">
        <v>1888</v>
      </c>
      <c r="B5123" t="s">
        <v>1644</v>
      </c>
      <c r="C5123" t="s">
        <v>1887</v>
      </c>
      <c r="D5123" t="s">
        <v>1644</v>
      </c>
      <c r="E5123" t="s">
        <v>3007</v>
      </c>
    </row>
    <row r="5124" spans="1:5" x14ac:dyDescent="0.2">
      <c r="A5124" t="s">
        <v>1888</v>
      </c>
      <c r="B5124" t="s">
        <v>1654</v>
      </c>
      <c r="C5124" t="s">
        <v>1887</v>
      </c>
      <c r="D5124" t="s">
        <v>1653</v>
      </c>
      <c r="E5124" t="s">
        <v>3007</v>
      </c>
    </row>
    <row r="5125" spans="1:5" x14ac:dyDescent="0.2">
      <c r="A5125" t="s">
        <v>1888</v>
      </c>
      <c r="B5125" t="s">
        <v>1662</v>
      </c>
      <c r="C5125" t="s">
        <v>1887</v>
      </c>
      <c r="D5125" t="s">
        <v>1661</v>
      </c>
      <c r="E5125" t="s">
        <v>3007</v>
      </c>
    </row>
    <row r="5126" spans="1:5" x14ac:dyDescent="0.2">
      <c r="A5126" t="s">
        <v>1888</v>
      </c>
      <c r="B5126" t="s">
        <v>1678</v>
      </c>
      <c r="C5126" t="s">
        <v>1887</v>
      </c>
      <c r="D5126" t="s">
        <v>1678</v>
      </c>
      <c r="E5126" t="s">
        <v>3007</v>
      </c>
    </row>
    <row r="5127" spans="1:5" x14ac:dyDescent="0.2">
      <c r="A5127" t="s">
        <v>1888</v>
      </c>
      <c r="B5127" t="s">
        <v>1682</v>
      </c>
      <c r="C5127" t="s">
        <v>1887</v>
      </c>
      <c r="D5127" t="s">
        <v>1682</v>
      </c>
      <c r="E5127" t="s">
        <v>3007</v>
      </c>
    </row>
    <row r="5128" spans="1:5" x14ac:dyDescent="0.2">
      <c r="A5128" t="s">
        <v>1888</v>
      </c>
      <c r="B5128" t="s">
        <v>1722</v>
      </c>
      <c r="C5128" t="s">
        <v>1887</v>
      </c>
      <c r="D5128" t="s">
        <v>1721</v>
      </c>
      <c r="E5128" t="s">
        <v>3007</v>
      </c>
    </row>
    <row r="5129" spans="1:5" x14ac:dyDescent="0.2">
      <c r="A5129" t="s">
        <v>1888</v>
      </c>
      <c r="B5129" t="s">
        <v>1728</v>
      </c>
      <c r="C5129" t="s">
        <v>1887</v>
      </c>
      <c r="D5129" t="s">
        <v>1727</v>
      </c>
      <c r="E5129" t="s">
        <v>3007</v>
      </c>
    </row>
    <row r="5130" spans="1:5" x14ac:dyDescent="0.2">
      <c r="A5130" t="s">
        <v>1888</v>
      </c>
      <c r="B5130" t="s">
        <v>1778</v>
      </c>
      <c r="C5130" t="s">
        <v>1887</v>
      </c>
      <c r="D5130" t="s">
        <v>1777</v>
      </c>
      <c r="E5130" t="s">
        <v>3007</v>
      </c>
    </row>
    <row r="5131" spans="1:5" x14ac:dyDescent="0.2">
      <c r="A5131" t="s">
        <v>1888</v>
      </c>
      <c r="B5131" t="s">
        <v>1902</v>
      </c>
      <c r="C5131" t="s">
        <v>1887</v>
      </c>
      <c r="D5131" t="s">
        <v>1901</v>
      </c>
      <c r="E5131" t="s">
        <v>3007</v>
      </c>
    </row>
    <row r="5132" spans="1:5" x14ac:dyDescent="0.2">
      <c r="A5132" t="s">
        <v>1888</v>
      </c>
      <c r="B5132" t="s">
        <v>1925</v>
      </c>
      <c r="C5132" t="s">
        <v>1887</v>
      </c>
      <c r="D5132" t="s">
        <v>1924</v>
      </c>
      <c r="E5132" t="s">
        <v>3007</v>
      </c>
    </row>
    <row r="5133" spans="1:5" x14ac:dyDescent="0.2">
      <c r="A5133" t="s">
        <v>1888</v>
      </c>
      <c r="B5133" t="s">
        <v>1938</v>
      </c>
      <c r="C5133" t="s">
        <v>1887</v>
      </c>
      <c r="D5133" t="s">
        <v>1937</v>
      </c>
      <c r="E5133" t="s">
        <v>3007</v>
      </c>
    </row>
    <row r="5134" spans="1:5" x14ac:dyDescent="0.2">
      <c r="A5134" t="s">
        <v>1888</v>
      </c>
      <c r="B5134" t="s">
        <v>1967</v>
      </c>
      <c r="C5134" t="s">
        <v>1887</v>
      </c>
      <c r="D5134" t="s">
        <v>1966</v>
      </c>
      <c r="E5134" t="s">
        <v>3009</v>
      </c>
    </row>
    <row r="5135" spans="1:5" x14ac:dyDescent="0.2">
      <c r="A5135" t="s">
        <v>1888</v>
      </c>
      <c r="B5135" t="s">
        <v>1985</v>
      </c>
      <c r="C5135" t="s">
        <v>1887</v>
      </c>
      <c r="D5135" t="s">
        <v>1985</v>
      </c>
      <c r="E5135" t="s">
        <v>3007</v>
      </c>
    </row>
    <row r="5136" spans="1:5" x14ac:dyDescent="0.2">
      <c r="A5136" t="s">
        <v>1888</v>
      </c>
      <c r="B5136" t="s">
        <v>2037</v>
      </c>
      <c r="C5136" t="s">
        <v>1887</v>
      </c>
      <c r="D5136" t="s">
        <v>2036</v>
      </c>
      <c r="E5136" t="s">
        <v>3007</v>
      </c>
    </row>
    <row r="5137" spans="1:5" x14ac:dyDescent="0.2">
      <c r="A5137" t="s">
        <v>1888</v>
      </c>
      <c r="B5137" t="s">
        <v>2079</v>
      </c>
      <c r="C5137" t="s">
        <v>1887</v>
      </c>
      <c r="D5137" t="s">
        <v>2078</v>
      </c>
      <c r="E5137" t="s">
        <v>3008</v>
      </c>
    </row>
    <row r="5138" spans="1:5" x14ac:dyDescent="0.2">
      <c r="A5138" t="s">
        <v>1888</v>
      </c>
      <c r="B5138" t="s">
        <v>2153</v>
      </c>
      <c r="C5138" t="s">
        <v>1887</v>
      </c>
      <c r="D5138" t="s">
        <v>2152</v>
      </c>
      <c r="E5138" t="s">
        <v>3007</v>
      </c>
    </row>
    <row r="5139" spans="1:5" x14ac:dyDescent="0.2">
      <c r="A5139" t="s">
        <v>1888</v>
      </c>
      <c r="B5139" t="s">
        <v>2176</v>
      </c>
      <c r="C5139" t="s">
        <v>1887</v>
      </c>
      <c r="D5139" t="s">
        <v>2175</v>
      </c>
      <c r="E5139" t="s">
        <v>3007</v>
      </c>
    </row>
    <row r="5140" spans="1:5" x14ac:dyDescent="0.2">
      <c r="A5140" t="s">
        <v>1888</v>
      </c>
      <c r="B5140" t="s">
        <v>2185</v>
      </c>
      <c r="C5140" t="s">
        <v>1887</v>
      </c>
      <c r="D5140" t="s">
        <v>2184</v>
      </c>
      <c r="E5140" t="s">
        <v>3007</v>
      </c>
    </row>
    <row r="5141" spans="1:5" x14ac:dyDescent="0.2">
      <c r="A5141" t="s">
        <v>1888</v>
      </c>
      <c r="B5141" t="s">
        <v>2188</v>
      </c>
      <c r="C5141" t="s">
        <v>1887</v>
      </c>
      <c r="D5141" t="s">
        <v>2187</v>
      </c>
      <c r="E5141" t="s">
        <v>3007</v>
      </c>
    </row>
    <row r="5142" spans="1:5" x14ac:dyDescent="0.2">
      <c r="A5142" t="s">
        <v>1888</v>
      </c>
      <c r="B5142" t="s">
        <v>2233</v>
      </c>
      <c r="C5142" t="s">
        <v>1887</v>
      </c>
      <c r="D5142" t="s">
        <v>2232</v>
      </c>
      <c r="E5142" t="s">
        <v>3007</v>
      </c>
    </row>
    <row r="5143" spans="1:5" x14ac:dyDescent="0.2">
      <c r="A5143" t="s">
        <v>1888</v>
      </c>
      <c r="B5143" t="s">
        <v>2247</v>
      </c>
      <c r="C5143" t="s">
        <v>1887</v>
      </c>
      <c r="D5143" t="s">
        <v>2246</v>
      </c>
      <c r="E5143" t="s">
        <v>3007</v>
      </c>
    </row>
    <row r="5144" spans="1:5" x14ac:dyDescent="0.2">
      <c r="A5144" t="s">
        <v>1888</v>
      </c>
      <c r="B5144" t="s">
        <v>2256</v>
      </c>
      <c r="C5144" t="s">
        <v>1887</v>
      </c>
      <c r="D5144" t="s">
        <v>2255</v>
      </c>
      <c r="E5144" t="s">
        <v>3007</v>
      </c>
    </row>
    <row r="5145" spans="1:5" x14ac:dyDescent="0.2">
      <c r="A5145" t="s">
        <v>1888</v>
      </c>
      <c r="B5145" t="s">
        <v>2271</v>
      </c>
      <c r="C5145" t="s">
        <v>1887</v>
      </c>
      <c r="D5145" t="s">
        <v>2271</v>
      </c>
      <c r="E5145" t="s">
        <v>3007</v>
      </c>
    </row>
    <row r="5146" spans="1:5" x14ac:dyDescent="0.2">
      <c r="A5146" t="s">
        <v>1888</v>
      </c>
      <c r="B5146" t="s">
        <v>2279</v>
      </c>
      <c r="C5146" t="s">
        <v>1887</v>
      </c>
      <c r="D5146" t="s">
        <v>2278</v>
      </c>
      <c r="E5146" t="s">
        <v>3007</v>
      </c>
    </row>
    <row r="5147" spans="1:5" x14ac:dyDescent="0.2">
      <c r="A5147" t="s">
        <v>1888</v>
      </c>
      <c r="B5147" t="s">
        <v>2290</v>
      </c>
      <c r="C5147" t="s">
        <v>1887</v>
      </c>
      <c r="D5147" t="s">
        <v>2289</v>
      </c>
      <c r="E5147" t="s">
        <v>3007</v>
      </c>
    </row>
    <row r="5148" spans="1:5" x14ac:dyDescent="0.2">
      <c r="A5148" t="s">
        <v>1888</v>
      </c>
      <c r="B5148" t="s">
        <v>2328</v>
      </c>
      <c r="C5148" t="s">
        <v>1887</v>
      </c>
      <c r="D5148" t="s">
        <v>2327</v>
      </c>
      <c r="E5148" t="s">
        <v>3007</v>
      </c>
    </row>
    <row r="5149" spans="1:5" x14ac:dyDescent="0.2">
      <c r="A5149" t="s">
        <v>1888</v>
      </c>
      <c r="B5149" t="s">
        <v>2340</v>
      </c>
      <c r="C5149" t="s">
        <v>1887</v>
      </c>
      <c r="D5149" t="s">
        <v>2339</v>
      </c>
      <c r="E5149" t="s">
        <v>3007</v>
      </c>
    </row>
    <row r="5150" spans="1:5" x14ac:dyDescent="0.2">
      <c r="A5150" t="s">
        <v>1888</v>
      </c>
      <c r="B5150" t="s">
        <v>2351</v>
      </c>
      <c r="C5150" t="s">
        <v>1887</v>
      </c>
      <c r="D5150" t="s">
        <v>2350</v>
      </c>
      <c r="E5150" t="s">
        <v>3007</v>
      </c>
    </row>
    <row r="5151" spans="1:5" x14ac:dyDescent="0.2">
      <c r="A5151" t="s">
        <v>1888</v>
      </c>
      <c r="B5151" t="s">
        <v>2401</v>
      </c>
      <c r="C5151" t="s">
        <v>1887</v>
      </c>
      <c r="D5151" t="s">
        <v>2401</v>
      </c>
      <c r="E5151" t="s">
        <v>3007</v>
      </c>
    </row>
    <row r="5152" spans="1:5" x14ac:dyDescent="0.2">
      <c r="A5152" t="s">
        <v>1888</v>
      </c>
      <c r="B5152" t="s">
        <v>2419</v>
      </c>
      <c r="C5152" t="s">
        <v>1887</v>
      </c>
      <c r="D5152" t="s">
        <v>2419</v>
      </c>
      <c r="E5152" t="s">
        <v>3007</v>
      </c>
    </row>
    <row r="5153" spans="1:5" x14ac:dyDescent="0.2">
      <c r="A5153" t="s">
        <v>1888</v>
      </c>
      <c r="B5153" t="s">
        <v>2440</v>
      </c>
      <c r="C5153" t="s">
        <v>1887</v>
      </c>
      <c r="D5153" t="s">
        <v>2440</v>
      </c>
      <c r="E5153" t="s">
        <v>3007</v>
      </c>
    </row>
    <row r="5154" spans="1:5" x14ac:dyDescent="0.2">
      <c r="A5154" t="s">
        <v>1888</v>
      </c>
      <c r="B5154" t="s">
        <v>2472</v>
      </c>
      <c r="C5154" t="s">
        <v>1887</v>
      </c>
      <c r="D5154" t="s">
        <v>2472</v>
      </c>
      <c r="E5154" t="s">
        <v>3007</v>
      </c>
    </row>
    <row r="5155" spans="1:5" x14ac:dyDescent="0.2">
      <c r="A5155" t="s">
        <v>1888</v>
      </c>
      <c r="B5155" t="s">
        <v>2486</v>
      </c>
      <c r="C5155" t="s">
        <v>1887</v>
      </c>
      <c r="D5155" t="s">
        <v>2485</v>
      </c>
      <c r="E5155" t="s">
        <v>3007</v>
      </c>
    </row>
    <row r="5156" spans="1:5" x14ac:dyDescent="0.2">
      <c r="A5156" t="s">
        <v>1888</v>
      </c>
      <c r="B5156" t="s">
        <v>2491</v>
      </c>
      <c r="C5156" t="s">
        <v>1887</v>
      </c>
      <c r="D5156" t="s">
        <v>2490</v>
      </c>
      <c r="E5156" t="s">
        <v>3007</v>
      </c>
    </row>
    <row r="5157" spans="1:5" x14ac:dyDescent="0.2">
      <c r="A5157" t="s">
        <v>1888</v>
      </c>
      <c r="B5157" t="s">
        <v>2505</v>
      </c>
      <c r="C5157" t="s">
        <v>1887</v>
      </c>
      <c r="D5157" t="s">
        <v>2504</v>
      </c>
      <c r="E5157" t="s">
        <v>3007</v>
      </c>
    </row>
    <row r="5158" spans="1:5" x14ac:dyDescent="0.2">
      <c r="A5158" t="s">
        <v>1888</v>
      </c>
      <c r="B5158" t="s">
        <v>2527</v>
      </c>
      <c r="C5158" t="s">
        <v>1887</v>
      </c>
      <c r="D5158" t="s">
        <v>2526</v>
      </c>
      <c r="E5158" t="s">
        <v>3007</v>
      </c>
    </row>
    <row r="5159" spans="1:5" x14ac:dyDescent="0.2">
      <c r="A5159" t="s">
        <v>1888</v>
      </c>
      <c r="B5159" t="s">
        <v>2538</v>
      </c>
      <c r="C5159" t="s">
        <v>1887</v>
      </c>
      <c r="D5159" t="s">
        <v>2538</v>
      </c>
      <c r="E5159" t="s">
        <v>3007</v>
      </c>
    </row>
    <row r="5160" spans="1:5" x14ac:dyDescent="0.2">
      <c r="A5160" t="s">
        <v>1888</v>
      </c>
      <c r="B5160" t="s">
        <v>2564</v>
      </c>
      <c r="C5160" t="s">
        <v>1887</v>
      </c>
      <c r="D5160" t="s">
        <v>2563</v>
      </c>
      <c r="E5160" t="s">
        <v>3007</v>
      </c>
    </row>
    <row r="5161" spans="1:5" x14ac:dyDescent="0.2">
      <c r="A5161" t="s">
        <v>1888</v>
      </c>
      <c r="B5161" t="s">
        <v>2758</v>
      </c>
      <c r="C5161" t="s">
        <v>1887</v>
      </c>
      <c r="D5161" t="s">
        <v>2757</v>
      </c>
      <c r="E5161" t="s">
        <v>3007</v>
      </c>
    </row>
    <row r="5162" spans="1:5" x14ac:dyDescent="0.2">
      <c r="A5162" t="s">
        <v>1888</v>
      </c>
      <c r="B5162" t="s">
        <v>2775</v>
      </c>
      <c r="C5162" t="s">
        <v>1887</v>
      </c>
      <c r="D5162" t="s">
        <v>2774</v>
      </c>
      <c r="E5162" t="s">
        <v>3007</v>
      </c>
    </row>
    <row r="5163" spans="1:5" x14ac:dyDescent="0.2">
      <c r="A5163" t="s">
        <v>1888</v>
      </c>
      <c r="B5163" t="s">
        <v>2784</v>
      </c>
      <c r="C5163" t="s">
        <v>1887</v>
      </c>
      <c r="D5163" t="s">
        <v>2783</v>
      </c>
      <c r="E5163" t="s">
        <v>3007</v>
      </c>
    </row>
    <row r="5164" spans="1:5" x14ac:dyDescent="0.2">
      <c r="A5164" t="s">
        <v>1888</v>
      </c>
      <c r="B5164" t="s">
        <v>2823</v>
      </c>
      <c r="C5164" t="s">
        <v>1887</v>
      </c>
      <c r="D5164" t="s">
        <v>2822</v>
      </c>
      <c r="E5164" t="s">
        <v>3007</v>
      </c>
    </row>
    <row r="5165" spans="1:5" x14ac:dyDescent="0.2">
      <c r="A5165" t="s">
        <v>1888</v>
      </c>
      <c r="B5165" t="s">
        <v>2829</v>
      </c>
      <c r="C5165" t="s">
        <v>1887</v>
      </c>
      <c r="D5165" t="s">
        <v>2828</v>
      </c>
      <c r="E5165" t="s">
        <v>3007</v>
      </c>
    </row>
    <row r="5166" spans="1:5" x14ac:dyDescent="0.2">
      <c r="A5166" t="s">
        <v>1888</v>
      </c>
      <c r="B5166" t="s">
        <v>2850</v>
      </c>
      <c r="C5166" t="s">
        <v>1887</v>
      </c>
      <c r="D5166" t="s">
        <v>2850</v>
      </c>
      <c r="E5166" t="s">
        <v>3007</v>
      </c>
    </row>
    <row r="5167" spans="1:5" x14ac:dyDescent="0.2">
      <c r="A5167" t="s">
        <v>1888</v>
      </c>
      <c r="B5167" t="s">
        <v>2853</v>
      </c>
      <c r="C5167" t="s">
        <v>1887</v>
      </c>
      <c r="D5167" t="s">
        <v>2852</v>
      </c>
      <c r="E5167" t="s">
        <v>3007</v>
      </c>
    </row>
    <row r="5168" spans="1:5" x14ac:dyDescent="0.2">
      <c r="A5168" t="s">
        <v>1888</v>
      </c>
      <c r="B5168" t="s">
        <v>2876</v>
      </c>
      <c r="C5168" t="s">
        <v>1887</v>
      </c>
      <c r="D5168" t="s">
        <v>2875</v>
      </c>
      <c r="E5168" t="s">
        <v>3007</v>
      </c>
    </row>
    <row r="5169" spans="1:5" x14ac:dyDescent="0.2">
      <c r="A5169" t="s">
        <v>1888</v>
      </c>
      <c r="B5169" t="s">
        <v>2937</v>
      </c>
      <c r="C5169" t="s">
        <v>1887</v>
      </c>
      <c r="D5169" t="s">
        <v>2936</v>
      </c>
      <c r="E5169" t="s">
        <v>3007</v>
      </c>
    </row>
    <row r="5170" spans="1:5" x14ac:dyDescent="0.2">
      <c r="A5170" t="s">
        <v>1888</v>
      </c>
      <c r="B5170" t="s">
        <v>2955</v>
      </c>
      <c r="C5170" t="s">
        <v>1887</v>
      </c>
      <c r="D5170" t="s">
        <v>2954</v>
      </c>
      <c r="E5170" t="s">
        <v>3007</v>
      </c>
    </row>
    <row r="5171" spans="1:5" x14ac:dyDescent="0.2">
      <c r="A5171" t="s">
        <v>1888</v>
      </c>
      <c r="B5171" t="s">
        <v>2961</v>
      </c>
      <c r="C5171" t="s">
        <v>1887</v>
      </c>
      <c r="D5171" t="s">
        <v>2960</v>
      </c>
      <c r="E5171" t="s">
        <v>3007</v>
      </c>
    </row>
    <row r="5172" spans="1:5" x14ac:dyDescent="0.2">
      <c r="A5172" t="s">
        <v>1894</v>
      </c>
      <c r="B5172" t="s">
        <v>57</v>
      </c>
      <c r="C5172" t="s">
        <v>1893</v>
      </c>
      <c r="D5172" t="s">
        <v>56</v>
      </c>
      <c r="E5172" t="s">
        <v>3008</v>
      </c>
    </row>
    <row r="5173" spans="1:5" x14ac:dyDescent="0.2">
      <c r="A5173" t="s">
        <v>1894</v>
      </c>
      <c r="B5173" t="s">
        <v>104</v>
      </c>
      <c r="C5173" t="s">
        <v>1893</v>
      </c>
      <c r="D5173" t="s">
        <v>103</v>
      </c>
      <c r="E5173" t="s">
        <v>3008</v>
      </c>
    </row>
    <row r="5174" spans="1:5" x14ac:dyDescent="0.2">
      <c r="A5174" t="s">
        <v>1894</v>
      </c>
      <c r="B5174" t="s">
        <v>177</v>
      </c>
      <c r="C5174" t="s">
        <v>1893</v>
      </c>
      <c r="D5174" t="s">
        <v>176</v>
      </c>
      <c r="E5174" t="s">
        <v>3008</v>
      </c>
    </row>
    <row r="5175" spans="1:5" x14ac:dyDescent="0.2">
      <c r="A5175" t="s">
        <v>1894</v>
      </c>
      <c r="B5175" t="s">
        <v>582</v>
      </c>
      <c r="C5175" t="s">
        <v>1893</v>
      </c>
      <c r="D5175" t="s">
        <v>581</v>
      </c>
      <c r="E5175" t="s">
        <v>3008</v>
      </c>
    </row>
    <row r="5176" spans="1:5" x14ac:dyDescent="0.2">
      <c r="A5176" t="s">
        <v>1894</v>
      </c>
      <c r="B5176" t="s">
        <v>801</v>
      </c>
      <c r="C5176" t="s">
        <v>1893</v>
      </c>
      <c r="D5176" t="s">
        <v>800</v>
      </c>
      <c r="E5176" t="s">
        <v>3008</v>
      </c>
    </row>
    <row r="5177" spans="1:5" x14ac:dyDescent="0.2">
      <c r="A5177" t="s">
        <v>1894</v>
      </c>
      <c r="B5177" t="s">
        <v>812</v>
      </c>
      <c r="C5177" t="s">
        <v>1893</v>
      </c>
      <c r="D5177" t="s">
        <v>811</v>
      </c>
      <c r="E5177" t="s">
        <v>3008</v>
      </c>
    </row>
    <row r="5178" spans="1:5" x14ac:dyDescent="0.2">
      <c r="A5178" t="s">
        <v>1894</v>
      </c>
      <c r="B5178" t="s">
        <v>891</v>
      </c>
      <c r="C5178" t="s">
        <v>1893</v>
      </c>
      <c r="D5178" t="s">
        <v>890</v>
      </c>
      <c r="E5178" t="s">
        <v>3008</v>
      </c>
    </row>
    <row r="5179" spans="1:5" x14ac:dyDescent="0.2">
      <c r="A5179" t="s">
        <v>1894</v>
      </c>
      <c r="B5179" t="s">
        <v>969</v>
      </c>
      <c r="C5179" t="s">
        <v>1893</v>
      </c>
      <c r="D5179" t="s">
        <v>968</v>
      </c>
      <c r="E5179" t="s">
        <v>3008</v>
      </c>
    </row>
    <row r="5180" spans="1:5" x14ac:dyDescent="0.2">
      <c r="A5180" t="s">
        <v>1894</v>
      </c>
      <c r="B5180" t="s">
        <v>1188</v>
      </c>
      <c r="C5180" t="s">
        <v>1893</v>
      </c>
      <c r="D5180" t="s">
        <v>1187</v>
      </c>
      <c r="E5180" t="s">
        <v>3008</v>
      </c>
    </row>
    <row r="5181" spans="1:5" x14ac:dyDescent="0.2">
      <c r="A5181" t="s">
        <v>1894</v>
      </c>
      <c r="B5181" t="s">
        <v>1208</v>
      </c>
      <c r="C5181" t="s">
        <v>1893</v>
      </c>
      <c r="D5181" t="s">
        <v>1207</v>
      </c>
      <c r="E5181" t="s">
        <v>3008</v>
      </c>
    </row>
    <row r="5182" spans="1:5" x14ac:dyDescent="0.2">
      <c r="A5182" t="s">
        <v>1894</v>
      </c>
      <c r="B5182" t="s">
        <v>1336</v>
      </c>
      <c r="C5182" t="s">
        <v>1893</v>
      </c>
      <c r="D5182" t="s">
        <v>1335</v>
      </c>
      <c r="E5182" t="s">
        <v>3008</v>
      </c>
    </row>
    <row r="5183" spans="1:5" x14ac:dyDescent="0.2">
      <c r="A5183" t="s">
        <v>1894</v>
      </c>
      <c r="B5183" t="s">
        <v>1421</v>
      </c>
      <c r="C5183" t="s">
        <v>1893</v>
      </c>
      <c r="D5183" t="s">
        <v>1420</v>
      </c>
      <c r="E5183" t="s">
        <v>3008</v>
      </c>
    </row>
    <row r="5184" spans="1:5" x14ac:dyDescent="0.2">
      <c r="A5184" t="s">
        <v>1894</v>
      </c>
      <c r="B5184" t="s">
        <v>1540</v>
      </c>
      <c r="C5184" t="s">
        <v>1893</v>
      </c>
      <c r="D5184" t="s">
        <v>1539</v>
      </c>
      <c r="E5184" t="s">
        <v>3008</v>
      </c>
    </row>
    <row r="5185" spans="1:5" x14ac:dyDescent="0.2">
      <c r="A5185" t="s">
        <v>1894</v>
      </c>
      <c r="B5185" t="s">
        <v>1557</v>
      </c>
      <c r="C5185" t="s">
        <v>1893</v>
      </c>
      <c r="D5185" t="s">
        <v>1557</v>
      </c>
      <c r="E5185" t="s">
        <v>3008</v>
      </c>
    </row>
    <row r="5186" spans="1:5" x14ac:dyDescent="0.2">
      <c r="A5186" t="s">
        <v>1894</v>
      </c>
      <c r="B5186" t="s">
        <v>1691</v>
      </c>
      <c r="C5186" t="s">
        <v>1893</v>
      </c>
      <c r="D5186" t="s">
        <v>1690</v>
      </c>
      <c r="E5186" t="s">
        <v>3008</v>
      </c>
    </row>
    <row r="5187" spans="1:5" x14ac:dyDescent="0.2">
      <c r="A5187" t="s">
        <v>1894</v>
      </c>
      <c r="B5187" t="s">
        <v>1845</v>
      </c>
      <c r="C5187" t="s">
        <v>1893</v>
      </c>
      <c r="D5187" t="s">
        <v>1844</v>
      </c>
      <c r="E5187" t="s">
        <v>3008</v>
      </c>
    </row>
    <row r="5188" spans="1:5" x14ac:dyDescent="0.2">
      <c r="A5188" t="s">
        <v>1894</v>
      </c>
      <c r="B5188" t="s">
        <v>1851</v>
      </c>
      <c r="C5188" t="s">
        <v>1893</v>
      </c>
      <c r="D5188" t="s">
        <v>1851</v>
      </c>
      <c r="E5188" t="s">
        <v>3008</v>
      </c>
    </row>
    <row r="5189" spans="1:5" x14ac:dyDescent="0.2">
      <c r="A5189" t="s">
        <v>1894</v>
      </c>
      <c r="B5189" t="s">
        <v>2020</v>
      </c>
      <c r="C5189" t="s">
        <v>1893</v>
      </c>
      <c r="D5189" t="s">
        <v>2019</v>
      </c>
      <c r="E5189" t="s">
        <v>3008</v>
      </c>
    </row>
    <row r="5190" spans="1:5" x14ac:dyDescent="0.2">
      <c r="A5190" t="s">
        <v>1894</v>
      </c>
      <c r="B5190" t="s">
        <v>2044</v>
      </c>
      <c r="C5190" t="s">
        <v>1893</v>
      </c>
      <c r="D5190" t="s">
        <v>2044</v>
      </c>
      <c r="E5190" t="s">
        <v>3008</v>
      </c>
    </row>
    <row r="5191" spans="1:5" x14ac:dyDescent="0.2">
      <c r="A5191" t="s">
        <v>1894</v>
      </c>
      <c r="B5191" t="s">
        <v>2145</v>
      </c>
      <c r="C5191" t="s">
        <v>1893</v>
      </c>
      <c r="D5191" t="s">
        <v>2144</v>
      </c>
      <c r="E5191" t="s">
        <v>3008</v>
      </c>
    </row>
    <row r="5192" spans="1:5" x14ac:dyDescent="0.2">
      <c r="A5192" t="s">
        <v>1894</v>
      </c>
      <c r="B5192" t="s">
        <v>2247</v>
      </c>
      <c r="C5192" t="s">
        <v>1893</v>
      </c>
      <c r="D5192" t="s">
        <v>2246</v>
      </c>
      <c r="E5192" t="s">
        <v>3008</v>
      </c>
    </row>
    <row r="5193" spans="1:5" x14ac:dyDescent="0.2">
      <c r="A5193" t="s">
        <v>1894</v>
      </c>
      <c r="B5193" t="s">
        <v>2351</v>
      </c>
      <c r="C5193" t="s">
        <v>1893</v>
      </c>
      <c r="D5193" t="s">
        <v>2350</v>
      </c>
      <c r="E5193" t="s">
        <v>3008</v>
      </c>
    </row>
    <row r="5194" spans="1:5" x14ac:dyDescent="0.2">
      <c r="A5194" t="s">
        <v>1894</v>
      </c>
      <c r="B5194" t="s">
        <v>2497</v>
      </c>
      <c r="C5194" t="s">
        <v>1893</v>
      </c>
      <c r="D5194" t="s">
        <v>2496</v>
      </c>
      <c r="E5194" t="s">
        <v>3008</v>
      </c>
    </row>
    <row r="5195" spans="1:5" x14ac:dyDescent="0.2">
      <c r="A5195" t="s">
        <v>1894</v>
      </c>
      <c r="B5195" t="s">
        <v>2542</v>
      </c>
      <c r="C5195" t="s">
        <v>1893</v>
      </c>
      <c r="D5195" t="s">
        <v>2541</v>
      </c>
      <c r="E5195" t="s">
        <v>3008</v>
      </c>
    </row>
    <row r="5196" spans="1:5" x14ac:dyDescent="0.2">
      <c r="A5196" t="s">
        <v>1894</v>
      </c>
      <c r="B5196" t="s">
        <v>2750</v>
      </c>
      <c r="C5196" t="s">
        <v>1893</v>
      </c>
      <c r="D5196" t="s">
        <v>2749</v>
      </c>
      <c r="E5196" t="s">
        <v>3008</v>
      </c>
    </row>
    <row r="5197" spans="1:5" x14ac:dyDescent="0.2">
      <c r="A5197" t="s">
        <v>1894</v>
      </c>
      <c r="B5197" t="s">
        <v>2795</v>
      </c>
      <c r="C5197" t="s">
        <v>1893</v>
      </c>
      <c r="D5197" t="s">
        <v>2794</v>
      </c>
      <c r="E5197" t="s">
        <v>3008</v>
      </c>
    </row>
    <row r="5198" spans="1:5" x14ac:dyDescent="0.2">
      <c r="A5198" t="s">
        <v>1894</v>
      </c>
      <c r="B5198" t="s">
        <v>2909</v>
      </c>
      <c r="C5198" t="s">
        <v>1893</v>
      </c>
      <c r="D5198" t="s">
        <v>2908</v>
      </c>
      <c r="E5198" t="s">
        <v>3008</v>
      </c>
    </row>
    <row r="5199" spans="1:5" x14ac:dyDescent="0.2">
      <c r="A5199" t="s">
        <v>1894</v>
      </c>
      <c r="B5199" t="s">
        <v>2955</v>
      </c>
      <c r="C5199" t="s">
        <v>1893</v>
      </c>
      <c r="D5199" t="s">
        <v>2954</v>
      </c>
      <c r="E5199" t="s">
        <v>3008</v>
      </c>
    </row>
    <row r="5200" spans="1:5" x14ac:dyDescent="0.2">
      <c r="A5200" t="s">
        <v>1894</v>
      </c>
      <c r="B5200" t="s">
        <v>2976</v>
      </c>
      <c r="C5200" t="s">
        <v>1893</v>
      </c>
      <c r="D5200" t="s">
        <v>2975</v>
      </c>
      <c r="E5200" t="s">
        <v>3008</v>
      </c>
    </row>
    <row r="5201" spans="1:5" x14ac:dyDescent="0.2">
      <c r="A5201" t="s">
        <v>1894</v>
      </c>
      <c r="B5201" t="s">
        <v>2979</v>
      </c>
      <c r="C5201" t="s">
        <v>1893</v>
      </c>
      <c r="D5201" t="s">
        <v>2978</v>
      </c>
      <c r="E5201" t="s">
        <v>3008</v>
      </c>
    </row>
    <row r="5202" spans="1:5" x14ac:dyDescent="0.2">
      <c r="A5202" t="s">
        <v>1902</v>
      </c>
      <c r="B5202" t="s">
        <v>220</v>
      </c>
      <c r="C5202" t="s">
        <v>1901</v>
      </c>
      <c r="D5202" t="s">
        <v>219</v>
      </c>
      <c r="E5202" t="s">
        <v>3008</v>
      </c>
    </row>
    <row r="5203" spans="1:5" x14ac:dyDescent="0.2">
      <c r="A5203" t="s">
        <v>1902</v>
      </c>
      <c r="B5203" t="s">
        <v>244</v>
      </c>
      <c r="C5203" t="s">
        <v>1901</v>
      </c>
      <c r="D5203" t="s">
        <v>243</v>
      </c>
      <c r="E5203" t="s">
        <v>3008</v>
      </c>
    </row>
    <row r="5204" spans="1:5" x14ac:dyDescent="0.2">
      <c r="A5204" t="s">
        <v>1902</v>
      </c>
      <c r="B5204" t="s">
        <v>256</v>
      </c>
      <c r="C5204" t="s">
        <v>1901</v>
      </c>
      <c r="D5204" t="s">
        <v>255</v>
      </c>
      <c r="E5204" t="s">
        <v>3008</v>
      </c>
    </row>
    <row r="5205" spans="1:5" x14ac:dyDescent="0.2">
      <c r="A5205" t="s">
        <v>1902</v>
      </c>
      <c r="B5205" t="s">
        <v>331</v>
      </c>
      <c r="C5205" t="s">
        <v>1901</v>
      </c>
      <c r="D5205" t="s">
        <v>330</v>
      </c>
      <c r="E5205" t="s">
        <v>3008</v>
      </c>
    </row>
    <row r="5206" spans="1:5" x14ac:dyDescent="0.2">
      <c r="A5206" t="s">
        <v>1902</v>
      </c>
      <c r="B5206" t="s">
        <v>758</v>
      </c>
      <c r="C5206" t="s">
        <v>1901</v>
      </c>
      <c r="D5206" t="s">
        <v>757</v>
      </c>
      <c r="E5206" t="s">
        <v>3008</v>
      </c>
    </row>
    <row r="5207" spans="1:5" x14ac:dyDescent="0.2">
      <c r="A5207" t="s">
        <v>1902</v>
      </c>
      <c r="B5207" t="s">
        <v>823</v>
      </c>
      <c r="C5207" t="s">
        <v>1901</v>
      </c>
      <c r="D5207" t="s">
        <v>822</v>
      </c>
      <c r="E5207" t="s">
        <v>3008</v>
      </c>
    </row>
    <row r="5208" spans="1:5" x14ac:dyDescent="0.2">
      <c r="A5208" t="s">
        <v>1902</v>
      </c>
      <c r="B5208" t="s">
        <v>1383</v>
      </c>
      <c r="C5208" t="s">
        <v>1901</v>
      </c>
      <c r="D5208" t="s">
        <v>1382</v>
      </c>
      <c r="E5208" t="s">
        <v>3008</v>
      </c>
    </row>
    <row r="5209" spans="1:5" x14ac:dyDescent="0.2">
      <c r="A5209" t="s">
        <v>1902</v>
      </c>
      <c r="B5209" t="s">
        <v>1446</v>
      </c>
      <c r="C5209" t="s">
        <v>1901</v>
      </c>
      <c r="D5209" t="s">
        <v>1445</v>
      </c>
      <c r="E5209" t="s">
        <v>3008</v>
      </c>
    </row>
    <row r="5210" spans="1:5" x14ac:dyDescent="0.2">
      <c r="A5210" t="s">
        <v>1902</v>
      </c>
      <c r="B5210" t="s">
        <v>1540</v>
      </c>
      <c r="C5210" t="s">
        <v>1901</v>
      </c>
      <c r="D5210" t="s">
        <v>1539</v>
      </c>
      <c r="E5210" t="s">
        <v>3008</v>
      </c>
    </row>
    <row r="5211" spans="1:5" x14ac:dyDescent="0.2">
      <c r="A5211" t="s">
        <v>1902</v>
      </c>
      <c r="B5211" t="s">
        <v>1562</v>
      </c>
      <c r="C5211" t="s">
        <v>1901</v>
      </c>
      <c r="D5211" t="s">
        <v>1561</v>
      </c>
      <c r="E5211" t="s">
        <v>3008</v>
      </c>
    </row>
    <row r="5212" spans="1:5" x14ac:dyDescent="0.2">
      <c r="A5212" t="s">
        <v>1902</v>
      </c>
      <c r="B5212" t="s">
        <v>1644</v>
      </c>
      <c r="C5212" t="s">
        <v>1901</v>
      </c>
      <c r="D5212" t="s">
        <v>1644</v>
      </c>
      <c r="E5212" t="s">
        <v>3008</v>
      </c>
    </row>
    <row r="5213" spans="1:5" x14ac:dyDescent="0.2">
      <c r="A5213" t="s">
        <v>1902</v>
      </c>
      <c r="B5213" t="s">
        <v>1647</v>
      </c>
      <c r="C5213" t="s">
        <v>1901</v>
      </c>
      <c r="D5213" t="s">
        <v>1646</v>
      </c>
      <c r="E5213" t="s">
        <v>3007</v>
      </c>
    </row>
    <row r="5214" spans="1:5" x14ac:dyDescent="0.2">
      <c r="A5214" t="s">
        <v>1902</v>
      </c>
      <c r="B5214" t="s">
        <v>1669</v>
      </c>
      <c r="C5214" t="s">
        <v>1901</v>
      </c>
      <c r="D5214" t="s">
        <v>1669</v>
      </c>
      <c r="E5214" t="s">
        <v>3007</v>
      </c>
    </row>
    <row r="5215" spans="1:5" x14ac:dyDescent="0.2">
      <c r="A5215" t="s">
        <v>1902</v>
      </c>
      <c r="B5215" t="s">
        <v>1691</v>
      </c>
      <c r="C5215" t="s">
        <v>1901</v>
      </c>
      <c r="D5215" t="s">
        <v>1690</v>
      </c>
      <c r="E5215" t="s">
        <v>3008</v>
      </c>
    </row>
    <row r="5216" spans="1:5" x14ac:dyDescent="0.2">
      <c r="A5216" t="s">
        <v>1902</v>
      </c>
      <c r="B5216" t="s">
        <v>1794</v>
      </c>
      <c r="C5216" t="s">
        <v>1901</v>
      </c>
      <c r="D5216" t="s">
        <v>1793</v>
      </c>
      <c r="E5216" t="s">
        <v>3008</v>
      </c>
    </row>
    <row r="5217" spans="1:5" x14ac:dyDescent="0.2">
      <c r="A5217" t="s">
        <v>1902</v>
      </c>
      <c r="B5217" t="s">
        <v>1833</v>
      </c>
      <c r="C5217" t="s">
        <v>1901</v>
      </c>
      <c r="D5217" t="s">
        <v>1832</v>
      </c>
      <c r="E5217" t="s">
        <v>3008</v>
      </c>
    </row>
    <row r="5218" spans="1:5" x14ac:dyDescent="0.2">
      <c r="A5218" t="s">
        <v>1902</v>
      </c>
      <c r="B5218" t="s">
        <v>1845</v>
      </c>
      <c r="C5218" t="s">
        <v>1901</v>
      </c>
      <c r="D5218" t="s">
        <v>1844</v>
      </c>
      <c r="E5218" t="s">
        <v>3008</v>
      </c>
    </row>
    <row r="5219" spans="1:5" x14ac:dyDescent="0.2">
      <c r="A5219" t="s">
        <v>1902</v>
      </c>
      <c r="B5219" t="s">
        <v>1854</v>
      </c>
      <c r="C5219" t="s">
        <v>1901</v>
      </c>
      <c r="D5219" t="s">
        <v>1853</v>
      </c>
      <c r="E5219" t="s">
        <v>3007</v>
      </c>
    </row>
    <row r="5220" spans="1:5" x14ac:dyDescent="0.2">
      <c r="A5220" t="s">
        <v>1902</v>
      </c>
      <c r="B5220" t="s">
        <v>1872</v>
      </c>
      <c r="C5220" t="s">
        <v>1901</v>
      </c>
      <c r="D5220" t="s">
        <v>1871</v>
      </c>
      <c r="E5220" t="s">
        <v>3008</v>
      </c>
    </row>
    <row r="5221" spans="1:5" x14ac:dyDescent="0.2">
      <c r="A5221" t="s">
        <v>1902</v>
      </c>
      <c r="B5221" t="s">
        <v>1888</v>
      </c>
      <c r="C5221" t="s">
        <v>1901</v>
      </c>
      <c r="D5221" t="s">
        <v>1887</v>
      </c>
      <c r="E5221" t="s">
        <v>3007</v>
      </c>
    </row>
    <row r="5222" spans="1:5" x14ac:dyDescent="0.2">
      <c r="A5222" t="s">
        <v>1902</v>
      </c>
      <c r="B5222" t="s">
        <v>1935</v>
      </c>
      <c r="C5222" t="s">
        <v>1901</v>
      </c>
      <c r="D5222" t="s">
        <v>1935</v>
      </c>
      <c r="E5222" t="s">
        <v>3008</v>
      </c>
    </row>
    <row r="5223" spans="1:5" x14ac:dyDescent="0.2">
      <c r="A5223" t="s">
        <v>1902</v>
      </c>
      <c r="B5223" t="s">
        <v>1979</v>
      </c>
      <c r="C5223" t="s">
        <v>1901</v>
      </c>
      <c r="D5223" t="s">
        <v>1978</v>
      </c>
      <c r="E5223" t="s">
        <v>3008</v>
      </c>
    </row>
    <row r="5224" spans="1:5" x14ac:dyDescent="0.2">
      <c r="A5224" t="s">
        <v>1902</v>
      </c>
      <c r="B5224" t="s">
        <v>1985</v>
      </c>
      <c r="C5224" t="s">
        <v>1901</v>
      </c>
      <c r="D5224" t="s">
        <v>1985</v>
      </c>
      <c r="E5224" t="s">
        <v>3007</v>
      </c>
    </row>
    <row r="5225" spans="1:5" x14ac:dyDescent="0.2">
      <c r="A5225" t="s">
        <v>1902</v>
      </c>
      <c r="B5225" t="s">
        <v>2000</v>
      </c>
      <c r="C5225" t="s">
        <v>1901</v>
      </c>
      <c r="D5225" t="s">
        <v>1999</v>
      </c>
      <c r="E5225" t="s">
        <v>3008</v>
      </c>
    </row>
    <row r="5226" spans="1:5" x14ac:dyDescent="0.2">
      <c r="A5226" t="s">
        <v>1902</v>
      </c>
      <c r="B5226" t="s">
        <v>2037</v>
      </c>
      <c r="C5226" t="s">
        <v>1901</v>
      </c>
      <c r="D5226" t="s">
        <v>2036</v>
      </c>
      <c r="E5226" t="s">
        <v>3008</v>
      </c>
    </row>
    <row r="5227" spans="1:5" x14ac:dyDescent="0.2">
      <c r="A5227" t="s">
        <v>1902</v>
      </c>
      <c r="B5227" t="s">
        <v>2182</v>
      </c>
      <c r="C5227" t="s">
        <v>1901</v>
      </c>
      <c r="D5227" t="s">
        <v>2182</v>
      </c>
      <c r="E5227" t="s">
        <v>3007</v>
      </c>
    </row>
    <row r="5228" spans="1:5" x14ac:dyDescent="0.2">
      <c r="A5228" t="s">
        <v>1902</v>
      </c>
      <c r="B5228" t="s">
        <v>2247</v>
      </c>
      <c r="C5228" t="s">
        <v>1901</v>
      </c>
      <c r="D5228" t="s">
        <v>2246</v>
      </c>
      <c r="E5228" t="s">
        <v>3008</v>
      </c>
    </row>
    <row r="5229" spans="1:5" x14ac:dyDescent="0.2">
      <c r="A5229" t="s">
        <v>1902</v>
      </c>
      <c r="B5229" t="s">
        <v>2428</v>
      </c>
      <c r="C5229" t="s">
        <v>1901</v>
      </c>
      <c r="D5229" t="s">
        <v>2428</v>
      </c>
      <c r="E5229" t="s">
        <v>3008</v>
      </c>
    </row>
    <row r="5230" spans="1:5" x14ac:dyDescent="0.2">
      <c r="A5230" t="s">
        <v>1902</v>
      </c>
      <c r="B5230" t="s">
        <v>2452</v>
      </c>
      <c r="C5230" t="s">
        <v>1901</v>
      </c>
      <c r="D5230" t="s">
        <v>2451</v>
      </c>
      <c r="E5230" t="s">
        <v>3008</v>
      </c>
    </row>
    <row r="5231" spans="1:5" x14ac:dyDescent="0.2">
      <c r="A5231" t="s">
        <v>1902</v>
      </c>
      <c r="B5231" t="s">
        <v>2758</v>
      </c>
      <c r="C5231" t="s">
        <v>1901</v>
      </c>
      <c r="D5231" t="s">
        <v>2757</v>
      </c>
      <c r="E5231" t="s">
        <v>3007</v>
      </c>
    </row>
    <row r="5232" spans="1:5" x14ac:dyDescent="0.2">
      <c r="A5232" t="s">
        <v>1902</v>
      </c>
      <c r="B5232" t="s">
        <v>2929</v>
      </c>
      <c r="C5232" t="s">
        <v>1901</v>
      </c>
      <c r="D5232" t="s">
        <v>2928</v>
      </c>
      <c r="E5232" t="s">
        <v>3008</v>
      </c>
    </row>
    <row r="5233" spans="1:5" x14ac:dyDescent="0.2">
      <c r="A5233" t="s">
        <v>1912</v>
      </c>
      <c r="B5233" t="s">
        <v>115</v>
      </c>
      <c r="C5233" t="s">
        <v>1911</v>
      </c>
      <c r="D5233" t="s">
        <v>114</v>
      </c>
      <c r="E5233" t="s">
        <v>3007</v>
      </c>
    </row>
    <row r="5234" spans="1:5" x14ac:dyDescent="0.2">
      <c r="A5234" t="s">
        <v>1912</v>
      </c>
      <c r="B5234" t="s">
        <v>512</v>
      </c>
      <c r="C5234" t="s">
        <v>1911</v>
      </c>
      <c r="D5234" t="s">
        <v>511</v>
      </c>
      <c r="E5234" t="s">
        <v>3007</v>
      </c>
    </row>
    <row r="5235" spans="1:5" x14ac:dyDescent="0.2">
      <c r="A5235" t="s">
        <v>1912</v>
      </c>
      <c r="B5235" t="s">
        <v>700</v>
      </c>
      <c r="C5235" t="s">
        <v>1911</v>
      </c>
      <c r="D5235" t="s">
        <v>699</v>
      </c>
      <c r="E5235" t="s">
        <v>3007</v>
      </c>
    </row>
    <row r="5236" spans="1:5" x14ac:dyDescent="0.2">
      <c r="A5236" t="s">
        <v>1912</v>
      </c>
      <c r="B5236" t="s">
        <v>956</v>
      </c>
      <c r="C5236" t="s">
        <v>1911</v>
      </c>
      <c r="D5236" t="s">
        <v>955</v>
      </c>
      <c r="E5236" t="s">
        <v>3007</v>
      </c>
    </row>
    <row r="5237" spans="1:5" x14ac:dyDescent="0.2">
      <c r="A5237" t="s">
        <v>1912</v>
      </c>
      <c r="B5237" t="s">
        <v>1200</v>
      </c>
      <c r="C5237" t="s">
        <v>1911</v>
      </c>
      <c r="D5237" t="s">
        <v>1199</v>
      </c>
      <c r="E5237" t="s">
        <v>3007</v>
      </c>
    </row>
    <row r="5238" spans="1:5" x14ac:dyDescent="0.2">
      <c r="A5238" t="s">
        <v>1912</v>
      </c>
      <c r="B5238" t="s">
        <v>1647</v>
      </c>
      <c r="C5238" t="s">
        <v>1911</v>
      </c>
      <c r="D5238" t="s">
        <v>1646</v>
      </c>
      <c r="E5238" t="s">
        <v>3007</v>
      </c>
    </row>
    <row r="5239" spans="1:5" x14ac:dyDescent="0.2">
      <c r="A5239" t="s">
        <v>1912</v>
      </c>
      <c r="B5239" t="s">
        <v>1669</v>
      </c>
      <c r="C5239" t="s">
        <v>1911</v>
      </c>
      <c r="D5239" t="s">
        <v>1669</v>
      </c>
      <c r="E5239" t="s">
        <v>3007</v>
      </c>
    </row>
    <row r="5240" spans="1:5" x14ac:dyDescent="0.2">
      <c r="A5240" t="s">
        <v>1912</v>
      </c>
      <c r="B5240" t="s">
        <v>1794</v>
      </c>
      <c r="C5240" t="s">
        <v>1911</v>
      </c>
      <c r="D5240" t="s">
        <v>1793</v>
      </c>
      <c r="E5240" t="s">
        <v>3007</v>
      </c>
    </row>
    <row r="5241" spans="1:5" x14ac:dyDescent="0.2">
      <c r="A5241" t="s">
        <v>1912</v>
      </c>
      <c r="B5241" t="s">
        <v>1854</v>
      </c>
      <c r="C5241" t="s">
        <v>1911</v>
      </c>
      <c r="D5241" t="s">
        <v>1853</v>
      </c>
      <c r="E5241" t="s">
        <v>3007</v>
      </c>
    </row>
    <row r="5242" spans="1:5" x14ac:dyDescent="0.2">
      <c r="A5242" t="s">
        <v>1912</v>
      </c>
      <c r="B5242" t="s">
        <v>1945</v>
      </c>
      <c r="C5242" t="s">
        <v>1911</v>
      </c>
      <c r="D5242" t="s">
        <v>1944</v>
      </c>
      <c r="E5242" t="s">
        <v>3007</v>
      </c>
    </row>
    <row r="5243" spans="1:5" x14ac:dyDescent="0.2">
      <c r="A5243" t="s">
        <v>1912</v>
      </c>
      <c r="B5243" t="s">
        <v>2182</v>
      </c>
      <c r="C5243" t="s">
        <v>1911</v>
      </c>
      <c r="D5243" t="s">
        <v>2182</v>
      </c>
      <c r="E5243" t="s">
        <v>3007</v>
      </c>
    </row>
    <row r="5244" spans="1:5" x14ac:dyDescent="0.2">
      <c r="A5244" t="s">
        <v>1912</v>
      </c>
      <c r="B5244" t="s">
        <v>2199</v>
      </c>
      <c r="C5244" t="s">
        <v>1911</v>
      </c>
      <c r="D5244" t="s">
        <v>2198</v>
      </c>
      <c r="E5244" t="s">
        <v>3007</v>
      </c>
    </row>
    <row r="5245" spans="1:5" x14ac:dyDescent="0.2">
      <c r="A5245" t="s">
        <v>1912</v>
      </c>
      <c r="B5245" t="s">
        <v>2430</v>
      </c>
      <c r="C5245" t="s">
        <v>1911</v>
      </c>
      <c r="D5245" t="s">
        <v>2430</v>
      </c>
      <c r="E5245" t="s">
        <v>3007</v>
      </c>
    </row>
    <row r="5246" spans="1:5" x14ac:dyDescent="0.2">
      <c r="A5246" t="s">
        <v>1912</v>
      </c>
      <c r="B5246" t="s">
        <v>2497</v>
      </c>
      <c r="C5246" t="s">
        <v>1911</v>
      </c>
      <c r="D5246" t="s">
        <v>2496</v>
      </c>
      <c r="E5246" t="s">
        <v>3007</v>
      </c>
    </row>
    <row r="5247" spans="1:5" x14ac:dyDescent="0.2">
      <c r="A5247" t="s">
        <v>1912</v>
      </c>
      <c r="B5247" t="s">
        <v>2516</v>
      </c>
      <c r="C5247" t="s">
        <v>1911</v>
      </c>
      <c r="D5247" t="s">
        <v>2515</v>
      </c>
      <c r="E5247" t="s">
        <v>3007</v>
      </c>
    </row>
    <row r="5248" spans="1:5" x14ac:dyDescent="0.2">
      <c r="A5248" t="s">
        <v>1912</v>
      </c>
      <c r="B5248" t="s">
        <v>2564</v>
      </c>
      <c r="C5248" t="s">
        <v>1911</v>
      </c>
      <c r="D5248" t="s">
        <v>2563</v>
      </c>
      <c r="E5248" t="s">
        <v>3007</v>
      </c>
    </row>
    <row r="5249" spans="1:5" x14ac:dyDescent="0.2">
      <c r="A5249" t="s">
        <v>1918</v>
      </c>
      <c r="B5249" t="s">
        <v>448</v>
      </c>
      <c r="C5249" t="s">
        <v>1917</v>
      </c>
      <c r="D5249" t="s">
        <v>447</v>
      </c>
      <c r="E5249" t="s">
        <v>3008</v>
      </c>
    </row>
    <row r="5250" spans="1:5" x14ac:dyDescent="0.2">
      <c r="A5250" t="s">
        <v>1918</v>
      </c>
      <c r="B5250" t="s">
        <v>485</v>
      </c>
      <c r="C5250" t="s">
        <v>1917</v>
      </c>
      <c r="D5250" t="s">
        <v>484</v>
      </c>
      <c r="E5250" t="s">
        <v>3008</v>
      </c>
    </row>
    <row r="5251" spans="1:5" x14ac:dyDescent="0.2">
      <c r="A5251" t="s">
        <v>1918</v>
      </c>
      <c r="B5251" t="s">
        <v>985</v>
      </c>
      <c r="C5251" t="s">
        <v>1917</v>
      </c>
      <c r="D5251" t="s">
        <v>984</v>
      </c>
      <c r="E5251" t="s">
        <v>3008</v>
      </c>
    </row>
    <row r="5252" spans="1:5" x14ac:dyDescent="0.2">
      <c r="A5252" t="s">
        <v>1918</v>
      </c>
      <c r="B5252" t="s">
        <v>1092</v>
      </c>
      <c r="C5252" t="s">
        <v>1917</v>
      </c>
      <c r="D5252" t="s">
        <v>1091</v>
      </c>
      <c r="E5252" t="s">
        <v>3008</v>
      </c>
    </row>
    <row r="5253" spans="1:5" x14ac:dyDescent="0.2">
      <c r="A5253" t="s">
        <v>1918</v>
      </c>
      <c r="B5253" t="s">
        <v>1220</v>
      </c>
      <c r="C5253" t="s">
        <v>1917</v>
      </c>
      <c r="D5253" t="s">
        <v>1219</v>
      </c>
      <c r="E5253" t="s">
        <v>3008</v>
      </c>
    </row>
    <row r="5254" spans="1:5" x14ac:dyDescent="0.2">
      <c r="A5254" t="s">
        <v>1918</v>
      </c>
      <c r="B5254" t="s">
        <v>1464</v>
      </c>
      <c r="C5254" t="s">
        <v>1917</v>
      </c>
      <c r="D5254" t="s">
        <v>1464</v>
      </c>
      <c r="E5254" t="s">
        <v>3008</v>
      </c>
    </row>
    <row r="5255" spans="1:5" x14ac:dyDescent="0.2">
      <c r="A5255" t="s">
        <v>1918</v>
      </c>
      <c r="B5255" t="s">
        <v>1654</v>
      </c>
      <c r="C5255" t="s">
        <v>1917</v>
      </c>
      <c r="D5255" t="s">
        <v>1653</v>
      </c>
      <c r="E5255" t="s">
        <v>3008</v>
      </c>
    </row>
    <row r="5256" spans="1:5" x14ac:dyDescent="0.2">
      <c r="A5256" t="s">
        <v>1918</v>
      </c>
      <c r="B5256" t="s">
        <v>1716</v>
      </c>
      <c r="C5256" t="s">
        <v>1917</v>
      </c>
      <c r="D5256" t="s">
        <v>1716</v>
      </c>
      <c r="E5256" t="s">
        <v>3008</v>
      </c>
    </row>
    <row r="5257" spans="1:5" x14ac:dyDescent="0.2">
      <c r="A5257" t="s">
        <v>1918</v>
      </c>
      <c r="B5257" t="s">
        <v>1754</v>
      </c>
      <c r="C5257" t="s">
        <v>1917</v>
      </c>
      <c r="D5257" t="s">
        <v>1753</v>
      </c>
      <c r="E5257" t="s">
        <v>3008</v>
      </c>
    </row>
    <row r="5258" spans="1:5" x14ac:dyDescent="0.2">
      <c r="A5258" t="s">
        <v>1918</v>
      </c>
      <c r="B5258" t="s">
        <v>1770</v>
      </c>
      <c r="C5258" t="s">
        <v>1917</v>
      </c>
      <c r="D5258" t="s">
        <v>1769</v>
      </c>
      <c r="E5258" t="s">
        <v>3008</v>
      </c>
    </row>
    <row r="5259" spans="1:5" x14ac:dyDescent="0.2">
      <c r="A5259" t="s">
        <v>1918</v>
      </c>
      <c r="B5259" t="s">
        <v>1778</v>
      </c>
      <c r="C5259" t="s">
        <v>1917</v>
      </c>
      <c r="D5259" t="s">
        <v>1777</v>
      </c>
      <c r="E5259" t="s">
        <v>3008</v>
      </c>
    </row>
    <row r="5260" spans="1:5" x14ac:dyDescent="0.2">
      <c r="A5260" t="s">
        <v>1918</v>
      </c>
      <c r="B5260" t="s">
        <v>1805</v>
      </c>
      <c r="C5260" t="s">
        <v>1917</v>
      </c>
      <c r="D5260" t="s">
        <v>1804</v>
      </c>
      <c r="E5260" t="s">
        <v>3008</v>
      </c>
    </row>
    <row r="5261" spans="1:5" x14ac:dyDescent="0.2">
      <c r="A5261" t="s">
        <v>1918</v>
      </c>
      <c r="B5261" t="s">
        <v>1863</v>
      </c>
      <c r="C5261" t="s">
        <v>1917</v>
      </c>
      <c r="D5261" t="s">
        <v>1862</v>
      </c>
      <c r="E5261" t="s">
        <v>3008</v>
      </c>
    </row>
    <row r="5262" spans="1:5" x14ac:dyDescent="0.2">
      <c r="A5262" t="s">
        <v>1918</v>
      </c>
      <c r="B5262" t="s">
        <v>2199</v>
      </c>
      <c r="C5262" t="s">
        <v>1917</v>
      </c>
      <c r="D5262" t="s">
        <v>2198</v>
      </c>
      <c r="E5262" t="s">
        <v>3008</v>
      </c>
    </row>
    <row r="5263" spans="1:5" x14ac:dyDescent="0.2">
      <c r="A5263" t="s">
        <v>1918</v>
      </c>
      <c r="B5263" t="s">
        <v>2210</v>
      </c>
      <c r="C5263" t="s">
        <v>1917</v>
      </c>
      <c r="D5263" t="s">
        <v>2209</v>
      </c>
      <c r="E5263" t="s">
        <v>3008</v>
      </c>
    </row>
    <row r="5264" spans="1:5" x14ac:dyDescent="0.2">
      <c r="A5264" t="s">
        <v>1918</v>
      </c>
      <c r="B5264" t="s">
        <v>2233</v>
      </c>
      <c r="C5264" t="s">
        <v>1917</v>
      </c>
      <c r="D5264" t="s">
        <v>2232</v>
      </c>
      <c r="E5264" t="s">
        <v>3008</v>
      </c>
    </row>
    <row r="5265" spans="1:5" x14ac:dyDescent="0.2">
      <c r="A5265" t="s">
        <v>1918</v>
      </c>
      <c r="B5265" t="s">
        <v>2275</v>
      </c>
      <c r="C5265" t="s">
        <v>1917</v>
      </c>
      <c r="D5265" t="s">
        <v>2275</v>
      </c>
      <c r="E5265" t="s">
        <v>3008</v>
      </c>
    </row>
    <row r="5266" spans="1:5" x14ac:dyDescent="0.2">
      <c r="A5266" t="s">
        <v>1918</v>
      </c>
      <c r="B5266" t="s">
        <v>2472</v>
      </c>
      <c r="C5266" t="s">
        <v>1917</v>
      </c>
      <c r="D5266" t="s">
        <v>2472</v>
      </c>
      <c r="E5266" t="s">
        <v>3008</v>
      </c>
    </row>
    <row r="5267" spans="1:5" x14ac:dyDescent="0.2">
      <c r="A5267" t="s">
        <v>1918</v>
      </c>
      <c r="B5267" t="s">
        <v>2542</v>
      </c>
      <c r="C5267" t="s">
        <v>1917</v>
      </c>
      <c r="D5267" t="s">
        <v>2541</v>
      </c>
      <c r="E5267" t="s">
        <v>3008</v>
      </c>
    </row>
    <row r="5268" spans="1:5" x14ac:dyDescent="0.2">
      <c r="A5268" t="s">
        <v>1918</v>
      </c>
      <c r="B5268" t="s">
        <v>2615</v>
      </c>
      <c r="C5268" t="s">
        <v>1917</v>
      </c>
      <c r="D5268" t="s">
        <v>2614</v>
      </c>
      <c r="E5268" t="s">
        <v>3008</v>
      </c>
    </row>
    <row r="5269" spans="1:5" x14ac:dyDescent="0.2">
      <c r="A5269" t="s">
        <v>1925</v>
      </c>
      <c r="B5269" t="s">
        <v>204</v>
      </c>
      <c r="C5269" t="s">
        <v>1924</v>
      </c>
      <c r="D5269" t="s">
        <v>204</v>
      </c>
      <c r="E5269" t="s">
        <v>3007</v>
      </c>
    </row>
    <row r="5270" spans="1:5" x14ac:dyDescent="0.2">
      <c r="A5270" t="s">
        <v>1925</v>
      </c>
      <c r="B5270" t="s">
        <v>350</v>
      </c>
      <c r="C5270" t="s">
        <v>1924</v>
      </c>
      <c r="D5270" t="s">
        <v>350</v>
      </c>
      <c r="E5270" t="s">
        <v>3008</v>
      </c>
    </row>
    <row r="5271" spans="1:5" x14ac:dyDescent="0.2">
      <c r="A5271" t="s">
        <v>1925</v>
      </c>
      <c r="B5271" t="s">
        <v>370</v>
      </c>
      <c r="C5271" t="s">
        <v>1924</v>
      </c>
      <c r="D5271" t="s">
        <v>369</v>
      </c>
      <c r="E5271" t="s">
        <v>3008</v>
      </c>
    </row>
    <row r="5272" spans="1:5" x14ac:dyDescent="0.2">
      <c r="A5272" t="s">
        <v>1925</v>
      </c>
      <c r="B5272" t="s">
        <v>576</v>
      </c>
      <c r="C5272" t="s">
        <v>1924</v>
      </c>
      <c r="D5272" t="s">
        <v>576</v>
      </c>
      <c r="E5272" t="s">
        <v>3008</v>
      </c>
    </row>
    <row r="5273" spans="1:5" x14ac:dyDescent="0.2">
      <c r="A5273" t="s">
        <v>1925</v>
      </c>
      <c r="B5273" t="s">
        <v>590</v>
      </c>
      <c r="C5273" t="s">
        <v>1924</v>
      </c>
      <c r="D5273" t="s">
        <v>589</v>
      </c>
      <c r="E5273" t="s">
        <v>3008</v>
      </c>
    </row>
    <row r="5274" spans="1:5" x14ac:dyDescent="0.2">
      <c r="A5274" t="s">
        <v>1925</v>
      </c>
      <c r="B5274" t="s">
        <v>608</v>
      </c>
      <c r="C5274" t="s">
        <v>1924</v>
      </c>
      <c r="D5274" t="s">
        <v>607</v>
      </c>
      <c r="E5274" t="s">
        <v>3008</v>
      </c>
    </row>
    <row r="5275" spans="1:5" x14ac:dyDescent="0.2">
      <c r="A5275" t="s">
        <v>1925</v>
      </c>
      <c r="B5275" t="s">
        <v>619</v>
      </c>
      <c r="C5275" t="s">
        <v>1924</v>
      </c>
      <c r="D5275" t="s">
        <v>618</v>
      </c>
      <c r="E5275" t="s">
        <v>3009</v>
      </c>
    </row>
    <row r="5276" spans="1:5" x14ac:dyDescent="0.2">
      <c r="A5276" t="s">
        <v>1925</v>
      </c>
      <c r="B5276" t="s">
        <v>646</v>
      </c>
      <c r="C5276" t="s">
        <v>1924</v>
      </c>
      <c r="D5276" t="s">
        <v>645</v>
      </c>
      <c r="E5276" t="s">
        <v>3008</v>
      </c>
    </row>
    <row r="5277" spans="1:5" x14ac:dyDescent="0.2">
      <c r="A5277" t="s">
        <v>1925</v>
      </c>
      <c r="B5277" t="s">
        <v>667</v>
      </c>
      <c r="C5277" t="s">
        <v>1924</v>
      </c>
      <c r="D5277" t="s">
        <v>666</v>
      </c>
      <c r="E5277" t="s">
        <v>3009</v>
      </c>
    </row>
    <row r="5278" spans="1:5" x14ac:dyDescent="0.2">
      <c r="A5278" t="s">
        <v>1925</v>
      </c>
      <c r="B5278" t="s">
        <v>778</v>
      </c>
      <c r="C5278" t="s">
        <v>1924</v>
      </c>
      <c r="D5278" t="s">
        <v>777</v>
      </c>
      <c r="E5278" t="s">
        <v>3008</v>
      </c>
    </row>
    <row r="5279" spans="1:5" x14ac:dyDescent="0.2">
      <c r="A5279" t="s">
        <v>1925</v>
      </c>
      <c r="B5279" t="s">
        <v>839</v>
      </c>
      <c r="C5279" t="s">
        <v>1924</v>
      </c>
      <c r="D5279" t="s">
        <v>838</v>
      </c>
      <c r="E5279" t="s">
        <v>3008</v>
      </c>
    </row>
    <row r="5280" spans="1:5" x14ac:dyDescent="0.2">
      <c r="A5280" t="s">
        <v>1925</v>
      </c>
      <c r="B5280" t="s">
        <v>863</v>
      </c>
      <c r="C5280" t="s">
        <v>1924</v>
      </c>
      <c r="D5280" t="s">
        <v>862</v>
      </c>
      <c r="E5280" t="s">
        <v>3009</v>
      </c>
    </row>
    <row r="5281" spans="1:5" x14ac:dyDescent="0.2">
      <c r="A5281" t="s">
        <v>1925</v>
      </c>
      <c r="B5281" t="s">
        <v>932</v>
      </c>
      <c r="C5281" t="s">
        <v>1924</v>
      </c>
      <c r="D5281" t="s">
        <v>931</v>
      </c>
      <c r="E5281" t="s">
        <v>3009</v>
      </c>
    </row>
    <row r="5282" spans="1:5" x14ac:dyDescent="0.2">
      <c r="A5282" t="s">
        <v>1925</v>
      </c>
      <c r="B5282" t="s">
        <v>935</v>
      </c>
      <c r="C5282" t="s">
        <v>1924</v>
      </c>
      <c r="D5282" t="s">
        <v>934</v>
      </c>
      <c r="E5282" t="s">
        <v>3008</v>
      </c>
    </row>
    <row r="5283" spans="1:5" x14ac:dyDescent="0.2">
      <c r="A5283" t="s">
        <v>1925</v>
      </c>
      <c r="B5283" t="s">
        <v>977</v>
      </c>
      <c r="C5283" t="s">
        <v>1924</v>
      </c>
      <c r="D5283" t="s">
        <v>976</v>
      </c>
      <c r="E5283" t="s">
        <v>3008</v>
      </c>
    </row>
    <row r="5284" spans="1:5" x14ac:dyDescent="0.2">
      <c r="A5284" t="s">
        <v>1925</v>
      </c>
      <c r="B5284" t="s">
        <v>1135</v>
      </c>
      <c r="C5284" t="s">
        <v>1924</v>
      </c>
      <c r="D5284" t="s">
        <v>1134</v>
      </c>
      <c r="E5284" t="s">
        <v>3009</v>
      </c>
    </row>
    <row r="5285" spans="1:5" x14ac:dyDescent="0.2">
      <c r="A5285" t="s">
        <v>1925</v>
      </c>
      <c r="B5285" t="s">
        <v>1231</v>
      </c>
      <c r="C5285" t="s">
        <v>1924</v>
      </c>
      <c r="D5285" t="s">
        <v>1230</v>
      </c>
      <c r="E5285" t="s">
        <v>3008</v>
      </c>
    </row>
    <row r="5286" spans="1:5" x14ac:dyDescent="0.2">
      <c r="A5286" t="s">
        <v>1925</v>
      </c>
      <c r="B5286" t="s">
        <v>1265</v>
      </c>
      <c r="C5286" t="s">
        <v>1924</v>
      </c>
      <c r="D5286" t="s">
        <v>1264</v>
      </c>
      <c r="E5286" t="s">
        <v>3009</v>
      </c>
    </row>
    <row r="5287" spans="1:5" x14ac:dyDescent="0.2">
      <c r="A5287" t="s">
        <v>1925</v>
      </c>
      <c r="B5287" t="s">
        <v>1296</v>
      </c>
      <c r="C5287" t="s">
        <v>1924</v>
      </c>
      <c r="D5287" t="s">
        <v>1295</v>
      </c>
      <c r="E5287" t="s">
        <v>3008</v>
      </c>
    </row>
    <row r="5288" spans="1:5" x14ac:dyDescent="0.2">
      <c r="A5288" t="s">
        <v>1925</v>
      </c>
      <c r="B5288" t="s">
        <v>1453</v>
      </c>
      <c r="C5288" t="s">
        <v>1924</v>
      </c>
      <c r="D5288" t="s">
        <v>1453</v>
      </c>
      <c r="E5288" t="s">
        <v>3007</v>
      </c>
    </row>
    <row r="5289" spans="1:5" x14ac:dyDescent="0.2">
      <c r="A5289" t="s">
        <v>1925</v>
      </c>
      <c r="B5289" t="s">
        <v>1525</v>
      </c>
      <c r="C5289" t="s">
        <v>1924</v>
      </c>
      <c r="D5289" t="s">
        <v>1524</v>
      </c>
      <c r="E5289" t="s">
        <v>3008</v>
      </c>
    </row>
    <row r="5290" spans="1:5" x14ac:dyDescent="0.2">
      <c r="A5290" t="s">
        <v>1925</v>
      </c>
      <c r="B5290" t="s">
        <v>1579</v>
      </c>
      <c r="C5290" t="s">
        <v>1924</v>
      </c>
      <c r="D5290" t="s">
        <v>1578</v>
      </c>
      <c r="E5290" t="s">
        <v>3008</v>
      </c>
    </row>
    <row r="5291" spans="1:5" x14ac:dyDescent="0.2">
      <c r="A5291" t="s">
        <v>1925</v>
      </c>
      <c r="B5291" t="s">
        <v>1624</v>
      </c>
      <c r="C5291" t="s">
        <v>1924</v>
      </c>
      <c r="D5291" t="s">
        <v>1623</v>
      </c>
      <c r="E5291" t="s">
        <v>3008</v>
      </c>
    </row>
    <row r="5292" spans="1:5" x14ac:dyDescent="0.2">
      <c r="A5292" t="s">
        <v>1925</v>
      </c>
      <c r="B5292" t="s">
        <v>1647</v>
      </c>
      <c r="C5292" t="s">
        <v>1924</v>
      </c>
      <c r="D5292" t="s">
        <v>1646</v>
      </c>
      <c r="E5292" t="s">
        <v>3007</v>
      </c>
    </row>
    <row r="5293" spans="1:5" x14ac:dyDescent="0.2">
      <c r="A5293" t="s">
        <v>1925</v>
      </c>
      <c r="B5293" t="s">
        <v>1678</v>
      </c>
      <c r="C5293" t="s">
        <v>1924</v>
      </c>
      <c r="D5293" t="s">
        <v>1678</v>
      </c>
      <c r="E5293" t="s">
        <v>3007</v>
      </c>
    </row>
    <row r="5294" spans="1:5" x14ac:dyDescent="0.2">
      <c r="A5294" t="s">
        <v>1925</v>
      </c>
      <c r="B5294" t="s">
        <v>1709</v>
      </c>
      <c r="C5294" t="s">
        <v>1924</v>
      </c>
      <c r="D5294" t="s">
        <v>1708</v>
      </c>
      <c r="E5294" t="s">
        <v>3008</v>
      </c>
    </row>
    <row r="5295" spans="1:5" x14ac:dyDescent="0.2">
      <c r="A5295" t="s">
        <v>1925</v>
      </c>
      <c r="B5295" t="s">
        <v>1857</v>
      </c>
      <c r="C5295" t="s">
        <v>1924</v>
      </c>
      <c r="D5295" t="s">
        <v>1857</v>
      </c>
      <c r="E5295" t="s">
        <v>3007</v>
      </c>
    </row>
    <row r="5296" spans="1:5" x14ac:dyDescent="0.2">
      <c r="A5296" t="s">
        <v>1925</v>
      </c>
      <c r="B5296" t="s">
        <v>1888</v>
      </c>
      <c r="C5296" t="s">
        <v>1924</v>
      </c>
      <c r="D5296" t="s">
        <v>1887</v>
      </c>
      <c r="E5296" t="s">
        <v>3007</v>
      </c>
    </row>
    <row r="5297" spans="1:5" x14ac:dyDescent="0.2">
      <c r="A5297" t="s">
        <v>1925</v>
      </c>
      <c r="B5297" t="s">
        <v>1967</v>
      </c>
      <c r="C5297" t="s">
        <v>1924</v>
      </c>
      <c r="D5297" t="s">
        <v>1966</v>
      </c>
      <c r="E5297" t="s">
        <v>3008</v>
      </c>
    </row>
    <row r="5298" spans="1:5" x14ac:dyDescent="0.2">
      <c r="A5298" t="s">
        <v>1925</v>
      </c>
      <c r="B5298" t="s">
        <v>1985</v>
      </c>
      <c r="C5298" t="s">
        <v>1924</v>
      </c>
      <c r="D5298" t="s">
        <v>1985</v>
      </c>
      <c r="E5298" t="s">
        <v>3007</v>
      </c>
    </row>
    <row r="5299" spans="1:5" x14ac:dyDescent="0.2">
      <c r="A5299" t="s">
        <v>1925</v>
      </c>
      <c r="B5299" t="s">
        <v>2079</v>
      </c>
      <c r="C5299" t="s">
        <v>1924</v>
      </c>
      <c r="D5299" t="s">
        <v>2078</v>
      </c>
      <c r="E5299" t="s">
        <v>3008</v>
      </c>
    </row>
    <row r="5300" spans="1:5" x14ac:dyDescent="0.2">
      <c r="A5300" t="s">
        <v>1925</v>
      </c>
      <c r="B5300" t="s">
        <v>2141</v>
      </c>
      <c r="C5300" t="s">
        <v>1924</v>
      </c>
      <c r="D5300" t="s">
        <v>2140</v>
      </c>
      <c r="E5300" t="s">
        <v>3008</v>
      </c>
    </row>
    <row r="5301" spans="1:5" x14ac:dyDescent="0.2">
      <c r="A5301" t="s">
        <v>1925</v>
      </c>
      <c r="B5301" t="s">
        <v>2185</v>
      </c>
      <c r="C5301" t="s">
        <v>1924</v>
      </c>
      <c r="D5301" t="s">
        <v>2184</v>
      </c>
      <c r="E5301" t="s">
        <v>3008</v>
      </c>
    </row>
    <row r="5302" spans="1:5" x14ac:dyDescent="0.2">
      <c r="A5302" t="s">
        <v>1925</v>
      </c>
      <c r="B5302" t="s">
        <v>2271</v>
      </c>
      <c r="C5302" t="s">
        <v>1924</v>
      </c>
      <c r="D5302" t="s">
        <v>2271</v>
      </c>
      <c r="E5302" t="s">
        <v>3008</v>
      </c>
    </row>
    <row r="5303" spans="1:5" x14ac:dyDescent="0.2">
      <c r="A5303" t="s">
        <v>1925</v>
      </c>
      <c r="B5303" t="s">
        <v>2290</v>
      </c>
      <c r="C5303" t="s">
        <v>1924</v>
      </c>
      <c r="D5303" t="s">
        <v>2289</v>
      </c>
      <c r="E5303" t="s">
        <v>3008</v>
      </c>
    </row>
    <row r="5304" spans="1:5" x14ac:dyDescent="0.2">
      <c r="A5304" t="s">
        <v>1925</v>
      </c>
      <c r="B5304" t="s">
        <v>2315</v>
      </c>
      <c r="C5304" t="s">
        <v>1924</v>
      </c>
      <c r="D5304" t="s">
        <v>2314</v>
      </c>
      <c r="E5304" t="s">
        <v>3007</v>
      </c>
    </row>
    <row r="5305" spans="1:5" x14ac:dyDescent="0.2">
      <c r="A5305" t="s">
        <v>1925</v>
      </c>
      <c r="B5305" t="s">
        <v>2351</v>
      </c>
      <c r="C5305" t="s">
        <v>1924</v>
      </c>
      <c r="D5305" t="s">
        <v>2350</v>
      </c>
      <c r="E5305" t="s">
        <v>3007</v>
      </c>
    </row>
    <row r="5306" spans="1:5" x14ac:dyDescent="0.2">
      <c r="A5306" t="s">
        <v>1925</v>
      </c>
      <c r="B5306" t="s">
        <v>2408</v>
      </c>
      <c r="C5306" t="s">
        <v>1924</v>
      </c>
      <c r="D5306" t="s">
        <v>2407</v>
      </c>
      <c r="E5306" t="s">
        <v>3008</v>
      </c>
    </row>
    <row r="5307" spans="1:5" x14ac:dyDescent="0.2">
      <c r="A5307" t="s">
        <v>1925</v>
      </c>
      <c r="B5307" t="s">
        <v>2486</v>
      </c>
      <c r="C5307" t="s">
        <v>1924</v>
      </c>
      <c r="D5307" t="s">
        <v>2485</v>
      </c>
      <c r="E5307" t="s">
        <v>3008</v>
      </c>
    </row>
    <row r="5308" spans="1:5" x14ac:dyDescent="0.2">
      <c r="A5308" t="s">
        <v>1925</v>
      </c>
      <c r="B5308" t="s">
        <v>2505</v>
      </c>
      <c r="C5308" t="s">
        <v>1924</v>
      </c>
      <c r="D5308" t="s">
        <v>2504</v>
      </c>
      <c r="E5308" t="s">
        <v>3008</v>
      </c>
    </row>
    <row r="5309" spans="1:5" x14ac:dyDescent="0.2">
      <c r="A5309" t="s">
        <v>1925</v>
      </c>
      <c r="B5309" t="s">
        <v>2564</v>
      </c>
      <c r="C5309" t="s">
        <v>1924</v>
      </c>
      <c r="D5309" t="s">
        <v>2563</v>
      </c>
      <c r="E5309" t="s">
        <v>3007</v>
      </c>
    </row>
    <row r="5310" spans="1:5" x14ac:dyDescent="0.2">
      <c r="A5310" t="s">
        <v>1925</v>
      </c>
      <c r="B5310" t="s">
        <v>2758</v>
      </c>
      <c r="C5310" t="s">
        <v>1924</v>
      </c>
      <c r="D5310" t="s">
        <v>2757</v>
      </c>
      <c r="E5310" t="s">
        <v>3008</v>
      </c>
    </row>
    <row r="5311" spans="1:5" x14ac:dyDescent="0.2">
      <c r="A5311" t="s">
        <v>1925</v>
      </c>
      <c r="B5311" t="s">
        <v>2823</v>
      </c>
      <c r="C5311" t="s">
        <v>1924</v>
      </c>
      <c r="D5311" t="s">
        <v>2822</v>
      </c>
      <c r="E5311" t="s">
        <v>3008</v>
      </c>
    </row>
    <row r="5312" spans="1:5" x14ac:dyDescent="0.2">
      <c r="A5312" t="s">
        <v>1925</v>
      </c>
      <c r="B5312" t="s">
        <v>2829</v>
      </c>
      <c r="C5312" t="s">
        <v>1924</v>
      </c>
      <c r="D5312" t="s">
        <v>2828</v>
      </c>
      <c r="E5312" t="s">
        <v>3009</v>
      </c>
    </row>
    <row r="5313" spans="1:5" x14ac:dyDescent="0.2">
      <c r="A5313" t="s">
        <v>1925</v>
      </c>
      <c r="B5313" t="s">
        <v>2853</v>
      </c>
      <c r="C5313" t="s">
        <v>1924</v>
      </c>
      <c r="D5313" t="s">
        <v>2852</v>
      </c>
      <c r="E5313" t="s">
        <v>3008</v>
      </c>
    </row>
    <row r="5314" spans="1:5" x14ac:dyDescent="0.2">
      <c r="A5314" t="s">
        <v>1925</v>
      </c>
      <c r="B5314" t="s">
        <v>2860</v>
      </c>
      <c r="C5314" t="s">
        <v>1924</v>
      </c>
      <c r="D5314" t="s">
        <v>2859</v>
      </c>
      <c r="E5314" t="s">
        <v>3007</v>
      </c>
    </row>
    <row r="5315" spans="1:5" x14ac:dyDescent="0.2">
      <c r="A5315" t="s">
        <v>1932</v>
      </c>
      <c r="B5315" t="s">
        <v>57</v>
      </c>
      <c r="C5315" t="s">
        <v>1931</v>
      </c>
      <c r="D5315" t="s">
        <v>56</v>
      </c>
      <c r="E5315" t="s">
        <v>3007</v>
      </c>
    </row>
    <row r="5316" spans="1:5" x14ac:dyDescent="0.2">
      <c r="A5316" t="s">
        <v>1932</v>
      </c>
      <c r="B5316" t="s">
        <v>485</v>
      </c>
      <c r="C5316" t="s">
        <v>1931</v>
      </c>
      <c r="D5316" t="s">
        <v>484</v>
      </c>
      <c r="E5316" t="s">
        <v>3008</v>
      </c>
    </row>
    <row r="5317" spans="1:5" x14ac:dyDescent="0.2">
      <c r="A5317" t="s">
        <v>1932</v>
      </c>
      <c r="B5317" t="s">
        <v>533</v>
      </c>
      <c r="C5317" t="s">
        <v>1931</v>
      </c>
      <c r="D5317" t="s">
        <v>532</v>
      </c>
      <c r="E5317" t="s">
        <v>3007</v>
      </c>
    </row>
    <row r="5318" spans="1:5" x14ac:dyDescent="0.2">
      <c r="A5318" t="s">
        <v>1932</v>
      </c>
      <c r="B5318" t="s">
        <v>798</v>
      </c>
      <c r="C5318" t="s">
        <v>1931</v>
      </c>
      <c r="D5318" t="s">
        <v>798</v>
      </c>
      <c r="E5318" t="s">
        <v>3007</v>
      </c>
    </row>
    <row r="5319" spans="1:5" x14ac:dyDescent="0.2">
      <c r="A5319" t="s">
        <v>1932</v>
      </c>
      <c r="B5319" t="s">
        <v>823</v>
      </c>
      <c r="C5319" t="s">
        <v>1931</v>
      </c>
      <c r="D5319" t="s">
        <v>822</v>
      </c>
      <c r="E5319" t="s">
        <v>3008</v>
      </c>
    </row>
    <row r="5320" spans="1:5" x14ac:dyDescent="0.2">
      <c r="A5320" t="s">
        <v>1932</v>
      </c>
      <c r="B5320" t="s">
        <v>956</v>
      </c>
      <c r="C5320" t="s">
        <v>1931</v>
      </c>
      <c r="D5320" t="s">
        <v>955</v>
      </c>
      <c r="E5320" t="s">
        <v>3007</v>
      </c>
    </row>
    <row r="5321" spans="1:5" x14ac:dyDescent="0.2">
      <c r="A5321" t="s">
        <v>1932</v>
      </c>
      <c r="B5321" t="s">
        <v>1208</v>
      </c>
      <c r="C5321" t="s">
        <v>1931</v>
      </c>
      <c r="D5321" t="s">
        <v>1207</v>
      </c>
      <c r="E5321" t="s">
        <v>3008</v>
      </c>
    </row>
    <row r="5322" spans="1:5" x14ac:dyDescent="0.2">
      <c r="A5322" t="s">
        <v>1932</v>
      </c>
      <c r="B5322" t="s">
        <v>1336</v>
      </c>
      <c r="C5322" t="s">
        <v>1931</v>
      </c>
      <c r="D5322" t="s">
        <v>1335</v>
      </c>
      <c r="E5322" t="s">
        <v>3008</v>
      </c>
    </row>
    <row r="5323" spans="1:5" x14ac:dyDescent="0.2">
      <c r="A5323" t="s">
        <v>1932</v>
      </c>
      <c r="B5323" t="s">
        <v>1383</v>
      </c>
      <c r="C5323" t="s">
        <v>1931</v>
      </c>
      <c r="D5323" t="s">
        <v>1382</v>
      </c>
      <c r="E5323" t="s">
        <v>3008</v>
      </c>
    </row>
    <row r="5324" spans="1:5" x14ac:dyDescent="0.2">
      <c r="A5324" t="s">
        <v>1932</v>
      </c>
      <c r="B5324" t="s">
        <v>1464</v>
      </c>
      <c r="C5324" t="s">
        <v>1931</v>
      </c>
      <c r="D5324" t="s">
        <v>1464</v>
      </c>
      <c r="E5324" t="s">
        <v>3008</v>
      </c>
    </row>
    <row r="5325" spans="1:5" x14ac:dyDescent="0.2">
      <c r="A5325" t="s">
        <v>1932</v>
      </c>
      <c r="B5325" t="s">
        <v>1474</v>
      </c>
      <c r="C5325" t="s">
        <v>1931</v>
      </c>
      <c r="D5325" t="s">
        <v>1473</v>
      </c>
      <c r="E5325" t="s">
        <v>3007</v>
      </c>
    </row>
    <row r="5326" spans="1:5" x14ac:dyDescent="0.2">
      <c r="A5326" t="s">
        <v>1932</v>
      </c>
      <c r="B5326" t="s">
        <v>1647</v>
      </c>
      <c r="C5326" t="s">
        <v>1931</v>
      </c>
      <c r="D5326" t="s">
        <v>1646</v>
      </c>
      <c r="E5326" t="s">
        <v>3007</v>
      </c>
    </row>
    <row r="5327" spans="1:5" x14ac:dyDescent="0.2">
      <c r="A5327" t="s">
        <v>1932</v>
      </c>
      <c r="B5327" t="s">
        <v>1669</v>
      </c>
      <c r="C5327" t="s">
        <v>1931</v>
      </c>
      <c r="D5327" t="s">
        <v>1669</v>
      </c>
      <c r="E5327" t="s">
        <v>3007</v>
      </c>
    </row>
    <row r="5328" spans="1:5" x14ac:dyDescent="0.2">
      <c r="A5328" t="s">
        <v>1932</v>
      </c>
      <c r="B5328" t="s">
        <v>1716</v>
      </c>
      <c r="C5328" t="s">
        <v>1931</v>
      </c>
      <c r="D5328" t="s">
        <v>1716</v>
      </c>
      <c r="E5328" t="s">
        <v>3008</v>
      </c>
    </row>
    <row r="5329" spans="1:5" x14ac:dyDescent="0.2">
      <c r="A5329" t="s">
        <v>1932</v>
      </c>
      <c r="B5329" t="s">
        <v>1722</v>
      </c>
      <c r="C5329" t="s">
        <v>1931</v>
      </c>
      <c r="D5329" t="s">
        <v>1721</v>
      </c>
      <c r="E5329" t="s">
        <v>3007</v>
      </c>
    </row>
    <row r="5330" spans="1:5" x14ac:dyDescent="0.2">
      <c r="A5330" t="s">
        <v>1932</v>
      </c>
      <c r="B5330" t="s">
        <v>1778</v>
      </c>
      <c r="C5330" t="s">
        <v>1931</v>
      </c>
      <c r="D5330" t="s">
        <v>1777</v>
      </c>
      <c r="E5330" t="s">
        <v>3008</v>
      </c>
    </row>
    <row r="5331" spans="1:5" x14ac:dyDescent="0.2">
      <c r="A5331" t="s">
        <v>1932</v>
      </c>
      <c r="B5331" t="s">
        <v>1794</v>
      </c>
      <c r="C5331" t="s">
        <v>1931</v>
      </c>
      <c r="D5331" t="s">
        <v>1793</v>
      </c>
      <c r="E5331" t="s">
        <v>3007</v>
      </c>
    </row>
    <row r="5332" spans="1:5" x14ac:dyDescent="0.2">
      <c r="A5332" t="s">
        <v>1932</v>
      </c>
      <c r="B5332" t="s">
        <v>1854</v>
      </c>
      <c r="C5332" t="s">
        <v>1931</v>
      </c>
      <c r="D5332" t="s">
        <v>1853</v>
      </c>
      <c r="E5332" t="s">
        <v>3007</v>
      </c>
    </row>
    <row r="5333" spans="1:5" x14ac:dyDescent="0.2">
      <c r="A5333" t="s">
        <v>1932</v>
      </c>
      <c r="B5333" t="s">
        <v>1857</v>
      </c>
      <c r="C5333" t="s">
        <v>1931</v>
      </c>
      <c r="D5333" t="s">
        <v>1857</v>
      </c>
      <c r="E5333" t="s">
        <v>3007</v>
      </c>
    </row>
    <row r="5334" spans="1:5" x14ac:dyDescent="0.2">
      <c r="A5334" t="s">
        <v>1932</v>
      </c>
      <c r="B5334" t="s">
        <v>1938</v>
      </c>
      <c r="C5334" t="s">
        <v>1931</v>
      </c>
      <c r="D5334" t="s">
        <v>1937</v>
      </c>
      <c r="E5334" t="s">
        <v>3007</v>
      </c>
    </row>
    <row r="5335" spans="1:5" x14ac:dyDescent="0.2">
      <c r="A5335" t="s">
        <v>1932</v>
      </c>
      <c r="B5335" t="s">
        <v>2079</v>
      </c>
      <c r="C5335" t="s">
        <v>1931</v>
      </c>
      <c r="D5335" t="s">
        <v>2078</v>
      </c>
      <c r="E5335" t="s">
        <v>3008</v>
      </c>
    </row>
    <row r="5336" spans="1:5" x14ac:dyDescent="0.2">
      <c r="A5336" t="s">
        <v>1932</v>
      </c>
      <c r="B5336" t="s">
        <v>2182</v>
      </c>
      <c r="C5336" t="s">
        <v>1931</v>
      </c>
      <c r="D5336" t="s">
        <v>2182</v>
      </c>
      <c r="E5336" t="s">
        <v>3007</v>
      </c>
    </row>
    <row r="5337" spans="1:5" x14ac:dyDescent="0.2">
      <c r="A5337" t="s">
        <v>1932</v>
      </c>
      <c r="B5337" t="s">
        <v>2185</v>
      </c>
      <c r="C5337" t="s">
        <v>1931</v>
      </c>
      <c r="D5337" t="s">
        <v>2184</v>
      </c>
      <c r="E5337" t="s">
        <v>3007</v>
      </c>
    </row>
    <row r="5338" spans="1:5" x14ac:dyDescent="0.2">
      <c r="A5338" t="s">
        <v>1932</v>
      </c>
      <c r="B5338" t="s">
        <v>2233</v>
      </c>
      <c r="C5338" t="s">
        <v>1931</v>
      </c>
      <c r="D5338" t="s">
        <v>2232</v>
      </c>
      <c r="E5338" t="s">
        <v>3008</v>
      </c>
    </row>
    <row r="5339" spans="1:5" x14ac:dyDescent="0.2">
      <c r="A5339" t="s">
        <v>1932</v>
      </c>
      <c r="B5339" t="s">
        <v>2305</v>
      </c>
      <c r="C5339" t="s">
        <v>1931</v>
      </c>
      <c r="D5339" t="s">
        <v>2304</v>
      </c>
      <c r="E5339" t="s">
        <v>3007</v>
      </c>
    </row>
    <row r="5340" spans="1:5" x14ac:dyDescent="0.2">
      <c r="A5340" t="s">
        <v>1932</v>
      </c>
      <c r="B5340" t="s">
        <v>2315</v>
      </c>
      <c r="C5340" t="s">
        <v>1931</v>
      </c>
      <c r="D5340" t="s">
        <v>2314</v>
      </c>
      <c r="E5340" t="s">
        <v>3007</v>
      </c>
    </row>
    <row r="5341" spans="1:5" x14ac:dyDescent="0.2">
      <c r="A5341" t="s">
        <v>1932</v>
      </c>
      <c r="B5341" t="s">
        <v>2351</v>
      </c>
      <c r="C5341" t="s">
        <v>1931</v>
      </c>
      <c r="D5341" t="s">
        <v>2350</v>
      </c>
      <c r="E5341" t="s">
        <v>3007</v>
      </c>
    </row>
    <row r="5342" spans="1:5" x14ac:dyDescent="0.2">
      <c r="A5342" t="s">
        <v>1932</v>
      </c>
      <c r="B5342" t="s">
        <v>2408</v>
      </c>
      <c r="C5342" t="s">
        <v>1931</v>
      </c>
      <c r="D5342" t="s">
        <v>2407</v>
      </c>
      <c r="E5342" t="s">
        <v>3007</v>
      </c>
    </row>
    <row r="5343" spans="1:5" x14ac:dyDescent="0.2">
      <c r="A5343" t="s">
        <v>1932</v>
      </c>
      <c r="B5343" t="s">
        <v>2472</v>
      </c>
      <c r="C5343" t="s">
        <v>1931</v>
      </c>
      <c r="D5343" t="s">
        <v>2472</v>
      </c>
      <c r="E5343" t="s">
        <v>3008</v>
      </c>
    </row>
    <row r="5344" spans="1:5" x14ac:dyDescent="0.2">
      <c r="A5344" t="s">
        <v>1932</v>
      </c>
      <c r="B5344" t="s">
        <v>2564</v>
      </c>
      <c r="C5344" t="s">
        <v>1931</v>
      </c>
      <c r="D5344" t="s">
        <v>2563</v>
      </c>
      <c r="E5344" t="s">
        <v>3007</v>
      </c>
    </row>
    <row r="5345" spans="1:5" x14ac:dyDescent="0.2">
      <c r="A5345" t="s">
        <v>1932</v>
      </c>
      <c r="B5345" t="s">
        <v>2630</v>
      </c>
      <c r="C5345" t="s">
        <v>1931</v>
      </c>
      <c r="D5345" t="s">
        <v>2629</v>
      </c>
      <c r="E5345" t="s">
        <v>3007</v>
      </c>
    </row>
    <row r="5346" spans="1:5" x14ac:dyDescent="0.2">
      <c r="A5346" t="s">
        <v>1932</v>
      </c>
      <c r="B5346" t="s">
        <v>2758</v>
      </c>
      <c r="C5346" t="s">
        <v>1931</v>
      </c>
      <c r="D5346" t="s">
        <v>2757</v>
      </c>
      <c r="E5346" t="s">
        <v>3007</v>
      </c>
    </row>
    <row r="5347" spans="1:5" x14ac:dyDescent="0.2">
      <c r="A5347" t="s">
        <v>1932</v>
      </c>
      <c r="B5347" t="s">
        <v>2806</v>
      </c>
      <c r="C5347" t="s">
        <v>1931</v>
      </c>
      <c r="D5347" t="s">
        <v>2805</v>
      </c>
      <c r="E5347" t="s">
        <v>3007</v>
      </c>
    </row>
    <row r="5348" spans="1:5" x14ac:dyDescent="0.2">
      <c r="A5348" t="s">
        <v>1932</v>
      </c>
      <c r="B5348" t="s">
        <v>2823</v>
      </c>
      <c r="C5348" t="s">
        <v>1931</v>
      </c>
      <c r="D5348" t="s">
        <v>2822</v>
      </c>
      <c r="E5348" t="s">
        <v>3007</v>
      </c>
    </row>
    <row r="5349" spans="1:5" x14ac:dyDescent="0.2">
      <c r="A5349" t="s">
        <v>1932</v>
      </c>
      <c r="B5349" t="s">
        <v>2860</v>
      </c>
      <c r="C5349" t="s">
        <v>1931</v>
      </c>
      <c r="D5349" t="s">
        <v>2859</v>
      </c>
      <c r="E5349" t="s">
        <v>3007</v>
      </c>
    </row>
    <row r="5350" spans="1:5" x14ac:dyDescent="0.2">
      <c r="A5350" t="s">
        <v>1935</v>
      </c>
      <c r="B5350" t="s">
        <v>220</v>
      </c>
      <c r="C5350" t="s">
        <v>1935</v>
      </c>
      <c r="D5350" t="s">
        <v>219</v>
      </c>
      <c r="E5350" t="s">
        <v>3008</v>
      </c>
    </row>
    <row r="5351" spans="1:5" x14ac:dyDescent="0.2">
      <c r="A5351" t="s">
        <v>1935</v>
      </c>
      <c r="B5351" t="s">
        <v>244</v>
      </c>
      <c r="C5351" t="s">
        <v>1935</v>
      </c>
      <c r="D5351" t="s">
        <v>243</v>
      </c>
      <c r="E5351" t="s">
        <v>3008</v>
      </c>
    </row>
    <row r="5352" spans="1:5" x14ac:dyDescent="0.2">
      <c r="A5352" t="s">
        <v>1935</v>
      </c>
      <c r="B5352" t="s">
        <v>256</v>
      </c>
      <c r="C5352" t="s">
        <v>1935</v>
      </c>
      <c r="D5352" t="s">
        <v>255</v>
      </c>
      <c r="E5352" t="s">
        <v>3008</v>
      </c>
    </row>
    <row r="5353" spans="1:5" x14ac:dyDescent="0.2">
      <c r="A5353" t="s">
        <v>1935</v>
      </c>
      <c r="B5353" t="s">
        <v>448</v>
      </c>
      <c r="C5353" t="s">
        <v>1935</v>
      </c>
      <c r="D5353" t="s">
        <v>447</v>
      </c>
      <c r="E5353" t="s">
        <v>3008</v>
      </c>
    </row>
    <row r="5354" spans="1:5" x14ac:dyDescent="0.2">
      <c r="A5354" t="s">
        <v>1935</v>
      </c>
      <c r="B5354" t="s">
        <v>485</v>
      </c>
      <c r="C5354" t="s">
        <v>1935</v>
      </c>
      <c r="D5354" t="s">
        <v>484</v>
      </c>
      <c r="E5354" t="s">
        <v>3008</v>
      </c>
    </row>
    <row r="5355" spans="1:5" x14ac:dyDescent="0.2">
      <c r="A5355" t="s">
        <v>1935</v>
      </c>
      <c r="B5355" t="s">
        <v>533</v>
      </c>
      <c r="C5355" t="s">
        <v>1935</v>
      </c>
      <c r="D5355" t="s">
        <v>532</v>
      </c>
      <c r="E5355" t="s">
        <v>3007</v>
      </c>
    </row>
    <row r="5356" spans="1:5" x14ac:dyDescent="0.2">
      <c r="A5356" t="s">
        <v>1935</v>
      </c>
      <c r="B5356" t="s">
        <v>709</v>
      </c>
      <c r="C5356" t="s">
        <v>1935</v>
      </c>
      <c r="D5356" t="s">
        <v>708</v>
      </c>
      <c r="E5356" t="s">
        <v>3007</v>
      </c>
    </row>
    <row r="5357" spans="1:5" x14ac:dyDescent="0.2">
      <c r="A5357" t="s">
        <v>1935</v>
      </c>
      <c r="B5357" t="s">
        <v>823</v>
      </c>
      <c r="C5357" t="s">
        <v>1935</v>
      </c>
      <c r="D5357" t="s">
        <v>822</v>
      </c>
      <c r="E5357" t="s">
        <v>3008</v>
      </c>
    </row>
    <row r="5358" spans="1:5" x14ac:dyDescent="0.2">
      <c r="A5358" t="s">
        <v>1935</v>
      </c>
      <c r="B5358" t="s">
        <v>1208</v>
      </c>
      <c r="C5358" t="s">
        <v>1935</v>
      </c>
      <c r="D5358" t="s">
        <v>1207</v>
      </c>
      <c r="E5358" t="s">
        <v>3008</v>
      </c>
    </row>
    <row r="5359" spans="1:5" x14ac:dyDescent="0.2">
      <c r="A5359" t="s">
        <v>1935</v>
      </c>
      <c r="B5359" t="s">
        <v>1220</v>
      </c>
      <c r="C5359" t="s">
        <v>1935</v>
      </c>
      <c r="D5359" t="s">
        <v>1219</v>
      </c>
      <c r="E5359" t="s">
        <v>3008</v>
      </c>
    </row>
    <row r="5360" spans="1:5" x14ac:dyDescent="0.2">
      <c r="A5360" t="s">
        <v>1935</v>
      </c>
      <c r="B5360" t="s">
        <v>1546</v>
      </c>
      <c r="C5360" t="s">
        <v>1935</v>
      </c>
      <c r="D5360" t="s">
        <v>1545</v>
      </c>
      <c r="E5360" t="s">
        <v>3008</v>
      </c>
    </row>
    <row r="5361" spans="1:5" x14ac:dyDescent="0.2">
      <c r="A5361" t="s">
        <v>1935</v>
      </c>
      <c r="B5361" t="s">
        <v>1557</v>
      </c>
      <c r="C5361" t="s">
        <v>1935</v>
      </c>
      <c r="D5361" t="s">
        <v>1557</v>
      </c>
      <c r="E5361" t="s">
        <v>3008</v>
      </c>
    </row>
    <row r="5362" spans="1:5" x14ac:dyDescent="0.2">
      <c r="A5362" t="s">
        <v>1935</v>
      </c>
      <c r="B5362" t="s">
        <v>1669</v>
      </c>
      <c r="C5362" t="s">
        <v>1935</v>
      </c>
      <c r="D5362" t="s">
        <v>1669</v>
      </c>
      <c r="E5362" t="s">
        <v>3007</v>
      </c>
    </row>
    <row r="5363" spans="1:5" x14ac:dyDescent="0.2">
      <c r="A5363" t="s">
        <v>1935</v>
      </c>
      <c r="B5363" t="s">
        <v>1872</v>
      </c>
      <c r="C5363" t="s">
        <v>1935</v>
      </c>
      <c r="D5363" t="s">
        <v>1871</v>
      </c>
      <c r="E5363" t="s">
        <v>3008</v>
      </c>
    </row>
    <row r="5364" spans="1:5" x14ac:dyDescent="0.2">
      <c r="A5364" t="s">
        <v>1935</v>
      </c>
      <c r="B5364" t="s">
        <v>1902</v>
      </c>
      <c r="C5364" t="s">
        <v>1935</v>
      </c>
      <c r="D5364" t="s">
        <v>1901</v>
      </c>
      <c r="E5364" t="s">
        <v>3008</v>
      </c>
    </row>
    <row r="5365" spans="1:5" x14ac:dyDescent="0.2">
      <c r="A5365" t="s">
        <v>1935</v>
      </c>
      <c r="B5365" t="s">
        <v>2233</v>
      </c>
      <c r="C5365" t="s">
        <v>1935</v>
      </c>
      <c r="D5365" t="s">
        <v>2232</v>
      </c>
      <c r="E5365" t="s">
        <v>3008</v>
      </c>
    </row>
    <row r="5366" spans="1:5" x14ac:dyDescent="0.2">
      <c r="A5366" t="s">
        <v>1935</v>
      </c>
      <c r="B5366" t="s">
        <v>2275</v>
      </c>
      <c r="C5366" t="s">
        <v>1935</v>
      </c>
      <c r="D5366" t="s">
        <v>2275</v>
      </c>
      <c r="E5366" t="s">
        <v>3007</v>
      </c>
    </row>
    <row r="5367" spans="1:5" x14ac:dyDescent="0.2">
      <c r="A5367" t="s">
        <v>1935</v>
      </c>
      <c r="B5367" t="s">
        <v>2305</v>
      </c>
      <c r="C5367" t="s">
        <v>1935</v>
      </c>
      <c r="D5367" t="s">
        <v>2304</v>
      </c>
      <c r="E5367" t="s">
        <v>3007</v>
      </c>
    </row>
    <row r="5368" spans="1:5" x14ac:dyDescent="0.2">
      <c r="A5368" t="s">
        <v>1935</v>
      </c>
      <c r="B5368" t="s">
        <v>2452</v>
      </c>
      <c r="C5368" t="s">
        <v>1935</v>
      </c>
      <c r="D5368" t="s">
        <v>2451</v>
      </c>
      <c r="E5368" t="s">
        <v>3008</v>
      </c>
    </row>
    <row r="5369" spans="1:5" x14ac:dyDescent="0.2">
      <c r="A5369" t="s">
        <v>1935</v>
      </c>
      <c r="B5369" t="s">
        <v>2472</v>
      </c>
      <c r="C5369" t="s">
        <v>1935</v>
      </c>
      <c r="D5369" t="s">
        <v>2472</v>
      </c>
      <c r="E5369" t="s">
        <v>3008</v>
      </c>
    </row>
    <row r="5370" spans="1:5" x14ac:dyDescent="0.2">
      <c r="A5370" t="s">
        <v>1935</v>
      </c>
      <c r="B5370" t="s">
        <v>2630</v>
      </c>
      <c r="C5370" t="s">
        <v>1935</v>
      </c>
      <c r="D5370" t="s">
        <v>2629</v>
      </c>
      <c r="E5370" t="s">
        <v>3007</v>
      </c>
    </row>
    <row r="5371" spans="1:5" x14ac:dyDescent="0.2">
      <c r="A5371" t="s">
        <v>1935</v>
      </c>
      <c r="B5371" t="s">
        <v>2929</v>
      </c>
      <c r="C5371" t="s">
        <v>1935</v>
      </c>
      <c r="D5371" t="s">
        <v>2928</v>
      </c>
      <c r="E5371" t="s">
        <v>3009</v>
      </c>
    </row>
    <row r="5372" spans="1:5" x14ac:dyDescent="0.2">
      <c r="A5372" t="s">
        <v>1935</v>
      </c>
      <c r="B5372" t="s">
        <v>2976</v>
      </c>
      <c r="C5372" t="s">
        <v>1935</v>
      </c>
      <c r="D5372" t="s">
        <v>2975</v>
      </c>
      <c r="E5372" t="s">
        <v>3007</v>
      </c>
    </row>
    <row r="5373" spans="1:5" x14ac:dyDescent="0.2">
      <c r="A5373" t="s">
        <v>1938</v>
      </c>
      <c r="B5373" t="s">
        <v>231</v>
      </c>
      <c r="C5373" t="s">
        <v>1937</v>
      </c>
      <c r="D5373" t="s">
        <v>230</v>
      </c>
      <c r="E5373" t="s">
        <v>3007</v>
      </c>
    </row>
    <row r="5374" spans="1:5" x14ac:dyDescent="0.2">
      <c r="A5374" t="s">
        <v>1938</v>
      </c>
      <c r="B5374" t="s">
        <v>619</v>
      </c>
      <c r="C5374" t="s">
        <v>1937</v>
      </c>
      <c r="D5374" t="s">
        <v>618</v>
      </c>
      <c r="E5374" t="s">
        <v>3007</v>
      </c>
    </row>
    <row r="5375" spans="1:5" x14ac:dyDescent="0.2">
      <c r="A5375" t="s">
        <v>1938</v>
      </c>
      <c r="B5375" t="s">
        <v>667</v>
      </c>
      <c r="C5375" t="s">
        <v>1937</v>
      </c>
      <c r="D5375" t="s">
        <v>666</v>
      </c>
      <c r="E5375" t="s">
        <v>3007</v>
      </c>
    </row>
    <row r="5376" spans="1:5" x14ac:dyDescent="0.2">
      <c r="A5376" t="s">
        <v>1938</v>
      </c>
      <c r="B5376" t="s">
        <v>839</v>
      </c>
      <c r="C5376" t="s">
        <v>1937</v>
      </c>
      <c r="D5376" t="s">
        <v>838</v>
      </c>
      <c r="E5376" t="s">
        <v>3007</v>
      </c>
    </row>
    <row r="5377" spans="1:5" x14ac:dyDescent="0.2">
      <c r="A5377" t="s">
        <v>1938</v>
      </c>
      <c r="B5377" t="s">
        <v>956</v>
      </c>
      <c r="C5377" t="s">
        <v>1937</v>
      </c>
      <c r="D5377" t="s">
        <v>955</v>
      </c>
      <c r="E5377" t="s">
        <v>3007</v>
      </c>
    </row>
    <row r="5378" spans="1:5" x14ac:dyDescent="0.2">
      <c r="A5378" t="s">
        <v>1938</v>
      </c>
      <c r="B5378" t="s">
        <v>1474</v>
      </c>
      <c r="C5378" t="s">
        <v>1937</v>
      </c>
      <c r="D5378" t="s">
        <v>1473</v>
      </c>
      <c r="E5378" t="s">
        <v>3007</v>
      </c>
    </row>
    <row r="5379" spans="1:5" x14ac:dyDescent="0.2">
      <c r="A5379" t="s">
        <v>1938</v>
      </c>
      <c r="B5379" t="s">
        <v>1486</v>
      </c>
      <c r="C5379" t="s">
        <v>1937</v>
      </c>
      <c r="D5379" t="s">
        <v>1485</v>
      </c>
      <c r="E5379" t="s">
        <v>3007</v>
      </c>
    </row>
    <row r="5380" spans="1:5" x14ac:dyDescent="0.2">
      <c r="A5380" t="s">
        <v>1938</v>
      </c>
      <c r="B5380" t="s">
        <v>1647</v>
      </c>
      <c r="C5380" t="s">
        <v>1937</v>
      </c>
      <c r="D5380" t="s">
        <v>1646</v>
      </c>
      <c r="E5380" t="s">
        <v>3007</v>
      </c>
    </row>
    <row r="5381" spans="1:5" x14ac:dyDescent="0.2">
      <c r="A5381" t="s">
        <v>1938</v>
      </c>
      <c r="B5381" t="s">
        <v>1669</v>
      </c>
      <c r="C5381" t="s">
        <v>1937</v>
      </c>
      <c r="D5381" t="s">
        <v>1669</v>
      </c>
      <c r="E5381" t="s">
        <v>3007</v>
      </c>
    </row>
    <row r="5382" spans="1:5" x14ac:dyDescent="0.2">
      <c r="A5382" t="s">
        <v>1938</v>
      </c>
      <c r="B5382" t="s">
        <v>1722</v>
      </c>
      <c r="C5382" t="s">
        <v>1937</v>
      </c>
      <c r="D5382" t="s">
        <v>1721</v>
      </c>
      <c r="E5382" t="s">
        <v>3007</v>
      </c>
    </row>
    <row r="5383" spans="1:5" x14ac:dyDescent="0.2">
      <c r="A5383" t="s">
        <v>1938</v>
      </c>
      <c r="B5383" t="s">
        <v>1854</v>
      </c>
      <c r="C5383" t="s">
        <v>1937</v>
      </c>
      <c r="D5383" t="s">
        <v>1853</v>
      </c>
      <c r="E5383" t="s">
        <v>3007</v>
      </c>
    </row>
    <row r="5384" spans="1:5" x14ac:dyDescent="0.2">
      <c r="A5384" t="s">
        <v>1938</v>
      </c>
      <c r="B5384" t="s">
        <v>1857</v>
      </c>
      <c r="C5384" t="s">
        <v>1937</v>
      </c>
      <c r="D5384" t="s">
        <v>1857</v>
      </c>
      <c r="E5384" t="s">
        <v>3007</v>
      </c>
    </row>
    <row r="5385" spans="1:5" x14ac:dyDescent="0.2">
      <c r="A5385" t="s">
        <v>1938</v>
      </c>
      <c r="B5385" t="s">
        <v>1888</v>
      </c>
      <c r="C5385" t="s">
        <v>1937</v>
      </c>
      <c r="D5385" t="s">
        <v>1887</v>
      </c>
      <c r="E5385" t="s">
        <v>3007</v>
      </c>
    </row>
    <row r="5386" spans="1:5" x14ac:dyDescent="0.2">
      <c r="A5386" t="s">
        <v>1938</v>
      </c>
      <c r="B5386" t="s">
        <v>1932</v>
      </c>
      <c r="C5386" t="s">
        <v>1937</v>
      </c>
      <c r="D5386" t="s">
        <v>1931</v>
      </c>
      <c r="E5386" t="s">
        <v>3007</v>
      </c>
    </row>
    <row r="5387" spans="1:5" x14ac:dyDescent="0.2">
      <c r="A5387" t="s">
        <v>1938</v>
      </c>
      <c r="B5387" t="s">
        <v>2182</v>
      </c>
      <c r="C5387" t="s">
        <v>1937</v>
      </c>
      <c r="D5387" t="s">
        <v>2182</v>
      </c>
      <c r="E5387" t="s">
        <v>3007</v>
      </c>
    </row>
    <row r="5388" spans="1:5" x14ac:dyDescent="0.2">
      <c r="A5388" t="s">
        <v>1938</v>
      </c>
      <c r="B5388" t="s">
        <v>2185</v>
      </c>
      <c r="C5388" t="s">
        <v>1937</v>
      </c>
      <c r="D5388" t="s">
        <v>2184</v>
      </c>
      <c r="E5388" t="s">
        <v>3007</v>
      </c>
    </row>
    <row r="5389" spans="1:5" x14ac:dyDescent="0.2">
      <c r="A5389" t="s">
        <v>1938</v>
      </c>
      <c r="B5389" t="s">
        <v>2351</v>
      </c>
      <c r="C5389" t="s">
        <v>1937</v>
      </c>
      <c r="D5389" t="s">
        <v>2350</v>
      </c>
      <c r="E5389" t="s">
        <v>3007</v>
      </c>
    </row>
    <row r="5390" spans="1:5" x14ac:dyDescent="0.2">
      <c r="A5390" t="s">
        <v>1938</v>
      </c>
      <c r="B5390" t="s">
        <v>2486</v>
      </c>
      <c r="C5390" t="s">
        <v>1937</v>
      </c>
      <c r="D5390" t="s">
        <v>2485</v>
      </c>
      <c r="E5390" t="s">
        <v>3007</v>
      </c>
    </row>
    <row r="5391" spans="1:5" x14ac:dyDescent="0.2">
      <c r="A5391" t="s">
        <v>1938</v>
      </c>
      <c r="B5391" t="s">
        <v>2564</v>
      </c>
      <c r="C5391" t="s">
        <v>1937</v>
      </c>
      <c r="D5391" t="s">
        <v>2563</v>
      </c>
      <c r="E5391" t="s">
        <v>3007</v>
      </c>
    </row>
    <row r="5392" spans="1:5" x14ac:dyDescent="0.2">
      <c r="A5392" t="s">
        <v>1938</v>
      </c>
      <c r="B5392" t="s">
        <v>2823</v>
      </c>
      <c r="C5392" t="s">
        <v>1937</v>
      </c>
      <c r="D5392" t="s">
        <v>2822</v>
      </c>
      <c r="E5392" t="s">
        <v>3007</v>
      </c>
    </row>
    <row r="5393" spans="1:5" x14ac:dyDescent="0.2">
      <c r="A5393" t="s">
        <v>1938</v>
      </c>
      <c r="B5393" t="s">
        <v>2829</v>
      </c>
      <c r="C5393" t="s">
        <v>1937</v>
      </c>
      <c r="D5393" t="s">
        <v>2828</v>
      </c>
      <c r="E5393" t="s">
        <v>3007</v>
      </c>
    </row>
    <row r="5394" spans="1:5" x14ac:dyDescent="0.2">
      <c r="A5394" t="s">
        <v>1938</v>
      </c>
      <c r="B5394" t="s">
        <v>2850</v>
      </c>
      <c r="C5394" t="s">
        <v>1937</v>
      </c>
      <c r="D5394" t="s">
        <v>2850</v>
      </c>
      <c r="E5394" t="s">
        <v>3007</v>
      </c>
    </row>
    <row r="5395" spans="1:5" x14ac:dyDescent="0.2">
      <c r="A5395" t="s">
        <v>1945</v>
      </c>
      <c r="B5395" t="s">
        <v>700</v>
      </c>
      <c r="C5395" t="s">
        <v>1944</v>
      </c>
      <c r="D5395" t="s">
        <v>699</v>
      </c>
      <c r="E5395" t="s">
        <v>3007</v>
      </c>
    </row>
    <row r="5396" spans="1:5" x14ac:dyDescent="0.2">
      <c r="A5396" t="s">
        <v>1945</v>
      </c>
      <c r="B5396" t="s">
        <v>956</v>
      </c>
      <c r="C5396" t="s">
        <v>1944</v>
      </c>
      <c r="D5396" t="s">
        <v>955</v>
      </c>
      <c r="E5396" t="s">
        <v>3007</v>
      </c>
    </row>
    <row r="5397" spans="1:5" x14ac:dyDescent="0.2">
      <c r="A5397" t="s">
        <v>1945</v>
      </c>
      <c r="B5397" t="s">
        <v>1200</v>
      </c>
      <c r="C5397" t="s">
        <v>1944</v>
      </c>
      <c r="D5397" t="s">
        <v>1199</v>
      </c>
      <c r="E5397" t="s">
        <v>3007</v>
      </c>
    </row>
    <row r="5398" spans="1:5" x14ac:dyDescent="0.2">
      <c r="A5398" t="s">
        <v>1945</v>
      </c>
      <c r="B5398" t="s">
        <v>1383</v>
      </c>
      <c r="C5398" t="s">
        <v>1944</v>
      </c>
      <c r="D5398" t="s">
        <v>1382</v>
      </c>
      <c r="E5398" t="s">
        <v>3008</v>
      </c>
    </row>
    <row r="5399" spans="1:5" x14ac:dyDescent="0.2">
      <c r="A5399" t="s">
        <v>1945</v>
      </c>
      <c r="B5399" t="s">
        <v>1854</v>
      </c>
      <c r="C5399" t="s">
        <v>1944</v>
      </c>
      <c r="D5399" t="s">
        <v>1853</v>
      </c>
      <c r="E5399" t="s">
        <v>3007</v>
      </c>
    </row>
    <row r="5400" spans="1:5" x14ac:dyDescent="0.2">
      <c r="A5400" t="s">
        <v>1945</v>
      </c>
      <c r="B5400" t="s">
        <v>1912</v>
      </c>
      <c r="C5400" t="s">
        <v>1944</v>
      </c>
      <c r="D5400" t="s">
        <v>1911</v>
      </c>
      <c r="E5400" t="s">
        <v>3007</v>
      </c>
    </row>
    <row r="5401" spans="1:5" x14ac:dyDescent="0.2">
      <c r="A5401" t="s">
        <v>1945</v>
      </c>
      <c r="B5401" t="s">
        <v>1985</v>
      </c>
      <c r="C5401" t="s">
        <v>1944</v>
      </c>
      <c r="D5401" t="s">
        <v>1985</v>
      </c>
      <c r="E5401" t="s">
        <v>3007</v>
      </c>
    </row>
    <row r="5402" spans="1:5" x14ac:dyDescent="0.2">
      <c r="A5402" t="s">
        <v>1945</v>
      </c>
      <c r="B5402" t="s">
        <v>2182</v>
      </c>
      <c r="C5402" t="s">
        <v>1944</v>
      </c>
      <c r="D5402" t="s">
        <v>2182</v>
      </c>
      <c r="E5402" t="s">
        <v>3007</v>
      </c>
    </row>
    <row r="5403" spans="1:5" x14ac:dyDescent="0.2">
      <c r="A5403" t="s">
        <v>1945</v>
      </c>
      <c r="B5403" t="s">
        <v>2247</v>
      </c>
      <c r="C5403" t="s">
        <v>1944</v>
      </c>
      <c r="D5403" t="s">
        <v>2246</v>
      </c>
      <c r="E5403" t="s">
        <v>3008</v>
      </c>
    </row>
    <row r="5404" spans="1:5" x14ac:dyDescent="0.2">
      <c r="A5404" t="s">
        <v>1945</v>
      </c>
      <c r="B5404" t="s">
        <v>2497</v>
      </c>
      <c r="C5404" t="s">
        <v>1944</v>
      </c>
      <c r="D5404" t="s">
        <v>2496</v>
      </c>
      <c r="E5404" t="s">
        <v>3007</v>
      </c>
    </row>
    <row r="5405" spans="1:5" x14ac:dyDescent="0.2">
      <c r="A5405" t="s">
        <v>1945</v>
      </c>
      <c r="B5405" t="s">
        <v>2750</v>
      </c>
      <c r="C5405" t="s">
        <v>1944</v>
      </c>
      <c r="D5405" t="s">
        <v>2749</v>
      </c>
      <c r="E5405" t="s">
        <v>3008</v>
      </c>
    </row>
    <row r="5406" spans="1:5" x14ac:dyDescent="0.2">
      <c r="A5406" t="s">
        <v>1945</v>
      </c>
      <c r="B5406" t="s">
        <v>2795</v>
      </c>
      <c r="C5406" t="s">
        <v>1944</v>
      </c>
      <c r="D5406" t="s">
        <v>2794</v>
      </c>
      <c r="E5406" t="s">
        <v>3008</v>
      </c>
    </row>
    <row r="5407" spans="1:5" x14ac:dyDescent="0.2">
      <c r="A5407" t="s">
        <v>1967</v>
      </c>
      <c r="B5407" t="s">
        <v>231</v>
      </c>
      <c r="C5407" t="s">
        <v>1966</v>
      </c>
      <c r="D5407" t="s">
        <v>230</v>
      </c>
      <c r="E5407" t="s">
        <v>3007</v>
      </c>
    </row>
    <row r="5408" spans="1:5" x14ac:dyDescent="0.2">
      <c r="A5408" t="s">
        <v>1967</v>
      </c>
      <c r="B5408" t="s">
        <v>350</v>
      </c>
      <c r="C5408" t="s">
        <v>1966</v>
      </c>
      <c r="D5408" t="s">
        <v>350</v>
      </c>
      <c r="E5408" t="s">
        <v>3008</v>
      </c>
    </row>
    <row r="5409" spans="1:5" x14ac:dyDescent="0.2">
      <c r="A5409" t="s">
        <v>1967</v>
      </c>
      <c r="B5409" t="s">
        <v>370</v>
      </c>
      <c r="C5409" t="s">
        <v>1966</v>
      </c>
      <c r="D5409" t="s">
        <v>369</v>
      </c>
      <c r="E5409" t="s">
        <v>3008</v>
      </c>
    </row>
    <row r="5410" spans="1:5" x14ac:dyDescent="0.2">
      <c r="A5410" t="s">
        <v>1967</v>
      </c>
      <c r="B5410" t="s">
        <v>576</v>
      </c>
      <c r="C5410" t="s">
        <v>1966</v>
      </c>
      <c r="D5410" t="s">
        <v>576</v>
      </c>
      <c r="E5410" t="s">
        <v>3008</v>
      </c>
    </row>
    <row r="5411" spans="1:5" x14ac:dyDescent="0.2">
      <c r="A5411" t="s">
        <v>1967</v>
      </c>
      <c r="B5411" t="s">
        <v>619</v>
      </c>
      <c r="C5411" t="s">
        <v>1966</v>
      </c>
      <c r="D5411" t="s">
        <v>618</v>
      </c>
      <c r="E5411" t="s">
        <v>3008</v>
      </c>
    </row>
    <row r="5412" spans="1:5" x14ac:dyDescent="0.2">
      <c r="A5412" t="s">
        <v>1967</v>
      </c>
      <c r="B5412" t="s">
        <v>639</v>
      </c>
      <c r="C5412" t="s">
        <v>1966</v>
      </c>
      <c r="D5412" t="s">
        <v>639</v>
      </c>
      <c r="E5412" t="s">
        <v>3008</v>
      </c>
    </row>
    <row r="5413" spans="1:5" x14ac:dyDescent="0.2">
      <c r="A5413" t="s">
        <v>1967</v>
      </c>
      <c r="B5413" t="s">
        <v>667</v>
      </c>
      <c r="C5413" t="s">
        <v>1966</v>
      </c>
      <c r="D5413" t="s">
        <v>666</v>
      </c>
      <c r="E5413" t="s">
        <v>3007</v>
      </c>
    </row>
    <row r="5414" spans="1:5" x14ac:dyDescent="0.2">
      <c r="A5414" t="s">
        <v>1967</v>
      </c>
      <c r="B5414" t="s">
        <v>798</v>
      </c>
      <c r="C5414" t="s">
        <v>1966</v>
      </c>
      <c r="D5414" t="s">
        <v>798</v>
      </c>
      <c r="E5414" t="s">
        <v>3008</v>
      </c>
    </row>
    <row r="5415" spans="1:5" x14ac:dyDescent="0.2">
      <c r="A5415" t="s">
        <v>1967</v>
      </c>
      <c r="B5415" t="s">
        <v>823</v>
      </c>
      <c r="C5415" t="s">
        <v>1966</v>
      </c>
      <c r="D5415" t="s">
        <v>822</v>
      </c>
      <c r="E5415" t="s">
        <v>3008</v>
      </c>
    </row>
    <row r="5416" spans="1:5" x14ac:dyDescent="0.2">
      <c r="A5416" t="s">
        <v>1967</v>
      </c>
      <c r="B5416" t="s">
        <v>830</v>
      </c>
      <c r="C5416" t="s">
        <v>1966</v>
      </c>
      <c r="D5416" t="s">
        <v>829</v>
      </c>
      <c r="E5416" t="s">
        <v>3008</v>
      </c>
    </row>
    <row r="5417" spans="1:5" x14ac:dyDescent="0.2">
      <c r="A5417" t="s">
        <v>1967</v>
      </c>
      <c r="B5417" t="s">
        <v>839</v>
      </c>
      <c r="C5417" t="s">
        <v>1966</v>
      </c>
      <c r="D5417" t="s">
        <v>838</v>
      </c>
      <c r="E5417" t="s">
        <v>3008</v>
      </c>
    </row>
    <row r="5418" spans="1:5" x14ac:dyDescent="0.2">
      <c r="A5418" t="s">
        <v>1967</v>
      </c>
      <c r="B5418" t="s">
        <v>863</v>
      </c>
      <c r="C5418" t="s">
        <v>1966</v>
      </c>
      <c r="D5418" t="s">
        <v>862</v>
      </c>
      <c r="E5418" t="s">
        <v>3009</v>
      </c>
    </row>
    <row r="5419" spans="1:5" x14ac:dyDescent="0.2">
      <c r="A5419" t="s">
        <v>1967</v>
      </c>
      <c r="B5419" t="s">
        <v>932</v>
      </c>
      <c r="C5419" t="s">
        <v>1966</v>
      </c>
      <c r="D5419" t="s">
        <v>931</v>
      </c>
      <c r="E5419" t="s">
        <v>3008</v>
      </c>
    </row>
    <row r="5420" spans="1:5" x14ac:dyDescent="0.2">
      <c r="A5420" t="s">
        <v>1967</v>
      </c>
      <c r="B5420" t="s">
        <v>935</v>
      </c>
      <c r="C5420" t="s">
        <v>1966</v>
      </c>
      <c r="D5420" t="s">
        <v>934</v>
      </c>
      <c r="E5420" t="s">
        <v>3008</v>
      </c>
    </row>
    <row r="5421" spans="1:5" x14ac:dyDescent="0.2">
      <c r="A5421" t="s">
        <v>1967</v>
      </c>
      <c r="B5421" t="s">
        <v>956</v>
      </c>
      <c r="C5421" t="s">
        <v>1966</v>
      </c>
      <c r="D5421" t="s">
        <v>955</v>
      </c>
      <c r="E5421" t="s">
        <v>3007</v>
      </c>
    </row>
    <row r="5422" spans="1:5" x14ac:dyDescent="0.2">
      <c r="A5422" t="s">
        <v>1967</v>
      </c>
      <c r="B5422" t="s">
        <v>985</v>
      </c>
      <c r="C5422" t="s">
        <v>1966</v>
      </c>
      <c r="D5422" t="s">
        <v>984</v>
      </c>
      <c r="E5422" t="s">
        <v>3008</v>
      </c>
    </row>
    <row r="5423" spans="1:5" x14ac:dyDescent="0.2">
      <c r="A5423" t="s">
        <v>1967</v>
      </c>
      <c r="B5423" t="s">
        <v>1002</v>
      </c>
      <c r="C5423" t="s">
        <v>1966</v>
      </c>
      <c r="D5423" t="s">
        <v>1001</v>
      </c>
      <c r="E5423" t="s">
        <v>3007</v>
      </c>
    </row>
    <row r="5424" spans="1:5" x14ac:dyDescent="0.2">
      <c r="A5424" t="s">
        <v>1967</v>
      </c>
      <c r="B5424" t="s">
        <v>1208</v>
      </c>
      <c r="C5424" t="s">
        <v>1966</v>
      </c>
      <c r="D5424" t="s">
        <v>1207</v>
      </c>
      <c r="E5424" t="s">
        <v>3008</v>
      </c>
    </row>
    <row r="5425" spans="1:5" x14ac:dyDescent="0.2">
      <c r="A5425" t="s">
        <v>1967</v>
      </c>
      <c r="B5425" t="s">
        <v>1259</v>
      </c>
      <c r="C5425" t="s">
        <v>1966</v>
      </c>
      <c r="D5425" t="s">
        <v>1259</v>
      </c>
      <c r="E5425" t="s">
        <v>3008</v>
      </c>
    </row>
    <row r="5426" spans="1:5" x14ac:dyDescent="0.2">
      <c r="A5426" t="s">
        <v>1967</v>
      </c>
      <c r="B5426" t="s">
        <v>1296</v>
      </c>
      <c r="C5426" t="s">
        <v>1966</v>
      </c>
      <c r="D5426" t="s">
        <v>1295</v>
      </c>
      <c r="E5426" t="s">
        <v>3008</v>
      </c>
    </row>
    <row r="5427" spans="1:5" x14ac:dyDescent="0.2">
      <c r="A5427" t="s">
        <v>1967</v>
      </c>
      <c r="B5427" t="s">
        <v>1336</v>
      </c>
      <c r="C5427" t="s">
        <v>1966</v>
      </c>
      <c r="D5427" t="s">
        <v>1335</v>
      </c>
      <c r="E5427" t="s">
        <v>3008</v>
      </c>
    </row>
    <row r="5428" spans="1:5" x14ac:dyDescent="0.2">
      <c r="A5428" t="s">
        <v>1967</v>
      </c>
      <c r="B5428" t="s">
        <v>1383</v>
      </c>
      <c r="C5428" t="s">
        <v>1966</v>
      </c>
      <c r="D5428" t="s">
        <v>1382</v>
      </c>
      <c r="E5428" t="s">
        <v>3008</v>
      </c>
    </row>
    <row r="5429" spans="1:5" x14ac:dyDescent="0.2">
      <c r="A5429" t="s">
        <v>1967</v>
      </c>
      <c r="B5429" t="s">
        <v>1440</v>
      </c>
      <c r="C5429" t="s">
        <v>1966</v>
      </c>
      <c r="D5429" t="s">
        <v>1439</v>
      </c>
      <c r="E5429" t="s">
        <v>3008</v>
      </c>
    </row>
    <row r="5430" spans="1:5" x14ac:dyDescent="0.2">
      <c r="A5430" t="s">
        <v>1967</v>
      </c>
      <c r="B5430" t="s">
        <v>1525</v>
      </c>
      <c r="C5430" t="s">
        <v>1966</v>
      </c>
      <c r="D5430" t="s">
        <v>1524</v>
      </c>
      <c r="E5430" t="s">
        <v>3008</v>
      </c>
    </row>
    <row r="5431" spans="1:5" x14ac:dyDescent="0.2">
      <c r="A5431" t="s">
        <v>1967</v>
      </c>
      <c r="B5431" t="s">
        <v>1647</v>
      </c>
      <c r="C5431" t="s">
        <v>1966</v>
      </c>
      <c r="D5431" t="s">
        <v>1646</v>
      </c>
      <c r="E5431" t="s">
        <v>3007</v>
      </c>
    </row>
    <row r="5432" spans="1:5" x14ac:dyDescent="0.2">
      <c r="A5432" t="s">
        <v>1967</v>
      </c>
      <c r="B5432" t="s">
        <v>1709</v>
      </c>
      <c r="C5432" t="s">
        <v>1966</v>
      </c>
      <c r="D5432" t="s">
        <v>1708</v>
      </c>
      <c r="E5432" t="s">
        <v>3008</v>
      </c>
    </row>
    <row r="5433" spans="1:5" x14ac:dyDescent="0.2">
      <c r="A5433" t="s">
        <v>1967</v>
      </c>
      <c r="B5433" t="s">
        <v>1716</v>
      </c>
      <c r="C5433" t="s">
        <v>1966</v>
      </c>
      <c r="D5433" t="s">
        <v>1716</v>
      </c>
      <c r="E5433" t="s">
        <v>3008</v>
      </c>
    </row>
    <row r="5434" spans="1:5" x14ac:dyDescent="0.2">
      <c r="A5434" t="s">
        <v>1967</v>
      </c>
      <c r="B5434" t="s">
        <v>1851</v>
      </c>
      <c r="C5434" t="s">
        <v>1966</v>
      </c>
      <c r="D5434" t="s">
        <v>1851</v>
      </c>
      <c r="E5434" t="s">
        <v>3008</v>
      </c>
    </row>
    <row r="5435" spans="1:5" x14ac:dyDescent="0.2">
      <c r="A5435" t="s">
        <v>1967</v>
      </c>
      <c r="B5435" t="s">
        <v>1854</v>
      </c>
      <c r="C5435" t="s">
        <v>1966</v>
      </c>
      <c r="D5435" t="s">
        <v>1853</v>
      </c>
      <c r="E5435" t="s">
        <v>3007</v>
      </c>
    </row>
    <row r="5436" spans="1:5" x14ac:dyDescent="0.2">
      <c r="A5436" t="s">
        <v>1967</v>
      </c>
      <c r="B5436" t="s">
        <v>1857</v>
      </c>
      <c r="C5436" t="s">
        <v>1966</v>
      </c>
      <c r="D5436" t="s">
        <v>1857</v>
      </c>
      <c r="E5436" t="s">
        <v>3008</v>
      </c>
    </row>
    <row r="5437" spans="1:5" x14ac:dyDescent="0.2">
      <c r="A5437" t="s">
        <v>1967</v>
      </c>
      <c r="B5437" t="s">
        <v>1888</v>
      </c>
      <c r="C5437" t="s">
        <v>1966</v>
      </c>
      <c r="D5437" t="s">
        <v>1887</v>
      </c>
      <c r="E5437" t="s">
        <v>3009</v>
      </c>
    </row>
    <row r="5438" spans="1:5" x14ac:dyDescent="0.2">
      <c r="A5438" t="s">
        <v>1967</v>
      </c>
      <c r="B5438" t="s">
        <v>1925</v>
      </c>
      <c r="C5438" t="s">
        <v>1966</v>
      </c>
      <c r="D5438" t="s">
        <v>1924</v>
      </c>
      <c r="E5438" t="s">
        <v>3008</v>
      </c>
    </row>
    <row r="5439" spans="1:5" x14ac:dyDescent="0.2">
      <c r="A5439" t="s">
        <v>1967</v>
      </c>
      <c r="B5439" t="s">
        <v>1985</v>
      </c>
      <c r="C5439" t="s">
        <v>1966</v>
      </c>
      <c r="D5439" t="s">
        <v>1985</v>
      </c>
      <c r="E5439" t="s">
        <v>3007</v>
      </c>
    </row>
    <row r="5440" spans="1:5" x14ac:dyDescent="0.2">
      <c r="A5440" t="s">
        <v>1967</v>
      </c>
      <c r="B5440" t="s">
        <v>2027</v>
      </c>
      <c r="C5440" t="s">
        <v>1966</v>
      </c>
      <c r="D5440" t="s">
        <v>2026</v>
      </c>
      <c r="E5440" t="s">
        <v>3008</v>
      </c>
    </row>
    <row r="5441" spans="1:5" x14ac:dyDescent="0.2">
      <c r="A5441" t="s">
        <v>1967</v>
      </c>
      <c r="B5441" t="s">
        <v>2079</v>
      </c>
      <c r="C5441" t="s">
        <v>1966</v>
      </c>
      <c r="D5441" t="s">
        <v>2078</v>
      </c>
      <c r="E5441" t="s">
        <v>3008</v>
      </c>
    </row>
    <row r="5442" spans="1:5" x14ac:dyDescent="0.2">
      <c r="A5442" t="s">
        <v>1967</v>
      </c>
      <c r="B5442" t="s">
        <v>2141</v>
      </c>
      <c r="C5442" t="s">
        <v>1966</v>
      </c>
      <c r="D5442" t="s">
        <v>2140</v>
      </c>
      <c r="E5442" t="s">
        <v>3008</v>
      </c>
    </row>
    <row r="5443" spans="1:5" x14ac:dyDescent="0.2">
      <c r="A5443" t="s">
        <v>1967</v>
      </c>
      <c r="B5443" t="s">
        <v>2188</v>
      </c>
      <c r="C5443" t="s">
        <v>1966</v>
      </c>
      <c r="D5443" t="s">
        <v>2187</v>
      </c>
      <c r="E5443" t="s">
        <v>3008</v>
      </c>
    </row>
    <row r="5444" spans="1:5" x14ac:dyDescent="0.2">
      <c r="A5444" t="s">
        <v>1967</v>
      </c>
      <c r="B5444" t="s">
        <v>2271</v>
      </c>
      <c r="C5444" t="s">
        <v>1966</v>
      </c>
      <c r="D5444" t="s">
        <v>2271</v>
      </c>
      <c r="E5444" t="s">
        <v>3008</v>
      </c>
    </row>
    <row r="5445" spans="1:5" x14ac:dyDescent="0.2">
      <c r="A5445" t="s">
        <v>1967</v>
      </c>
      <c r="B5445" t="s">
        <v>2328</v>
      </c>
      <c r="C5445" t="s">
        <v>1966</v>
      </c>
      <c r="D5445" t="s">
        <v>2327</v>
      </c>
      <c r="E5445" t="s">
        <v>3008</v>
      </c>
    </row>
    <row r="5446" spans="1:5" x14ac:dyDescent="0.2">
      <c r="A5446" t="s">
        <v>1967</v>
      </c>
      <c r="B5446" t="s">
        <v>2486</v>
      </c>
      <c r="C5446" t="s">
        <v>1966</v>
      </c>
      <c r="D5446" t="s">
        <v>2485</v>
      </c>
      <c r="E5446" t="s">
        <v>3008</v>
      </c>
    </row>
    <row r="5447" spans="1:5" x14ac:dyDescent="0.2">
      <c r="A5447" t="s">
        <v>1967</v>
      </c>
      <c r="B5447" t="s">
        <v>2775</v>
      </c>
      <c r="C5447" t="s">
        <v>1966</v>
      </c>
      <c r="D5447" t="s">
        <v>2774</v>
      </c>
      <c r="E5447" t="s">
        <v>3008</v>
      </c>
    </row>
    <row r="5448" spans="1:5" x14ac:dyDescent="0.2">
      <c r="A5448" t="s">
        <v>1967</v>
      </c>
      <c r="B5448" t="s">
        <v>2784</v>
      </c>
      <c r="C5448" t="s">
        <v>1966</v>
      </c>
      <c r="D5448" t="s">
        <v>2783</v>
      </c>
      <c r="E5448" t="s">
        <v>3008</v>
      </c>
    </row>
    <row r="5449" spans="1:5" x14ac:dyDescent="0.2">
      <c r="A5449" t="s">
        <v>1967</v>
      </c>
      <c r="B5449" t="s">
        <v>2823</v>
      </c>
      <c r="C5449" t="s">
        <v>1966</v>
      </c>
      <c r="D5449" t="s">
        <v>2822</v>
      </c>
      <c r="E5449" t="s">
        <v>3008</v>
      </c>
    </row>
    <row r="5450" spans="1:5" x14ac:dyDescent="0.2">
      <c r="A5450" t="s">
        <v>1967</v>
      </c>
      <c r="B5450" t="s">
        <v>2829</v>
      </c>
      <c r="C5450" t="s">
        <v>1966</v>
      </c>
      <c r="D5450" t="s">
        <v>2828</v>
      </c>
      <c r="E5450" t="s">
        <v>3008</v>
      </c>
    </row>
    <row r="5451" spans="1:5" x14ac:dyDescent="0.2">
      <c r="A5451" t="s">
        <v>1967</v>
      </c>
      <c r="B5451" t="s">
        <v>2853</v>
      </c>
      <c r="C5451" t="s">
        <v>1966</v>
      </c>
      <c r="D5451" t="s">
        <v>2852</v>
      </c>
      <c r="E5451" t="s">
        <v>3008</v>
      </c>
    </row>
    <row r="5452" spans="1:5" x14ac:dyDescent="0.2">
      <c r="A5452" t="s">
        <v>1967</v>
      </c>
      <c r="B5452" t="s">
        <v>2860</v>
      </c>
      <c r="C5452" t="s">
        <v>1966</v>
      </c>
      <c r="D5452" t="s">
        <v>2859</v>
      </c>
      <c r="E5452" t="s">
        <v>3007</v>
      </c>
    </row>
    <row r="5453" spans="1:5" x14ac:dyDescent="0.2">
      <c r="A5453" t="s">
        <v>1967</v>
      </c>
      <c r="B5453" t="s">
        <v>2876</v>
      </c>
      <c r="C5453" t="s">
        <v>1966</v>
      </c>
      <c r="D5453" t="s">
        <v>2875</v>
      </c>
      <c r="E5453" t="s">
        <v>3008</v>
      </c>
    </row>
    <row r="5454" spans="1:5" x14ac:dyDescent="0.2">
      <c r="A5454" t="s">
        <v>1967</v>
      </c>
      <c r="B5454" t="s">
        <v>2961</v>
      </c>
      <c r="C5454" t="s">
        <v>1966</v>
      </c>
      <c r="D5454" t="s">
        <v>2960</v>
      </c>
      <c r="E5454" t="s">
        <v>3008</v>
      </c>
    </row>
    <row r="5455" spans="1:5" x14ac:dyDescent="0.2">
      <c r="A5455" t="s">
        <v>1979</v>
      </c>
      <c r="B5455" t="s">
        <v>244</v>
      </c>
      <c r="C5455" t="s">
        <v>1978</v>
      </c>
      <c r="D5455" t="s">
        <v>243</v>
      </c>
      <c r="E5455" t="s">
        <v>3008</v>
      </c>
    </row>
    <row r="5456" spans="1:5" x14ac:dyDescent="0.2">
      <c r="A5456" t="s">
        <v>1979</v>
      </c>
      <c r="B5456" t="s">
        <v>256</v>
      </c>
      <c r="C5456" t="s">
        <v>1978</v>
      </c>
      <c r="D5456" t="s">
        <v>255</v>
      </c>
      <c r="E5456" t="s">
        <v>3008</v>
      </c>
    </row>
    <row r="5457" spans="1:5" x14ac:dyDescent="0.2">
      <c r="A5457" t="s">
        <v>1979</v>
      </c>
      <c r="B5457" t="s">
        <v>331</v>
      </c>
      <c r="C5457" t="s">
        <v>1978</v>
      </c>
      <c r="D5457" t="s">
        <v>330</v>
      </c>
      <c r="E5457" t="s">
        <v>3008</v>
      </c>
    </row>
    <row r="5458" spans="1:5" x14ac:dyDescent="0.2">
      <c r="A5458" t="s">
        <v>1979</v>
      </c>
      <c r="B5458" t="s">
        <v>758</v>
      </c>
      <c r="C5458" t="s">
        <v>1978</v>
      </c>
      <c r="D5458" t="s">
        <v>757</v>
      </c>
      <c r="E5458" t="s">
        <v>3008</v>
      </c>
    </row>
    <row r="5459" spans="1:5" x14ac:dyDescent="0.2">
      <c r="A5459" t="s">
        <v>1979</v>
      </c>
      <c r="B5459" t="s">
        <v>823</v>
      </c>
      <c r="C5459" t="s">
        <v>1978</v>
      </c>
      <c r="D5459" t="s">
        <v>822</v>
      </c>
      <c r="E5459" t="s">
        <v>3008</v>
      </c>
    </row>
    <row r="5460" spans="1:5" x14ac:dyDescent="0.2">
      <c r="A5460" t="s">
        <v>1979</v>
      </c>
      <c r="B5460" t="s">
        <v>1200</v>
      </c>
      <c r="C5460" t="s">
        <v>1978</v>
      </c>
      <c r="D5460" t="s">
        <v>1199</v>
      </c>
      <c r="E5460" t="s">
        <v>3007</v>
      </c>
    </row>
    <row r="5461" spans="1:5" x14ac:dyDescent="0.2">
      <c r="A5461" t="s">
        <v>1979</v>
      </c>
      <c r="B5461" t="s">
        <v>1208</v>
      </c>
      <c r="C5461" t="s">
        <v>1978</v>
      </c>
      <c r="D5461" t="s">
        <v>1207</v>
      </c>
      <c r="E5461" t="s">
        <v>3008</v>
      </c>
    </row>
    <row r="5462" spans="1:5" x14ac:dyDescent="0.2">
      <c r="A5462" t="s">
        <v>1979</v>
      </c>
      <c r="B5462" t="s">
        <v>1383</v>
      </c>
      <c r="C5462" t="s">
        <v>1978</v>
      </c>
      <c r="D5462" t="s">
        <v>1382</v>
      </c>
      <c r="E5462" t="s">
        <v>3008</v>
      </c>
    </row>
    <row r="5463" spans="1:5" x14ac:dyDescent="0.2">
      <c r="A5463" t="s">
        <v>1979</v>
      </c>
      <c r="B5463" t="s">
        <v>1446</v>
      </c>
      <c r="C5463" t="s">
        <v>1978</v>
      </c>
      <c r="D5463" t="s">
        <v>1445</v>
      </c>
      <c r="E5463" t="s">
        <v>3008</v>
      </c>
    </row>
    <row r="5464" spans="1:5" x14ac:dyDescent="0.2">
      <c r="A5464" t="s">
        <v>1979</v>
      </c>
      <c r="B5464" t="s">
        <v>1540</v>
      </c>
      <c r="C5464" t="s">
        <v>1978</v>
      </c>
      <c r="D5464" t="s">
        <v>1539</v>
      </c>
      <c r="E5464" t="s">
        <v>3008</v>
      </c>
    </row>
    <row r="5465" spans="1:5" x14ac:dyDescent="0.2">
      <c r="A5465" t="s">
        <v>1979</v>
      </c>
      <c r="B5465" t="s">
        <v>1647</v>
      </c>
      <c r="C5465" t="s">
        <v>1978</v>
      </c>
      <c r="D5465" t="s">
        <v>1646</v>
      </c>
      <c r="E5465" t="s">
        <v>3007</v>
      </c>
    </row>
    <row r="5466" spans="1:5" x14ac:dyDescent="0.2">
      <c r="A5466" t="s">
        <v>1979</v>
      </c>
      <c r="B5466" t="s">
        <v>1669</v>
      </c>
      <c r="C5466" t="s">
        <v>1978</v>
      </c>
      <c r="D5466" t="s">
        <v>1669</v>
      </c>
      <c r="E5466" t="s">
        <v>3007</v>
      </c>
    </row>
    <row r="5467" spans="1:5" x14ac:dyDescent="0.2">
      <c r="A5467" t="s">
        <v>1979</v>
      </c>
      <c r="B5467" t="s">
        <v>1794</v>
      </c>
      <c r="C5467" t="s">
        <v>1978</v>
      </c>
      <c r="D5467" t="s">
        <v>1793</v>
      </c>
      <c r="E5467" t="s">
        <v>3007</v>
      </c>
    </row>
    <row r="5468" spans="1:5" x14ac:dyDescent="0.2">
      <c r="A5468" t="s">
        <v>1979</v>
      </c>
      <c r="B5468" t="s">
        <v>1845</v>
      </c>
      <c r="C5468" t="s">
        <v>1978</v>
      </c>
      <c r="D5468" t="s">
        <v>1844</v>
      </c>
      <c r="E5468" t="s">
        <v>3008</v>
      </c>
    </row>
    <row r="5469" spans="1:5" x14ac:dyDescent="0.2">
      <c r="A5469" t="s">
        <v>1979</v>
      </c>
      <c r="B5469" t="s">
        <v>1872</v>
      </c>
      <c r="C5469" t="s">
        <v>1978</v>
      </c>
      <c r="D5469" t="s">
        <v>1871</v>
      </c>
      <c r="E5469" t="s">
        <v>3008</v>
      </c>
    </row>
    <row r="5470" spans="1:5" x14ac:dyDescent="0.2">
      <c r="A5470" t="s">
        <v>1979</v>
      </c>
      <c r="B5470" t="s">
        <v>1902</v>
      </c>
      <c r="C5470" t="s">
        <v>1978</v>
      </c>
      <c r="D5470" t="s">
        <v>1901</v>
      </c>
      <c r="E5470" t="s">
        <v>3008</v>
      </c>
    </row>
    <row r="5471" spans="1:5" x14ac:dyDescent="0.2">
      <c r="A5471" t="s">
        <v>1979</v>
      </c>
      <c r="B5471" t="s">
        <v>2037</v>
      </c>
      <c r="C5471" t="s">
        <v>1978</v>
      </c>
      <c r="D5471" t="s">
        <v>2036</v>
      </c>
      <c r="E5471" t="s">
        <v>3008</v>
      </c>
    </row>
    <row r="5472" spans="1:5" x14ac:dyDescent="0.2">
      <c r="A5472" t="s">
        <v>1979</v>
      </c>
      <c r="B5472" t="s">
        <v>2062</v>
      </c>
      <c r="C5472" t="s">
        <v>1978</v>
      </c>
      <c r="D5472" t="s">
        <v>2061</v>
      </c>
      <c r="E5472" t="s">
        <v>3008</v>
      </c>
    </row>
    <row r="5473" spans="1:5" x14ac:dyDescent="0.2">
      <c r="A5473" t="s">
        <v>1979</v>
      </c>
      <c r="B5473" t="s">
        <v>2247</v>
      </c>
      <c r="C5473" t="s">
        <v>1978</v>
      </c>
      <c r="D5473" t="s">
        <v>2246</v>
      </c>
      <c r="E5473" t="s">
        <v>3008</v>
      </c>
    </row>
    <row r="5474" spans="1:5" x14ac:dyDescent="0.2">
      <c r="A5474" t="s">
        <v>1979</v>
      </c>
      <c r="B5474" t="s">
        <v>2315</v>
      </c>
      <c r="C5474" t="s">
        <v>1978</v>
      </c>
      <c r="D5474" t="s">
        <v>2314</v>
      </c>
      <c r="E5474" t="s">
        <v>3007</v>
      </c>
    </row>
    <row r="5475" spans="1:5" x14ac:dyDescent="0.2">
      <c r="A5475" t="s">
        <v>1979</v>
      </c>
      <c r="B5475" t="s">
        <v>2428</v>
      </c>
      <c r="C5475" t="s">
        <v>1978</v>
      </c>
      <c r="D5475" t="s">
        <v>2428</v>
      </c>
      <c r="E5475" t="s">
        <v>3008</v>
      </c>
    </row>
    <row r="5476" spans="1:5" x14ac:dyDescent="0.2">
      <c r="A5476" t="s">
        <v>1979</v>
      </c>
      <c r="B5476" t="s">
        <v>2452</v>
      </c>
      <c r="C5476" t="s">
        <v>1978</v>
      </c>
      <c r="D5476" t="s">
        <v>2451</v>
      </c>
      <c r="E5476" t="s">
        <v>3008</v>
      </c>
    </row>
    <row r="5477" spans="1:5" x14ac:dyDescent="0.2">
      <c r="A5477" t="s">
        <v>1979</v>
      </c>
      <c r="B5477" t="s">
        <v>2486</v>
      </c>
      <c r="C5477" t="s">
        <v>1978</v>
      </c>
      <c r="D5477" t="s">
        <v>2485</v>
      </c>
      <c r="E5477" t="s">
        <v>3007</v>
      </c>
    </row>
    <row r="5478" spans="1:5" x14ac:dyDescent="0.2">
      <c r="A5478" t="s">
        <v>1979</v>
      </c>
      <c r="B5478" t="s">
        <v>2530</v>
      </c>
      <c r="C5478" t="s">
        <v>1978</v>
      </c>
      <c r="D5478" t="s">
        <v>2529</v>
      </c>
      <c r="E5478" t="s">
        <v>3008</v>
      </c>
    </row>
    <row r="5479" spans="1:5" x14ac:dyDescent="0.2">
      <c r="A5479" t="s">
        <v>1983</v>
      </c>
      <c r="B5479" t="s">
        <v>177</v>
      </c>
      <c r="C5479" t="s">
        <v>1982</v>
      </c>
      <c r="D5479" t="s">
        <v>176</v>
      </c>
      <c r="E5479" t="s">
        <v>3008</v>
      </c>
    </row>
    <row r="5480" spans="1:5" x14ac:dyDescent="0.2">
      <c r="A5480" t="s">
        <v>1983</v>
      </c>
      <c r="B5480" t="s">
        <v>849</v>
      </c>
      <c r="C5480" t="s">
        <v>1982</v>
      </c>
      <c r="D5480" t="s">
        <v>848</v>
      </c>
      <c r="E5480" t="s">
        <v>3008</v>
      </c>
    </row>
    <row r="5481" spans="1:5" x14ac:dyDescent="0.2">
      <c r="A5481" t="s">
        <v>1983</v>
      </c>
      <c r="B5481" t="s">
        <v>1188</v>
      </c>
      <c r="C5481" t="s">
        <v>1982</v>
      </c>
      <c r="D5481" t="s">
        <v>1187</v>
      </c>
      <c r="E5481" t="s">
        <v>3008</v>
      </c>
    </row>
    <row r="5482" spans="1:5" x14ac:dyDescent="0.2">
      <c r="A5482" t="s">
        <v>1983</v>
      </c>
      <c r="B5482" t="s">
        <v>2062</v>
      </c>
      <c r="C5482" t="s">
        <v>1982</v>
      </c>
      <c r="D5482" t="s">
        <v>2061</v>
      </c>
      <c r="E5482" t="s">
        <v>3008</v>
      </c>
    </row>
    <row r="5483" spans="1:5" x14ac:dyDescent="0.2">
      <c r="A5483" t="s">
        <v>1983</v>
      </c>
      <c r="B5483" t="s">
        <v>2750</v>
      </c>
      <c r="C5483" t="s">
        <v>1982</v>
      </c>
      <c r="D5483" t="s">
        <v>2749</v>
      </c>
      <c r="E5483" t="s">
        <v>3008</v>
      </c>
    </row>
    <row r="5484" spans="1:5" x14ac:dyDescent="0.2">
      <c r="A5484" t="s">
        <v>1983</v>
      </c>
      <c r="B5484" t="s">
        <v>2795</v>
      </c>
      <c r="C5484" t="s">
        <v>1982</v>
      </c>
      <c r="D5484" t="s">
        <v>2794</v>
      </c>
      <c r="E5484" t="s">
        <v>3008</v>
      </c>
    </row>
    <row r="5485" spans="1:5" x14ac:dyDescent="0.2">
      <c r="A5485" t="s">
        <v>1983</v>
      </c>
      <c r="B5485" t="s">
        <v>2976</v>
      </c>
      <c r="C5485" t="s">
        <v>1982</v>
      </c>
      <c r="D5485" t="s">
        <v>2975</v>
      </c>
      <c r="E5485" t="s">
        <v>3008</v>
      </c>
    </row>
    <row r="5486" spans="1:5" x14ac:dyDescent="0.2">
      <c r="A5486" t="s">
        <v>1985</v>
      </c>
      <c r="B5486" t="s">
        <v>57</v>
      </c>
      <c r="C5486" t="s">
        <v>1985</v>
      </c>
      <c r="D5486" t="s">
        <v>56</v>
      </c>
      <c r="E5486" t="s">
        <v>3007</v>
      </c>
    </row>
    <row r="5487" spans="1:5" x14ac:dyDescent="0.2">
      <c r="A5487" t="s">
        <v>1985</v>
      </c>
      <c r="B5487" t="s">
        <v>115</v>
      </c>
      <c r="C5487" t="s">
        <v>1985</v>
      </c>
      <c r="D5487" t="s">
        <v>114</v>
      </c>
      <c r="E5487" t="s">
        <v>3007</v>
      </c>
    </row>
    <row r="5488" spans="1:5" x14ac:dyDescent="0.2">
      <c r="A5488" t="s">
        <v>1985</v>
      </c>
      <c r="B5488" t="s">
        <v>129</v>
      </c>
      <c r="C5488" t="s">
        <v>1985</v>
      </c>
      <c r="D5488" t="s">
        <v>128</v>
      </c>
      <c r="E5488" t="s">
        <v>3007</v>
      </c>
    </row>
    <row r="5489" spans="1:5" x14ac:dyDescent="0.2">
      <c r="A5489" t="s">
        <v>1985</v>
      </c>
      <c r="B5489" t="s">
        <v>231</v>
      </c>
      <c r="C5489" t="s">
        <v>1985</v>
      </c>
      <c r="D5489" t="s">
        <v>230</v>
      </c>
      <c r="E5489" t="s">
        <v>3007</v>
      </c>
    </row>
    <row r="5490" spans="1:5" x14ac:dyDescent="0.2">
      <c r="A5490" t="s">
        <v>1985</v>
      </c>
      <c r="B5490" t="s">
        <v>350</v>
      </c>
      <c r="C5490" t="s">
        <v>1985</v>
      </c>
      <c r="D5490" t="s">
        <v>350</v>
      </c>
      <c r="E5490" t="s">
        <v>3007</v>
      </c>
    </row>
    <row r="5491" spans="1:5" x14ac:dyDescent="0.2">
      <c r="A5491" t="s">
        <v>1985</v>
      </c>
      <c r="B5491" t="s">
        <v>370</v>
      </c>
      <c r="C5491" t="s">
        <v>1985</v>
      </c>
      <c r="D5491" t="s">
        <v>369</v>
      </c>
      <c r="E5491" t="s">
        <v>3009</v>
      </c>
    </row>
    <row r="5492" spans="1:5" x14ac:dyDescent="0.2">
      <c r="A5492" t="s">
        <v>1985</v>
      </c>
      <c r="B5492" t="s">
        <v>397</v>
      </c>
      <c r="C5492" t="s">
        <v>1985</v>
      </c>
      <c r="D5492" t="s">
        <v>397</v>
      </c>
      <c r="E5492" t="s">
        <v>3007</v>
      </c>
    </row>
    <row r="5493" spans="1:5" x14ac:dyDescent="0.2">
      <c r="A5493" t="s">
        <v>1985</v>
      </c>
      <c r="B5493" t="s">
        <v>485</v>
      </c>
      <c r="C5493" t="s">
        <v>1985</v>
      </c>
      <c r="D5493" t="s">
        <v>484</v>
      </c>
      <c r="E5493" t="s">
        <v>3007</v>
      </c>
    </row>
    <row r="5494" spans="1:5" x14ac:dyDescent="0.2">
      <c r="A5494" t="s">
        <v>1985</v>
      </c>
      <c r="B5494" t="s">
        <v>502</v>
      </c>
      <c r="C5494" t="s">
        <v>1985</v>
      </c>
      <c r="D5494" t="s">
        <v>501</v>
      </c>
      <c r="E5494" t="s">
        <v>3007</v>
      </c>
    </row>
    <row r="5495" spans="1:5" x14ac:dyDescent="0.2">
      <c r="A5495" t="s">
        <v>1985</v>
      </c>
      <c r="B5495" t="s">
        <v>533</v>
      </c>
      <c r="C5495" t="s">
        <v>1985</v>
      </c>
      <c r="D5495" t="s">
        <v>532</v>
      </c>
      <c r="E5495" t="s">
        <v>3007</v>
      </c>
    </row>
    <row r="5496" spans="1:5" x14ac:dyDescent="0.2">
      <c r="A5496" t="s">
        <v>1985</v>
      </c>
      <c r="B5496" t="s">
        <v>576</v>
      </c>
      <c r="C5496" t="s">
        <v>1985</v>
      </c>
      <c r="D5496" t="s">
        <v>576</v>
      </c>
      <c r="E5496" t="s">
        <v>3007</v>
      </c>
    </row>
    <row r="5497" spans="1:5" x14ac:dyDescent="0.2">
      <c r="A5497" t="s">
        <v>1985</v>
      </c>
      <c r="B5497" t="s">
        <v>590</v>
      </c>
      <c r="C5497" t="s">
        <v>1985</v>
      </c>
      <c r="D5497" t="s">
        <v>589</v>
      </c>
      <c r="E5497" t="s">
        <v>3007</v>
      </c>
    </row>
    <row r="5498" spans="1:5" x14ac:dyDescent="0.2">
      <c r="A5498" t="s">
        <v>1985</v>
      </c>
      <c r="B5498" t="s">
        <v>608</v>
      </c>
      <c r="C5498" t="s">
        <v>1985</v>
      </c>
      <c r="D5498" t="s">
        <v>607</v>
      </c>
      <c r="E5498" t="s">
        <v>3007</v>
      </c>
    </row>
    <row r="5499" spans="1:5" x14ac:dyDescent="0.2">
      <c r="A5499" t="s">
        <v>1985</v>
      </c>
      <c r="B5499" t="s">
        <v>639</v>
      </c>
      <c r="C5499" t="s">
        <v>1985</v>
      </c>
      <c r="D5499" t="s">
        <v>639</v>
      </c>
      <c r="E5499" t="s">
        <v>3007</v>
      </c>
    </row>
    <row r="5500" spans="1:5" x14ac:dyDescent="0.2">
      <c r="A5500" t="s">
        <v>1985</v>
      </c>
      <c r="B5500" t="s">
        <v>646</v>
      </c>
      <c r="C5500" t="s">
        <v>1985</v>
      </c>
      <c r="D5500" t="s">
        <v>645</v>
      </c>
      <c r="E5500" t="s">
        <v>3007</v>
      </c>
    </row>
    <row r="5501" spans="1:5" x14ac:dyDescent="0.2">
      <c r="A5501" t="s">
        <v>1985</v>
      </c>
      <c r="B5501" t="s">
        <v>667</v>
      </c>
      <c r="C5501" t="s">
        <v>1985</v>
      </c>
      <c r="D5501" t="s">
        <v>666</v>
      </c>
      <c r="E5501" t="s">
        <v>3007</v>
      </c>
    </row>
    <row r="5502" spans="1:5" x14ac:dyDescent="0.2">
      <c r="A5502" t="s">
        <v>1985</v>
      </c>
      <c r="B5502" t="s">
        <v>700</v>
      </c>
      <c r="C5502" t="s">
        <v>1985</v>
      </c>
      <c r="D5502" t="s">
        <v>699</v>
      </c>
      <c r="E5502" t="s">
        <v>3007</v>
      </c>
    </row>
    <row r="5503" spans="1:5" x14ac:dyDescent="0.2">
      <c r="A5503" t="s">
        <v>1985</v>
      </c>
      <c r="B5503" t="s">
        <v>768</v>
      </c>
      <c r="C5503" t="s">
        <v>1985</v>
      </c>
      <c r="D5503" t="s">
        <v>768</v>
      </c>
      <c r="E5503" t="s">
        <v>3007</v>
      </c>
    </row>
    <row r="5504" spans="1:5" x14ac:dyDescent="0.2">
      <c r="A5504" t="s">
        <v>1985</v>
      </c>
      <c r="B5504" t="s">
        <v>778</v>
      </c>
      <c r="C5504" t="s">
        <v>1985</v>
      </c>
      <c r="D5504" t="s">
        <v>777</v>
      </c>
      <c r="E5504" t="s">
        <v>3007</v>
      </c>
    </row>
    <row r="5505" spans="1:5" x14ac:dyDescent="0.2">
      <c r="A5505" t="s">
        <v>1985</v>
      </c>
      <c r="B5505" t="s">
        <v>798</v>
      </c>
      <c r="C5505" t="s">
        <v>1985</v>
      </c>
      <c r="D5505" t="s">
        <v>798</v>
      </c>
      <c r="E5505" t="s">
        <v>3007</v>
      </c>
    </row>
    <row r="5506" spans="1:5" x14ac:dyDescent="0.2">
      <c r="A5506" t="s">
        <v>1985</v>
      </c>
      <c r="B5506" t="s">
        <v>839</v>
      </c>
      <c r="C5506" t="s">
        <v>1985</v>
      </c>
      <c r="D5506" t="s">
        <v>838</v>
      </c>
      <c r="E5506" t="s">
        <v>3009</v>
      </c>
    </row>
    <row r="5507" spans="1:5" x14ac:dyDescent="0.2">
      <c r="A5507" t="s">
        <v>1985</v>
      </c>
      <c r="B5507" t="s">
        <v>863</v>
      </c>
      <c r="C5507" t="s">
        <v>1985</v>
      </c>
      <c r="D5507" t="s">
        <v>862</v>
      </c>
      <c r="E5507" t="s">
        <v>3007</v>
      </c>
    </row>
    <row r="5508" spans="1:5" x14ac:dyDescent="0.2">
      <c r="A5508" t="s">
        <v>1985</v>
      </c>
      <c r="B5508" t="s">
        <v>877</v>
      </c>
      <c r="C5508" t="s">
        <v>1985</v>
      </c>
      <c r="D5508" t="s">
        <v>876</v>
      </c>
      <c r="E5508" t="s">
        <v>3007</v>
      </c>
    </row>
    <row r="5509" spans="1:5" x14ac:dyDescent="0.2">
      <c r="A5509" t="s">
        <v>1985</v>
      </c>
      <c r="B5509" t="s">
        <v>909</v>
      </c>
      <c r="C5509" t="s">
        <v>1985</v>
      </c>
      <c r="D5509" t="s">
        <v>908</v>
      </c>
      <c r="E5509" t="s">
        <v>3007</v>
      </c>
    </row>
    <row r="5510" spans="1:5" x14ac:dyDescent="0.2">
      <c r="A5510" t="s">
        <v>1985</v>
      </c>
      <c r="B5510" t="s">
        <v>932</v>
      </c>
      <c r="C5510" t="s">
        <v>1985</v>
      </c>
      <c r="D5510" t="s">
        <v>931</v>
      </c>
      <c r="E5510" t="s">
        <v>3007</v>
      </c>
    </row>
    <row r="5511" spans="1:5" x14ac:dyDescent="0.2">
      <c r="A5511" t="s">
        <v>1985</v>
      </c>
      <c r="B5511" t="s">
        <v>956</v>
      </c>
      <c r="C5511" t="s">
        <v>1985</v>
      </c>
      <c r="D5511" t="s">
        <v>955</v>
      </c>
      <c r="E5511" t="s">
        <v>3007</v>
      </c>
    </row>
    <row r="5512" spans="1:5" x14ac:dyDescent="0.2">
      <c r="A5512" t="s">
        <v>1985</v>
      </c>
      <c r="B5512" t="s">
        <v>977</v>
      </c>
      <c r="C5512" t="s">
        <v>1985</v>
      </c>
      <c r="D5512" t="s">
        <v>976</v>
      </c>
      <c r="E5512" t="s">
        <v>3008</v>
      </c>
    </row>
    <row r="5513" spans="1:5" x14ac:dyDescent="0.2">
      <c r="A5513" t="s">
        <v>1985</v>
      </c>
      <c r="B5513" t="s">
        <v>1002</v>
      </c>
      <c r="C5513" t="s">
        <v>1985</v>
      </c>
      <c r="D5513" t="s">
        <v>1001</v>
      </c>
      <c r="E5513" t="s">
        <v>3007</v>
      </c>
    </row>
    <row r="5514" spans="1:5" x14ac:dyDescent="0.2">
      <c r="A5514" t="s">
        <v>1985</v>
      </c>
      <c r="B5514" t="s">
        <v>1135</v>
      </c>
      <c r="C5514" t="s">
        <v>1985</v>
      </c>
      <c r="D5514" t="s">
        <v>1134</v>
      </c>
      <c r="E5514" t="s">
        <v>3007</v>
      </c>
    </row>
    <row r="5515" spans="1:5" x14ac:dyDescent="0.2">
      <c r="A5515" t="s">
        <v>1985</v>
      </c>
      <c r="B5515" t="s">
        <v>1200</v>
      </c>
      <c r="C5515" t="s">
        <v>1985</v>
      </c>
      <c r="D5515" t="s">
        <v>1199</v>
      </c>
      <c r="E5515" t="s">
        <v>3007</v>
      </c>
    </row>
    <row r="5516" spans="1:5" x14ac:dyDescent="0.2">
      <c r="A5516" t="s">
        <v>1985</v>
      </c>
      <c r="B5516" t="s">
        <v>1265</v>
      </c>
      <c r="C5516" t="s">
        <v>1985</v>
      </c>
      <c r="D5516" t="s">
        <v>1264</v>
      </c>
      <c r="E5516" t="s">
        <v>3007</v>
      </c>
    </row>
    <row r="5517" spans="1:5" x14ac:dyDescent="0.2">
      <c r="A5517" t="s">
        <v>1985</v>
      </c>
      <c r="B5517" t="s">
        <v>1283</v>
      </c>
      <c r="C5517" t="s">
        <v>1985</v>
      </c>
      <c r="D5517" t="s">
        <v>1282</v>
      </c>
      <c r="E5517" t="s">
        <v>3007</v>
      </c>
    </row>
    <row r="5518" spans="1:5" x14ac:dyDescent="0.2">
      <c r="A5518" t="s">
        <v>1985</v>
      </c>
      <c r="B5518" t="s">
        <v>1453</v>
      </c>
      <c r="C5518" t="s">
        <v>1985</v>
      </c>
      <c r="D5518" t="s">
        <v>1453</v>
      </c>
      <c r="E5518" t="s">
        <v>3007</v>
      </c>
    </row>
    <row r="5519" spans="1:5" x14ac:dyDescent="0.2">
      <c r="A5519" t="s">
        <v>1985</v>
      </c>
      <c r="B5519" t="s">
        <v>1515</v>
      </c>
      <c r="C5519" t="s">
        <v>1985</v>
      </c>
      <c r="D5519" t="s">
        <v>1514</v>
      </c>
      <c r="E5519" t="s">
        <v>3008</v>
      </c>
    </row>
    <row r="5520" spans="1:5" x14ac:dyDescent="0.2">
      <c r="A5520" t="s">
        <v>1985</v>
      </c>
      <c r="B5520" t="s">
        <v>1546</v>
      </c>
      <c r="C5520" t="s">
        <v>1985</v>
      </c>
      <c r="D5520" t="s">
        <v>1545</v>
      </c>
      <c r="E5520" t="s">
        <v>3007</v>
      </c>
    </row>
    <row r="5521" spans="1:5" x14ac:dyDescent="0.2">
      <c r="A5521" t="s">
        <v>1985</v>
      </c>
      <c r="B5521" t="s">
        <v>1557</v>
      </c>
      <c r="C5521" t="s">
        <v>1985</v>
      </c>
      <c r="D5521" t="s">
        <v>1557</v>
      </c>
      <c r="E5521" t="s">
        <v>3007</v>
      </c>
    </row>
    <row r="5522" spans="1:5" x14ac:dyDescent="0.2">
      <c r="A5522" t="s">
        <v>1985</v>
      </c>
      <c r="B5522" t="s">
        <v>1599</v>
      </c>
      <c r="C5522" t="s">
        <v>1985</v>
      </c>
      <c r="D5522" t="s">
        <v>1599</v>
      </c>
      <c r="E5522" t="s">
        <v>3009</v>
      </c>
    </row>
    <row r="5523" spans="1:5" x14ac:dyDescent="0.2">
      <c r="A5523" t="s">
        <v>1985</v>
      </c>
      <c r="B5523" t="s">
        <v>1624</v>
      </c>
      <c r="C5523" t="s">
        <v>1985</v>
      </c>
      <c r="D5523" t="s">
        <v>1623</v>
      </c>
      <c r="E5523" t="s">
        <v>3008</v>
      </c>
    </row>
    <row r="5524" spans="1:5" x14ac:dyDescent="0.2">
      <c r="A5524" t="s">
        <v>1985</v>
      </c>
      <c r="B5524" t="s">
        <v>1647</v>
      </c>
      <c r="C5524" t="s">
        <v>1985</v>
      </c>
      <c r="D5524" t="s">
        <v>1646</v>
      </c>
      <c r="E5524" t="s">
        <v>3007</v>
      </c>
    </row>
    <row r="5525" spans="1:5" x14ac:dyDescent="0.2">
      <c r="A5525" t="s">
        <v>1985</v>
      </c>
      <c r="B5525" t="s">
        <v>1654</v>
      </c>
      <c r="C5525" t="s">
        <v>1985</v>
      </c>
      <c r="D5525" t="s">
        <v>1653</v>
      </c>
      <c r="E5525" t="s">
        <v>3007</v>
      </c>
    </row>
    <row r="5526" spans="1:5" x14ac:dyDescent="0.2">
      <c r="A5526" t="s">
        <v>1985</v>
      </c>
      <c r="B5526" t="s">
        <v>1669</v>
      </c>
      <c r="C5526" t="s">
        <v>1985</v>
      </c>
      <c r="D5526" t="s">
        <v>1669</v>
      </c>
      <c r="E5526" t="s">
        <v>3007</v>
      </c>
    </row>
    <row r="5527" spans="1:5" x14ac:dyDescent="0.2">
      <c r="A5527" t="s">
        <v>1985</v>
      </c>
      <c r="B5527" t="s">
        <v>1678</v>
      </c>
      <c r="C5527" t="s">
        <v>1985</v>
      </c>
      <c r="D5527" t="s">
        <v>1678</v>
      </c>
      <c r="E5527" t="s">
        <v>3007</v>
      </c>
    </row>
    <row r="5528" spans="1:5" x14ac:dyDescent="0.2">
      <c r="A5528" t="s">
        <v>1985</v>
      </c>
      <c r="B5528" t="s">
        <v>1682</v>
      </c>
      <c r="C5528" t="s">
        <v>1985</v>
      </c>
      <c r="D5528" t="s">
        <v>1682</v>
      </c>
      <c r="E5528" t="s">
        <v>3007</v>
      </c>
    </row>
    <row r="5529" spans="1:5" x14ac:dyDescent="0.2">
      <c r="A5529" t="s">
        <v>1985</v>
      </c>
      <c r="B5529" t="s">
        <v>1716</v>
      </c>
      <c r="C5529" t="s">
        <v>1985</v>
      </c>
      <c r="D5529" t="s">
        <v>1716</v>
      </c>
      <c r="E5529" t="s">
        <v>3008</v>
      </c>
    </row>
    <row r="5530" spans="1:5" x14ac:dyDescent="0.2">
      <c r="A5530" t="s">
        <v>1985</v>
      </c>
      <c r="B5530" t="s">
        <v>1722</v>
      </c>
      <c r="C5530" t="s">
        <v>1985</v>
      </c>
      <c r="D5530" t="s">
        <v>1721</v>
      </c>
      <c r="E5530" t="s">
        <v>3007</v>
      </c>
    </row>
    <row r="5531" spans="1:5" x14ac:dyDescent="0.2">
      <c r="A5531" t="s">
        <v>1985</v>
      </c>
      <c r="B5531" t="s">
        <v>1754</v>
      </c>
      <c r="C5531" t="s">
        <v>1985</v>
      </c>
      <c r="D5531" t="s">
        <v>1753</v>
      </c>
      <c r="E5531" t="s">
        <v>3007</v>
      </c>
    </row>
    <row r="5532" spans="1:5" x14ac:dyDescent="0.2">
      <c r="A5532" t="s">
        <v>1985</v>
      </c>
      <c r="B5532" t="s">
        <v>1778</v>
      </c>
      <c r="C5532" t="s">
        <v>1985</v>
      </c>
      <c r="D5532" t="s">
        <v>1777</v>
      </c>
      <c r="E5532" t="s">
        <v>3007</v>
      </c>
    </row>
    <row r="5533" spans="1:5" x14ac:dyDescent="0.2">
      <c r="A5533" t="s">
        <v>1985</v>
      </c>
      <c r="B5533" t="s">
        <v>1888</v>
      </c>
      <c r="C5533" t="s">
        <v>1985</v>
      </c>
      <c r="D5533" t="s">
        <v>1887</v>
      </c>
      <c r="E5533" t="s">
        <v>3007</v>
      </c>
    </row>
    <row r="5534" spans="1:5" x14ac:dyDescent="0.2">
      <c r="A5534" t="s">
        <v>1985</v>
      </c>
      <c r="B5534" t="s">
        <v>1902</v>
      </c>
      <c r="C5534" t="s">
        <v>1985</v>
      </c>
      <c r="D5534" t="s">
        <v>1901</v>
      </c>
      <c r="E5534" t="s">
        <v>3007</v>
      </c>
    </row>
    <row r="5535" spans="1:5" x14ac:dyDescent="0.2">
      <c r="A5535" t="s">
        <v>1985</v>
      </c>
      <c r="B5535" t="s">
        <v>1925</v>
      </c>
      <c r="C5535" t="s">
        <v>1985</v>
      </c>
      <c r="D5535" t="s">
        <v>1924</v>
      </c>
      <c r="E5535" t="s">
        <v>3007</v>
      </c>
    </row>
    <row r="5536" spans="1:5" x14ac:dyDescent="0.2">
      <c r="A5536" t="s">
        <v>1985</v>
      </c>
      <c r="B5536" t="s">
        <v>1945</v>
      </c>
      <c r="C5536" t="s">
        <v>1985</v>
      </c>
      <c r="D5536" t="s">
        <v>1944</v>
      </c>
      <c r="E5536" t="s">
        <v>3007</v>
      </c>
    </row>
    <row r="5537" spans="1:5" x14ac:dyDescent="0.2">
      <c r="A5537" t="s">
        <v>1985</v>
      </c>
      <c r="B5537" t="s">
        <v>1967</v>
      </c>
      <c r="C5537" t="s">
        <v>1985</v>
      </c>
      <c r="D5537" t="s">
        <v>1966</v>
      </c>
      <c r="E5537" t="s">
        <v>3007</v>
      </c>
    </row>
    <row r="5538" spans="1:5" x14ac:dyDescent="0.2">
      <c r="A5538" t="s">
        <v>1985</v>
      </c>
      <c r="B5538" t="s">
        <v>2037</v>
      </c>
      <c r="C5538" t="s">
        <v>1985</v>
      </c>
      <c r="D5538" t="s">
        <v>2036</v>
      </c>
      <c r="E5538" t="s">
        <v>3007</v>
      </c>
    </row>
    <row r="5539" spans="1:5" x14ac:dyDescent="0.2">
      <c r="A5539" t="s">
        <v>1985</v>
      </c>
      <c r="B5539" t="s">
        <v>2182</v>
      </c>
      <c r="C5539" t="s">
        <v>1985</v>
      </c>
      <c r="D5539" t="s">
        <v>2182</v>
      </c>
      <c r="E5539" t="s">
        <v>3007</v>
      </c>
    </row>
    <row r="5540" spans="1:5" x14ac:dyDescent="0.2">
      <c r="A5540" t="s">
        <v>1985</v>
      </c>
      <c r="B5540" t="s">
        <v>2185</v>
      </c>
      <c r="C5540" t="s">
        <v>1985</v>
      </c>
      <c r="D5540" t="s">
        <v>2184</v>
      </c>
      <c r="E5540" t="s">
        <v>3009</v>
      </c>
    </row>
    <row r="5541" spans="1:5" x14ac:dyDescent="0.2">
      <c r="A5541" t="s">
        <v>1985</v>
      </c>
      <c r="B5541" t="s">
        <v>2188</v>
      </c>
      <c r="C5541" t="s">
        <v>1985</v>
      </c>
      <c r="D5541" t="s">
        <v>2187</v>
      </c>
      <c r="E5541" t="s">
        <v>3009</v>
      </c>
    </row>
    <row r="5542" spans="1:5" x14ac:dyDescent="0.2">
      <c r="A5542" t="s">
        <v>1985</v>
      </c>
      <c r="B5542" t="s">
        <v>2233</v>
      </c>
      <c r="C5542" t="s">
        <v>1985</v>
      </c>
      <c r="D5542" t="s">
        <v>2232</v>
      </c>
      <c r="E5542" t="s">
        <v>3007</v>
      </c>
    </row>
    <row r="5543" spans="1:5" x14ac:dyDescent="0.2">
      <c r="A5543" t="s">
        <v>1985</v>
      </c>
      <c r="B5543" t="s">
        <v>2271</v>
      </c>
      <c r="C5543" t="s">
        <v>1985</v>
      </c>
      <c r="D5543" t="s">
        <v>2271</v>
      </c>
      <c r="E5543" t="s">
        <v>3009</v>
      </c>
    </row>
    <row r="5544" spans="1:5" x14ac:dyDescent="0.2">
      <c r="A5544" t="s">
        <v>1985</v>
      </c>
      <c r="B5544" t="s">
        <v>2290</v>
      </c>
      <c r="C5544" t="s">
        <v>1985</v>
      </c>
      <c r="D5544" t="s">
        <v>2289</v>
      </c>
      <c r="E5544" t="s">
        <v>3009</v>
      </c>
    </row>
    <row r="5545" spans="1:5" x14ac:dyDescent="0.2">
      <c r="A5545" t="s">
        <v>1985</v>
      </c>
      <c r="B5545" t="s">
        <v>2351</v>
      </c>
      <c r="C5545" t="s">
        <v>1985</v>
      </c>
      <c r="D5545" t="s">
        <v>2350</v>
      </c>
      <c r="E5545" t="s">
        <v>3007</v>
      </c>
    </row>
    <row r="5546" spans="1:5" x14ac:dyDescent="0.2">
      <c r="A5546" t="s">
        <v>1985</v>
      </c>
      <c r="B5546" t="s">
        <v>2371</v>
      </c>
      <c r="C5546" t="s">
        <v>1985</v>
      </c>
      <c r="D5546" t="s">
        <v>2370</v>
      </c>
      <c r="E5546" t="s">
        <v>3007</v>
      </c>
    </row>
    <row r="5547" spans="1:5" x14ac:dyDescent="0.2">
      <c r="A5547" t="s">
        <v>1985</v>
      </c>
      <c r="B5547" t="s">
        <v>2408</v>
      </c>
      <c r="C5547" t="s">
        <v>1985</v>
      </c>
      <c r="D5547" t="s">
        <v>2407</v>
      </c>
      <c r="E5547" t="s">
        <v>3007</v>
      </c>
    </row>
    <row r="5548" spans="1:5" x14ac:dyDescent="0.2">
      <c r="A5548" t="s">
        <v>1985</v>
      </c>
      <c r="B5548" t="s">
        <v>2419</v>
      </c>
      <c r="C5548" t="s">
        <v>1985</v>
      </c>
      <c r="D5548" t="s">
        <v>2419</v>
      </c>
      <c r="E5548" t="s">
        <v>3007</v>
      </c>
    </row>
    <row r="5549" spans="1:5" x14ac:dyDescent="0.2">
      <c r="A5549" t="s">
        <v>1985</v>
      </c>
      <c r="B5549" t="s">
        <v>2430</v>
      </c>
      <c r="C5549" t="s">
        <v>1985</v>
      </c>
      <c r="D5549" t="s">
        <v>2430</v>
      </c>
      <c r="E5549" t="s">
        <v>3007</v>
      </c>
    </row>
    <row r="5550" spans="1:5" x14ac:dyDescent="0.2">
      <c r="A5550" t="s">
        <v>1985</v>
      </c>
      <c r="B5550" t="s">
        <v>2472</v>
      </c>
      <c r="C5550" t="s">
        <v>1985</v>
      </c>
      <c r="D5550" t="s">
        <v>2472</v>
      </c>
      <c r="E5550" t="s">
        <v>3007</v>
      </c>
    </row>
    <row r="5551" spans="1:5" x14ac:dyDescent="0.2">
      <c r="A5551" t="s">
        <v>1985</v>
      </c>
      <c r="B5551" t="s">
        <v>2486</v>
      </c>
      <c r="C5551" t="s">
        <v>1985</v>
      </c>
      <c r="D5551" t="s">
        <v>2485</v>
      </c>
      <c r="E5551" t="s">
        <v>3007</v>
      </c>
    </row>
    <row r="5552" spans="1:5" x14ac:dyDescent="0.2">
      <c r="A5552" t="s">
        <v>1985</v>
      </c>
      <c r="B5552" t="s">
        <v>2491</v>
      </c>
      <c r="C5552" t="s">
        <v>1985</v>
      </c>
      <c r="D5552" t="s">
        <v>2490</v>
      </c>
      <c r="E5552" t="s">
        <v>3009</v>
      </c>
    </row>
    <row r="5553" spans="1:5" x14ac:dyDescent="0.2">
      <c r="A5553" t="s">
        <v>1985</v>
      </c>
      <c r="B5553" t="s">
        <v>2497</v>
      </c>
      <c r="C5553" t="s">
        <v>1985</v>
      </c>
      <c r="D5553" t="s">
        <v>2496</v>
      </c>
      <c r="E5553" t="s">
        <v>3007</v>
      </c>
    </row>
    <row r="5554" spans="1:5" x14ac:dyDescent="0.2">
      <c r="A5554" t="s">
        <v>1985</v>
      </c>
      <c r="B5554" t="s">
        <v>2505</v>
      </c>
      <c r="C5554" t="s">
        <v>1985</v>
      </c>
      <c r="D5554" t="s">
        <v>2504</v>
      </c>
      <c r="E5554" t="s">
        <v>3007</v>
      </c>
    </row>
    <row r="5555" spans="1:5" x14ac:dyDescent="0.2">
      <c r="A5555" t="s">
        <v>1985</v>
      </c>
      <c r="B5555" t="s">
        <v>2516</v>
      </c>
      <c r="C5555" t="s">
        <v>1985</v>
      </c>
      <c r="D5555" t="s">
        <v>2515</v>
      </c>
      <c r="E5555" t="s">
        <v>3007</v>
      </c>
    </row>
    <row r="5556" spans="1:5" x14ac:dyDescent="0.2">
      <c r="A5556" t="s">
        <v>1985</v>
      </c>
      <c r="B5556" t="s">
        <v>2564</v>
      </c>
      <c r="C5556" t="s">
        <v>1985</v>
      </c>
      <c r="D5556" t="s">
        <v>2563</v>
      </c>
      <c r="E5556" t="s">
        <v>3007</v>
      </c>
    </row>
    <row r="5557" spans="1:5" x14ac:dyDescent="0.2">
      <c r="A5557" t="s">
        <v>1985</v>
      </c>
      <c r="B5557" t="s">
        <v>2732</v>
      </c>
      <c r="C5557" t="s">
        <v>1985</v>
      </c>
      <c r="D5557" t="s">
        <v>2731</v>
      </c>
      <c r="E5557" t="s">
        <v>3007</v>
      </c>
    </row>
    <row r="5558" spans="1:5" x14ac:dyDescent="0.2">
      <c r="A5558" t="s">
        <v>1985</v>
      </c>
      <c r="B5558" t="s">
        <v>2758</v>
      </c>
      <c r="C5558" t="s">
        <v>1985</v>
      </c>
      <c r="D5558" t="s">
        <v>2757</v>
      </c>
      <c r="E5558" t="s">
        <v>3009</v>
      </c>
    </row>
    <row r="5559" spans="1:5" x14ac:dyDescent="0.2">
      <c r="A5559" t="s">
        <v>1985</v>
      </c>
      <c r="B5559" t="s">
        <v>2806</v>
      </c>
      <c r="C5559" t="s">
        <v>1985</v>
      </c>
      <c r="D5559" t="s">
        <v>2805</v>
      </c>
      <c r="E5559" t="s">
        <v>3007</v>
      </c>
    </row>
    <row r="5560" spans="1:5" x14ac:dyDescent="0.2">
      <c r="A5560" t="s">
        <v>1985</v>
      </c>
      <c r="B5560" t="s">
        <v>2823</v>
      </c>
      <c r="C5560" t="s">
        <v>1985</v>
      </c>
      <c r="D5560" t="s">
        <v>2822</v>
      </c>
      <c r="E5560" t="s">
        <v>3009</v>
      </c>
    </row>
    <row r="5561" spans="1:5" x14ac:dyDescent="0.2">
      <c r="A5561" t="s">
        <v>1985</v>
      </c>
      <c r="B5561" t="s">
        <v>2853</v>
      </c>
      <c r="C5561" t="s">
        <v>1985</v>
      </c>
      <c r="D5561" t="s">
        <v>2852</v>
      </c>
      <c r="E5561" t="s">
        <v>3007</v>
      </c>
    </row>
    <row r="5562" spans="1:5" x14ac:dyDescent="0.2">
      <c r="A5562" t="s">
        <v>1985</v>
      </c>
      <c r="B5562" t="s">
        <v>2860</v>
      </c>
      <c r="C5562" t="s">
        <v>1985</v>
      </c>
      <c r="D5562" t="s">
        <v>2859</v>
      </c>
      <c r="E5562" t="s">
        <v>3007</v>
      </c>
    </row>
    <row r="5563" spans="1:5" x14ac:dyDescent="0.2">
      <c r="A5563" t="s">
        <v>1988</v>
      </c>
      <c r="B5563" t="s">
        <v>143</v>
      </c>
      <c r="C5563" t="s">
        <v>1987</v>
      </c>
      <c r="D5563" t="s">
        <v>142</v>
      </c>
      <c r="E5563" t="s">
        <v>3007</v>
      </c>
    </row>
    <row r="5564" spans="1:5" x14ac:dyDescent="0.2">
      <c r="A5564" t="s">
        <v>1988</v>
      </c>
      <c r="B5564" t="s">
        <v>209</v>
      </c>
      <c r="C5564" t="s">
        <v>1987</v>
      </c>
      <c r="D5564" t="s">
        <v>208</v>
      </c>
      <c r="E5564" t="s">
        <v>3007</v>
      </c>
    </row>
    <row r="5565" spans="1:5" x14ac:dyDescent="0.2">
      <c r="A5565" t="s">
        <v>1988</v>
      </c>
      <c r="B5565" t="s">
        <v>220</v>
      </c>
      <c r="C5565" t="s">
        <v>1987</v>
      </c>
      <c r="D5565" t="s">
        <v>219</v>
      </c>
      <c r="E5565" t="s">
        <v>3007</v>
      </c>
    </row>
    <row r="5566" spans="1:5" x14ac:dyDescent="0.2">
      <c r="A5566" t="s">
        <v>1988</v>
      </c>
      <c r="B5566" t="s">
        <v>319</v>
      </c>
      <c r="C5566" t="s">
        <v>1987</v>
      </c>
      <c r="D5566" t="s">
        <v>318</v>
      </c>
      <c r="E5566" t="s">
        <v>3007</v>
      </c>
    </row>
    <row r="5567" spans="1:5" x14ac:dyDescent="0.2">
      <c r="A5567" t="s">
        <v>1988</v>
      </c>
      <c r="B5567" t="s">
        <v>533</v>
      </c>
      <c r="C5567" t="s">
        <v>1987</v>
      </c>
      <c r="D5567" t="s">
        <v>532</v>
      </c>
      <c r="E5567" t="s">
        <v>3007</v>
      </c>
    </row>
    <row r="5568" spans="1:5" x14ac:dyDescent="0.2">
      <c r="A5568" t="s">
        <v>1988</v>
      </c>
      <c r="B5568" t="s">
        <v>891</v>
      </c>
      <c r="C5568" t="s">
        <v>1987</v>
      </c>
      <c r="D5568" t="s">
        <v>890</v>
      </c>
      <c r="E5568" t="s">
        <v>3007</v>
      </c>
    </row>
    <row r="5569" spans="1:5" x14ac:dyDescent="0.2">
      <c r="A5569" t="s">
        <v>1988</v>
      </c>
      <c r="B5569" t="s">
        <v>1024</v>
      </c>
      <c r="C5569" t="s">
        <v>1987</v>
      </c>
      <c r="D5569" t="s">
        <v>1023</v>
      </c>
      <c r="E5569" t="s">
        <v>3007</v>
      </c>
    </row>
    <row r="5570" spans="1:5" x14ac:dyDescent="0.2">
      <c r="A5570" t="s">
        <v>1988</v>
      </c>
      <c r="B5570" t="s">
        <v>1200</v>
      </c>
      <c r="C5570" t="s">
        <v>1987</v>
      </c>
      <c r="D5570" t="s">
        <v>1199</v>
      </c>
      <c r="E5570" t="s">
        <v>3007</v>
      </c>
    </row>
    <row r="5571" spans="1:5" x14ac:dyDescent="0.2">
      <c r="A5571" t="s">
        <v>1988</v>
      </c>
      <c r="B5571" t="s">
        <v>1405</v>
      </c>
      <c r="C5571" t="s">
        <v>1987</v>
      </c>
      <c r="D5571" t="s">
        <v>1404</v>
      </c>
      <c r="E5571" t="s">
        <v>3007</v>
      </c>
    </row>
    <row r="5572" spans="1:5" x14ac:dyDescent="0.2">
      <c r="A5572" t="s">
        <v>1988</v>
      </c>
      <c r="B5572" t="s">
        <v>1494</v>
      </c>
      <c r="C5572" t="s">
        <v>1987</v>
      </c>
      <c r="D5572" t="s">
        <v>1493</v>
      </c>
      <c r="E5572" t="s">
        <v>3007</v>
      </c>
    </row>
    <row r="5573" spans="1:5" x14ac:dyDescent="0.2">
      <c r="A5573" t="s">
        <v>1988</v>
      </c>
      <c r="B5573" t="s">
        <v>1532</v>
      </c>
      <c r="C5573" t="s">
        <v>1987</v>
      </c>
      <c r="D5573" t="s">
        <v>1531</v>
      </c>
      <c r="E5573" t="s">
        <v>3007</v>
      </c>
    </row>
    <row r="5574" spans="1:5" x14ac:dyDescent="0.2">
      <c r="A5574" t="s">
        <v>1988</v>
      </c>
      <c r="B5574" t="s">
        <v>1588</v>
      </c>
      <c r="C5574" t="s">
        <v>1987</v>
      </c>
      <c r="D5574" t="s">
        <v>1588</v>
      </c>
      <c r="E5574" t="s">
        <v>3007</v>
      </c>
    </row>
    <row r="5575" spans="1:5" x14ac:dyDescent="0.2">
      <c r="A5575" t="s">
        <v>1988</v>
      </c>
      <c r="B5575" t="s">
        <v>1669</v>
      </c>
      <c r="C5575" t="s">
        <v>1987</v>
      </c>
      <c r="D5575" t="s">
        <v>1669</v>
      </c>
      <c r="E5575" t="s">
        <v>3007</v>
      </c>
    </row>
    <row r="5576" spans="1:5" x14ac:dyDescent="0.2">
      <c r="A5576" t="s">
        <v>1988</v>
      </c>
      <c r="B5576" t="s">
        <v>1794</v>
      </c>
      <c r="C5576" t="s">
        <v>1987</v>
      </c>
      <c r="D5576" t="s">
        <v>1793</v>
      </c>
      <c r="E5576" t="s">
        <v>3007</v>
      </c>
    </row>
    <row r="5577" spans="1:5" x14ac:dyDescent="0.2">
      <c r="A5577" t="s">
        <v>1988</v>
      </c>
      <c r="B5577" t="s">
        <v>2055</v>
      </c>
      <c r="C5577" t="s">
        <v>1987</v>
      </c>
      <c r="D5577" t="s">
        <v>2054</v>
      </c>
      <c r="E5577" t="s">
        <v>3007</v>
      </c>
    </row>
    <row r="5578" spans="1:5" x14ac:dyDescent="0.2">
      <c r="A5578" t="s">
        <v>1988</v>
      </c>
      <c r="B5578" t="s">
        <v>2094</v>
      </c>
      <c r="C5578" t="s">
        <v>1987</v>
      </c>
      <c r="D5578" t="s">
        <v>2093</v>
      </c>
      <c r="E5578" t="s">
        <v>3007</v>
      </c>
    </row>
    <row r="5579" spans="1:5" x14ac:dyDescent="0.2">
      <c r="A5579" t="s">
        <v>1988</v>
      </c>
      <c r="B5579" t="s">
        <v>2305</v>
      </c>
      <c r="C5579" t="s">
        <v>1987</v>
      </c>
      <c r="D5579" t="s">
        <v>2304</v>
      </c>
      <c r="E5579" t="s">
        <v>3007</v>
      </c>
    </row>
    <row r="5580" spans="1:5" x14ac:dyDescent="0.2">
      <c r="A5580" t="s">
        <v>1988</v>
      </c>
      <c r="B5580" t="s">
        <v>2315</v>
      </c>
      <c r="C5580" t="s">
        <v>1987</v>
      </c>
      <c r="D5580" t="s">
        <v>2314</v>
      </c>
      <c r="E5580" t="s">
        <v>3007</v>
      </c>
    </row>
    <row r="5581" spans="1:5" x14ac:dyDescent="0.2">
      <c r="A5581" t="s">
        <v>1988</v>
      </c>
      <c r="B5581" t="s">
        <v>2359</v>
      </c>
      <c r="C5581" t="s">
        <v>1987</v>
      </c>
      <c r="D5581" t="s">
        <v>2358</v>
      </c>
      <c r="E5581" t="s">
        <v>3007</v>
      </c>
    </row>
    <row r="5582" spans="1:5" x14ac:dyDescent="0.2">
      <c r="A5582" t="s">
        <v>1988</v>
      </c>
      <c r="B5582" t="s">
        <v>2371</v>
      </c>
      <c r="C5582" t="s">
        <v>1987</v>
      </c>
      <c r="D5582" t="s">
        <v>2370</v>
      </c>
      <c r="E5582" t="s">
        <v>3007</v>
      </c>
    </row>
    <row r="5583" spans="1:5" x14ac:dyDescent="0.2">
      <c r="A5583" t="s">
        <v>1988</v>
      </c>
      <c r="B5583" t="s">
        <v>2393</v>
      </c>
      <c r="C5583" t="s">
        <v>1987</v>
      </c>
      <c r="D5583" t="s">
        <v>2392</v>
      </c>
      <c r="E5583" t="s">
        <v>3007</v>
      </c>
    </row>
    <row r="5584" spans="1:5" x14ac:dyDescent="0.2">
      <c r="A5584" t="s">
        <v>1988</v>
      </c>
      <c r="B5584" t="s">
        <v>2460</v>
      </c>
      <c r="C5584" t="s">
        <v>1987</v>
      </c>
      <c r="D5584" t="s">
        <v>2459</v>
      </c>
      <c r="E5584" t="s">
        <v>3007</v>
      </c>
    </row>
    <row r="5585" spans="1:5" x14ac:dyDescent="0.2">
      <c r="A5585" t="s">
        <v>1988</v>
      </c>
      <c r="B5585" t="s">
        <v>2630</v>
      </c>
      <c r="C5585" t="s">
        <v>1987</v>
      </c>
      <c r="D5585" t="s">
        <v>2629</v>
      </c>
      <c r="E5585" t="s">
        <v>3007</v>
      </c>
    </row>
    <row r="5586" spans="1:5" x14ac:dyDescent="0.2">
      <c r="A5586" t="s">
        <v>1988</v>
      </c>
      <c r="B5586" t="s">
        <v>2732</v>
      </c>
      <c r="C5586" t="s">
        <v>1987</v>
      </c>
      <c r="D5586" t="s">
        <v>2731</v>
      </c>
      <c r="E5586" t="s">
        <v>3007</v>
      </c>
    </row>
    <row r="5587" spans="1:5" x14ac:dyDescent="0.2">
      <c r="A5587" t="s">
        <v>1988</v>
      </c>
      <c r="B5587" t="s">
        <v>2896</v>
      </c>
      <c r="C5587" t="s">
        <v>1987</v>
      </c>
      <c r="D5587" t="s">
        <v>2895</v>
      </c>
      <c r="E5587" t="s">
        <v>3007</v>
      </c>
    </row>
    <row r="5588" spans="1:5" x14ac:dyDescent="0.2">
      <c r="A5588" t="s">
        <v>1996</v>
      </c>
      <c r="B5588" t="s">
        <v>191</v>
      </c>
      <c r="C5588" t="s">
        <v>1995</v>
      </c>
      <c r="D5588" t="s">
        <v>190</v>
      </c>
      <c r="E5588" t="s">
        <v>3008</v>
      </c>
    </row>
    <row r="5589" spans="1:5" x14ac:dyDescent="0.2">
      <c r="A5589" t="s">
        <v>1996</v>
      </c>
      <c r="B5589" t="s">
        <v>244</v>
      </c>
      <c r="C5589" t="s">
        <v>1995</v>
      </c>
      <c r="D5589" t="s">
        <v>243</v>
      </c>
      <c r="E5589" t="s">
        <v>3008</v>
      </c>
    </row>
    <row r="5590" spans="1:5" x14ac:dyDescent="0.2">
      <c r="A5590" t="s">
        <v>1996</v>
      </c>
      <c r="B5590" t="s">
        <v>397</v>
      </c>
      <c r="C5590" t="s">
        <v>1995</v>
      </c>
      <c r="D5590" t="s">
        <v>397</v>
      </c>
      <c r="E5590" t="s">
        <v>3008</v>
      </c>
    </row>
    <row r="5591" spans="1:5" x14ac:dyDescent="0.2">
      <c r="A5591" t="s">
        <v>1996</v>
      </c>
      <c r="B5591" t="s">
        <v>469</v>
      </c>
      <c r="C5591" t="s">
        <v>1995</v>
      </c>
      <c r="D5591" t="s">
        <v>468</v>
      </c>
      <c r="E5591" t="s">
        <v>3008</v>
      </c>
    </row>
    <row r="5592" spans="1:5" x14ac:dyDescent="0.2">
      <c r="A5592" t="s">
        <v>1996</v>
      </c>
      <c r="B5592" t="s">
        <v>991</v>
      </c>
      <c r="C5592" t="s">
        <v>1995</v>
      </c>
      <c r="D5592" t="s">
        <v>990</v>
      </c>
      <c r="E5592" t="s">
        <v>3008</v>
      </c>
    </row>
    <row r="5593" spans="1:5" x14ac:dyDescent="0.2">
      <c r="A5593" t="s">
        <v>1996</v>
      </c>
      <c r="B5593" t="s">
        <v>1283</v>
      </c>
      <c r="C5593" t="s">
        <v>1995</v>
      </c>
      <c r="D5593" t="s">
        <v>1282</v>
      </c>
      <c r="E5593" t="s">
        <v>3008</v>
      </c>
    </row>
    <row r="5594" spans="1:5" x14ac:dyDescent="0.2">
      <c r="A5594" t="s">
        <v>1996</v>
      </c>
      <c r="B5594" t="s">
        <v>1307</v>
      </c>
      <c r="C5594" t="s">
        <v>1995</v>
      </c>
      <c r="D5594" t="s">
        <v>1306</v>
      </c>
      <c r="E5594" t="s">
        <v>3008</v>
      </c>
    </row>
    <row r="5595" spans="1:5" x14ac:dyDescent="0.2">
      <c r="A5595" t="s">
        <v>1996</v>
      </c>
      <c r="B5595" t="s">
        <v>1446</v>
      </c>
      <c r="C5595" t="s">
        <v>1995</v>
      </c>
      <c r="D5595" t="s">
        <v>1445</v>
      </c>
      <c r="E5595" t="s">
        <v>3008</v>
      </c>
    </row>
    <row r="5596" spans="1:5" x14ac:dyDescent="0.2">
      <c r="A5596" t="s">
        <v>1996</v>
      </c>
      <c r="B5596" t="s">
        <v>1532</v>
      </c>
      <c r="C5596" t="s">
        <v>1995</v>
      </c>
      <c r="D5596" t="s">
        <v>1531</v>
      </c>
      <c r="E5596" t="s">
        <v>3008</v>
      </c>
    </row>
    <row r="5597" spans="1:5" x14ac:dyDescent="0.2">
      <c r="A5597" t="s">
        <v>1996</v>
      </c>
      <c r="B5597" t="s">
        <v>1553</v>
      </c>
      <c r="C5597" t="s">
        <v>1995</v>
      </c>
      <c r="D5597" t="s">
        <v>1553</v>
      </c>
      <c r="E5597" t="s">
        <v>3008</v>
      </c>
    </row>
    <row r="5598" spans="1:5" x14ac:dyDescent="0.2">
      <c r="A5598" t="s">
        <v>1996</v>
      </c>
      <c r="B5598" t="s">
        <v>1634</v>
      </c>
      <c r="C5598" t="s">
        <v>1995</v>
      </c>
      <c r="D5598" t="s">
        <v>1634</v>
      </c>
      <c r="E5598" t="s">
        <v>3008</v>
      </c>
    </row>
    <row r="5599" spans="1:5" x14ac:dyDescent="0.2">
      <c r="A5599" t="s">
        <v>1996</v>
      </c>
      <c r="B5599" t="s">
        <v>1759</v>
      </c>
      <c r="C5599" t="s">
        <v>1995</v>
      </c>
      <c r="D5599" t="s">
        <v>1758</v>
      </c>
      <c r="E5599" t="s">
        <v>3008</v>
      </c>
    </row>
    <row r="5600" spans="1:5" x14ac:dyDescent="0.2">
      <c r="A5600" t="s">
        <v>1996</v>
      </c>
      <c r="B5600" t="s">
        <v>1833</v>
      </c>
      <c r="C5600" t="s">
        <v>1995</v>
      </c>
      <c r="D5600" t="s">
        <v>1832</v>
      </c>
      <c r="E5600" t="s">
        <v>3008</v>
      </c>
    </row>
    <row r="5601" spans="1:5" x14ac:dyDescent="0.2">
      <c r="A5601" t="s">
        <v>1996</v>
      </c>
      <c r="B5601" t="s">
        <v>2000</v>
      </c>
      <c r="C5601" t="s">
        <v>1995</v>
      </c>
      <c r="D5601" t="s">
        <v>1999</v>
      </c>
      <c r="E5601" t="s">
        <v>3008</v>
      </c>
    </row>
    <row r="5602" spans="1:5" x14ac:dyDescent="0.2">
      <c r="A5602" t="s">
        <v>1996</v>
      </c>
      <c r="B5602" t="s">
        <v>2020</v>
      </c>
      <c r="C5602" t="s">
        <v>1995</v>
      </c>
      <c r="D5602" t="s">
        <v>2019</v>
      </c>
      <c r="E5602" t="s">
        <v>3008</v>
      </c>
    </row>
    <row r="5603" spans="1:5" x14ac:dyDescent="0.2">
      <c r="A5603" t="s">
        <v>1996</v>
      </c>
      <c r="B5603" t="s">
        <v>2037</v>
      </c>
      <c r="C5603" t="s">
        <v>1995</v>
      </c>
      <c r="D5603" t="s">
        <v>2036</v>
      </c>
      <c r="E5603" t="s">
        <v>3008</v>
      </c>
    </row>
    <row r="5604" spans="1:5" x14ac:dyDescent="0.2">
      <c r="A5604" t="s">
        <v>1996</v>
      </c>
      <c r="B5604" t="s">
        <v>2267</v>
      </c>
      <c r="C5604" t="s">
        <v>1995</v>
      </c>
      <c r="D5604" t="s">
        <v>2266</v>
      </c>
      <c r="E5604" t="s">
        <v>3008</v>
      </c>
    </row>
    <row r="5605" spans="1:5" x14ac:dyDescent="0.2">
      <c r="A5605" t="s">
        <v>1996</v>
      </c>
      <c r="B5605" t="s">
        <v>2404</v>
      </c>
      <c r="C5605" t="s">
        <v>1995</v>
      </c>
      <c r="D5605" t="s">
        <v>2403</v>
      </c>
      <c r="E5605" t="s">
        <v>3008</v>
      </c>
    </row>
    <row r="5606" spans="1:5" x14ac:dyDescent="0.2">
      <c r="A5606" t="s">
        <v>1996</v>
      </c>
      <c r="B5606" t="s">
        <v>2428</v>
      </c>
      <c r="C5606" t="s">
        <v>1995</v>
      </c>
      <c r="D5606" t="s">
        <v>2428</v>
      </c>
      <c r="E5606" t="s">
        <v>3008</v>
      </c>
    </row>
    <row r="5607" spans="1:5" x14ac:dyDescent="0.2">
      <c r="A5607" t="s">
        <v>1996</v>
      </c>
      <c r="B5607" t="s">
        <v>2478</v>
      </c>
      <c r="C5607" t="s">
        <v>1995</v>
      </c>
      <c r="D5607" t="s">
        <v>2477</v>
      </c>
      <c r="E5607" t="s">
        <v>3008</v>
      </c>
    </row>
    <row r="5608" spans="1:5" x14ac:dyDescent="0.2">
      <c r="A5608" t="s">
        <v>1996</v>
      </c>
      <c r="B5608" t="s">
        <v>2530</v>
      </c>
      <c r="C5608" t="s">
        <v>1995</v>
      </c>
      <c r="D5608" t="s">
        <v>2529</v>
      </c>
      <c r="E5608" t="s">
        <v>3008</v>
      </c>
    </row>
    <row r="5609" spans="1:5" x14ac:dyDescent="0.2">
      <c r="A5609" t="s">
        <v>2000</v>
      </c>
      <c r="B5609" t="s">
        <v>244</v>
      </c>
      <c r="C5609" t="s">
        <v>1999</v>
      </c>
      <c r="D5609" t="s">
        <v>243</v>
      </c>
      <c r="E5609" t="s">
        <v>3008</v>
      </c>
    </row>
    <row r="5610" spans="1:5" x14ac:dyDescent="0.2">
      <c r="A5610" t="s">
        <v>2000</v>
      </c>
      <c r="B5610" t="s">
        <v>356</v>
      </c>
      <c r="C5610" t="s">
        <v>1999</v>
      </c>
      <c r="D5610" t="s">
        <v>355</v>
      </c>
      <c r="E5610" t="s">
        <v>3008</v>
      </c>
    </row>
    <row r="5611" spans="1:5" x14ac:dyDescent="0.2">
      <c r="A5611" t="s">
        <v>2000</v>
      </c>
      <c r="B5611" t="s">
        <v>1283</v>
      </c>
      <c r="C5611" t="s">
        <v>1999</v>
      </c>
      <c r="D5611" t="s">
        <v>1282</v>
      </c>
      <c r="E5611" t="s">
        <v>3008</v>
      </c>
    </row>
    <row r="5612" spans="1:5" x14ac:dyDescent="0.2">
      <c r="A5612" t="s">
        <v>2000</v>
      </c>
      <c r="B5612" t="s">
        <v>1307</v>
      </c>
      <c r="C5612" t="s">
        <v>1999</v>
      </c>
      <c r="D5612" t="s">
        <v>1306</v>
      </c>
      <c r="E5612" t="s">
        <v>3008</v>
      </c>
    </row>
    <row r="5613" spans="1:5" x14ac:dyDescent="0.2">
      <c r="A5613" t="s">
        <v>2000</v>
      </c>
      <c r="B5613" t="s">
        <v>1446</v>
      </c>
      <c r="C5613" t="s">
        <v>1999</v>
      </c>
      <c r="D5613" t="s">
        <v>1445</v>
      </c>
      <c r="E5613" t="s">
        <v>3008</v>
      </c>
    </row>
    <row r="5614" spans="1:5" x14ac:dyDescent="0.2">
      <c r="A5614" t="s">
        <v>2000</v>
      </c>
      <c r="B5614" t="s">
        <v>1532</v>
      </c>
      <c r="C5614" t="s">
        <v>1999</v>
      </c>
      <c r="D5614" t="s">
        <v>1531</v>
      </c>
      <c r="E5614" t="s">
        <v>3008</v>
      </c>
    </row>
    <row r="5615" spans="1:5" x14ac:dyDescent="0.2">
      <c r="A5615" t="s">
        <v>2000</v>
      </c>
      <c r="B5615" t="s">
        <v>1562</v>
      </c>
      <c r="C5615" t="s">
        <v>1999</v>
      </c>
      <c r="D5615" t="s">
        <v>1561</v>
      </c>
      <c r="E5615" t="s">
        <v>3008</v>
      </c>
    </row>
    <row r="5616" spans="1:5" x14ac:dyDescent="0.2">
      <c r="A5616" t="s">
        <v>2000</v>
      </c>
      <c r="B5616" t="s">
        <v>1634</v>
      </c>
      <c r="C5616" t="s">
        <v>1999</v>
      </c>
      <c r="D5616" t="s">
        <v>1634</v>
      </c>
      <c r="E5616" t="s">
        <v>3008</v>
      </c>
    </row>
    <row r="5617" spans="1:5" x14ac:dyDescent="0.2">
      <c r="A5617" t="s">
        <v>2000</v>
      </c>
      <c r="B5617" t="s">
        <v>1691</v>
      </c>
      <c r="C5617" t="s">
        <v>1999</v>
      </c>
      <c r="D5617" t="s">
        <v>1690</v>
      </c>
      <c r="E5617" t="s">
        <v>3008</v>
      </c>
    </row>
    <row r="5618" spans="1:5" x14ac:dyDescent="0.2">
      <c r="A5618" t="s">
        <v>2000</v>
      </c>
      <c r="B5618" t="s">
        <v>1794</v>
      </c>
      <c r="C5618" t="s">
        <v>1999</v>
      </c>
      <c r="D5618" t="s">
        <v>1793</v>
      </c>
      <c r="E5618" t="s">
        <v>3008</v>
      </c>
    </row>
    <row r="5619" spans="1:5" x14ac:dyDescent="0.2">
      <c r="A5619" t="s">
        <v>2000</v>
      </c>
      <c r="B5619" t="s">
        <v>1833</v>
      </c>
      <c r="C5619" t="s">
        <v>1999</v>
      </c>
      <c r="D5619" t="s">
        <v>1832</v>
      </c>
      <c r="E5619" t="s">
        <v>3008</v>
      </c>
    </row>
    <row r="5620" spans="1:5" x14ac:dyDescent="0.2">
      <c r="A5620" t="s">
        <v>2000</v>
      </c>
      <c r="B5620" t="s">
        <v>1902</v>
      </c>
      <c r="C5620" t="s">
        <v>1999</v>
      </c>
      <c r="D5620" t="s">
        <v>1901</v>
      </c>
      <c r="E5620" t="s">
        <v>3008</v>
      </c>
    </row>
    <row r="5621" spans="1:5" x14ac:dyDescent="0.2">
      <c r="A5621" t="s">
        <v>2000</v>
      </c>
      <c r="B5621" t="s">
        <v>1996</v>
      </c>
      <c r="C5621" t="s">
        <v>1999</v>
      </c>
      <c r="D5621" t="s">
        <v>1995</v>
      </c>
      <c r="E5621" t="s">
        <v>3008</v>
      </c>
    </row>
    <row r="5622" spans="1:5" x14ac:dyDescent="0.2">
      <c r="A5622" t="s">
        <v>2000</v>
      </c>
      <c r="B5622" t="s">
        <v>2020</v>
      </c>
      <c r="C5622" t="s">
        <v>1999</v>
      </c>
      <c r="D5622" t="s">
        <v>2019</v>
      </c>
      <c r="E5622" t="s">
        <v>3008</v>
      </c>
    </row>
    <row r="5623" spans="1:5" x14ac:dyDescent="0.2">
      <c r="A5623" t="s">
        <v>2000</v>
      </c>
      <c r="B5623" t="s">
        <v>2037</v>
      </c>
      <c r="C5623" t="s">
        <v>1999</v>
      </c>
      <c r="D5623" t="s">
        <v>2036</v>
      </c>
      <c r="E5623" t="s">
        <v>3008</v>
      </c>
    </row>
    <row r="5624" spans="1:5" x14ac:dyDescent="0.2">
      <c r="A5624" t="s">
        <v>2000</v>
      </c>
      <c r="B5624" t="s">
        <v>2267</v>
      </c>
      <c r="C5624" t="s">
        <v>1999</v>
      </c>
      <c r="D5624" t="s">
        <v>2266</v>
      </c>
      <c r="E5624" t="s">
        <v>3008</v>
      </c>
    </row>
    <row r="5625" spans="1:5" x14ac:dyDescent="0.2">
      <c r="A5625" t="s">
        <v>2000</v>
      </c>
      <c r="B5625" t="s">
        <v>2428</v>
      </c>
      <c r="C5625" t="s">
        <v>1999</v>
      </c>
      <c r="D5625" t="s">
        <v>2428</v>
      </c>
      <c r="E5625" t="s">
        <v>3008</v>
      </c>
    </row>
    <row r="5626" spans="1:5" x14ac:dyDescent="0.2">
      <c r="A5626" t="s">
        <v>2000</v>
      </c>
      <c r="B5626" t="s">
        <v>2478</v>
      </c>
      <c r="C5626" t="s">
        <v>1999</v>
      </c>
      <c r="D5626" t="s">
        <v>2477</v>
      </c>
      <c r="E5626" t="s">
        <v>3008</v>
      </c>
    </row>
    <row r="5627" spans="1:5" x14ac:dyDescent="0.2">
      <c r="A5627" t="s">
        <v>2000</v>
      </c>
      <c r="B5627" t="s">
        <v>2530</v>
      </c>
      <c r="C5627" t="s">
        <v>1999</v>
      </c>
      <c r="D5627" t="s">
        <v>2529</v>
      </c>
      <c r="E5627" t="s">
        <v>3008</v>
      </c>
    </row>
    <row r="5628" spans="1:5" x14ac:dyDescent="0.2">
      <c r="A5628" t="s">
        <v>2000</v>
      </c>
      <c r="B5628" t="s">
        <v>2538</v>
      </c>
      <c r="C5628" t="s">
        <v>1999</v>
      </c>
      <c r="D5628" t="s">
        <v>2538</v>
      </c>
      <c r="E5628" t="s">
        <v>3008</v>
      </c>
    </row>
    <row r="5629" spans="1:5" x14ac:dyDescent="0.2">
      <c r="A5629" t="s">
        <v>2000</v>
      </c>
      <c r="B5629" t="s">
        <v>2680</v>
      </c>
      <c r="C5629" t="s">
        <v>1999</v>
      </c>
      <c r="D5629" t="s">
        <v>2679</v>
      </c>
      <c r="E5629" t="s">
        <v>3008</v>
      </c>
    </row>
    <row r="5630" spans="1:5" x14ac:dyDescent="0.2">
      <c r="A5630" t="s">
        <v>2015</v>
      </c>
      <c r="B5630" t="s">
        <v>1042</v>
      </c>
      <c r="C5630" t="s">
        <v>2014</v>
      </c>
      <c r="D5630" t="s">
        <v>1041</v>
      </c>
      <c r="E5630" t="s">
        <v>3007</v>
      </c>
    </row>
    <row r="5631" spans="1:5" x14ac:dyDescent="0.2">
      <c r="A5631" t="s">
        <v>2015</v>
      </c>
      <c r="B5631" t="s">
        <v>1421</v>
      </c>
      <c r="C5631" t="s">
        <v>2014</v>
      </c>
      <c r="D5631" t="s">
        <v>1420</v>
      </c>
      <c r="E5631" t="s">
        <v>3007</v>
      </c>
    </row>
    <row r="5632" spans="1:5" x14ac:dyDescent="0.2">
      <c r="A5632" t="s">
        <v>2015</v>
      </c>
      <c r="B5632" t="s">
        <v>1532</v>
      </c>
      <c r="C5632" t="s">
        <v>2014</v>
      </c>
      <c r="D5632" t="s">
        <v>1531</v>
      </c>
      <c r="E5632" t="s">
        <v>3007</v>
      </c>
    </row>
    <row r="5633" spans="1:5" x14ac:dyDescent="0.2">
      <c r="A5633" t="s">
        <v>2015</v>
      </c>
      <c r="B5633" t="s">
        <v>1766</v>
      </c>
      <c r="C5633" t="s">
        <v>2014</v>
      </c>
      <c r="D5633" t="s">
        <v>1765</v>
      </c>
      <c r="E5633" t="s">
        <v>3007</v>
      </c>
    </row>
    <row r="5634" spans="1:5" x14ac:dyDescent="0.2">
      <c r="A5634" t="s">
        <v>2015</v>
      </c>
      <c r="B5634" t="s">
        <v>2027</v>
      </c>
      <c r="C5634" t="s">
        <v>2014</v>
      </c>
      <c r="D5634" t="s">
        <v>2026</v>
      </c>
      <c r="E5634" t="s">
        <v>3007</v>
      </c>
    </row>
    <row r="5635" spans="1:5" x14ac:dyDescent="0.2">
      <c r="A5635" t="s">
        <v>2015</v>
      </c>
      <c r="B5635" t="s">
        <v>2145</v>
      </c>
      <c r="C5635" t="s">
        <v>2014</v>
      </c>
      <c r="D5635" t="s">
        <v>2144</v>
      </c>
      <c r="E5635" t="s">
        <v>3007</v>
      </c>
    </row>
    <row r="5636" spans="1:5" x14ac:dyDescent="0.2">
      <c r="A5636" t="s">
        <v>2015</v>
      </c>
      <c r="B5636" t="s">
        <v>2404</v>
      </c>
      <c r="C5636" t="s">
        <v>2014</v>
      </c>
      <c r="D5636" t="s">
        <v>2403</v>
      </c>
      <c r="E5636" t="s">
        <v>3007</v>
      </c>
    </row>
    <row r="5637" spans="1:5" x14ac:dyDescent="0.2">
      <c r="A5637" t="s">
        <v>2015</v>
      </c>
      <c r="B5637" t="s">
        <v>2444</v>
      </c>
      <c r="C5637" t="s">
        <v>2014</v>
      </c>
      <c r="D5637" t="s">
        <v>2443</v>
      </c>
      <c r="E5637" t="s">
        <v>3007</v>
      </c>
    </row>
    <row r="5638" spans="1:5" x14ac:dyDescent="0.2">
      <c r="A5638" t="s">
        <v>2015</v>
      </c>
      <c r="B5638" t="s">
        <v>2582</v>
      </c>
      <c r="C5638" t="s">
        <v>2014</v>
      </c>
      <c r="D5638" t="s">
        <v>2581</v>
      </c>
      <c r="E5638" t="s">
        <v>3007</v>
      </c>
    </row>
    <row r="5639" spans="1:5" x14ac:dyDescent="0.2">
      <c r="A5639" t="s">
        <v>2015</v>
      </c>
      <c r="B5639" t="s">
        <v>2839</v>
      </c>
      <c r="C5639" t="s">
        <v>2014</v>
      </c>
      <c r="D5639" t="s">
        <v>2838</v>
      </c>
      <c r="E5639" t="s">
        <v>3007</v>
      </c>
    </row>
    <row r="5640" spans="1:5" x14ac:dyDescent="0.2">
      <c r="A5640" t="s">
        <v>2020</v>
      </c>
      <c r="B5640" t="s">
        <v>177</v>
      </c>
      <c r="C5640" t="s">
        <v>2019</v>
      </c>
      <c r="D5640" t="s">
        <v>176</v>
      </c>
      <c r="E5640" t="s">
        <v>3008</v>
      </c>
    </row>
    <row r="5641" spans="1:5" x14ac:dyDescent="0.2">
      <c r="A5641" t="s">
        <v>2020</v>
      </c>
      <c r="B5641" t="s">
        <v>191</v>
      </c>
      <c r="C5641" t="s">
        <v>2019</v>
      </c>
      <c r="D5641" t="s">
        <v>190</v>
      </c>
      <c r="E5641" t="s">
        <v>3008</v>
      </c>
    </row>
    <row r="5642" spans="1:5" x14ac:dyDescent="0.2">
      <c r="A5642" t="s">
        <v>2020</v>
      </c>
      <c r="B5642" t="s">
        <v>244</v>
      </c>
      <c r="C5642" t="s">
        <v>2019</v>
      </c>
      <c r="D5642" t="s">
        <v>243</v>
      </c>
      <c r="E5642" t="s">
        <v>3008</v>
      </c>
    </row>
    <row r="5643" spans="1:5" x14ac:dyDescent="0.2">
      <c r="A5643" t="s">
        <v>2020</v>
      </c>
      <c r="B5643" t="s">
        <v>397</v>
      </c>
      <c r="C5643" t="s">
        <v>2019</v>
      </c>
      <c r="D5643" t="s">
        <v>397</v>
      </c>
      <c r="E5643" t="s">
        <v>3008</v>
      </c>
    </row>
    <row r="5644" spans="1:5" x14ac:dyDescent="0.2">
      <c r="A5644" t="s">
        <v>2020</v>
      </c>
      <c r="B5644" t="s">
        <v>469</v>
      </c>
      <c r="C5644" t="s">
        <v>2019</v>
      </c>
      <c r="D5644" t="s">
        <v>468</v>
      </c>
      <c r="E5644" t="s">
        <v>3008</v>
      </c>
    </row>
    <row r="5645" spans="1:5" x14ac:dyDescent="0.2">
      <c r="A5645" t="s">
        <v>2020</v>
      </c>
      <c r="B5645" t="s">
        <v>512</v>
      </c>
      <c r="C5645" t="s">
        <v>2019</v>
      </c>
      <c r="D5645" t="s">
        <v>511</v>
      </c>
      <c r="E5645" t="s">
        <v>3008</v>
      </c>
    </row>
    <row r="5646" spans="1:5" x14ac:dyDescent="0.2">
      <c r="A5646" t="s">
        <v>2020</v>
      </c>
      <c r="B5646" t="s">
        <v>969</v>
      </c>
      <c r="C5646" t="s">
        <v>2019</v>
      </c>
      <c r="D5646" t="s">
        <v>968</v>
      </c>
      <c r="E5646" t="s">
        <v>3008</v>
      </c>
    </row>
    <row r="5647" spans="1:5" x14ac:dyDescent="0.2">
      <c r="A5647" t="s">
        <v>2020</v>
      </c>
      <c r="B5647" t="s">
        <v>991</v>
      </c>
      <c r="C5647" t="s">
        <v>2019</v>
      </c>
      <c r="D5647" t="s">
        <v>990</v>
      </c>
      <c r="E5647" t="s">
        <v>3008</v>
      </c>
    </row>
    <row r="5648" spans="1:5" x14ac:dyDescent="0.2">
      <c r="A5648" t="s">
        <v>2020</v>
      </c>
      <c r="B5648" t="s">
        <v>1112</v>
      </c>
      <c r="C5648" t="s">
        <v>2019</v>
      </c>
      <c r="D5648" t="s">
        <v>1111</v>
      </c>
      <c r="E5648" t="s">
        <v>3008</v>
      </c>
    </row>
    <row r="5649" spans="1:5" x14ac:dyDescent="0.2">
      <c r="A5649" t="s">
        <v>2020</v>
      </c>
      <c r="B5649" t="s">
        <v>1307</v>
      </c>
      <c r="C5649" t="s">
        <v>2019</v>
      </c>
      <c r="D5649" t="s">
        <v>1306</v>
      </c>
      <c r="E5649" t="s">
        <v>3008</v>
      </c>
    </row>
    <row r="5650" spans="1:5" x14ac:dyDescent="0.2">
      <c r="A5650" t="s">
        <v>2020</v>
      </c>
      <c r="B5650" t="s">
        <v>1446</v>
      </c>
      <c r="C5650" t="s">
        <v>2019</v>
      </c>
      <c r="D5650" t="s">
        <v>1445</v>
      </c>
      <c r="E5650" t="s">
        <v>3008</v>
      </c>
    </row>
    <row r="5651" spans="1:5" x14ac:dyDescent="0.2">
      <c r="A5651" t="s">
        <v>2020</v>
      </c>
      <c r="B5651" t="s">
        <v>1467</v>
      </c>
      <c r="C5651" t="s">
        <v>2019</v>
      </c>
      <c r="D5651" t="s">
        <v>1467</v>
      </c>
      <c r="E5651" t="s">
        <v>3008</v>
      </c>
    </row>
    <row r="5652" spans="1:5" x14ac:dyDescent="0.2">
      <c r="A5652" t="s">
        <v>2020</v>
      </c>
      <c r="B5652" t="s">
        <v>1532</v>
      </c>
      <c r="C5652" t="s">
        <v>2019</v>
      </c>
      <c r="D5652" t="s">
        <v>1531</v>
      </c>
      <c r="E5652" t="s">
        <v>3008</v>
      </c>
    </row>
    <row r="5653" spans="1:5" x14ac:dyDescent="0.2">
      <c r="A5653" t="s">
        <v>2020</v>
      </c>
      <c r="B5653" t="s">
        <v>1540</v>
      </c>
      <c r="C5653" t="s">
        <v>2019</v>
      </c>
      <c r="D5653" t="s">
        <v>1539</v>
      </c>
      <c r="E5653" t="s">
        <v>3008</v>
      </c>
    </row>
    <row r="5654" spans="1:5" x14ac:dyDescent="0.2">
      <c r="A5654" t="s">
        <v>2020</v>
      </c>
      <c r="B5654" t="s">
        <v>1562</v>
      </c>
      <c r="C5654" t="s">
        <v>2019</v>
      </c>
      <c r="D5654" t="s">
        <v>1561</v>
      </c>
      <c r="E5654" t="s">
        <v>3008</v>
      </c>
    </row>
    <row r="5655" spans="1:5" x14ac:dyDescent="0.2">
      <c r="A5655" t="s">
        <v>2020</v>
      </c>
      <c r="B5655" t="s">
        <v>1604</v>
      </c>
      <c r="C5655" t="s">
        <v>2019</v>
      </c>
      <c r="D5655" t="s">
        <v>1604</v>
      </c>
      <c r="E5655" t="s">
        <v>3008</v>
      </c>
    </row>
    <row r="5656" spans="1:5" x14ac:dyDescent="0.2">
      <c r="A5656" t="s">
        <v>2020</v>
      </c>
      <c r="B5656" t="s">
        <v>1634</v>
      </c>
      <c r="C5656" t="s">
        <v>2019</v>
      </c>
      <c r="D5656" t="s">
        <v>1634</v>
      </c>
      <c r="E5656" t="s">
        <v>3008</v>
      </c>
    </row>
    <row r="5657" spans="1:5" x14ac:dyDescent="0.2">
      <c r="A5657" t="s">
        <v>2020</v>
      </c>
      <c r="B5657" t="s">
        <v>1691</v>
      </c>
      <c r="C5657" t="s">
        <v>2019</v>
      </c>
      <c r="D5657" t="s">
        <v>1690</v>
      </c>
      <c r="E5657" t="s">
        <v>3008</v>
      </c>
    </row>
    <row r="5658" spans="1:5" x14ac:dyDescent="0.2">
      <c r="A5658" t="s">
        <v>2020</v>
      </c>
      <c r="B5658" t="s">
        <v>1738</v>
      </c>
      <c r="C5658" t="s">
        <v>2019</v>
      </c>
      <c r="D5658" t="s">
        <v>1738</v>
      </c>
      <c r="E5658" t="s">
        <v>3008</v>
      </c>
    </row>
    <row r="5659" spans="1:5" x14ac:dyDescent="0.2">
      <c r="A5659" t="s">
        <v>2020</v>
      </c>
      <c r="B5659" t="s">
        <v>1759</v>
      </c>
      <c r="C5659" t="s">
        <v>2019</v>
      </c>
      <c r="D5659" t="s">
        <v>1758</v>
      </c>
      <c r="E5659" t="s">
        <v>3008</v>
      </c>
    </row>
    <row r="5660" spans="1:5" x14ac:dyDescent="0.2">
      <c r="A5660" t="s">
        <v>2020</v>
      </c>
      <c r="B5660" t="s">
        <v>1833</v>
      </c>
      <c r="C5660" t="s">
        <v>2019</v>
      </c>
      <c r="D5660" t="s">
        <v>1832</v>
      </c>
      <c r="E5660" t="s">
        <v>3008</v>
      </c>
    </row>
    <row r="5661" spans="1:5" x14ac:dyDescent="0.2">
      <c r="A5661" t="s">
        <v>2020</v>
      </c>
      <c r="B5661" t="s">
        <v>1845</v>
      </c>
      <c r="C5661" t="s">
        <v>2019</v>
      </c>
      <c r="D5661" t="s">
        <v>1844</v>
      </c>
      <c r="E5661" t="s">
        <v>3008</v>
      </c>
    </row>
    <row r="5662" spans="1:5" x14ac:dyDescent="0.2">
      <c r="A5662" t="s">
        <v>2020</v>
      </c>
      <c r="B5662" t="s">
        <v>1894</v>
      </c>
      <c r="C5662" t="s">
        <v>2019</v>
      </c>
      <c r="D5662" t="s">
        <v>1893</v>
      </c>
      <c r="E5662" t="s">
        <v>3008</v>
      </c>
    </row>
    <row r="5663" spans="1:5" x14ac:dyDescent="0.2">
      <c r="A5663" t="s">
        <v>2020</v>
      </c>
      <c r="B5663" t="s">
        <v>1996</v>
      </c>
      <c r="C5663" t="s">
        <v>2019</v>
      </c>
      <c r="D5663" t="s">
        <v>1995</v>
      </c>
      <c r="E5663" t="s">
        <v>3008</v>
      </c>
    </row>
    <row r="5664" spans="1:5" x14ac:dyDescent="0.2">
      <c r="A5664" t="s">
        <v>2020</v>
      </c>
      <c r="B5664" t="s">
        <v>2000</v>
      </c>
      <c r="C5664" t="s">
        <v>2019</v>
      </c>
      <c r="D5664" t="s">
        <v>1999</v>
      </c>
      <c r="E5664" t="s">
        <v>3008</v>
      </c>
    </row>
    <row r="5665" spans="1:5" x14ac:dyDescent="0.2">
      <c r="A5665" t="s">
        <v>2020</v>
      </c>
      <c r="B5665" t="s">
        <v>2037</v>
      </c>
      <c r="C5665" t="s">
        <v>2019</v>
      </c>
      <c r="D5665" t="s">
        <v>2036</v>
      </c>
      <c r="E5665" t="s">
        <v>3008</v>
      </c>
    </row>
    <row r="5666" spans="1:5" x14ac:dyDescent="0.2">
      <c r="A5666" t="s">
        <v>2020</v>
      </c>
      <c r="B5666" t="s">
        <v>2047</v>
      </c>
      <c r="C5666" t="s">
        <v>2019</v>
      </c>
      <c r="D5666" t="s">
        <v>2046</v>
      </c>
      <c r="E5666" t="s">
        <v>3008</v>
      </c>
    </row>
    <row r="5667" spans="1:5" x14ac:dyDescent="0.2">
      <c r="A5667" t="s">
        <v>2020</v>
      </c>
      <c r="B5667" t="s">
        <v>2153</v>
      </c>
      <c r="C5667" t="s">
        <v>2019</v>
      </c>
      <c r="D5667" t="s">
        <v>2152</v>
      </c>
      <c r="E5667" t="s">
        <v>3008</v>
      </c>
    </row>
    <row r="5668" spans="1:5" x14ac:dyDescent="0.2">
      <c r="A5668" t="s">
        <v>2020</v>
      </c>
      <c r="B5668" t="s">
        <v>2267</v>
      </c>
      <c r="C5668" t="s">
        <v>2019</v>
      </c>
      <c r="D5668" t="s">
        <v>2266</v>
      </c>
      <c r="E5668" t="s">
        <v>3008</v>
      </c>
    </row>
    <row r="5669" spans="1:5" x14ac:dyDescent="0.2">
      <c r="A5669" t="s">
        <v>2020</v>
      </c>
      <c r="B5669" t="s">
        <v>2428</v>
      </c>
      <c r="C5669" t="s">
        <v>2019</v>
      </c>
      <c r="D5669" t="s">
        <v>2428</v>
      </c>
      <c r="E5669" t="s">
        <v>3008</v>
      </c>
    </row>
    <row r="5670" spans="1:5" x14ac:dyDescent="0.2">
      <c r="A5670" t="s">
        <v>2020</v>
      </c>
      <c r="B5670" t="s">
        <v>2478</v>
      </c>
      <c r="C5670" t="s">
        <v>2019</v>
      </c>
      <c r="D5670" t="s">
        <v>2477</v>
      </c>
      <c r="E5670" t="s">
        <v>3008</v>
      </c>
    </row>
    <row r="5671" spans="1:5" x14ac:dyDescent="0.2">
      <c r="A5671" t="s">
        <v>2020</v>
      </c>
      <c r="B5671" t="s">
        <v>2530</v>
      </c>
      <c r="C5671" t="s">
        <v>2019</v>
      </c>
      <c r="D5671" t="s">
        <v>2529</v>
      </c>
      <c r="E5671" t="s">
        <v>3008</v>
      </c>
    </row>
    <row r="5672" spans="1:5" x14ac:dyDescent="0.2">
      <c r="A5672" t="s">
        <v>2027</v>
      </c>
      <c r="B5672" t="s">
        <v>163</v>
      </c>
      <c r="C5672" t="s">
        <v>2026</v>
      </c>
      <c r="D5672" t="s">
        <v>162</v>
      </c>
      <c r="E5672" t="s">
        <v>3007</v>
      </c>
    </row>
    <row r="5673" spans="1:5" x14ac:dyDescent="0.2">
      <c r="A5673" t="s">
        <v>2027</v>
      </c>
      <c r="B5673" t="s">
        <v>204</v>
      </c>
      <c r="C5673" t="s">
        <v>2026</v>
      </c>
      <c r="D5673" t="s">
        <v>204</v>
      </c>
      <c r="E5673" t="s">
        <v>3007</v>
      </c>
    </row>
    <row r="5674" spans="1:5" x14ac:dyDescent="0.2">
      <c r="A5674" t="s">
        <v>2027</v>
      </c>
      <c r="B5674" t="s">
        <v>231</v>
      </c>
      <c r="C5674" t="s">
        <v>2026</v>
      </c>
      <c r="D5674" t="s">
        <v>230</v>
      </c>
      <c r="E5674" t="s">
        <v>3007</v>
      </c>
    </row>
    <row r="5675" spans="1:5" x14ac:dyDescent="0.2">
      <c r="A5675" t="s">
        <v>2027</v>
      </c>
      <c r="B5675" t="s">
        <v>356</v>
      </c>
      <c r="C5675" t="s">
        <v>2026</v>
      </c>
      <c r="D5675" t="s">
        <v>355</v>
      </c>
      <c r="E5675" t="s">
        <v>3007</v>
      </c>
    </row>
    <row r="5676" spans="1:5" x14ac:dyDescent="0.2">
      <c r="A5676" t="s">
        <v>2027</v>
      </c>
      <c r="B5676" t="s">
        <v>397</v>
      </c>
      <c r="C5676" t="s">
        <v>2026</v>
      </c>
      <c r="D5676" t="s">
        <v>397</v>
      </c>
      <c r="E5676" t="s">
        <v>3007</v>
      </c>
    </row>
    <row r="5677" spans="1:5" x14ac:dyDescent="0.2">
      <c r="A5677" t="s">
        <v>2027</v>
      </c>
      <c r="B5677" t="s">
        <v>619</v>
      </c>
      <c r="C5677" t="s">
        <v>2026</v>
      </c>
      <c r="D5677" t="s">
        <v>618</v>
      </c>
      <c r="E5677" t="s">
        <v>3007</v>
      </c>
    </row>
    <row r="5678" spans="1:5" x14ac:dyDescent="0.2">
      <c r="A5678" t="s">
        <v>2027</v>
      </c>
      <c r="B5678" t="s">
        <v>791</v>
      </c>
      <c r="C5678" t="s">
        <v>2026</v>
      </c>
      <c r="D5678" t="s">
        <v>790</v>
      </c>
      <c r="E5678" t="s">
        <v>3007</v>
      </c>
    </row>
    <row r="5679" spans="1:5" x14ac:dyDescent="0.2">
      <c r="A5679" t="s">
        <v>2027</v>
      </c>
      <c r="B5679" t="s">
        <v>932</v>
      </c>
      <c r="C5679" t="s">
        <v>2026</v>
      </c>
      <c r="D5679" t="s">
        <v>931</v>
      </c>
      <c r="E5679" t="s">
        <v>3007</v>
      </c>
    </row>
    <row r="5680" spans="1:5" x14ac:dyDescent="0.2">
      <c r="A5680" t="s">
        <v>2027</v>
      </c>
      <c r="B5680" t="s">
        <v>1042</v>
      </c>
      <c r="C5680" t="s">
        <v>2026</v>
      </c>
      <c r="D5680" t="s">
        <v>1041</v>
      </c>
      <c r="E5680" t="s">
        <v>3007</v>
      </c>
    </row>
    <row r="5681" spans="1:5" x14ac:dyDescent="0.2">
      <c r="A5681" t="s">
        <v>2027</v>
      </c>
      <c r="B5681" t="s">
        <v>1296</v>
      </c>
      <c r="C5681" t="s">
        <v>2026</v>
      </c>
      <c r="D5681" t="s">
        <v>1295</v>
      </c>
      <c r="E5681" t="s">
        <v>3007</v>
      </c>
    </row>
    <row r="5682" spans="1:5" x14ac:dyDescent="0.2">
      <c r="A5682" t="s">
        <v>2027</v>
      </c>
      <c r="B5682" t="s">
        <v>1421</v>
      </c>
      <c r="C5682" t="s">
        <v>2026</v>
      </c>
      <c r="D5682" t="s">
        <v>1420</v>
      </c>
      <c r="E5682" t="s">
        <v>3007</v>
      </c>
    </row>
    <row r="5683" spans="1:5" x14ac:dyDescent="0.2">
      <c r="A5683" t="s">
        <v>2027</v>
      </c>
      <c r="B5683" t="s">
        <v>1440</v>
      </c>
      <c r="C5683" t="s">
        <v>2026</v>
      </c>
      <c r="D5683" t="s">
        <v>1439</v>
      </c>
      <c r="E5683" t="s">
        <v>3007</v>
      </c>
    </row>
    <row r="5684" spans="1:5" x14ac:dyDescent="0.2">
      <c r="A5684" t="s">
        <v>2027</v>
      </c>
      <c r="B5684" t="s">
        <v>1515</v>
      </c>
      <c r="C5684" t="s">
        <v>2026</v>
      </c>
      <c r="D5684" t="s">
        <v>1514</v>
      </c>
      <c r="E5684" t="s">
        <v>3007</v>
      </c>
    </row>
    <row r="5685" spans="1:5" x14ac:dyDescent="0.2">
      <c r="A5685" t="s">
        <v>2027</v>
      </c>
      <c r="B5685" t="s">
        <v>1525</v>
      </c>
      <c r="C5685" t="s">
        <v>2026</v>
      </c>
      <c r="D5685" t="s">
        <v>1524</v>
      </c>
      <c r="E5685" t="s">
        <v>3007</v>
      </c>
    </row>
    <row r="5686" spans="1:5" x14ac:dyDescent="0.2">
      <c r="A5686" t="s">
        <v>2027</v>
      </c>
      <c r="B5686" t="s">
        <v>1532</v>
      </c>
      <c r="C5686" t="s">
        <v>2026</v>
      </c>
      <c r="D5686" t="s">
        <v>1531</v>
      </c>
      <c r="E5686" t="s">
        <v>3007</v>
      </c>
    </row>
    <row r="5687" spans="1:5" x14ac:dyDescent="0.2">
      <c r="A5687" t="s">
        <v>2027</v>
      </c>
      <c r="B5687" t="s">
        <v>1678</v>
      </c>
      <c r="C5687" t="s">
        <v>2026</v>
      </c>
      <c r="D5687" t="s">
        <v>1678</v>
      </c>
      <c r="E5687" t="s">
        <v>3007</v>
      </c>
    </row>
    <row r="5688" spans="1:5" x14ac:dyDescent="0.2">
      <c r="A5688" t="s">
        <v>2027</v>
      </c>
      <c r="B5688" t="s">
        <v>1728</v>
      </c>
      <c r="C5688" t="s">
        <v>2026</v>
      </c>
      <c r="D5688" t="s">
        <v>1727</v>
      </c>
      <c r="E5688" t="s">
        <v>3007</v>
      </c>
    </row>
    <row r="5689" spans="1:5" x14ac:dyDescent="0.2">
      <c r="A5689" t="s">
        <v>2027</v>
      </c>
      <c r="B5689" t="s">
        <v>1766</v>
      </c>
      <c r="C5689" t="s">
        <v>2026</v>
      </c>
      <c r="D5689" t="s">
        <v>1765</v>
      </c>
      <c r="E5689" t="s">
        <v>3007</v>
      </c>
    </row>
    <row r="5690" spans="1:5" x14ac:dyDescent="0.2">
      <c r="A5690" t="s">
        <v>2027</v>
      </c>
      <c r="B5690" t="s">
        <v>1845</v>
      </c>
      <c r="C5690" t="s">
        <v>2026</v>
      </c>
      <c r="D5690" t="s">
        <v>1844</v>
      </c>
      <c r="E5690" t="s">
        <v>3007</v>
      </c>
    </row>
    <row r="5691" spans="1:5" x14ac:dyDescent="0.2">
      <c r="A5691" t="s">
        <v>2027</v>
      </c>
      <c r="B5691" t="s">
        <v>1967</v>
      </c>
      <c r="C5691" t="s">
        <v>2026</v>
      </c>
      <c r="D5691" t="s">
        <v>1966</v>
      </c>
      <c r="E5691" t="s">
        <v>3008</v>
      </c>
    </row>
    <row r="5692" spans="1:5" x14ac:dyDescent="0.2">
      <c r="A5692" t="s">
        <v>2027</v>
      </c>
      <c r="B5692" t="s">
        <v>2015</v>
      </c>
      <c r="C5692" t="s">
        <v>2026</v>
      </c>
      <c r="D5692" t="s">
        <v>2014</v>
      </c>
      <c r="E5692" t="s">
        <v>3007</v>
      </c>
    </row>
    <row r="5693" spans="1:5" x14ac:dyDescent="0.2">
      <c r="A5693" t="s">
        <v>2027</v>
      </c>
      <c r="B5693" t="s">
        <v>2041</v>
      </c>
      <c r="C5693" t="s">
        <v>2026</v>
      </c>
      <c r="D5693" t="s">
        <v>2040</v>
      </c>
      <c r="E5693" t="s">
        <v>3007</v>
      </c>
    </row>
    <row r="5694" spans="1:5" x14ac:dyDescent="0.2">
      <c r="A5694" t="s">
        <v>2027</v>
      </c>
      <c r="B5694" t="s">
        <v>2044</v>
      </c>
      <c r="C5694" t="s">
        <v>2026</v>
      </c>
      <c r="D5694" t="s">
        <v>2044</v>
      </c>
      <c r="E5694" t="s">
        <v>3007</v>
      </c>
    </row>
    <row r="5695" spans="1:5" x14ac:dyDescent="0.2">
      <c r="A5695" t="s">
        <v>2027</v>
      </c>
      <c r="B5695" t="s">
        <v>2079</v>
      </c>
      <c r="C5695" t="s">
        <v>2026</v>
      </c>
      <c r="D5695" t="s">
        <v>2078</v>
      </c>
      <c r="E5695" t="s">
        <v>3007</v>
      </c>
    </row>
    <row r="5696" spans="1:5" x14ac:dyDescent="0.2">
      <c r="A5696" t="s">
        <v>2027</v>
      </c>
      <c r="B5696" t="s">
        <v>2084</v>
      </c>
      <c r="C5696" t="s">
        <v>2026</v>
      </c>
      <c r="D5696" t="s">
        <v>2083</v>
      </c>
      <c r="E5696" t="s">
        <v>3007</v>
      </c>
    </row>
    <row r="5697" spans="1:5" x14ac:dyDescent="0.2">
      <c r="A5697" t="s">
        <v>2027</v>
      </c>
      <c r="B5697" t="s">
        <v>2141</v>
      </c>
      <c r="C5697" t="s">
        <v>2026</v>
      </c>
      <c r="D5697" t="s">
        <v>2140</v>
      </c>
      <c r="E5697" t="s">
        <v>3007</v>
      </c>
    </row>
    <row r="5698" spans="1:5" x14ac:dyDescent="0.2">
      <c r="A5698" t="s">
        <v>2027</v>
      </c>
      <c r="B5698" t="s">
        <v>2145</v>
      </c>
      <c r="C5698" t="s">
        <v>2026</v>
      </c>
      <c r="D5698" t="s">
        <v>2144</v>
      </c>
      <c r="E5698" t="s">
        <v>3007</v>
      </c>
    </row>
    <row r="5699" spans="1:5" x14ac:dyDescent="0.2">
      <c r="A5699" t="s">
        <v>2027</v>
      </c>
      <c r="B5699" t="s">
        <v>2294</v>
      </c>
      <c r="C5699" t="s">
        <v>2026</v>
      </c>
      <c r="D5699" t="s">
        <v>2293</v>
      </c>
      <c r="E5699" t="s">
        <v>3007</v>
      </c>
    </row>
    <row r="5700" spans="1:5" x14ac:dyDescent="0.2">
      <c r="A5700" t="s">
        <v>2027</v>
      </c>
      <c r="B5700" t="s">
        <v>2328</v>
      </c>
      <c r="C5700" t="s">
        <v>2026</v>
      </c>
      <c r="D5700" t="s">
        <v>2327</v>
      </c>
      <c r="E5700" t="s">
        <v>3007</v>
      </c>
    </row>
    <row r="5701" spans="1:5" x14ac:dyDescent="0.2">
      <c r="A5701" t="s">
        <v>2027</v>
      </c>
      <c r="B5701" t="s">
        <v>2332</v>
      </c>
      <c r="C5701" t="s">
        <v>2026</v>
      </c>
      <c r="D5701" t="s">
        <v>2331</v>
      </c>
      <c r="E5701" t="s">
        <v>3007</v>
      </c>
    </row>
    <row r="5702" spans="1:5" x14ac:dyDescent="0.2">
      <c r="A5702" t="s">
        <v>2027</v>
      </c>
      <c r="B5702" t="s">
        <v>2393</v>
      </c>
      <c r="C5702" t="s">
        <v>2026</v>
      </c>
      <c r="D5702" t="s">
        <v>2392</v>
      </c>
      <c r="E5702" t="s">
        <v>3007</v>
      </c>
    </row>
    <row r="5703" spans="1:5" x14ac:dyDescent="0.2">
      <c r="A5703" t="s">
        <v>2027</v>
      </c>
      <c r="B5703" t="s">
        <v>2404</v>
      </c>
      <c r="C5703" t="s">
        <v>2026</v>
      </c>
      <c r="D5703" t="s">
        <v>2403</v>
      </c>
      <c r="E5703" t="s">
        <v>3007</v>
      </c>
    </row>
    <row r="5704" spans="1:5" x14ac:dyDescent="0.2">
      <c r="A5704" t="s">
        <v>2027</v>
      </c>
      <c r="B5704" t="s">
        <v>2425</v>
      </c>
      <c r="C5704" t="s">
        <v>2026</v>
      </c>
      <c r="D5704" t="s">
        <v>2424</v>
      </c>
      <c r="E5704" t="s">
        <v>3007</v>
      </c>
    </row>
    <row r="5705" spans="1:5" x14ac:dyDescent="0.2">
      <c r="A5705" t="s">
        <v>2027</v>
      </c>
      <c r="B5705" t="s">
        <v>2444</v>
      </c>
      <c r="C5705" t="s">
        <v>2026</v>
      </c>
      <c r="D5705" t="s">
        <v>2443</v>
      </c>
      <c r="E5705" t="s">
        <v>3007</v>
      </c>
    </row>
    <row r="5706" spans="1:5" x14ac:dyDescent="0.2">
      <c r="A5706" t="s">
        <v>2027</v>
      </c>
      <c r="B5706" t="s">
        <v>2582</v>
      </c>
      <c r="C5706" t="s">
        <v>2026</v>
      </c>
      <c r="D5706" t="s">
        <v>2581</v>
      </c>
      <c r="E5706" t="s">
        <v>3007</v>
      </c>
    </row>
    <row r="5707" spans="1:5" x14ac:dyDescent="0.2">
      <c r="A5707" t="s">
        <v>2027</v>
      </c>
      <c r="B5707" t="s">
        <v>2663</v>
      </c>
      <c r="C5707" t="s">
        <v>2026</v>
      </c>
      <c r="D5707" t="s">
        <v>2662</v>
      </c>
      <c r="E5707" t="s">
        <v>3007</v>
      </c>
    </row>
    <row r="5708" spans="1:5" x14ac:dyDescent="0.2">
      <c r="A5708" t="s">
        <v>2027</v>
      </c>
      <c r="B5708" t="s">
        <v>2680</v>
      </c>
      <c r="C5708" t="s">
        <v>2026</v>
      </c>
      <c r="D5708" t="s">
        <v>2679</v>
      </c>
      <c r="E5708" t="s">
        <v>3007</v>
      </c>
    </row>
    <row r="5709" spans="1:5" x14ac:dyDescent="0.2">
      <c r="A5709" t="s">
        <v>2027</v>
      </c>
      <c r="B5709" t="s">
        <v>2829</v>
      </c>
      <c r="C5709" t="s">
        <v>2026</v>
      </c>
      <c r="D5709" t="s">
        <v>2828</v>
      </c>
      <c r="E5709" t="s">
        <v>3007</v>
      </c>
    </row>
    <row r="5710" spans="1:5" x14ac:dyDescent="0.2">
      <c r="A5710" t="s">
        <v>2027</v>
      </c>
      <c r="B5710" t="s">
        <v>2839</v>
      </c>
      <c r="C5710" t="s">
        <v>2026</v>
      </c>
      <c r="D5710" t="s">
        <v>2838</v>
      </c>
      <c r="E5710" t="s">
        <v>3007</v>
      </c>
    </row>
    <row r="5711" spans="1:5" x14ac:dyDescent="0.2">
      <c r="A5711" t="s">
        <v>2027</v>
      </c>
      <c r="B5711" t="s">
        <v>2868</v>
      </c>
      <c r="C5711" t="s">
        <v>2026</v>
      </c>
      <c r="D5711" t="s">
        <v>2867</v>
      </c>
      <c r="E5711" t="s">
        <v>3007</v>
      </c>
    </row>
    <row r="5712" spans="1:5" x14ac:dyDescent="0.2">
      <c r="A5712" t="s">
        <v>2027</v>
      </c>
      <c r="B5712" t="s">
        <v>2965</v>
      </c>
      <c r="C5712" t="s">
        <v>2026</v>
      </c>
      <c r="D5712" t="s">
        <v>2965</v>
      </c>
      <c r="E5712" t="s">
        <v>3007</v>
      </c>
    </row>
    <row r="5713" spans="1:5" x14ac:dyDescent="0.2">
      <c r="A5713" t="s">
        <v>2037</v>
      </c>
      <c r="B5713" t="s">
        <v>220</v>
      </c>
      <c r="C5713" t="s">
        <v>2036</v>
      </c>
      <c r="D5713" t="s">
        <v>219</v>
      </c>
      <c r="E5713" t="s">
        <v>3008</v>
      </c>
    </row>
    <row r="5714" spans="1:5" x14ac:dyDescent="0.2">
      <c r="A5714" t="s">
        <v>2037</v>
      </c>
      <c r="B5714" t="s">
        <v>244</v>
      </c>
      <c r="C5714" t="s">
        <v>2036</v>
      </c>
      <c r="D5714" t="s">
        <v>243</v>
      </c>
      <c r="E5714" t="s">
        <v>3008</v>
      </c>
    </row>
    <row r="5715" spans="1:5" x14ac:dyDescent="0.2">
      <c r="A5715" t="s">
        <v>2037</v>
      </c>
      <c r="B5715" t="s">
        <v>256</v>
      </c>
      <c r="C5715" t="s">
        <v>2036</v>
      </c>
      <c r="D5715" t="s">
        <v>255</v>
      </c>
      <c r="E5715" t="s">
        <v>3008</v>
      </c>
    </row>
    <row r="5716" spans="1:5" x14ac:dyDescent="0.2">
      <c r="A5716" t="s">
        <v>2037</v>
      </c>
      <c r="B5716" t="s">
        <v>331</v>
      </c>
      <c r="C5716" t="s">
        <v>2036</v>
      </c>
      <c r="D5716" t="s">
        <v>330</v>
      </c>
      <c r="E5716" t="s">
        <v>3008</v>
      </c>
    </row>
    <row r="5717" spans="1:5" x14ac:dyDescent="0.2">
      <c r="A5717" t="s">
        <v>2037</v>
      </c>
      <c r="B5717" t="s">
        <v>956</v>
      </c>
      <c r="C5717" t="s">
        <v>2036</v>
      </c>
      <c r="D5717" t="s">
        <v>955</v>
      </c>
      <c r="E5717" t="s">
        <v>3007</v>
      </c>
    </row>
    <row r="5718" spans="1:5" x14ac:dyDescent="0.2">
      <c r="A5718" t="s">
        <v>2037</v>
      </c>
      <c r="B5718" t="s">
        <v>1002</v>
      </c>
      <c r="C5718" t="s">
        <v>2036</v>
      </c>
      <c r="D5718" t="s">
        <v>1001</v>
      </c>
      <c r="E5718" t="s">
        <v>3007</v>
      </c>
    </row>
    <row r="5719" spans="1:5" x14ac:dyDescent="0.2">
      <c r="A5719" t="s">
        <v>2037</v>
      </c>
      <c r="B5719" t="s">
        <v>1283</v>
      </c>
      <c r="C5719" t="s">
        <v>2036</v>
      </c>
      <c r="D5719" t="s">
        <v>1282</v>
      </c>
      <c r="E5719" t="s">
        <v>3008</v>
      </c>
    </row>
    <row r="5720" spans="1:5" x14ac:dyDescent="0.2">
      <c r="A5720" t="s">
        <v>2037</v>
      </c>
      <c r="B5720" t="s">
        <v>1446</v>
      </c>
      <c r="C5720" t="s">
        <v>2036</v>
      </c>
      <c r="D5720" t="s">
        <v>1445</v>
      </c>
      <c r="E5720" t="s">
        <v>3008</v>
      </c>
    </row>
    <row r="5721" spans="1:5" x14ac:dyDescent="0.2">
      <c r="A5721" t="s">
        <v>2037</v>
      </c>
      <c r="B5721" t="s">
        <v>1453</v>
      </c>
      <c r="C5721" t="s">
        <v>2036</v>
      </c>
      <c r="D5721" t="s">
        <v>1453</v>
      </c>
      <c r="E5721" t="s">
        <v>3007</v>
      </c>
    </row>
    <row r="5722" spans="1:5" x14ac:dyDescent="0.2">
      <c r="A5722" t="s">
        <v>2037</v>
      </c>
      <c r="B5722" t="s">
        <v>1540</v>
      </c>
      <c r="C5722" t="s">
        <v>2036</v>
      </c>
      <c r="D5722" t="s">
        <v>1539</v>
      </c>
      <c r="E5722" t="s">
        <v>3008</v>
      </c>
    </row>
    <row r="5723" spans="1:5" x14ac:dyDescent="0.2">
      <c r="A5723" t="s">
        <v>2037</v>
      </c>
      <c r="B5723" t="s">
        <v>1546</v>
      </c>
      <c r="C5723" t="s">
        <v>2036</v>
      </c>
      <c r="D5723" t="s">
        <v>1545</v>
      </c>
      <c r="E5723" t="s">
        <v>3008</v>
      </c>
    </row>
    <row r="5724" spans="1:5" x14ac:dyDescent="0.2">
      <c r="A5724" t="s">
        <v>2037</v>
      </c>
      <c r="B5724" t="s">
        <v>1562</v>
      </c>
      <c r="C5724" t="s">
        <v>2036</v>
      </c>
      <c r="D5724" t="s">
        <v>1561</v>
      </c>
      <c r="E5724" t="s">
        <v>3008</v>
      </c>
    </row>
    <row r="5725" spans="1:5" x14ac:dyDescent="0.2">
      <c r="A5725" t="s">
        <v>2037</v>
      </c>
      <c r="B5725" t="s">
        <v>1647</v>
      </c>
      <c r="C5725" t="s">
        <v>2036</v>
      </c>
      <c r="D5725" t="s">
        <v>1646</v>
      </c>
      <c r="E5725" t="s">
        <v>3007</v>
      </c>
    </row>
    <row r="5726" spans="1:5" x14ac:dyDescent="0.2">
      <c r="A5726" t="s">
        <v>2037</v>
      </c>
      <c r="B5726" t="s">
        <v>1669</v>
      </c>
      <c r="C5726" t="s">
        <v>2036</v>
      </c>
      <c r="D5726" t="s">
        <v>1669</v>
      </c>
      <c r="E5726" t="s">
        <v>3007</v>
      </c>
    </row>
    <row r="5727" spans="1:5" x14ac:dyDescent="0.2">
      <c r="A5727" t="s">
        <v>2037</v>
      </c>
      <c r="B5727" t="s">
        <v>1691</v>
      </c>
      <c r="C5727" t="s">
        <v>2036</v>
      </c>
      <c r="D5727" t="s">
        <v>1690</v>
      </c>
      <c r="E5727" t="s">
        <v>3008</v>
      </c>
    </row>
    <row r="5728" spans="1:5" x14ac:dyDescent="0.2">
      <c r="A5728" t="s">
        <v>2037</v>
      </c>
      <c r="B5728" t="s">
        <v>1794</v>
      </c>
      <c r="C5728" t="s">
        <v>2036</v>
      </c>
      <c r="D5728" t="s">
        <v>1793</v>
      </c>
      <c r="E5728" t="s">
        <v>3008</v>
      </c>
    </row>
    <row r="5729" spans="1:5" x14ac:dyDescent="0.2">
      <c r="A5729" t="s">
        <v>2037</v>
      </c>
      <c r="B5729" t="s">
        <v>1833</v>
      </c>
      <c r="C5729" t="s">
        <v>2036</v>
      </c>
      <c r="D5729" t="s">
        <v>1832</v>
      </c>
      <c r="E5729" t="s">
        <v>3008</v>
      </c>
    </row>
    <row r="5730" spans="1:5" x14ac:dyDescent="0.2">
      <c r="A5730" t="s">
        <v>2037</v>
      </c>
      <c r="B5730" t="s">
        <v>1845</v>
      </c>
      <c r="C5730" t="s">
        <v>2036</v>
      </c>
      <c r="D5730" t="s">
        <v>1844</v>
      </c>
      <c r="E5730" t="s">
        <v>3008</v>
      </c>
    </row>
    <row r="5731" spans="1:5" x14ac:dyDescent="0.2">
      <c r="A5731" t="s">
        <v>2037</v>
      </c>
      <c r="B5731" t="s">
        <v>1854</v>
      </c>
      <c r="C5731" t="s">
        <v>2036</v>
      </c>
      <c r="D5731" t="s">
        <v>1853</v>
      </c>
      <c r="E5731" t="s">
        <v>3007</v>
      </c>
    </row>
    <row r="5732" spans="1:5" x14ac:dyDescent="0.2">
      <c r="A5732" t="s">
        <v>2037</v>
      </c>
      <c r="B5732" t="s">
        <v>1872</v>
      </c>
      <c r="C5732" t="s">
        <v>2036</v>
      </c>
      <c r="D5732" t="s">
        <v>1871</v>
      </c>
      <c r="E5732" t="s">
        <v>3008</v>
      </c>
    </row>
    <row r="5733" spans="1:5" x14ac:dyDescent="0.2">
      <c r="A5733" t="s">
        <v>2037</v>
      </c>
      <c r="B5733" t="s">
        <v>1888</v>
      </c>
      <c r="C5733" t="s">
        <v>2036</v>
      </c>
      <c r="D5733" t="s">
        <v>1887</v>
      </c>
      <c r="E5733" t="s">
        <v>3007</v>
      </c>
    </row>
    <row r="5734" spans="1:5" x14ac:dyDescent="0.2">
      <c r="A5734" t="s">
        <v>2037</v>
      </c>
      <c r="B5734" t="s">
        <v>1902</v>
      </c>
      <c r="C5734" t="s">
        <v>2036</v>
      </c>
      <c r="D5734" t="s">
        <v>1901</v>
      </c>
      <c r="E5734" t="s">
        <v>3008</v>
      </c>
    </row>
    <row r="5735" spans="1:5" x14ac:dyDescent="0.2">
      <c r="A5735" t="s">
        <v>2037</v>
      </c>
      <c r="B5735" t="s">
        <v>1979</v>
      </c>
      <c r="C5735" t="s">
        <v>2036</v>
      </c>
      <c r="D5735" t="s">
        <v>1978</v>
      </c>
      <c r="E5735" t="s">
        <v>3008</v>
      </c>
    </row>
    <row r="5736" spans="1:5" x14ac:dyDescent="0.2">
      <c r="A5736" t="s">
        <v>2037</v>
      </c>
      <c r="B5736" t="s">
        <v>1985</v>
      </c>
      <c r="C5736" t="s">
        <v>2036</v>
      </c>
      <c r="D5736" t="s">
        <v>1985</v>
      </c>
      <c r="E5736" t="s">
        <v>3007</v>
      </c>
    </row>
    <row r="5737" spans="1:5" x14ac:dyDescent="0.2">
      <c r="A5737" t="s">
        <v>2037</v>
      </c>
      <c r="B5737" t="s">
        <v>1996</v>
      </c>
      <c r="C5737" t="s">
        <v>2036</v>
      </c>
      <c r="D5737" t="s">
        <v>1995</v>
      </c>
      <c r="E5737" t="s">
        <v>3008</v>
      </c>
    </row>
    <row r="5738" spans="1:5" x14ac:dyDescent="0.2">
      <c r="A5738" t="s">
        <v>2037</v>
      </c>
      <c r="B5738" t="s">
        <v>2000</v>
      </c>
      <c r="C5738" t="s">
        <v>2036</v>
      </c>
      <c r="D5738" t="s">
        <v>1999</v>
      </c>
      <c r="E5738" t="s">
        <v>3008</v>
      </c>
    </row>
    <row r="5739" spans="1:5" x14ac:dyDescent="0.2">
      <c r="A5739" t="s">
        <v>2037</v>
      </c>
      <c r="B5739" t="s">
        <v>2020</v>
      </c>
      <c r="C5739" t="s">
        <v>2036</v>
      </c>
      <c r="D5739" t="s">
        <v>2019</v>
      </c>
      <c r="E5739" t="s">
        <v>3008</v>
      </c>
    </row>
    <row r="5740" spans="1:5" x14ac:dyDescent="0.2">
      <c r="A5740" t="s">
        <v>2037</v>
      </c>
      <c r="B5740" t="s">
        <v>2182</v>
      </c>
      <c r="C5740" t="s">
        <v>2036</v>
      </c>
      <c r="D5740" t="s">
        <v>2182</v>
      </c>
      <c r="E5740" t="s">
        <v>3007</v>
      </c>
    </row>
    <row r="5741" spans="1:5" x14ac:dyDescent="0.2">
      <c r="A5741" t="s">
        <v>2037</v>
      </c>
      <c r="B5741" t="s">
        <v>2315</v>
      </c>
      <c r="C5741" t="s">
        <v>2036</v>
      </c>
      <c r="D5741" t="s">
        <v>2314</v>
      </c>
      <c r="E5741" t="s">
        <v>3007</v>
      </c>
    </row>
    <row r="5742" spans="1:5" x14ac:dyDescent="0.2">
      <c r="A5742" t="s">
        <v>2037</v>
      </c>
      <c r="B5742" t="s">
        <v>2428</v>
      </c>
      <c r="C5742" t="s">
        <v>2036</v>
      </c>
      <c r="D5742" t="s">
        <v>2428</v>
      </c>
      <c r="E5742" t="s">
        <v>3008</v>
      </c>
    </row>
    <row r="5743" spans="1:5" x14ac:dyDescent="0.2">
      <c r="A5743" t="s">
        <v>2037</v>
      </c>
      <c r="B5743" t="s">
        <v>2452</v>
      </c>
      <c r="C5743" t="s">
        <v>2036</v>
      </c>
      <c r="D5743" t="s">
        <v>2451</v>
      </c>
      <c r="E5743" t="s">
        <v>3008</v>
      </c>
    </row>
    <row r="5744" spans="1:5" x14ac:dyDescent="0.2">
      <c r="A5744" t="s">
        <v>2037</v>
      </c>
      <c r="B5744" t="s">
        <v>2478</v>
      </c>
      <c r="C5744" t="s">
        <v>2036</v>
      </c>
      <c r="D5744" t="s">
        <v>2477</v>
      </c>
      <c r="E5744" t="s">
        <v>3008</v>
      </c>
    </row>
    <row r="5745" spans="1:5" x14ac:dyDescent="0.2">
      <c r="A5745" t="s">
        <v>2037</v>
      </c>
      <c r="B5745" t="s">
        <v>2530</v>
      </c>
      <c r="C5745" t="s">
        <v>2036</v>
      </c>
      <c r="D5745" t="s">
        <v>2529</v>
      </c>
      <c r="E5745" t="s">
        <v>3008</v>
      </c>
    </row>
    <row r="5746" spans="1:5" x14ac:dyDescent="0.2">
      <c r="A5746" t="s">
        <v>2037</v>
      </c>
      <c r="B5746" t="s">
        <v>2758</v>
      </c>
      <c r="C5746" t="s">
        <v>2036</v>
      </c>
      <c r="D5746" t="s">
        <v>2757</v>
      </c>
      <c r="E5746" t="s">
        <v>3007</v>
      </c>
    </row>
    <row r="5747" spans="1:5" x14ac:dyDescent="0.2">
      <c r="A5747" t="s">
        <v>2037</v>
      </c>
      <c r="B5747" t="s">
        <v>2806</v>
      </c>
      <c r="C5747" t="s">
        <v>2036</v>
      </c>
      <c r="D5747" t="s">
        <v>2805</v>
      </c>
      <c r="E5747" t="s">
        <v>3007</v>
      </c>
    </row>
    <row r="5748" spans="1:5" x14ac:dyDescent="0.2">
      <c r="A5748" t="s">
        <v>2037</v>
      </c>
      <c r="B5748" t="s">
        <v>2860</v>
      </c>
      <c r="C5748" t="s">
        <v>2036</v>
      </c>
      <c r="D5748" t="s">
        <v>2859</v>
      </c>
      <c r="E5748" t="s">
        <v>3007</v>
      </c>
    </row>
    <row r="5749" spans="1:5" x14ac:dyDescent="0.2">
      <c r="A5749" t="s">
        <v>2037</v>
      </c>
      <c r="B5749" t="s">
        <v>2929</v>
      </c>
      <c r="C5749" t="s">
        <v>2036</v>
      </c>
      <c r="D5749" t="s">
        <v>2928</v>
      </c>
      <c r="E5749" t="s">
        <v>3008</v>
      </c>
    </row>
    <row r="5750" spans="1:5" x14ac:dyDescent="0.2">
      <c r="A5750" t="s">
        <v>2041</v>
      </c>
      <c r="B5750" t="s">
        <v>1042</v>
      </c>
      <c r="C5750" t="s">
        <v>2040</v>
      </c>
      <c r="D5750" t="s">
        <v>1041</v>
      </c>
      <c r="E5750" t="s">
        <v>3007</v>
      </c>
    </row>
    <row r="5751" spans="1:5" x14ac:dyDescent="0.2">
      <c r="A5751" t="s">
        <v>2041</v>
      </c>
      <c r="B5751" t="s">
        <v>2027</v>
      </c>
      <c r="C5751" t="s">
        <v>2040</v>
      </c>
      <c r="D5751" t="s">
        <v>2026</v>
      </c>
      <c r="E5751" t="s">
        <v>3007</v>
      </c>
    </row>
    <row r="5752" spans="1:5" x14ac:dyDescent="0.2">
      <c r="A5752" t="s">
        <v>2041</v>
      </c>
      <c r="B5752" t="s">
        <v>2145</v>
      </c>
      <c r="C5752" t="s">
        <v>2040</v>
      </c>
      <c r="D5752" t="s">
        <v>2144</v>
      </c>
      <c r="E5752" t="s">
        <v>3007</v>
      </c>
    </row>
    <row r="5753" spans="1:5" x14ac:dyDescent="0.2">
      <c r="A5753" t="s">
        <v>2044</v>
      </c>
      <c r="B5753" t="s">
        <v>823</v>
      </c>
      <c r="C5753" t="s">
        <v>2044</v>
      </c>
      <c r="D5753" t="s">
        <v>822</v>
      </c>
      <c r="E5753" t="s">
        <v>3008</v>
      </c>
    </row>
    <row r="5754" spans="1:5" x14ac:dyDescent="0.2">
      <c r="A5754" t="s">
        <v>2044</v>
      </c>
      <c r="B5754" t="s">
        <v>1208</v>
      </c>
      <c r="C5754" t="s">
        <v>2044</v>
      </c>
      <c r="D5754" t="s">
        <v>1207</v>
      </c>
      <c r="E5754" t="s">
        <v>3008</v>
      </c>
    </row>
    <row r="5755" spans="1:5" x14ac:dyDescent="0.2">
      <c r="A5755" t="s">
        <v>2044</v>
      </c>
      <c r="B5755" t="s">
        <v>1336</v>
      </c>
      <c r="C5755" t="s">
        <v>2044</v>
      </c>
      <c r="D5755" t="s">
        <v>1335</v>
      </c>
      <c r="E5755" t="s">
        <v>3008</v>
      </c>
    </row>
    <row r="5756" spans="1:5" x14ac:dyDescent="0.2">
      <c r="A5756" t="s">
        <v>2044</v>
      </c>
      <c r="B5756" t="s">
        <v>1383</v>
      </c>
      <c r="C5756" t="s">
        <v>2044</v>
      </c>
      <c r="D5756" t="s">
        <v>1382</v>
      </c>
      <c r="E5756" t="s">
        <v>3008</v>
      </c>
    </row>
    <row r="5757" spans="1:5" x14ac:dyDescent="0.2">
      <c r="A5757" t="s">
        <v>2044</v>
      </c>
      <c r="B5757" t="s">
        <v>1894</v>
      </c>
      <c r="C5757" t="s">
        <v>2044</v>
      </c>
      <c r="D5757" t="s">
        <v>1893</v>
      </c>
      <c r="E5757" t="s">
        <v>3008</v>
      </c>
    </row>
    <row r="5758" spans="1:5" x14ac:dyDescent="0.2">
      <c r="A5758" t="s">
        <v>2044</v>
      </c>
      <c r="B5758" t="s">
        <v>2027</v>
      </c>
      <c r="C5758" t="s">
        <v>2044</v>
      </c>
      <c r="D5758" t="s">
        <v>2026</v>
      </c>
      <c r="E5758" t="s">
        <v>3007</v>
      </c>
    </row>
    <row r="5759" spans="1:5" x14ac:dyDescent="0.2">
      <c r="A5759" t="s">
        <v>2044</v>
      </c>
      <c r="B5759" t="s">
        <v>2247</v>
      </c>
      <c r="C5759" t="s">
        <v>2044</v>
      </c>
      <c r="D5759" t="s">
        <v>2246</v>
      </c>
      <c r="E5759" t="s">
        <v>3008</v>
      </c>
    </row>
    <row r="5760" spans="1:5" x14ac:dyDescent="0.2">
      <c r="A5760" t="s">
        <v>2044</v>
      </c>
      <c r="B5760" t="s">
        <v>2444</v>
      </c>
      <c r="C5760" t="s">
        <v>2044</v>
      </c>
      <c r="D5760" t="s">
        <v>2443</v>
      </c>
      <c r="E5760" t="s">
        <v>3007</v>
      </c>
    </row>
    <row r="5761" spans="1:5" x14ac:dyDescent="0.2">
      <c r="A5761" t="s">
        <v>2044</v>
      </c>
      <c r="B5761" t="s">
        <v>2795</v>
      </c>
      <c r="C5761" t="s">
        <v>2044</v>
      </c>
      <c r="D5761" t="s">
        <v>2794</v>
      </c>
      <c r="E5761" t="s">
        <v>3008</v>
      </c>
    </row>
    <row r="5762" spans="1:5" x14ac:dyDescent="0.2">
      <c r="A5762" t="s">
        <v>2047</v>
      </c>
      <c r="B5762" t="s">
        <v>177</v>
      </c>
      <c r="C5762" t="s">
        <v>2046</v>
      </c>
      <c r="D5762" t="s">
        <v>176</v>
      </c>
      <c r="E5762" t="s">
        <v>3008</v>
      </c>
    </row>
    <row r="5763" spans="1:5" x14ac:dyDescent="0.2">
      <c r="A5763" t="s">
        <v>2047</v>
      </c>
      <c r="B5763" t="s">
        <v>191</v>
      </c>
      <c r="C5763" t="s">
        <v>2046</v>
      </c>
      <c r="D5763" t="s">
        <v>190</v>
      </c>
      <c r="E5763" t="s">
        <v>3008</v>
      </c>
    </row>
    <row r="5764" spans="1:5" x14ac:dyDescent="0.2">
      <c r="A5764" t="s">
        <v>2047</v>
      </c>
      <c r="B5764" t="s">
        <v>293</v>
      </c>
      <c r="C5764" t="s">
        <v>2046</v>
      </c>
      <c r="D5764" t="s">
        <v>292</v>
      </c>
      <c r="E5764" t="s">
        <v>3008</v>
      </c>
    </row>
    <row r="5765" spans="1:5" x14ac:dyDescent="0.2">
      <c r="A5765" t="s">
        <v>2047</v>
      </c>
      <c r="B5765" t="s">
        <v>469</v>
      </c>
      <c r="C5765" t="s">
        <v>2046</v>
      </c>
      <c r="D5765" t="s">
        <v>468</v>
      </c>
      <c r="E5765" t="s">
        <v>3008</v>
      </c>
    </row>
    <row r="5766" spans="1:5" x14ac:dyDescent="0.2">
      <c r="A5766" t="s">
        <v>2047</v>
      </c>
      <c r="B5766" t="s">
        <v>512</v>
      </c>
      <c r="C5766" t="s">
        <v>2046</v>
      </c>
      <c r="D5766" t="s">
        <v>511</v>
      </c>
      <c r="E5766" t="s">
        <v>3008</v>
      </c>
    </row>
    <row r="5767" spans="1:5" x14ac:dyDescent="0.2">
      <c r="A5767" t="s">
        <v>2047</v>
      </c>
      <c r="B5767" t="s">
        <v>683</v>
      </c>
      <c r="C5767" t="s">
        <v>2046</v>
      </c>
      <c r="D5767" t="s">
        <v>682</v>
      </c>
      <c r="E5767" t="s">
        <v>3008</v>
      </c>
    </row>
    <row r="5768" spans="1:5" x14ac:dyDescent="0.2">
      <c r="A5768" t="s">
        <v>2047</v>
      </c>
      <c r="B5768" t="s">
        <v>991</v>
      </c>
      <c r="C5768" t="s">
        <v>2046</v>
      </c>
      <c r="D5768" t="s">
        <v>990</v>
      </c>
      <c r="E5768" t="s">
        <v>3008</v>
      </c>
    </row>
    <row r="5769" spans="1:5" x14ac:dyDescent="0.2">
      <c r="A5769" t="s">
        <v>2047</v>
      </c>
      <c r="B5769" t="s">
        <v>1002</v>
      </c>
      <c r="C5769" t="s">
        <v>2046</v>
      </c>
      <c r="D5769" t="s">
        <v>1001</v>
      </c>
      <c r="E5769" t="s">
        <v>3008</v>
      </c>
    </row>
    <row r="5770" spans="1:5" x14ac:dyDescent="0.2">
      <c r="A5770" t="s">
        <v>2047</v>
      </c>
      <c r="B5770" t="s">
        <v>1112</v>
      </c>
      <c r="C5770" t="s">
        <v>2046</v>
      </c>
      <c r="D5770" t="s">
        <v>1111</v>
      </c>
      <c r="E5770" t="s">
        <v>3008</v>
      </c>
    </row>
    <row r="5771" spans="1:5" x14ac:dyDescent="0.2">
      <c r="A5771" t="s">
        <v>2047</v>
      </c>
      <c r="B5771" t="s">
        <v>1160</v>
      </c>
      <c r="C5771" t="s">
        <v>2046</v>
      </c>
      <c r="D5771" t="s">
        <v>1159</v>
      </c>
      <c r="E5771" t="s">
        <v>3009</v>
      </c>
    </row>
    <row r="5772" spans="1:5" x14ac:dyDescent="0.2">
      <c r="A5772" t="s">
        <v>2047</v>
      </c>
      <c r="B5772" t="s">
        <v>1188</v>
      </c>
      <c r="C5772" t="s">
        <v>2046</v>
      </c>
      <c r="D5772" t="s">
        <v>1187</v>
      </c>
      <c r="E5772" t="s">
        <v>3008</v>
      </c>
    </row>
    <row r="5773" spans="1:5" x14ac:dyDescent="0.2">
      <c r="A5773" t="s">
        <v>2047</v>
      </c>
      <c r="B5773" t="s">
        <v>1307</v>
      </c>
      <c r="C5773" t="s">
        <v>2046</v>
      </c>
      <c r="D5773" t="s">
        <v>1306</v>
      </c>
      <c r="E5773" t="s">
        <v>3008</v>
      </c>
    </row>
    <row r="5774" spans="1:5" x14ac:dyDescent="0.2">
      <c r="A5774" t="s">
        <v>2047</v>
      </c>
      <c r="B5774" t="s">
        <v>1356</v>
      </c>
      <c r="C5774" t="s">
        <v>2046</v>
      </c>
      <c r="D5774" t="s">
        <v>1355</v>
      </c>
      <c r="E5774" t="s">
        <v>3007</v>
      </c>
    </row>
    <row r="5775" spans="1:5" x14ac:dyDescent="0.2">
      <c r="A5775" t="s">
        <v>2047</v>
      </c>
      <c r="B5775" t="s">
        <v>1467</v>
      </c>
      <c r="C5775" t="s">
        <v>2046</v>
      </c>
      <c r="D5775" t="s">
        <v>1467</v>
      </c>
      <c r="E5775" t="s">
        <v>3008</v>
      </c>
    </row>
    <row r="5776" spans="1:5" x14ac:dyDescent="0.2">
      <c r="A5776" t="s">
        <v>2047</v>
      </c>
      <c r="B5776" t="s">
        <v>1562</v>
      </c>
      <c r="C5776" t="s">
        <v>2046</v>
      </c>
      <c r="D5776" t="s">
        <v>1561</v>
      </c>
      <c r="E5776" t="s">
        <v>3008</v>
      </c>
    </row>
    <row r="5777" spans="1:5" x14ac:dyDescent="0.2">
      <c r="A5777" t="s">
        <v>2047</v>
      </c>
      <c r="B5777" t="s">
        <v>1599</v>
      </c>
      <c r="C5777" t="s">
        <v>2046</v>
      </c>
      <c r="D5777" t="s">
        <v>1599</v>
      </c>
      <c r="E5777" t="s">
        <v>3008</v>
      </c>
    </row>
    <row r="5778" spans="1:5" x14ac:dyDescent="0.2">
      <c r="A5778" t="s">
        <v>2047</v>
      </c>
      <c r="B5778" t="s">
        <v>1604</v>
      </c>
      <c r="C5778" t="s">
        <v>2046</v>
      </c>
      <c r="D5778" t="s">
        <v>1604</v>
      </c>
      <c r="E5778" t="s">
        <v>3008</v>
      </c>
    </row>
    <row r="5779" spans="1:5" x14ac:dyDescent="0.2">
      <c r="A5779" t="s">
        <v>2047</v>
      </c>
      <c r="B5779" t="s">
        <v>1678</v>
      </c>
      <c r="C5779" t="s">
        <v>2046</v>
      </c>
      <c r="D5779" t="s">
        <v>1678</v>
      </c>
      <c r="E5779" t="s">
        <v>3007</v>
      </c>
    </row>
    <row r="5780" spans="1:5" x14ac:dyDescent="0.2">
      <c r="A5780" t="s">
        <v>2047</v>
      </c>
      <c r="B5780" t="s">
        <v>1682</v>
      </c>
      <c r="C5780" t="s">
        <v>2046</v>
      </c>
      <c r="D5780" t="s">
        <v>1682</v>
      </c>
      <c r="E5780" t="s">
        <v>3008</v>
      </c>
    </row>
    <row r="5781" spans="1:5" x14ac:dyDescent="0.2">
      <c r="A5781" t="s">
        <v>2047</v>
      </c>
      <c r="B5781" t="s">
        <v>1759</v>
      </c>
      <c r="C5781" t="s">
        <v>2046</v>
      </c>
      <c r="D5781" t="s">
        <v>1758</v>
      </c>
      <c r="E5781" t="s">
        <v>3008</v>
      </c>
    </row>
    <row r="5782" spans="1:5" x14ac:dyDescent="0.2">
      <c r="A5782" t="s">
        <v>2047</v>
      </c>
      <c r="B5782" t="s">
        <v>2020</v>
      </c>
      <c r="C5782" t="s">
        <v>2046</v>
      </c>
      <c r="D5782" t="s">
        <v>2019</v>
      </c>
      <c r="E5782" t="s">
        <v>3008</v>
      </c>
    </row>
    <row r="5783" spans="1:5" x14ac:dyDescent="0.2">
      <c r="A5783" t="s">
        <v>2047</v>
      </c>
      <c r="B5783" t="s">
        <v>2153</v>
      </c>
      <c r="C5783" t="s">
        <v>2046</v>
      </c>
      <c r="D5783" t="s">
        <v>2152</v>
      </c>
      <c r="E5783" t="s">
        <v>3008</v>
      </c>
    </row>
    <row r="5784" spans="1:5" x14ac:dyDescent="0.2">
      <c r="A5784" t="s">
        <v>2047</v>
      </c>
      <c r="B5784" t="s">
        <v>2164</v>
      </c>
      <c r="C5784" t="s">
        <v>2046</v>
      </c>
      <c r="D5784" t="s">
        <v>2163</v>
      </c>
      <c r="E5784" t="s">
        <v>3008</v>
      </c>
    </row>
    <row r="5785" spans="1:5" x14ac:dyDescent="0.2">
      <c r="A5785" t="s">
        <v>2047</v>
      </c>
      <c r="B5785" t="s">
        <v>2290</v>
      </c>
      <c r="C5785" t="s">
        <v>2046</v>
      </c>
      <c r="D5785" t="s">
        <v>2289</v>
      </c>
      <c r="E5785" t="s">
        <v>3008</v>
      </c>
    </row>
    <row r="5786" spans="1:5" x14ac:dyDescent="0.2">
      <c r="A5786" t="s">
        <v>2047</v>
      </c>
      <c r="B5786" t="s">
        <v>2298</v>
      </c>
      <c r="C5786" t="s">
        <v>2046</v>
      </c>
      <c r="D5786" t="s">
        <v>2297</v>
      </c>
      <c r="E5786" t="s">
        <v>3008</v>
      </c>
    </row>
    <row r="5787" spans="1:5" x14ac:dyDescent="0.2">
      <c r="A5787" t="s">
        <v>2047</v>
      </c>
      <c r="B5787" t="s">
        <v>2305</v>
      </c>
      <c r="C5787" t="s">
        <v>2046</v>
      </c>
      <c r="D5787" t="s">
        <v>2304</v>
      </c>
      <c r="E5787" t="s">
        <v>3008</v>
      </c>
    </row>
    <row r="5788" spans="1:5" x14ac:dyDescent="0.2">
      <c r="A5788" t="s">
        <v>2047</v>
      </c>
      <c r="B5788" t="s">
        <v>2478</v>
      </c>
      <c r="C5788" t="s">
        <v>2046</v>
      </c>
      <c r="D5788" t="s">
        <v>2477</v>
      </c>
      <c r="E5788" t="s">
        <v>3008</v>
      </c>
    </row>
    <row r="5789" spans="1:5" x14ac:dyDescent="0.2">
      <c r="A5789" t="s">
        <v>2047</v>
      </c>
      <c r="B5789" t="s">
        <v>2491</v>
      </c>
      <c r="C5789" t="s">
        <v>2046</v>
      </c>
      <c r="D5789" t="s">
        <v>2490</v>
      </c>
      <c r="E5789" t="s">
        <v>3008</v>
      </c>
    </row>
    <row r="5790" spans="1:5" x14ac:dyDescent="0.2">
      <c r="A5790" t="s">
        <v>2047</v>
      </c>
      <c r="B5790" t="s">
        <v>2497</v>
      </c>
      <c r="C5790" t="s">
        <v>2046</v>
      </c>
      <c r="D5790" t="s">
        <v>2496</v>
      </c>
      <c r="E5790" t="s">
        <v>3008</v>
      </c>
    </row>
    <row r="5791" spans="1:5" x14ac:dyDescent="0.2">
      <c r="A5791" t="s">
        <v>2047</v>
      </c>
      <c r="B5791" t="s">
        <v>2527</v>
      </c>
      <c r="C5791" t="s">
        <v>2046</v>
      </c>
      <c r="D5791" t="s">
        <v>2526</v>
      </c>
      <c r="E5791" t="s">
        <v>3008</v>
      </c>
    </row>
    <row r="5792" spans="1:5" x14ac:dyDescent="0.2">
      <c r="A5792" t="s">
        <v>2047</v>
      </c>
      <c r="B5792" t="s">
        <v>2530</v>
      </c>
      <c r="C5792" t="s">
        <v>2046</v>
      </c>
      <c r="D5792" t="s">
        <v>2529</v>
      </c>
      <c r="E5792" t="s">
        <v>3008</v>
      </c>
    </row>
    <row r="5793" spans="1:5" x14ac:dyDescent="0.2">
      <c r="A5793" t="s">
        <v>2047</v>
      </c>
      <c r="B5793" t="s">
        <v>2601</v>
      </c>
      <c r="C5793" t="s">
        <v>2046</v>
      </c>
      <c r="D5793" t="s">
        <v>2600</v>
      </c>
      <c r="E5793" t="s">
        <v>3008</v>
      </c>
    </row>
    <row r="5794" spans="1:5" x14ac:dyDescent="0.2">
      <c r="A5794" t="s">
        <v>2047</v>
      </c>
      <c r="B5794" t="s">
        <v>2860</v>
      </c>
      <c r="C5794" t="s">
        <v>2046</v>
      </c>
      <c r="D5794" t="s">
        <v>2859</v>
      </c>
      <c r="E5794" t="s">
        <v>3008</v>
      </c>
    </row>
    <row r="5795" spans="1:5" x14ac:dyDescent="0.2">
      <c r="A5795" t="s">
        <v>2047</v>
      </c>
      <c r="B5795" t="s">
        <v>2868</v>
      </c>
      <c r="C5795" t="s">
        <v>2046</v>
      </c>
      <c r="D5795" t="s">
        <v>2867</v>
      </c>
      <c r="E5795" t="s">
        <v>3007</v>
      </c>
    </row>
    <row r="5796" spans="1:5" x14ac:dyDescent="0.2">
      <c r="A5796" t="s">
        <v>2047</v>
      </c>
      <c r="B5796" t="s">
        <v>2976</v>
      </c>
      <c r="C5796" t="s">
        <v>2046</v>
      </c>
      <c r="D5796" t="s">
        <v>2975</v>
      </c>
      <c r="E5796" t="s">
        <v>3008</v>
      </c>
    </row>
    <row r="5797" spans="1:5" x14ac:dyDescent="0.2">
      <c r="A5797" t="s">
        <v>2055</v>
      </c>
      <c r="B5797" t="s">
        <v>448</v>
      </c>
      <c r="C5797" t="s">
        <v>2054</v>
      </c>
      <c r="D5797" t="s">
        <v>447</v>
      </c>
      <c r="E5797" t="s">
        <v>3008</v>
      </c>
    </row>
    <row r="5798" spans="1:5" x14ac:dyDescent="0.2">
      <c r="A5798" t="s">
        <v>2055</v>
      </c>
      <c r="B5798" t="s">
        <v>977</v>
      </c>
      <c r="C5798" t="s">
        <v>2054</v>
      </c>
      <c r="D5798" t="s">
        <v>976</v>
      </c>
      <c r="E5798" t="s">
        <v>3008</v>
      </c>
    </row>
    <row r="5799" spans="1:5" x14ac:dyDescent="0.2">
      <c r="A5799" t="s">
        <v>2055</v>
      </c>
      <c r="B5799" t="s">
        <v>1231</v>
      </c>
      <c r="C5799" t="s">
        <v>2054</v>
      </c>
      <c r="D5799" t="s">
        <v>1230</v>
      </c>
      <c r="E5799" t="s">
        <v>3008</v>
      </c>
    </row>
    <row r="5800" spans="1:5" x14ac:dyDescent="0.2">
      <c r="A5800" t="s">
        <v>2055</v>
      </c>
      <c r="B5800" t="s">
        <v>1624</v>
      </c>
      <c r="C5800" t="s">
        <v>2054</v>
      </c>
      <c r="D5800" t="s">
        <v>1623</v>
      </c>
      <c r="E5800" t="s">
        <v>3008</v>
      </c>
    </row>
    <row r="5801" spans="1:5" x14ac:dyDescent="0.2">
      <c r="A5801" t="s">
        <v>2055</v>
      </c>
      <c r="B5801" t="s">
        <v>1716</v>
      </c>
      <c r="C5801" t="s">
        <v>2054</v>
      </c>
      <c r="D5801" t="s">
        <v>1716</v>
      </c>
      <c r="E5801" t="s">
        <v>3008</v>
      </c>
    </row>
    <row r="5802" spans="1:5" x14ac:dyDescent="0.2">
      <c r="A5802" t="s">
        <v>2055</v>
      </c>
      <c r="B5802" t="s">
        <v>1988</v>
      </c>
      <c r="C5802" t="s">
        <v>2054</v>
      </c>
      <c r="D5802" t="s">
        <v>1987</v>
      </c>
      <c r="E5802" t="s">
        <v>3007</v>
      </c>
    </row>
    <row r="5803" spans="1:5" x14ac:dyDescent="0.2">
      <c r="A5803" t="s">
        <v>2055</v>
      </c>
      <c r="B5803" t="s">
        <v>2079</v>
      </c>
      <c r="C5803" t="s">
        <v>2054</v>
      </c>
      <c r="D5803" t="s">
        <v>2078</v>
      </c>
      <c r="E5803" t="s">
        <v>3008</v>
      </c>
    </row>
    <row r="5804" spans="1:5" x14ac:dyDescent="0.2">
      <c r="A5804" t="s">
        <v>2055</v>
      </c>
      <c r="B5804" t="s">
        <v>2188</v>
      </c>
      <c r="C5804" t="s">
        <v>2054</v>
      </c>
      <c r="D5804" t="s">
        <v>2187</v>
      </c>
      <c r="E5804" t="s">
        <v>3008</v>
      </c>
    </row>
    <row r="5805" spans="1:5" x14ac:dyDescent="0.2">
      <c r="A5805" t="s">
        <v>2055</v>
      </c>
      <c r="B5805" t="s">
        <v>2271</v>
      </c>
      <c r="C5805" t="s">
        <v>2054</v>
      </c>
      <c r="D5805" t="s">
        <v>2271</v>
      </c>
      <c r="E5805" t="s">
        <v>3008</v>
      </c>
    </row>
    <row r="5806" spans="1:5" x14ac:dyDescent="0.2">
      <c r="A5806" t="s">
        <v>2055</v>
      </c>
      <c r="B5806" t="s">
        <v>2290</v>
      </c>
      <c r="C5806" t="s">
        <v>2054</v>
      </c>
      <c r="D5806" t="s">
        <v>2289</v>
      </c>
      <c r="E5806" t="s">
        <v>3008</v>
      </c>
    </row>
    <row r="5807" spans="1:5" x14ac:dyDescent="0.2">
      <c r="A5807" t="s">
        <v>2055</v>
      </c>
      <c r="B5807" t="s">
        <v>2491</v>
      </c>
      <c r="C5807" t="s">
        <v>2054</v>
      </c>
      <c r="D5807" t="s">
        <v>2490</v>
      </c>
      <c r="E5807" t="s">
        <v>3008</v>
      </c>
    </row>
    <row r="5808" spans="1:5" x14ac:dyDescent="0.2">
      <c r="A5808" t="s">
        <v>2062</v>
      </c>
      <c r="B5808" t="s">
        <v>177</v>
      </c>
      <c r="C5808" t="s">
        <v>2061</v>
      </c>
      <c r="D5808" t="s">
        <v>176</v>
      </c>
      <c r="E5808" t="s">
        <v>3008</v>
      </c>
    </row>
    <row r="5809" spans="1:5" x14ac:dyDescent="0.2">
      <c r="A5809" t="s">
        <v>2062</v>
      </c>
      <c r="B5809" t="s">
        <v>256</v>
      </c>
      <c r="C5809" t="s">
        <v>2061</v>
      </c>
      <c r="D5809" t="s">
        <v>255</v>
      </c>
      <c r="E5809" t="s">
        <v>3008</v>
      </c>
    </row>
    <row r="5810" spans="1:5" x14ac:dyDescent="0.2">
      <c r="A5810" t="s">
        <v>2062</v>
      </c>
      <c r="B5810" t="s">
        <v>310</v>
      </c>
      <c r="C5810" t="s">
        <v>2061</v>
      </c>
      <c r="D5810" t="s">
        <v>310</v>
      </c>
      <c r="E5810" t="s">
        <v>3008</v>
      </c>
    </row>
    <row r="5811" spans="1:5" x14ac:dyDescent="0.2">
      <c r="A5811" t="s">
        <v>2062</v>
      </c>
      <c r="B5811" t="s">
        <v>331</v>
      </c>
      <c r="C5811" t="s">
        <v>2061</v>
      </c>
      <c r="D5811" t="s">
        <v>330</v>
      </c>
      <c r="E5811" t="s">
        <v>3008</v>
      </c>
    </row>
    <row r="5812" spans="1:5" x14ac:dyDescent="0.2">
      <c r="A5812" t="s">
        <v>2062</v>
      </c>
      <c r="B5812" t="s">
        <v>429</v>
      </c>
      <c r="C5812" t="s">
        <v>2061</v>
      </c>
      <c r="D5812" t="s">
        <v>428</v>
      </c>
      <c r="E5812" t="s">
        <v>3008</v>
      </c>
    </row>
    <row r="5813" spans="1:5" x14ac:dyDescent="0.2">
      <c r="A5813" t="s">
        <v>2062</v>
      </c>
      <c r="B5813" t="s">
        <v>512</v>
      </c>
      <c r="C5813" t="s">
        <v>2061</v>
      </c>
      <c r="D5813" t="s">
        <v>511</v>
      </c>
      <c r="E5813" t="s">
        <v>3008</v>
      </c>
    </row>
    <row r="5814" spans="1:5" x14ac:dyDescent="0.2">
      <c r="A5814" t="s">
        <v>2062</v>
      </c>
      <c r="B5814" t="s">
        <v>758</v>
      </c>
      <c r="C5814" t="s">
        <v>2061</v>
      </c>
      <c r="D5814" t="s">
        <v>757</v>
      </c>
      <c r="E5814" t="s">
        <v>3008</v>
      </c>
    </row>
    <row r="5815" spans="1:5" x14ac:dyDescent="0.2">
      <c r="A5815" t="s">
        <v>2062</v>
      </c>
      <c r="B5815" t="s">
        <v>1188</v>
      </c>
      <c r="C5815" t="s">
        <v>2061</v>
      </c>
      <c r="D5815" t="s">
        <v>1187</v>
      </c>
      <c r="E5815" t="s">
        <v>3008</v>
      </c>
    </row>
    <row r="5816" spans="1:5" x14ac:dyDescent="0.2">
      <c r="A5816" t="s">
        <v>2062</v>
      </c>
      <c r="B5816" t="s">
        <v>1383</v>
      </c>
      <c r="C5816" t="s">
        <v>2061</v>
      </c>
      <c r="D5816" t="s">
        <v>1382</v>
      </c>
      <c r="E5816" t="s">
        <v>3008</v>
      </c>
    </row>
    <row r="5817" spans="1:5" x14ac:dyDescent="0.2">
      <c r="A5817" t="s">
        <v>2062</v>
      </c>
      <c r="B5817" t="s">
        <v>1467</v>
      </c>
      <c r="C5817" t="s">
        <v>2061</v>
      </c>
      <c r="D5817" t="s">
        <v>1467</v>
      </c>
      <c r="E5817" t="s">
        <v>3008</v>
      </c>
    </row>
    <row r="5818" spans="1:5" x14ac:dyDescent="0.2">
      <c r="A5818" t="s">
        <v>2062</v>
      </c>
      <c r="B5818" t="s">
        <v>1540</v>
      </c>
      <c r="C5818" t="s">
        <v>2061</v>
      </c>
      <c r="D5818" t="s">
        <v>1539</v>
      </c>
      <c r="E5818" t="s">
        <v>3008</v>
      </c>
    </row>
    <row r="5819" spans="1:5" x14ac:dyDescent="0.2">
      <c r="A5819" t="s">
        <v>2062</v>
      </c>
      <c r="B5819" t="s">
        <v>1562</v>
      </c>
      <c r="C5819" t="s">
        <v>2061</v>
      </c>
      <c r="D5819" t="s">
        <v>1561</v>
      </c>
      <c r="E5819" t="s">
        <v>3008</v>
      </c>
    </row>
    <row r="5820" spans="1:5" x14ac:dyDescent="0.2">
      <c r="A5820" t="s">
        <v>2062</v>
      </c>
      <c r="B5820" t="s">
        <v>1634</v>
      </c>
      <c r="C5820" t="s">
        <v>2061</v>
      </c>
      <c r="D5820" t="s">
        <v>1634</v>
      </c>
      <c r="E5820" t="s">
        <v>3008</v>
      </c>
    </row>
    <row r="5821" spans="1:5" x14ac:dyDescent="0.2">
      <c r="A5821" t="s">
        <v>2062</v>
      </c>
      <c r="B5821" t="s">
        <v>1738</v>
      </c>
      <c r="C5821" t="s">
        <v>2061</v>
      </c>
      <c r="D5821" t="s">
        <v>1738</v>
      </c>
      <c r="E5821" t="s">
        <v>3008</v>
      </c>
    </row>
    <row r="5822" spans="1:5" x14ac:dyDescent="0.2">
      <c r="A5822" t="s">
        <v>2062</v>
      </c>
      <c r="B5822" t="s">
        <v>1759</v>
      </c>
      <c r="C5822" t="s">
        <v>2061</v>
      </c>
      <c r="D5822" t="s">
        <v>1758</v>
      </c>
      <c r="E5822" t="s">
        <v>3008</v>
      </c>
    </row>
    <row r="5823" spans="1:5" x14ac:dyDescent="0.2">
      <c r="A5823" t="s">
        <v>2062</v>
      </c>
      <c r="B5823" t="s">
        <v>1979</v>
      </c>
      <c r="C5823" t="s">
        <v>2061</v>
      </c>
      <c r="D5823" t="s">
        <v>1978</v>
      </c>
      <c r="E5823" t="s">
        <v>3008</v>
      </c>
    </row>
    <row r="5824" spans="1:5" x14ac:dyDescent="0.2">
      <c r="A5824" t="s">
        <v>2062</v>
      </c>
      <c r="B5824" t="s">
        <v>1983</v>
      </c>
      <c r="C5824" t="s">
        <v>2061</v>
      </c>
      <c r="D5824" t="s">
        <v>1982</v>
      </c>
      <c r="E5824" t="s">
        <v>3008</v>
      </c>
    </row>
    <row r="5825" spans="1:5" x14ac:dyDescent="0.2">
      <c r="A5825" t="s">
        <v>2062</v>
      </c>
      <c r="B5825" t="s">
        <v>2067</v>
      </c>
      <c r="C5825" t="s">
        <v>2061</v>
      </c>
      <c r="D5825" t="s">
        <v>2066</v>
      </c>
      <c r="E5825" t="s">
        <v>3008</v>
      </c>
    </row>
    <row r="5826" spans="1:5" x14ac:dyDescent="0.2">
      <c r="A5826" t="s">
        <v>2062</v>
      </c>
      <c r="B5826" t="s">
        <v>2089</v>
      </c>
      <c r="C5826" t="s">
        <v>2061</v>
      </c>
      <c r="D5826" t="s">
        <v>2088</v>
      </c>
      <c r="E5826" t="s">
        <v>3008</v>
      </c>
    </row>
    <row r="5827" spans="1:5" x14ac:dyDescent="0.2">
      <c r="A5827" t="s">
        <v>2062</v>
      </c>
      <c r="B5827" t="s">
        <v>2222</v>
      </c>
      <c r="C5827" t="s">
        <v>2061</v>
      </c>
      <c r="D5827" t="s">
        <v>2221</v>
      </c>
      <c r="E5827" t="s">
        <v>3008</v>
      </c>
    </row>
    <row r="5828" spans="1:5" x14ac:dyDescent="0.2">
      <c r="A5828" t="s">
        <v>2062</v>
      </c>
      <c r="B5828" t="s">
        <v>2247</v>
      </c>
      <c r="C5828" t="s">
        <v>2061</v>
      </c>
      <c r="D5828" t="s">
        <v>2246</v>
      </c>
      <c r="E5828" t="s">
        <v>3008</v>
      </c>
    </row>
    <row r="5829" spans="1:5" x14ac:dyDescent="0.2">
      <c r="A5829" t="s">
        <v>2062</v>
      </c>
      <c r="B5829" t="s">
        <v>2348</v>
      </c>
      <c r="C5829" t="s">
        <v>2061</v>
      </c>
      <c r="D5829" t="s">
        <v>2347</v>
      </c>
      <c r="E5829" t="s">
        <v>3008</v>
      </c>
    </row>
    <row r="5830" spans="1:5" x14ac:dyDescent="0.2">
      <c r="A5830" t="s">
        <v>2062</v>
      </c>
      <c r="B5830" t="s">
        <v>2452</v>
      </c>
      <c r="C5830" t="s">
        <v>2061</v>
      </c>
      <c r="D5830" t="s">
        <v>2451</v>
      </c>
      <c r="E5830" t="s">
        <v>3008</v>
      </c>
    </row>
    <row r="5831" spans="1:5" x14ac:dyDescent="0.2">
      <c r="A5831" t="s">
        <v>2062</v>
      </c>
      <c r="B5831" t="s">
        <v>2937</v>
      </c>
      <c r="C5831" t="s">
        <v>2061</v>
      </c>
      <c r="D5831" t="s">
        <v>2936</v>
      </c>
      <c r="E5831" t="s">
        <v>3008</v>
      </c>
    </row>
    <row r="5832" spans="1:5" x14ac:dyDescent="0.2">
      <c r="A5832" t="s">
        <v>2067</v>
      </c>
      <c r="B5832" t="s">
        <v>2062</v>
      </c>
      <c r="C5832" t="s">
        <v>2066</v>
      </c>
      <c r="D5832" t="s">
        <v>2061</v>
      </c>
      <c r="E5832" t="s">
        <v>3008</v>
      </c>
    </row>
    <row r="5833" spans="1:5" x14ac:dyDescent="0.2">
      <c r="A5833" t="s">
        <v>2079</v>
      </c>
      <c r="B5833" t="s">
        <v>57</v>
      </c>
      <c r="C5833" t="s">
        <v>2078</v>
      </c>
      <c r="D5833" t="s">
        <v>56</v>
      </c>
      <c r="E5833" t="s">
        <v>3008</v>
      </c>
    </row>
    <row r="5834" spans="1:5" x14ac:dyDescent="0.2">
      <c r="A5834" t="s">
        <v>2079</v>
      </c>
      <c r="B5834" t="s">
        <v>370</v>
      </c>
      <c r="C5834" t="s">
        <v>2078</v>
      </c>
      <c r="D5834" t="s">
        <v>369</v>
      </c>
      <c r="E5834" t="s">
        <v>3008</v>
      </c>
    </row>
    <row r="5835" spans="1:5" x14ac:dyDescent="0.2">
      <c r="A5835" t="s">
        <v>2079</v>
      </c>
      <c r="B5835" t="s">
        <v>448</v>
      </c>
      <c r="C5835" t="s">
        <v>2078</v>
      </c>
      <c r="D5835" t="s">
        <v>447</v>
      </c>
      <c r="E5835" t="s">
        <v>3008</v>
      </c>
    </row>
    <row r="5836" spans="1:5" x14ac:dyDescent="0.2">
      <c r="A5836" t="s">
        <v>2079</v>
      </c>
      <c r="B5836" t="s">
        <v>502</v>
      </c>
      <c r="C5836" t="s">
        <v>2078</v>
      </c>
      <c r="D5836" t="s">
        <v>501</v>
      </c>
      <c r="E5836" t="s">
        <v>3008</v>
      </c>
    </row>
    <row r="5837" spans="1:5" x14ac:dyDescent="0.2">
      <c r="A5837" t="s">
        <v>2079</v>
      </c>
      <c r="B5837" t="s">
        <v>576</v>
      </c>
      <c r="C5837" t="s">
        <v>2078</v>
      </c>
      <c r="D5837" t="s">
        <v>576</v>
      </c>
      <c r="E5837" t="s">
        <v>3008</v>
      </c>
    </row>
    <row r="5838" spans="1:5" x14ac:dyDescent="0.2">
      <c r="A5838" t="s">
        <v>2079</v>
      </c>
      <c r="B5838" t="s">
        <v>619</v>
      </c>
      <c r="C5838" t="s">
        <v>2078</v>
      </c>
      <c r="D5838" t="s">
        <v>618</v>
      </c>
      <c r="E5838" t="s">
        <v>3008</v>
      </c>
    </row>
    <row r="5839" spans="1:5" x14ac:dyDescent="0.2">
      <c r="A5839" t="s">
        <v>2079</v>
      </c>
      <c r="B5839" t="s">
        <v>798</v>
      </c>
      <c r="C5839" t="s">
        <v>2078</v>
      </c>
      <c r="D5839" t="s">
        <v>798</v>
      </c>
      <c r="E5839" t="s">
        <v>3008</v>
      </c>
    </row>
    <row r="5840" spans="1:5" x14ac:dyDescent="0.2">
      <c r="A5840" t="s">
        <v>2079</v>
      </c>
      <c r="B5840" t="s">
        <v>812</v>
      </c>
      <c r="C5840" t="s">
        <v>2078</v>
      </c>
      <c r="D5840" t="s">
        <v>811</v>
      </c>
      <c r="E5840" t="s">
        <v>3008</v>
      </c>
    </row>
    <row r="5841" spans="1:5" x14ac:dyDescent="0.2">
      <c r="A5841" t="s">
        <v>2079</v>
      </c>
      <c r="B5841" t="s">
        <v>823</v>
      </c>
      <c r="C5841" t="s">
        <v>2078</v>
      </c>
      <c r="D5841" t="s">
        <v>822</v>
      </c>
      <c r="E5841" t="s">
        <v>3008</v>
      </c>
    </row>
    <row r="5842" spans="1:5" x14ac:dyDescent="0.2">
      <c r="A5842" t="s">
        <v>2079</v>
      </c>
      <c r="B5842" t="s">
        <v>839</v>
      </c>
      <c r="C5842" t="s">
        <v>2078</v>
      </c>
      <c r="D5842" t="s">
        <v>838</v>
      </c>
      <c r="E5842" t="s">
        <v>3008</v>
      </c>
    </row>
    <row r="5843" spans="1:5" x14ac:dyDescent="0.2">
      <c r="A5843" t="s">
        <v>2079</v>
      </c>
      <c r="B5843" t="s">
        <v>863</v>
      </c>
      <c r="C5843" t="s">
        <v>2078</v>
      </c>
      <c r="D5843" t="s">
        <v>862</v>
      </c>
      <c r="E5843" t="s">
        <v>3008</v>
      </c>
    </row>
    <row r="5844" spans="1:5" x14ac:dyDescent="0.2">
      <c r="A5844" t="s">
        <v>2079</v>
      </c>
      <c r="B5844" t="s">
        <v>877</v>
      </c>
      <c r="C5844" t="s">
        <v>2078</v>
      </c>
      <c r="D5844" t="s">
        <v>876</v>
      </c>
      <c r="E5844" t="s">
        <v>3008</v>
      </c>
    </row>
    <row r="5845" spans="1:5" x14ac:dyDescent="0.2">
      <c r="A5845" t="s">
        <v>2079</v>
      </c>
      <c r="B5845" t="s">
        <v>932</v>
      </c>
      <c r="C5845" t="s">
        <v>2078</v>
      </c>
      <c r="D5845" t="s">
        <v>931</v>
      </c>
      <c r="E5845" t="s">
        <v>3008</v>
      </c>
    </row>
    <row r="5846" spans="1:5" x14ac:dyDescent="0.2">
      <c r="A5846" t="s">
        <v>2079</v>
      </c>
      <c r="B5846" t="s">
        <v>977</v>
      </c>
      <c r="C5846" t="s">
        <v>2078</v>
      </c>
      <c r="D5846" t="s">
        <v>976</v>
      </c>
      <c r="E5846" t="s">
        <v>3008</v>
      </c>
    </row>
    <row r="5847" spans="1:5" x14ac:dyDescent="0.2">
      <c r="A5847" t="s">
        <v>2079</v>
      </c>
      <c r="B5847" t="s">
        <v>985</v>
      </c>
      <c r="C5847" t="s">
        <v>2078</v>
      </c>
      <c r="D5847" t="s">
        <v>984</v>
      </c>
      <c r="E5847" t="s">
        <v>3008</v>
      </c>
    </row>
    <row r="5848" spans="1:5" x14ac:dyDescent="0.2">
      <c r="A5848" t="s">
        <v>2079</v>
      </c>
      <c r="B5848" t="s">
        <v>1208</v>
      </c>
      <c r="C5848" t="s">
        <v>2078</v>
      </c>
      <c r="D5848" t="s">
        <v>1207</v>
      </c>
      <c r="E5848" t="s">
        <v>3008</v>
      </c>
    </row>
    <row r="5849" spans="1:5" x14ac:dyDescent="0.2">
      <c r="A5849" t="s">
        <v>2079</v>
      </c>
      <c r="B5849" t="s">
        <v>1220</v>
      </c>
      <c r="C5849" t="s">
        <v>2078</v>
      </c>
      <c r="D5849" t="s">
        <v>1219</v>
      </c>
      <c r="E5849" t="s">
        <v>3008</v>
      </c>
    </row>
    <row r="5850" spans="1:5" x14ac:dyDescent="0.2">
      <c r="A5850" t="s">
        <v>2079</v>
      </c>
      <c r="B5850" t="s">
        <v>1259</v>
      </c>
      <c r="C5850" t="s">
        <v>2078</v>
      </c>
      <c r="D5850" t="s">
        <v>1259</v>
      </c>
      <c r="E5850" t="s">
        <v>3008</v>
      </c>
    </row>
    <row r="5851" spans="1:5" x14ac:dyDescent="0.2">
      <c r="A5851" t="s">
        <v>2079</v>
      </c>
      <c r="B5851" t="s">
        <v>1296</v>
      </c>
      <c r="C5851" t="s">
        <v>2078</v>
      </c>
      <c r="D5851" t="s">
        <v>1295</v>
      </c>
      <c r="E5851" t="s">
        <v>3008</v>
      </c>
    </row>
    <row r="5852" spans="1:5" x14ac:dyDescent="0.2">
      <c r="A5852" t="s">
        <v>2079</v>
      </c>
      <c r="B5852" t="s">
        <v>1336</v>
      </c>
      <c r="C5852" t="s">
        <v>2078</v>
      </c>
      <c r="D5852" t="s">
        <v>1335</v>
      </c>
      <c r="E5852" t="s">
        <v>3008</v>
      </c>
    </row>
    <row r="5853" spans="1:5" x14ac:dyDescent="0.2">
      <c r="A5853" t="s">
        <v>2079</v>
      </c>
      <c r="B5853" t="s">
        <v>1345</v>
      </c>
      <c r="C5853" t="s">
        <v>2078</v>
      </c>
      <c r="D5853" t="s">
        <v>1344</v>
      </c>
      <c r="E5853" t="s">
        <v>3008</v>
      </c>
    </row>
    <row r="5854" spans="1:5" x14ac:dyDescent="0.2">
      <c r="A5854" t="s">
        <v>2079</v>
      </c>
      <c r="B5854" t="s">
        <v>1356</v>
      </c>
      <c r="C5854" t="s">
        <v>2078</v>
      </c>
      <c r="D5854" t="s">
        <v>1355</v>
      </c>
      <c r="E5854" t="s">
        <v>3008</v>
      </c>
    </row>
    <row r="5855" spans="1:5" x14ac:dyDescent="0.2">
      <c r="A5855" t="s">
        <v>2079</v>
      </c>
      <c r="B5855" t="s">
        <v>1369</v>
      </c>
      <c r="C5855" t="s">
        <v>2078</v>
      </c>
      <c r="D5855" t="s">
        <v>1368</v>
      </c>
      <c r="E5855" t="s">
        <v>3008</v>
      </c>
    </row>
    <row r="5856" spans="1:5" x14ac:dyDescent="0.2">
      <c r="A5856" t="s">
        <v>2079</v>
      </c>
      <c r="B5856" t="s">
        <v>1383</v>
      </c>
      <c r="C5856" t="s">
        <v>2078</v>
      </c>
      <c r="D5856" t="s">
        <v>1382</v>
      </c>
      <c r="E5856" t="s">
        <v>3008</v>
      </c>
    </row>
    <row r="5857" spans="1:5" x14ac:dyDescent="0.2">
      <c r="A5857" t="s">
        <v>2079</v>
      </c>
      <c r="B5857" t="s">
        <v>1474</v>
      </c>
      <c r="C5857" t="s">
        <v>2078</v>
      </c>
      <c r="D5857" t="s">
        <v>1473</v>
      </c>
      <c r="E5857" t="s">
        <v>3008</v>
      </c>
    </row>
    <row r="5858" spans="1:5" x14ac:dyDescent="0.2">
      <c r="A5858" t="s">
        <v>2079</v>
      </c>
      <c r="B5858" t="s">
        <v>1494</v>
      </c>
      <c r="C5858" t="s">
        <v>2078</v>
      </c>
      <c r="D5858" t="s">
        <v>1493</v>
      </c>
      <c r="E5858" t="s">
        <v>3008</v>
      </c>
    </row>
    <row r="5859" spans="1:5" x14ac:dyDescent="0.2">
      <c r="A5859" t="s">
        <v>2079</v>
      </c>
      <c r="B5859" t="s">
        <v>1525</v>
      </c>
      <c r="C5859" t="s">
        <v>2078</v>
      </c>
      <c r="D5859" t="s">
        <v>1524</v>
      </c>
      <c r="E5859" t="s">
        <v>3008</v>
      </c>
    </row>
    <row r="5860" spans="1:5" x14ac:dyDescent="0.2">
      <c r="A5860" t="s">
        <v>2079</v>
      </c>
      <c r="B5860" t="s">
        <v>1557</v>
      </c>
      <c r="C5860" t="s">
        <v>2078</v>
      </c>
      <c r="D5860" t="s">
        <v>1557</v>
      </c>
      <c r="E5860" t="s">
        <v>3008</v>
      </c>
    </row>
    <row r="5861" spans="1:5" x14ac:dyDescent="0.2">
      <c r="A5861" t="s">
        <v>2079</v>
      </c>
      <c r="B5861" t="s">
        <v>1579</v>
      </c>
      <c r="C5861" t="s">
        <v>2078</v>
      </c>
      <c r="D5861" t="s">
        <v>1578</v>
      </c>
      <c r="E5861" t="s">
        <v>3008</v>
      </c>
    </row>
    <row r="5862" spans="1:5" x14ac:dyDescent="0.2">
      <c r="A5862" t="s">
        <v>2079</v>
      </c>
      <c r="B5862" t="s">
        <v>1654</v>
      </c>
      <c r="C5862" t="s">
        <v>2078</v>
      </c>
      <c r="D5862" t="s">
        <v>1653</v>
      </c>
      <c r="E5862" t="s">
        <v>3008</v>
      </c>
    </row>
    <row r="5863" spans="1:5" x14ac:dyDescent="0.2">
      <c r="A5863" t="s">
        <v>2079</v>
      </c>
      <c r="B5863" t="s">
        <v>1709</v>
      </c>
      <c r="C5863" t="s">
        <v>2078</v>
      </c>
      <c r="D5863" t="s">
        <v>1708</v>
      </c>
      <c r="E5863" t="s">
        <v>3008</v>
      </c>
    </row>
    <row r="5864" spans="1:5" x14ac:dyDescent="0.2">
      <c r="A5864" t="s">
        <v>2079</v>
      </c>
      <c r="B5864" t="s">
        <v>1716</v>
      </c>
      <c r="C5864" t="s">
        <v>2078</v>
      </c>
      <c r="D5864" t="s">
        <v>1716</v>
      </c>
      <c r="E5864" t="s">
        <v>3008</v>
      </c>
    </row>
    <row r="5865" spans="1:5" x14ac:dyDescent="0.2">
      <c r="A5865" t="s">
        <v>2079</v>
      </c>
      <c r="B5865" t="s">
        <v>1722</v>
      </c>
      <c r="C5865" t="s">
        <v>2078</v>
      </c>
      <c r="D5865" t="s">
        <v>1721</v>
      </c>
      <c r="E5865" t="s">
        <v>3008</v>
      </c>
    </row>
    <row r="5866" spans="1:5" x14ac:dyDescent="0.2">
      <c r="A5866" t="s">
        <v>2079</v>
      </c>
      <c r="B5866" t="s">
        <v>1743</v>
      </c>
      <c r="C5866" t="s">
        <v>2078</v>
      </c>
      <c r="D5866" t="s">
        <v>1742</v>
      </c>
      <c r="E5866" t="s">
        <v>3008</v>
      </c>
    </row>
    <row r="5867" spans="1:5" x14ac:dyDescent="0.2">
      <c r="A5867" t="s">
        <v>2079</v>
      </c>
      <c r="B5867" t="s">
        <v>1770</v>
      </c>
      <c r="C5867" t="s">
        <v>2078</v>
      </c>
      <c r="D5867" t="s">
        <v>1769</v>
      </c>
      <c r="E5867" t="s">
        <v>3008</v>
      </c>
    </row>
    <row r="5868" spans="1:5" x14ac:dyDescent="0.2">
      <c r="A5868" t="s">
        <v>2079</v>
      </c>
      <c r="B5868" t="s">
        <v>1778</v>
      </c>
      <c r="C5868" t="s">
        <v>2078</v>
      </c>
      <c r="D5868" t="s">
        <v>1777</v>
      </c>
      <c r="E5868" t="s">
        <v>3008</v>
      </c>
    </row>
    <row r="5869" spans="1:5" x14ac:dyDescent="0.2">
      <c r="A5869" t="s">
        <v>2079</v>
      </c>
      <c r="B5869" t="s">
        <v>1805</v>
      </c>
      <c r="C5869" t="s">
        <v>2078</v>
      </c>
      <c r="D5869" t="s">
        <v>1804</v>
      </c>
      <c r="E5869" t="s">
        <v>3008</v>
      </c>
    </row>
    <row r="5870" spans="1:5" x14ac:dyDescent="0.2">
      <c r="A5870" t="s">
        <v>2079</v>
      </c>
      <c r="B5870" t="s">
        <v>1851</v>
      </c>
      <c r="C5870" t="s">
        <v>2078</v>
      </c>
      <c r="D5870" t="s">
        <v>1851</v>
      </c>
      <c r="E5870" t="s">
        <v>3008</v>
      </c>
    </row>
    <row r="5871" spans="1:5" x14ac:dyDescent="0.2">
      <c r="A5871" t="s">
        <v>2079</v>
      </c>
      <c r="B5871" t="s">
        <v>1857</v>
      </c>
      <c r="C5871" t="s">
        <v>2078</v>
      </c>
      <c r="D5871" t="s">
        <v>1857</v>
      </c>
      <c r="E5871" t="s">
        <v>3008</v>
      </c>
    </row>
    <row r="5872" spans="1:5" x14ac:dyDescent="0.2">
      <c r="A5872" t="s">
        <v>2079</v>
      </c>
      <c r="B5872" t="s">
        <v>1863</v>
      </c>
      <c r="C5872" t="s">
        <v>2078</v>
      </c>
      <c r="D5872" t="s">
        <v>1862</v>
      </c>
      <c r="E5872" t="s">
        <v>3008</v>
      </c>
    </row>
    <row r="5873" spans="1:5" x14ac:dyDescent="0.2">
      <c r="A5873" t="s">
        <v>2079</v>
      </c>
      <c r="B5873" t="s">
        <v>1888</v>
      </c>
      <c r="C5873" t="s">
        <v>2078</v>
      </c>
      <c r="D5873" t="s">
        <v>1887</v>
      </c>
      <c r="E5873" t="s">
        <v>3008</v>
      </c>
    </row>
    <row r="5874" spans="1:5" x14ac:dyDescent="0.2">
      <c r="A5874" t="s">
        <v>2079</v>
      </c>
      <c r="B5874" t="s">
        <v>1925</v>
      </c>
      <c r="C5874" t="s">
        <v>2078</v>
      </c>
      <c r="D5874" t="s">
        <v>1924</v>
      </c>
      <c r="E5874" t="s">
        <v>3008</v>
      </c>
    </row>
    <row r="5875" spans="1:5" x14ac:dyDescent="0.2">
      <c r="A5875" t="s">
        <v>2079</v>
      </c>
      <c r="B5875" t="s">
        <v>1932</v>
      </c>
      <c r="C5875" t="s">
        <v>2078</v>
      </c>
      <c r="D5875" t="s">
        <v>1931</v>
      </c>
      <c r="E5875" t="s">
        <v>3008</v>
      </c>
    </row>
    <row r="5876" spans="1:5" x14ac:dyDescent="0.2">
      <c r="A5876" t="s">
        <v>2079</v>
      </c>
      <c r="B5876" t="s">
        <v>1967</v>
      </c>
      <c r="C5876" t="s">
        <v>2078</v>
      </c>
      <c r="D5876" t="s">
        <v>1966</v>
      </c>
      <c r="E5876" t="s">
        <v>3008</v>
      </c>
    </row>
    <row r="5877" spans="1:5" x14ac:dyDescent="0.2">
      <c r="A5877" t="s">
        <v>2079</v>
      </c>
      <c r="B5877" t="s">
        <v>2027</v>
      </c>
      <c r="C5877" t="s">
        <v>2078</v>
      </c>
      <c r="D5877" t="s">
        <v>2026</v>
      </c>
      <c r="E5877" t="s">
        <v>3007</v>
      </c>
    </row>
    <row r="5878" spans="1:5" x14ac:dyDescent="0.2">
      <c r="A5878" t="s">
        <v>2079</v>
      </c>
      <c r="B5878" t="s">
        <v>2055</v>
      </c>
      <c r="C5878" t="s">
        <v>2078</v>
      </c>
      <c r="D5878" t="s">
        <v>2054</v>
      </c>
      <c r="E5878" t="s">
        <v>3008</v>
      </c>
    </row>
    <row r="5879" spans="1:5" x14ac:dyDescent="0.2">
      <c r="A5879" t="s">
        <v>2079</v>
      </c>
      <c r="B5879" t="s">
        <v>2141</v>
      </c>
      <c r="C5879" t="s">
        <v>2078</v>
      </c>
      <c r="D5879" t="s">
        <v>2140</v>
      </c>
      <c r="E5879" t="s">
        <v>3008</v>
      </c>
    </row>
    <row r="5880" spans="1:5" x14ac:dyDescent="0.2">
      <c r="A5880" t="s">
        <v>2079</v>
      </c>
      <c r="B5880" t="s">
        <v>2176</v>
      </c>
      <c r="C5880" t="s">
        <v>2078</v>
      </c>
      <c r="D5880" t="s">
        <v>2175</v>
      </c>
      <c r="E5880" t="s">
        <v>3008</v>
      </c>
    </row>
    <row r="5881" spans="1:5" x14ac:dyDescent="0.2">
      <c r="A5881" t="s">
        <v>2079</v>
      </c>
      <c r="B5881" t="s">
        <v>2185</v>
      </c>
      <c r="C5881" t="s">
        <v>2078</v>
      </c>
      <c r="D5881" t="s">
        <v>2184</v>
      </c>
      <c r="E5881" t="s">
        <v>3008</v>
      </c>
    </row>
    <row r="5882" spans="1:5" x14ac:dyDescent="0.2">
      <c r="A5882" t="s">
        <v>2079</v>
      </c>
      <c r="B5882" t="s">
        <v>2188</v>
      </c>
      <c r="C5882" t="s">
        <v>2078</v>
      </c>
      <c r="D5882" t="s">
        <v>2187</v>
      </c>
      <c r="E5882" t="s">
        <v>3008</v>
      </c>
    </row>
    <row r="5883" spans="1:5" x14ac:dyDescent="0.2">
      <c r="A5883" t="s">
        <v>2079</v>
      </c>
      <c r="B5883" t="s">
        <v>2233</v>
      </c>
      <c r="C5883" t="s">
        <v>2078</v>
      </c>
      <c r="D5883" t="s">
        <v>2232</v>
      </c>
      <c r="E5883" t="s">
        <v>3008</v>
      </c>
    </row>
    <row r="5884" spans="1:5" x14ac:dyDescent="0.2">
      <c r="A5884" t="s">
        <v>2079</v>
      </c>
      <c r="B5884" t="s">
        <v>2247</v>
      </c>
      <c r="C5884" t="s">
        <v>2078</v>
      </c>
      <c r="D5884" t="s">
        <v>2246</v>
      </c>
      <c r="E5884" t="s">
        <v>3008</v>
      </c>
    </row>
    <row r="5885" spans="1:5" x14ac:dyDescent="0.2">
      <c r="A5885" t="s">
        <v>2079</v>
      </c>
      <c r="B5885" t="s">
        <v>2271</v>
      </c>
      <c r="C5885" t="s">
        <v>2078</v>
      </c>
      <c r="D5885" t="s">
        <v>2271</v>
      </c>
      <c r="E5885" t="s">
        <v>3008</v>
      </c>
    </row>
    <row r="5886" spans="1:5" x14ac:dyDescent="0.2">
      <c r="A5886" t="s">
        <v>2079</v>
      </c>
      <c r="B5886" t="s">
        <v>2275</v>
      </c>
      <c r="C5886" t="s">
        <v>2078</v>
      </c>
      <c r="D5886" t="s">
        <v>2275</v>
      </c>
      <c r="E5886" t="s">
        <v>3008</v>
      </c>
    </row>
    <row r="5887" spans="1:5" x14ac:dyDescent="0.2">
      <c r="A5887" t="s">
        <v>2079</v>
      </c>
      <c r="B5887" t="s">
        <v>2332</v>
      </c>
      <c r="C5887" t="s">
        <v>2078</v>
      </c>
      <c r="D5887" t="s">
        <v>2331</v>
      </c>
      <c r="E5887" t="s">
        <v>3008</v>
      </c>
    </row>
    <row r="5888" spans="1:5" x14ac:dyDescent="0.2">
      <c r="A5888" t="s">
        <v>2079</v>
      </c>
      <c r="B5888" t="s">
        <v>2340</v>
      </c>
      <c r="C5888" t="s">
        <v>2078</v>
      </c>
      <c r="D5888" t="s">
        <v>2339</v>
      </c>
      <c r="E5888" t="s">
        <v>3008</v>
      </c>
    </row>
    <row r="5889" spans="1:5" x14ac:dyDescent="0.2">
      <c r="A5889" t="s">
        <v>2079</v>
      </c>
      <c r="B5889" t="s">
        <v>2351</v>
      </c>
      <c r="C5889" t="s">
        <v>2078</v>
      </c>
      <c r="D5889" t="s">
        <v>2350</v>
      </c>
      <c r="E5889" t="s">
        <v>3008</v>
      </c>
    </row>
    <row r="5890" spans="1:5" x14ac:dyDescent="0.2">
      <c r="A5890" t="s">
        <v>2079</v>
      </c>
      <c r="B5890" t="s">
        <v>2393</v>
      </c>
      <c r="C5890" t="s">
        <v>2078</v>
      </c>
      <c r="D5890" t="s">
        <v>2392</v>
      </c>
      <c r="E5890" t="s">
        <v>3008</v>
      </c>
    </row>
    <row r="5891" spans="1:5" x14ac:dyDescent="0.2">
      <c r="A5891" t="s">
        <v>2079</v>
      </c>
      <c r="B5891" t="s">
        <v>2401</v>
      </c>
      <c r="C5891" t="s">
        <v>2078</v>
      </c>
      <c r="D5891" t="s">
        <v>2401</v>
      </c>
      <c r="E5891" t="s">
        <v>3008</v>
      </c>
    </row>
    <row r="5892" spans="1:5" x14ac:dyDescent="0.2">
      <c r="A5892" t="s">
        <v>2079</v>
      </c>
      <c r="B5892" t="s">
        <v>2419</v>
      </c>
      <c r="C5892" t="s">
        <v>2078</v>
      </c>
      <c r="D5892" t="s">
        <v>2419</v>
      </c>
      <c r="E5892" t="s">
        <v>3008</v>
      </c>
    </row>
    <row r="5893" spans="1:5" x14ac:dyDescent="0.2">
      <c r="A5893" t="s">
        <v>2079</v>
      </c>
      <c r="B5893" t="s">
        <v>2430</v>
      </c>
      <c r="C5893" t="s">
        <v>2078</v>
      </c>
      <c r="D5893" t="s">
        <v>2430</v>
      </c>
      <c r="E5893" t="s">
        <v>3008</v>
      </c>
    </row>
    <row r="5894" spans="1:5" x14ac:dyDescent="0.2">
      <c r="A5894" t="s">
        <v>2079</v>
      </c>
      <c r="B5894" t="s">
        <v>2440</v>
      </c>
      <c r="C5894" t="s">
        <v>2078</v>
      </c>
      <c r="D5894" t="s">
        <v>2440</v>
      </c>
      <c r="E5894" t="s">
        <v>3008</v>
      </c>
    </row>
    <row r="5895" spans="1:5" x14ac:dyDescent="0.2">
      <c r="A5895" t="s">
        <v>2079</v>
      </c>
      <c r="B5895" t="s">
        <v>2472</v>
      </c>
      <c r="C5895" t="s">
        <v>2078</v>
      </c>
      <c r="D5895" t="s">
        <v>2472</v>
      </c>
      <c r="E5895" t="s">
        <v>3008</v>
      </c>
    </row>
    <row r="5896" spans="1:5" x14ac:dyDescent="0.2">
      <c r="A5896" t="s">
        <v>2079</v>
      </c>
      <c r="B5896" t="s">
        <v>2758</v>
      </c>
      <c r="C5896" t="s">
        <v>2078</v>
      </c>
      <c r="D5896" t="s">
        <v>2757</v>
      </c>
      <c r="E5896" t="s">
        <v>3008</v>
      </c>
    </row>
    <row r="5897" spans="1:5" x14ac:dyDescent="0.2">
      <c r="A5897" t="s">
        <v>2079</v>
      </c>
      <c r="B5897" t="s">
        <v>2775</v>
      </c>
      <c r="C5897" t="s">
        <v>2078</v>
      </c>
      <c r="D5897" t="s">
        <v>2774</v>
      </c>
      <c r="E5897" t="s">
        <v>3008</v>
      </c>
    </row>
    <row r="5898" spans="1:5" x14ac:dyDescent="0.2">
      <c r="A5898" t="s">
        <v>2079</v>
      </c>
      <c r="B5898" t="s">
        <v>2823</v>
      </c>
      <c r="C5898" t="s">
        <v>2078</v>
      </c>
      <c r="D5898" t="s">
        <v>2822</v>
      </c>
      <c r="E5898" t="s">
        <v>3008</v>
      </c>
    </row>
    <row r="5899" spans="1:5" x14ac:dyDescent="0.2">
      <c r="A5899" t="s">
        <v>2079</v>
      </c>
      <c r="B5899" t="s">
        <v>2829</v>
      </c>
      <c r="C5899" t="s">
        <v>2078</v>
      </c>
      <c r="D5899" t="s">
        <v>2828</v>
      </c>
      <c r="E5899" t="s">
        <v>3008</v>
      </c>
    </row>
    <row r="5900" spans="1:5" x14ac:dyDescent="0.2">
      <c r="A5900" t="s">
        <v>2079</v>
      </c>
      <c r="B5900" t="s">
        <v>2853</v>
      </c>
      <c r="C5900" t="s">
        <v>2078</v>
      </c>
      <c r="D5900" t="s">
        <v>2852</v>
      </c>
      <c r="E5900" t="s">
        <v>3008</v>
      </c>
    </row>
    <row r="5901" spans="1:5" x14ac:dyDescent="0.2">
      <c r="A5901" t="s">
        <v>2079</v>
      </c>
      <c r="B5901" t="s">
        <v>2909</v>
      </c>
      <c r="C5901" t="s">
        <v>2078</v>
      </c>
      <c r="D5901" t="s">
        <v>2908</v>
      </c>
      <c r="E5901" t="s">
        <v>3008</v>
      </c>
    </row>
    <row r="5902" spans="1:5" x14ac:dyDescent="0.2">
      <c r="A5902" t="s">
        <v>2079</v>
      </c>
      <c r="B5902" t="s">
        <v>2955</v>
      </c>
      <c r="C5902" t="s">
        <v>2078</v>
      </c>
      <c r="D5902" t="s">
        <v>2954</v>
      </c>
      <c r="E5902" t="s">
        <v>3008</v>
      </c>
    </row>
    <row r="5903" spans="1:5" x14ac:dyDescent="0.2">
      <c r="A5903" t="s">
        <v>2079</v>
      </c>
      <c r="B5903" t="s">
        <v>2979</v>
      </c>
      <c r="C5903" t="s">
        <v>2078</v>
      </c>
      <c r="D5903" t="s">
        <v>2978</v>
      </c>
      <c r="E5903" t="s">
        <v>3008</v>
      </c>
    </row>
    <row r="5904" spans="1:5" x14ac:dyDescent="0.2">
      <c r="A5904" t="s">
        <v>2084</v>
      </c>
      <c r="B5904" t="s">
        <v>1042</v>
      </c>
      <c r="C5904" t="s">
        <v>2083</v>
      </c>
      <c r="D5904" t="s">
        <v>1041</v>
      </c>
      <c r="E5904" t="s">
        <v>3007</v>
      </c>
    </row>
    <row r="5905" spans="1:5" x14ac:dyDescent="0.2">
      <c r="A5905" t="s">
        <v>2084</v>
      </c>
      <c r="B5905" t="s">
        <v>1766</v>
      </c>
      <c r="C5905" t="s">
        <v>2083</v>
      </c>
      <c r="D5905" t="s">
        <v>1765</v>
      </c>
      <c r="E5905" t="s">
        <v>3007</v>
      </c>
    </row>
    <row r="5906" spans="1:5" x14ac:dyDescent="0.2">
      <c r="A5906" t="s">
        <v>2084</v>
      </c>
      <c r="B5906" t="s">
        <v>2027</v>
      </c>
      <c r="C5906" t="s">
        <v>2083</v>
      </c>
      <c r="D5906" t="s">
        <v>2026</v>
      </c>
      <c r="E5906" t="s">
        <v>3007</v>
      </c>
    </row>
    <row r="5907" spans="1:5" x14ac:dyDescent="0.2">
      <c r="A5907" t="s">
        <v>2084</v>
      </c>
      <c r="B5907" t="s">
        <v>2145</v>
      </c>
      <c r="C5907" t="s">
        <v>2083</v>
      </c>
      <c r="D5907" t="s">
        <v>2144</v>
      </c>
      <c r="E5907" t="s">
        <v>3007</v>
      </c>
    </row>
    <row r="5908" spans="1:5" x14ac:dyDescent="0.2">
      <c r="A5908" t="s">
        <v>2084</v>
      </c>
      <c r="B5908" t="s">
        <v>2188</v>
      </c>
      <c r="C5908" t="s">
        <v>2083</v>
      </c>
      <c r="D5908" t="s">
        <v>2187</v>
      </c>
      <c r="E5908" t="s">
        <v>3008</v>
      </c>
    </row>
    <row r="5909" spans="1:5" x14ac:dyDescent="0.2">
      <c r="A5909" t="s">
        <v>2084</v>
      </c>
      <c r="B5909" t="s">
        <v>2290</v>
      </c>
      <c r="C5909" t="s">
        <v>2083</v>
      </c>
      <c r="D5909" t="s">
        <v>2289</v>
      </c>
      <c r="E5909" t="s">
        <v>3008</v>
      </c>
    </row>
    <row r="5910" spans="1:5" x14ac:dyDescent="0.2">
      <c r="A5910" t="s">
        <v>2089</v>
      </c>
      <c r="B5910" t="s">
        <v>485</v>
      </c>
      <c r="C5910" t="s">
        <v>2088</v>
      </c>
      <c r="D5910" t="s">
        <v>484</v>
      </c>
      <c r="E5910" t="s">
        <v>3008</v>
      </c>
    </row>
    <row r="5911" spans="1:5" x14ac:dyDescent="0.2">
      <c r="A5911" t="s">
        <v>2089</v>
      </c>
      <c r="B5911" t="s">
        <v>823</v>
      </c>
      <c r="C5911" t="s">
        <v>2088</v>
      </c>
      <c r="D5911" t="s">
        <v>822</v>
      </c>
      <c r="E5911" t="s">
        <v>3008</v>
      </c>
    </row>
    <row r="5912" spans="1:5" x14ac:dyDescent="0.2">
      <c r="A5912" t="s">
        <v>2089</v>
      </c>
      <c r="B5912" t="s">
        <v>1208</v>
      </c>
      <c r="C5912" t="s">
        <v>2088</v>
      </c>
      <c r="D5912" t="s">
        <v>1207</v>
      </c>
      <c r="E5912" t="s">
        <v>3008</v>
      </c>
    </row>
    <row r="5913" spans="1:5" x14ac:dyDescent="0.2">
      <c r="A5913" t="s">
        <v>2089</v>
      </c>
      <c r="B5913" t="s">
        <v>1383</v>
      </c>
      <c r="C5913" t="s">
        <v>2088</v>
      </c>
      <c r="D5913" t="s">
        <v>1382</v>
      </c>
      <c r="E5913" t="s">
        <v>3008</v>
      </c>
    </row>
    <row r="5914" spans="1:5" x14ac:dyDescent="0.2">
      <c r="A5914" t="s">
        <v>2089</v>
      </c>
      <c r="B5914" t="s">
        <v>1464</v>
      </c>
      <c r="C5914" t="s">
        <v>2088</v>
      </c>
      <c r="D5914" t="s">
        <v>1464</v>
      </c>
      <c r="E5914" t="s">
        <v>3007</v>
      </c>
    </row>
    <row r="5915" spans="1:5" x14ac:dyDescent="0.2">
      <c r="A5915" t="s">
        <v>2089</v>
      </c>
      <c r="B5915" t="s">
        <v>2062</v>
      </c>
      <c r="C5915" t="s">
        <v>2088</v>
      </c>
      <c r="D5915" t="s">
        <v>2061</v>
      </c>
      <c r="E5915" t="s">
        <v>3008</v>
      </c>
    </row>
    <row r="5916" spans="1:5" x14ac:dyDescent="0.2">
      <c r="A5916" t="s">
        <v>2089</v>
      </c>
      <c r="B5916" t="s">
        <v>2199</v>
      </c>
      <c r="C5916" t="s">
        <v>2088</v>
      </c>
      <c r="D5916" t="s">
        <v>2198</v>
      </c>
      <c r="E5916" t="s">
        <v>3007</v>
      </c>
    </row>
    <row r="5917" spans="1:5" x14ac:dyDescent="0.2">
      <c r="A5917" t="s">
        <v>2089</v>
      </c>
      <c r="B5917" t="s">
        <v>2247</v>
      </c>
      <c r="C5917" t="s">
        <v>2088</v>
      </c>
      <c r="D5917" t="s">
        <v>2246</v>
      </c>
      <c r="E5917" t="s">
        <v>3008</v>
      </c>
    </row>
    <row r="5918" spans="1:5" x14ac:dyDescent="0.2">
      <c r="A5918" t="s">
        <v>2094</v>
      </c>
      <c r="B5918" t="s">
        <v>1092</v>
      </c>
      <c r="C5918" t="s">
        <v>2093</v>
      </c>
      <c r="D5918" t="s">
        <v>1091</v>
      </c>
      <c r="E5918" t="s">
        <v>3008</v>
      </c>
    </row>
    <row r="5919" spans="1:5" x14ac:dyDescent="0.2">
      <c r="A5919" t="s">
        <v>2094</v>
      </c>
      <c r="B5919" t="s">
        <v>1794</v>
      </c>
      <c r="C5919" t="s">
        <v>2093</v>
      </c>
      <c r="D5919" t="s">
        <v>1793</v>
      </c>
      <c r="E5919" t="s">
        <v>3007</v>
      </c>
    </row>
    <row r="5920" spans="1:5" x14ac:dyDescent="0.2">
      <c r="A5920" t="s">
        <v>2094</v>
      </c>
      <c r="B5920" t="s">
        <v>1988</v>
      </c>
      <c r="C5920" t="s">
        <v>2093</v>
      </c>
      <c r="D5920" t="s">
        <v>1987</v>
      </c>
      <c r="E5920" t="s">
        <v>3007</v>
      </c>
    </row>
    <row r="5921" spans="1:5" x14ac:dyDescent="0.2">
      <c r="A5921" t="s">
        <v>2094</v>
      </c>
      <c r="B5921" t="s">
        <v>2315</v>
      </c>
      <c r="C5921" t="s">
        <v>2093</v>
      </c>
      <c r="D5921" t="s">
        <v>2314</v>
      </c>
      <c r="E5921" t="s">
        <v>3007</v>
      </c>
    </row>
    <row r="5922" spans="1:5" x14ac:dyDescent="0.2">
      <c r="A5922" t="s">
        <v>2094</v>
      </c>
      <c r="B5922" t="s">
        <v>2542</v>
      </c>
      <c r="C5922" t="s">
        <v>2093</v>
      </c>
      <c r="D5922" t="s">
        <v>2541</v>
      </c>
      <c r="E5922" t="s">
        <v>3008</v>
      </c>
    </row>
    <row r="5923" spans="1:5" x14ac:dyDescent="0.2">
      <c r="A5923" t="s">
        <v>2114</v>
      </c>
      <c r="B5923" t="s">
        <v>758</v>
      </c>
      <c r="C5923" t="s">
        <v>2113</v>
      </c>
      <c r="D5923" t="s">
        <v>757</v>
      </c>
      <c r="E5923" t="s">
        <v>3007</v>
      </c>
    </row>
    <row r="5924" spans="1:5" x14ac:dyDescent="0.2">
      <c r="A5924" t="s">
        <v>2114</v>
      </c>
      <c r="B5924" t="s">
        <v>1071</v>
      </c>
      <c r="C5924" t="s">
        <v>2113</v>
      </c>
      <c r="D5924" t="s">
        <v>1070</v>
      </c>
      <c r="E5924" t="s">
        <v>3009</v>
      </c>
    </row>
    <row r="5925" spans="1:5" x14ac:dyDescent="0.2">
      <c r="A5925" t="s">
        <v>2114</v>
      </c>
      <c r="B5925" t="s">
        <v>1092</v>
      </c>
      <c r="C5925" t="s">
        <v>2113</v>
      </c>
      <c r="D5925" t="s">
        <v>1091</v>
      </c>
      <c r="E5925" t="s">
        <v>3008</v>
      </c>
    </row>
    <row r="5926" spans="1:5" x14ac:dyDescent="0.2">
      <c r="A5926" t="s">
        <v>2114</v>
      </c>
      <c r="B5926" t="s">
        <v>1345</v>
      </c>
      <c r="C5926" t="s">
        <v>2113</v>
      </c>
      <c r="D5926" t="s">
        <v>1344</v>
      </c>
      <c r="E5926" t="s">
        <v>3007</v>
      </c>
    </row>
    <row r="5927" spans="1:5" x14ac:dyDescent="0.2">
      <c r="A5927" t="s">
        <v>2114</v>
      </c>
      <c r="B5927" t="s">
        <v>1647</v>
      </c>
      <c r="C5927" t="s">
        <v>2113</v>
      </c>
      <c r="D5927" t="s">
        <v>1646</v>
      </c>
      <c r="E5927" t="s">
        <v>3007</v>
      </c>
    </row>
    <row r="5928" spans="1:5" x14ac:dyDescent="0.2">
      <c r="A5928" t="s">
        <v>2114</v>
      </c>
      <c r="B5928" t="s">
        <v>1675</v>
      </c>
      <c r="C5928" t="s">
        <v>2113</v>
      </c>
      <c r="D5928" t="s">
        <v>1675</v>
      </c>
      <c r="E5928" t="s">
        <v>3008</v>
      </c>
    </row>
    <row r="5929" spans="1:5" x14ac:dyDescent="0.2">
      <c r="A5929" t="s">
        <v>2114</v>
      </c>
      <c r="B5929" t="s">
        <v>1857</v>
      </c>
      <c r="C5929" t="s">
        <v>2113</v>
      </c>
      <c r="D5929" t="s">
        <v>1857</v>
      </c>
      <c r="E5929" t="s">
        <v>3007</v>
      </c>
    </row>
    <row r="5930" spans="1:5" x14ac:dyDescent="0.2">
      <c r="A5930" t="s">
        <v>2114</v>
      </c>
      <c r="B5930" t="s">
        <v>2315</v>
      </c>
      <c r="C5930" t="s">
        <v>2113</v>
      </c>
      <c r="D5930" t="s">
        <v>2314</v>
      </c>
      <c r="E5930" t="s">
        <v>3007</v>
      </c>
    </row>
    <row r="5931" spans="1:5" x14ac:dyDescent="0.2">
      <c r="A5931" t="s">
        <v>2114</v>
      </c>
      <c r="B5931" t="s">
        <v>2542</v>
      </c>
      <c r="C5931" t="s">
        <v>2113</v>
      </c>
      <c r="D5931" t="s">
        <v>2541</v>
      </c>
      <c r="E5931" t="s">
        <v>3008</v>
      </c>
    </row>
    <row r="5932" spans="1:5" x14ac:dyDescent="0.2">
      <c r="A5932" t="s">
        <v>2114</v>
      </c>
      <c r="B5932" t="s">
        <v>2876</v>
      </c>
      <c r="C5932" t="s">
        <v>2113</v>
      </c>
      <c r="D5932" t="s">
        <v>2875</v>
      </c>
      <c r="E5932" t="s">
        <v>3007</v>
      </c>
    </row>
    <row r="5933" spans="1:5" x14ac:dyDescent="0.2">
      <c r="A5933" t="s">
        <v>2114</v>
      </c>
      <c r="B5933" t="s">
        <v>2896</v>
      </c>
      <c r="C5933" t="s">
        <v>2113</v>
      </c>
      <c r="D5933" t="s">
        <v>2895</v>
      </c>
      <c r="E5933" t="s">
        <v>3008</v>
      </c>
    </row>
    <row r="5934" spans="1:5" x14ac:dyDescent="0.2">
      <c r="A5934" t="s">
        <v>2117</v>
      </c>
      <c r="B5934" t="s">
        <v>533</v>
      </c>
      <c r="C5934" t="s">
        <v>2117</v>
      </c>
      <c r="D5934" t="s">
        <v>532</v>
      </c>
      <c r="E5934" t="s">
        <v>3007</v>
      </c>
    </row>
    <row r="5935" spans="1:5" x14ac:dyDescent="0.2">
      <c r="A5935" t="s">
        <v>2117</v>
      </c>
      <c r="B5935" t="s">
        <v>1200</v>
      </c>
      <c r="C5935" t="s">
        <v>2117</v>
      </c>
      <c r="D5935" t="s">
        <v>1199</v>
      </c>
      <c r="E5935" t="s">
        <v>3007</v>
      </c>
    </row>
    <row r="5936" spans="1:5" x14ac:dyDescent="0.2">
      <c r="A5936" t="s">
        <v>2117</v>
      </c>
      <c r="B5936" t="s">
        <v>1669</v>
      </c>
      <c r="C5936" t="s">
        <v>2117</v>
      </c>
      <c r="D5936" t="s">
        <v>1669</v>
      </c>
      <c r="E5936" t="s">
        <v>3007</v>
      </c>
    </row>
    <row r="5937" spans="1:5" x14ac:dyDescent="0.2">
      <c r="A5937" t="s">
        <v>2117</v>
      </c>
      <c r="B5937" t="s">
        <v>1794</v>
      </c>
      <c r="C5937" t="s">
        <v>2117</v>
      </c>
      <c r="D5937" t="s">
        <v>1793</v>
      </c>
      <c r="E5937" t="s">
        <v>3007</v>
      </c>
    </row>
    <row r="5938" spans="1:5" x14ac:dyDescent="0.2">
      <c r="A5938" t="s">
        <v>2117</v>
      </c>
      <c r="B5938" t="s">
        <v>2630</v>
      </c>
      <c r="C5938" t="s">
        <v>2117</v>
      </c>
      <c r="D5938" t="s">
        <v>2629</v>
      </c>
      <c r="E5938" t="s">
        <v>3007</v>
      </c>
    </row>
    <row r="5939" spans="1:5" x14ac:dyDescent="0.2">
      <c r="A5939" t="s">
        <v>2136</v>
      </c>
      <c r="B5939" t="s">
        <v>1624</v>
      </c>
      <c r="C5939" t="s">
        <v>2135</v>
      </c>
      <c r="D5939" t="s">
        <v>1623</v>
      </c>
      <c r="E5939" t="s">
        <v>3008</v>
      </c>
    </row>
    <row r="5940" spans="1:5" x14ac:dyDescent="0.2">
      <c r="A5940" t="s">
        <v>2136</v>
      </c>
      <c r="B5940" t="s">
        <v>1716</v>
      </c>
      <c r="C5940" t="s">
        <v>2135</v>
      </c>
      <c r="D5940" t="s">
        <v>1716</v>
      </c>
      <c r="E5940" t="s">
        <v>3008</v>
      </c>
    </row>
    <row r="5941" spans="1:5" x14ac:dyDescent="0.2">
      <c r="A5941" t="s">
        <v>2136</v>
      </c>
      <c r="B5941" t="s">
        <v>1863</v>
      </c>
      <c r="C5941" t="s">
        <v>2135</v>
      </c>
      <c r="D5941" t="s">
        <v>1862</v>
      </c>
      <c r="E5941" t="s">
        <v>3008</v>
      </c>
    </row>
    <row r="5942" spans="1:5" x14ac:dyDescent="0.2">
      <c r="A5942" t="s">
        <v>2136</v>
      </c>
      <c r="B5942" t="s">
        <v>2188</v>
      </c>
      <c r="C5942" t="s">
        <v>2135</v>
      </c>
      <c r="D5942" t="s">
        <v>2187</v>
      </c>
      <c r="E5942" t="s">
        <v>3008</v>
      </c>
    </row>
    <row r="5943" spans="1:5" x14ac:dyDescent="0.2">
      <c r="A5943" t="s">
        <v>2136</v>
      </c>
      <c r="B5943" t="s">
        <v>2290</v>
      </c>
      <c r="C5943" t="s">
        <v>2135</v>
      </c>
      <c r="D5943" t="s">
        <v>2289</v>
      </c>
      <c r="E5943" t="s">
        <v>3008</v>
      </c>
    </row>
    <row r="5944" spans="1:5" x14ac:dyDescent="0.2">
      <c r="A5944" t="s">
        <v>2136</v>
      </c>
      <c r="B5944" t="s">
        <v>2348</v>
      </c>
      <c r="C5944" t="s">
        <v>2135</v>
      </c>
      <c r="D5944" t="s">
        <v>2347</v>
      </c>
      <c r="E5944" t="s">
        <v>3007</v>
      </c>
    </row>
    <row r="5945" spans="1:5" x14ac:dyDescent="0.2">
      <c r="A5945" t="s">
        <v>2136</v>
      </c>
      <c r="B5945" t="s">
        <v>2615</v>
      </c>
      <c r="C5945" t="s">
        <v>2135</v>
      </c>
      <c r="D5945" t="s">
        <v>2614</v>
      </c>
      <c r="E5945" t="s">
        <v>3007</v>
      </c>
    </row>
    <row r="5946" spans="1:5" x14ac:dyDescent="0.2">
      <c r="A5946" t="s">
        <v>2141</v>
      </c>
      <c r="B5946" t="s">
        <v>204</v>
      </c>
      <c r="C5946" t="s">
        <v>2140</v>
      </c>
      <c r="D5946" t="s">
        <v>204</v>
      </c>
      <c r="E5946" t="s">
        <v>3007</v>
      </c>
    </row>
    <row r="5947" spans="1:5" x14ac:dyDescent="0.2">
      <c r="A5947" t="s">
        <v>2141</v>
      </c>
      <c r="B5947" t="s">
        <v>350</v>
      </c>
      <c r="C5947" t="s">
        <v>2140</v>
      </c>
      <c r="D5947" t="s">
        <v>350</v>
      </c>
      <c r="E5947" t="s">
        <v>3008</v>
      </c>
    </row>
    <row r="5948" spans="1:5" x14ac:dyDescent="0.2">
      <c r="A5948" t="s">
        <v>2141</v>
      </c>
      <c r="B5948" t="s">
        <v>370</v>
      </c>
      <c r="C5948" t="s">
        <v>2140</v>
      </c>
      <c r="D5948" t="s">
        <v>369</v>
      </c>
      <c r="E5948" t="s">
        <v>3008</v>
      </c>
    </row>
    <row r="5949" spans="1:5" x14ac:dyDescent="0.2">
      <c r="A5949" t="s">
        <v>2141</v>
      </c>
      <c r="B5949" t="s">
        <v>576</v>
      </c>
      <c r="C5949" t="s">
        <v>2140</v>
      </c>
      <c r="D5949" t="s">
        <v>576</v>
      </c>
      <c r="E5949" t="s">
        <v>3008</v>
      </c>
    </row>
    <row r="5950" spans="1:5" x14ac:dyDescent="0.2">
      <c r="A5950" t="s">
        <v>2141</v>
      </c>
      <c r="B5950" t="s">
        <v>619</v>
      </c>
      <c r="C5950" t="s">
        <v>2140</v>
      </c>
      <c r="D5950" t="s">
        <v>618</v>
      </c>
      <c r="E5950" t="s">
        <v>3008</v>
      </c>
    </row>
    <row r="5951" spans="1:5" x14ac:dyDescent="0.2">
      <c r="A5951" t="s">
        <v>2141</v>
      </c>
      <c r="B5951" t="s">
        <v>639</v>
      </c>
      <c r="C5951" t="s">
        <v>2140</v>
      </c>
      <c r="D5951" t="s">
        <v>639</v>
      </c>
      <c r="E5951" t="s">
        <v>3008</v>
      </c>
    </row>
    <row r="5952" spans="1:5" x14ac:dyDescent="0.2">
      <c r="A5952" t="s">
        <v>2141</v>
      </c>
      <c r="B5952" t="s">
        <v>830</v>
      </c>
      <c r="C5952" t="s">
        <v>2140</v>
      </c>
      <c r="D5952" t="s">
        <v>829</v>
      </c>
      <c r="E5952" t="s">
        <v>3008</v>
      </c>
    </row>
    <row r="5953" spans="1:5" x14ac:dyDescent="0.2">
      <c r="A5953" t="s">
        <v>2141</v>
      </c>
      <c r="B5953" t="s">
        <v>839</v>
      </c>
      <c r="C5953" t="s">
        <v>2140</v>
      </c>
      <c r="D5953" t="s">
        <v>838</v>
      </c>
      <c r="E5953" t="s">
        <v>3008</v>
      </c>
    </row>
    <row r="5954" spans="1:5" x14ac:dyDescent="0.2">
      <c r="A5954" t="s">
        <v>2141</v>
      </c>
      <c r="B5954" t="s">
        <v>863</v>
      </c>
      <c r="C5954" t="s">
        <v>2140</v>
      </c>
      <c r="D5954" t="s">
        <v>862</v>
      </c>
      <c r="E5954" t="s">
        <v>3008</v>
      </c>
    </row>
    <row r="5955" spans="1:5" x14ac:dyDescent="0.2">
      <c r="A5955" t="s">
        <v>2141</v>
      </c>
      <c r="B5955" t="s">
        <v>935</v>
      </c>
      <c r="C5955" t="s">
        <v>2140</v>
      </c>
      <c r="D5955" t="s">
        <v>934</v>
      </c>
      <c r="E5955" t="s">
        <v>3008</v>
      </c>
    </row>
    <row r="5956" spans="1:5" x14ac:dyDescent="0.2">
      <c r="A5956" t="s">
        <v>2141</v>
      </c>
      <c r="B5956" t="s">
        <v>977</v>
      </c>
      <c r="C5956" t="s">
        <v>2140</v>
      </c>
      <c r="D5956" t="s">
        <v>976</v>
      </c>
      <c r="E5956" t="s">
        <v>3008</v>
      </c>
    </row>
    <row r="5957" spans="1:5" x14ac:dyDescent="0.2">
      <c r="A5957" t="s">
        <v>2141</v>
      </c>
      <c r="B5957" t="s">
        <v>1042</v>
      </c>
      <c r="C5957" t="s">
        <v>2140</v>
      </c>
      <c r="D5957" t="s">
        <v>1041</v>
      </c>
      <c r="E5957" t="s">
        <v>3007</v>
      </c>
    </row>
    <row r="5958" spans="1:5" x14ac:dyDescent="0.2">
      <c r="A5958" t="s">
        <v>2141</v>
      </c>
      <c r="B5958" t="s">
        <v>1296</v>
      </c>
      <c r="C5958" t="s">
        <v>2140</v>
      </c>
      <c r="D5958" t="s">
        <v>1295</v>
      </c>
      <c r="E5958" t="s">
        <v>3008</v>
      </c>
    </row>
    <row r="5959" spans="1:5" x14ac:dyDescent="0.2">
      <c r="A5959" t="s">
        <v>2141</v>
      </c>
      <c r="B5959" t="s">
        <v>1383</v>
      </c>
      <c r="C5959" t="s">
        <v>2140</v>
      </c>
      <c r="D5959" t="s">
        <v>1382</v>
      </c>
      <c r="E5959" t="s">
        <v>3008</v>
      </c>
    </row>
    <row r="5960" spans="1:5" x14ac:dyDescent="0.2">
      <c r="A5960" t="s">
        <v>2141</v>
      </c>
      <c r="B5960" t="s">
        <v>1421</v>
      </c>
      <c r="C5960" t="s">
        <v>2140</v>
      </c>
      <c r="D5960" t="s">
        <v>1420</v>
      </c>
      <c r="E5960" t="s">
        <v>3007</v>
      </c>
    </row>
    <row r="5961" spans="1:5" x14ac:dyDescent="0.2">
      <c r="A5961" t="s">
        <v>2141</v>
      </c>
      <c r="B5961" t="s">
        <v>1440</v>
      </c>
      <c r="C5961" t="s">
        <v>2140</v>
      </c>
      <c r="D5961" t="s">
        <v>1439</v>
      </c>
      <c r="E5961" t="s">
        <v>3007</v>
      </c>
    </row>
    <row r="5962" spans="1:5" x14ac:dyDescent="0.2">
      <c r="A5962" t="s">
        <v>2141</v>
      </c>
      <c r="B5962" t="s">
        <v>1525</v>
      </c>
      <c r="C5962" t="s">
        <v>2140</v>
      </c>
      <c r="D5962" t="s">
        <v>1524</v>
      </c>
      <c r="E5962" t="s">
        <v>3008</v>
      </c>
    </row>
    <row r="5963" spans="1:5" x14ac:dyDescent="0.2">
      <c r="A5963" t="s">
        <v>2141</v>
      </c>
      <c r="B5963" t="s">
        <v>1678</v>
      </c>
      <c r="C5963" t="s">
        <v>2140</v>
      </c>
      <c r="D5963" t="s">
        <v>1678</v>
      </c>
      <c r="E5963" t="s">
        <v>3007</v>
      </c>
    </row>
    <row r="5964" spans="1:5" x14ac:dyDescent="0.2">
      <c r="A5964" t="s">
        <v>2141</v>
      </c>
      <c r="B5964" t="s">
        <v>1766</v>
      </c>
      <c r="C5964" t="s">
        <v>2140</v>
      </c>
      <c r="D5964" t="s">
        <v>1765</v>
      </c>
      <c r="E5964" t="s">
        <v>3007</v>
      </c>
    </row>
    <row r="5965" spans="1:5" x14ac:dyDescent="0.2">
      <c r="A5965" t="s">
        <v>2141</v>
      </c>
      <c r="B5965" t="s">
        <v>1925</v>
      </c>
      <c r="C5965" t="s">
        <v>2140</v>
      </c>
      <c r="D5965" t="s">
        <v>1924</v>
      </c>
      <c r="E5965" t="s">
        <v>3008</v>
      </c>
    </row>
    <row r="5966" spans="1:5" x14ac:dyDescent="0.2">
      <c r="A5966" t="s">
        <v>2141</v>
      </c>
      <c r="B5966" t="s">
        <v>1967</v>
      </c>
      <c r="C5966" t="s">
        <v>2140</v>
      </c>
      <c r="D5966" t="s">
        <v>1966</v>
      </c>
      <c r="E5966" t="s">
        <v>3008</v>
      </c>
    </row>
    <row r="5967" spans="1:5" x14ac:dyDescent="0.2">
      <c r="A5967" t="s">
        <v>2141</v>
      </c>
      <c r="B5967" t="s">
        <v>2027</v>
      </c>
      <c r="C5967" t="s">
        <v>2140</v>
      </c>
      <c r="D5967" t="s">
        <v>2026</v>
      </c>
      <c r="E5967" t="s">
        <v>3007</v>
      </c>
    </row>
    <row r="5968" spans="1:5" x14ac:dyDescent="0.2">
      <c r="A5968" t="s">
        <v>2141</v>
      </c>
      <c r="B5968" t="s">
        <v>2079</v>
      </c>
      <c r="C5968" t="s">
        <v>2140</v>
      </c>
      <c r="D5968" t="s">
        <v>2078</v>
      </c>
      <c r="E5968" t="s">
        <v>3008</v>
      </c>
    </row>
    <row r="5969" spans="1:5" x14ac:dyDescent="0.2">
      <c r="A5969" t="s">
        <v>2141</v>
      </c>
      <c r="B5969" t="s">
        <v>2145</v>
      </c>
      <c r="C5969" t="s">
        <v>2140</v>
      </c>
      <c r="D5969" t="s">
        <v>2144</v>
      </c>
      <c r="E5969" t="s">
        <v>3007</v>
      </c>
    </row>
    <row r="5970" spans="1:5" x14ac:dyDescent="0.2">
      <c r="A5970" t="s">
        <v>2141</v>
      </c>
      <c r="B5970" t="s">
        <v>2328</v>
      </c>
      <c r="C5970" t="s">
        <v>2140</v>
      </c>
      <c r="D5970" t="s">
        <v>2327</v>
      </c>
      <c r="E5970" t="s">
        <v>3008</v>
      </c>
    </row>
    <row r="5971" spans="1:5" x14ac:dyDescent="0.2">
      <c r="A5971" t="s">
        <v>2141</v>
      </c>
      <c r="B5971" t="s">
        <v>2425</v>
      </c>
      <c r="C5971" t="s">
        <v>2140</v>
      </c>
      <c r="D5971" t="s">
        <v>2424</v>
      </c>
      <c r="E5971" t="s">
        <v>3007</v>
      </c>
    </row>
    <row r="5972" spans="1:5" x14ac:dyDescent="0.2">
      <c r="A5972" t="s">
        <v>2141</v>
      </c>
      <c r="B5972" t="s">
        <v>2444</v>
      </c>
      <c r="C5972" t="s">
        <v>2140</v>
      </c>
      <c r="D5972" t="s">
        <v>2443</v>
      </c>
      <c r="E5972" t="s">
        <v>3007</v>
      </c>
    </row>
    <row r="5973" spans="1:5" x14ac:dyDescent="0.2">
      <c r="A5973" t="s">
        <v>2141</v>
      </c>
      <c r="B5973" t="s">
        <v>2829</v>
      </c>
      <c r="C5973" t="s">
        <v>2140</v>
      </c>
      <c r="D5973" t="s">
        <v>2828</v>
      </c>
      <c r="E5973" t="s">
        <v>3008</v>
      </c>
    </row>
    <row r="5974" spans="1:5" x14ac:dyDescent="0.2">
      <c r="A5974" t="s">
        <v>2141</v>
      </c>
      <c r="B5974" t="s">
        <v>2839</v>
      </c>
      <c r="C5974" t="s">
        <v>2140</v>
      </c>
      <c r="D5974" t="s">
        <v>2838</v>
      </c>
      <c r="E5974" t="s">
        <v>3007</v>
      </c>
    </row>
    <row r="5975" spans="1:5" x14ac:dyDescent="0.2">
      <c r="A5975" t="s">
        <v>2141</v>
      </c>
      <c r="B5975" t="s">
        <v>2853</v>
      </c>
      <c r="C5975" t="s">
        <v>2140</v>
      </c>
      <c r="D5975" t="s">
        <v>2852</v>
      </c>
      <c r="E5975" t="s">
        <v>3008</v>
      </c>
    </row>
    <row r="5976" spans="1:5" x14ac:dyDescent="0.2">
      <c r="A5976" t="s">
        <v>2141</v>
      </c>
      <c r="B5976" t="s">
        <v>2868</v>
      </c>
      <c r="C5976" t="s">
        <v>2140</v>
      </c>
      <c r="D5976" t="s">
        <v>2867</v>
      </c>
      <c r="E5976" t="s">
        <v>3007</v>
      </c>
    </row>
    <row r="5977" spans="1:5" x14ac:dyDescent="0.2">
      <c r="A5977" t="s">
        <v>2145</v>
      </c>
      <c r="B5977" t="s">
        <v>163</v>
      </c>
      <c r="C5977" t="s">
        <v>2144</v>
      </c>
      <c r="D5977" t="s">
        <v>162</v>
      </c>
      <c r="E5977" t="s">
        <v>3007</v>
      </c>
    </row>
    <row r="5978" spans="1:5" x14ac:dyDescent="0.2">
      <c r="A5978" t="s">
        <v>2145</v>
      </c>
      <c r="B5978" t="s">
        <v>801</v>
      </c>
      <c r="C5978" t="s">
        <v>2144</v>
      </c>
      <c r="D5978" t="s">
        <v>800</v>
      </c>
      <c r="E5978" t="s">
        <v>3008</v>
      </c>
    </row>
    <row r="5979" spans="1:5" x14ac:dyDescent="0.2">
      <c r="A5979" t="s">
        <v>2145</v>
      </c>
      <c r="B5979" t="s">
        <v>932</v>
      </c>
      <c r="C5979" t="s">
        <v>2144</v>
      </c>
      <c r="D5979" t="s">
        <v>931</v>
      </c>
      <c r="E5979" t="s">
        <v>3007</v>
      </c>
    </row>
    <row r="5980" spans="1:5" x14ac:dyDescent="0.2">
      <c r="A5980" t="s">
        <v>2145</v>
      </c>
      <c r="B5980" t="s">
        <v>1042</v>
      </c>
      <c r="C5980" t="s">
        <v>2144</v>
      </c>
      <c r="D5980" t="s">
        <v>1041</v>
      </c>
      <c r="E5980" t="s">
        <v>3007</v>
      </c>
    </row>
    <row r="5981" spans="1:5" x14ac:dyDescent="0.2">
      <c r="A5981" t="s">
        <v>2145</v>
      </c>
      <c r="B5981" t="s">
        <v>1421</v>
      </c>
      <c r="C5981" t="s">
        <v>2144</v>
      </c>
      <c r="D5981" t="s">
        <v>1420</v>
      </c>
      <c r="E5981" t="s">
        <v>3007</v>
      </c>
    </row>
    <row r="5982" spans="1:5" x14ac:dyDescent="0.2">
      <c r="A5982" t="s">
        <v>2145</v>
      </c>
      <c r="B5982" t="s">
        <v>1440</v>
      </c>
      <c r="C5982" t="s">
        <v>2144</v>
      </c>
      <c r="D5982" t="s">
        <v>1439</v>
      </c>
      <c r="E5982" t="s">
        <v>3007</v>
      </c>
    </row>
    <row r="5983" spans="1:5" x14ac:dyDescent="0.2">
      <c r="A5983" t="s">
        <v>2145</v>
      </c>
      <c r="B5983" t="s">
        <v>1678</v>
      </c>
      <c r="C5983" t="s">
        <v>2144</v>
      </c>
      <c r="D5983" t="s">
        <v>1678</v>
      </c>
      <c r="E5983" t="s">
        <v>3007</v>
      </c>
    </row>
    <row r="5984" spans="1:5" x14ac:dyDescent="0.2">
      <c r="A5984" t="s">
        <v>2145</v>
      </c>
      <c r="B5984" t="s">
        <v>1766</v>
      </c>
      <c r="C5984" t="s">
        <v>2144</v>
      </c>
      <c r="D5984" t="s">
        <v>1765</v>
      </c>
      <c r="E5984" t="s">
        <v>3007</v>
      </c>
    </row>
    <row r="5985" spans="1:5" x14ac:dyDescent="0.2">
      <c r="A5985" t="s">
        <v>2145</v>
      </c>
      <c r="B5985" t="s">
        <v>1894</v>
      </c>
      <c r="C5985" t="s">
        <v>2144</v>
      </c>
      <c r="D5985" t="s">
        <v>1893</v>
      </c>
      <c r="E5985" t="s">
        <v>3008</v>
      </c>
    </row>
    <row r="5986" spans="1:5" x14ac:dyDescent="0.2">
      <c r="A5986" t="s">
        <v>2145</v>
      </c>
      <c r="B5986" t="s">
        <v>2015</v>
      </c>
      <c r="C5986" t="s">
        <v>2144</v>
      </c>
      <c r="D5986" t="s">
        <v>2014</v>
      </c>
      <c r="E5986" t="s">
        <v>3007</v>
      </c>
    </row>
    <row r="5987" spans="1:5" x14ac:dyDescent="0.2">
      <c r="A5987" t="s">
        <v>2145</v>
      </c>
      <c r="B5987" t="s">
        <v>2027</v>
      </c>
      <c r="C5987" t="s">
        <v>2144</v>
      </c>
      <c r="D5987" t="s">
        <v>2026</v>
      </c>
      <c r="E5987" t="s">
        <v>3007</v>
      </c>
    </row>
    <row r="5988" spans="1:5" x14ac:dyDescent="0.2">
      <c r="A5988" t="s">
        <v>2145</v>
      </c>
      <c r="B5988" t="s">
        <v>2041</v>
      </c>
      <c r="C5988" t="s">
        <v>2144</v>
      </c>
      <c r="D5988" t="s">
        <v>2040</v>
      </c>
      <c r="E5988" t="s">
        <v>3007</v>
      </c>
    </row>
    <row r="5989" spans="1:5" x14ac:dyDescent="0.2">
      <c r="A5989" t="s">
        <v>2145</v>
      </c>
      <c r="B5989" t="s">
        <v>2084</v>
      </c>
      <c r="C5989" t="s">
        <v>2144</v>
      </c>
      <c r="D5989" t="s">
        <v>2083</v>
      </c>
      <c r="E5989" t="s">
        <v>3007</v>
      </c>
    </row>
    <row r="5990" spans="1:5" x14ac:dyDescent="0.2">
      <c r="A5990" t="s">
        <v>2145</v>
      </c>
      <c r="B5990" t="s">
        <v>2141</v>
      </c>
      <c r="C5990" t="s">
        <v>2144</v>
      </c>
      <c r="D5990" t="s">
        <v>2140</v>
      </c>
      <c r="E5990" t="s">
        <v>3007</v>
      </c>
    </row>
    <row r="5991" spans="1:5" x14ac:dyDescent="0.2">
      <c r="A5991" t="s">
        <v>2145</v>
      </c>
      <c r="B5991" t="s">
        <v>2328</v>
      </c>
      <c r="C5991" t="s">
        <v>2144</v>
      </c>
      <c r="D5991" t="s">
        <v>2327</v>
      </c>
      <c r="E5991" t="s">
        <v>3007</v>
      </c>
    </row>
    <row r="5992" spans="1:5" x14ac:dyDescent="0.2">
      <c r="A5992" t="s">
        <v>2145</v>
      </c>
      <c r="B5992" t="s">
        <v>2393</v>
      </c>
      <c r="C5992" t="s">
        <v>2144</v>
      </c>
      <c r="D5992" t="s">
        <v>2392</v>
      </c>
      <c r="E5992" t="s">
        <v>3007</v>
      </c>
    </row>
    <row r="5993" spans="1:5" x14ac:dyDescent="0.2">
      <c r="A5993" t="s">
        <v>2145</v>
      </c>
      <c r="B5993" t="s">
        <v>2404</v>
      </c>
      <c r="C5993" t="s">
        <v>2144</v>
      </c>
      <c r="D5993" t="s">
        <v>2403</v>
      </c>
      <c r="E5993" t="s">
        <v>3007</v>
      </c>
    </row>
    <row r="5994" spans="1:5" x14ac:dyDescent="0.2">
      <c r="A5994" t="s">
        <v>2145</v>
      </c>
      <c r="B5994" t="s">
        <v>2425</v>
      </c>
      <c r="C5994" t="s">
        <v>2144</v>
      </c>
      <c r="D5994" t="s">
        <v>2424</v>
      </c>
      <c r="E5994" t="s">
        <v>3007</v>
      </c>
    </row>
    <row r="5995" spans="1:5" x14ac:dyDescent="0.2">
      <c r="A5995" t="s">
        <v>2145</v>
      </c>
      <c r="B5995" t="s">
        <v>2444</v>
      </c>
      <c r="C5995" t="s">
        <v>2144</v>
      </c>
      <c r="D5995" t="s">
        <v>2443</v>
      </c>
      <c r="E5995" t="s">
        <v>3007</v>
      </c>
    </row>
    <row r="5996" spans="1:5" x14ac:dyDescent="0.2">
      <c r="A5996" t="s">
        <v>2145</v>
      </c>
      <c r="B5996" t="s">
        <v>2582</v>
      </c>
      <c r="C5996" t="s">
        <v>2144</v>
      </c>
      <c r="D5996" t="s">
        <v>2581</v>
      </c>
      <c r="E5996" t="s">
        <v>3007</v>
      </c>
    </row>
    <row r="5997" spans="1:5" x14ac:dyDescent="0.2">
      <c r="A5997" t="s">
        <v>2145</v>
      </c>
      <c r="B5997" t="s">
        <v>2680</v>
      </c>
      <c r="C5997" t="s">
        <v>2144</v>
      </c>
      <c r="D5997" t="s">
        <v>2679</v>
      </c>
      <c r="E5997" t="s">
        <v>3007</v>
      </c>
    </row>
    <row r="5998" spans="1:5" x14ac:dyDescent="0.2">
      <c r="A5998" t="s">
        <v>2145</v>
      </c>
      <c r="B5998" t="s">
        <v>2784</v>
      </c>
      <c r="C5998" t="s">
        <v>2144</v>
      </c>
      <c r="D5998" t="s">
        <v>2783</v>
      </c>
      <c r="E5998" t="s">
        <v>3007</v>
      </c>
    </row>
    <row r="5999" spans="1:5" x14ac:dyDescent="0.2">
      <c r="A5999" t="s">
        <v>2145</v>
      </c>
      <c r="B5999" t="s">
        <v>2839</v>
      </c>
      <c r="C5999" t="s">
        <v>2144</v>
      </c>
      <c r="D5999" t="s">
        <v>2838</v>
      </c>
      <c r="E5999" t="s">
        <v>3007</v>
      </c>
    </row>
    <row r="6000" spans="1:5" x14ac:dyDescent="0.2">
      <c r="A6000" t="s">
        <v>2145</v>
      </c>
      <c r="B6000" t="s">
        <v>2961</v>
      </c>
      <c r="C6000" t="s">
        <v>2144</v>
      </c>
      <c r="D6000" t="s">
        <v>2960</v>
      </c>
      <c r="E6000" t="s">
        <v>3007</v>
      </c>
    </row>
    <row r="6001" spans="1:5" x14ac:dyDescent="0.2">
      <c r="A6001" t="s">
        <v>2153</v>
      </c>
      <c r="B6001" t="s">
        <v>177</v>
      </c>
      <c r="C6001" t="s">
        <v>2152</v>
      </c>
      <c r="D6001" t="s">
        <v>176</v>
      </c>
      <c r="E6001" t="s">
        <v>3008</v>
      </c>
    </row>
    <row r="6002" spans="1:5" x14ac:dyDescent="0.2">
      <c r="A6002" t="s">
        <v>2153</v>
      </c>
      <c r="B6002" t="s">
        <v>191</v>
      </c>
      <c r="C6002" t="s">
        <v>2152</v>
      </c>
      <c r="D6002" t="s">
        <v>190</v>
      </c>
      <c r="E6002" t="s">
        <v>3008</v>
      </c>
    </row>
    <row r="6003" spans="1:5" x14ac:dyDescent="0.2">
      <c r="A6003" t="s">
        <v>2153</v>
      </c>
      <c r="B6003" t="s">
        <v>231</v>
      </c>
      <c r="C6003" t="s">
        <v>2152</v>
      </c>
      <c r="D6003" t="s">
        <v>230</v>
      </c>
      <c r="E6003" t="s">
        <v>3007</v>
      </c>
    </row>
    <row r="6004" spans="1:5" x14ac:dyDescent="0.2">
      <c r="A6004" t="s">
        <v>2153</v>
      </c>
      <c r="B6004" t="s">
        <v>293</v>
      </c>
      <c r="C6004" t="s">
        <v>2152</v>
      </c>
      <c r="D6004" t="s">
        <v>292</v>
      </c>
      <c r="E6004" t="s">
        <v>3008</v>
      </c>
    </row>
    <row r="6005" spans="1:5" x14ac:dyDescent="0.2">
      <c r="A6005" t="s">
        <v>2153</v>
      </c>
      <c r="B6005" t="s">
        <v>469</v>
      </c>
      <c r="C6005" t="s">
        <v>2152</v>
      </c>
      <c r="D6005" t="s">
        <v>468</v>
      </c>
      <c r="E6005" t="s">
        <v>3008</v>
      </c>
    </row>
    <row r="6006" spans="1:5" x14ac:dyDescent="0.2">
      <c r="A6006" t="s">
        <v>2153</v>
      </c>
      <c r="B6006" t="s">
        <v>512</v>
      </c>
      <c r="C6006" t="s">
        <v>2152</v>
      </c>
      <c r="D6006" t="s">
        <v>511</v>
      </c>
      <c r="E6006" t="s">
        <v>3008</v>
      </c>
    </row>
    <row r="6007" spans="1:5" x14ac:dyDescent="0.2">
      <c r="A6007" t="s">
        <v>2153</v>
      </c>
      <c r="B6007" t="s">
        <v>608</v>
      </c>
      <c r="C6007" t="s">
        <v>2152</v>
      </c>
      <c r="D6007" t="s">
        <v>607</v>
      </c>
      <c r="E6007" t="s">
        <v>3008</v>
      </c>
    </row>
    <row r="6008" spans="1:5" x14ac:dyDescent="0.2">
      <c r="A6008" t="s">
        <v>2153</v>
      </c>
      <c r="B6008" t="s">
        <v>683</v>
      </c>
      <c r="C6008" t="s">
        <v>2152</v>
      </c>
      <c r="D6008" t="s">
        <v>682</v>
      </c>
      <c r="E6008" t="s">
        <v>3008</v>
      </c>
    </row>
    <row r="6009" spans="1:5" x14ac:dyDescent="0.2">
      <c r="A6009" t="s">
        <v>2153</v>
      </c>
      <c r="B6009" t="s">
        <v>991</v>
      </c>
      <c r="C6009" t="s">
        <v>2152</v>
      </c>
      <c r="D6009" t="s">
        <v>990</v>
      </c>
      <c r="E6009" t="s">
        <v>3008</v>
      </c>
    </row>
    <row r="6010" spans="1:5" x14ac:dyDescent="0.2">
      <c r="A6010" t="s">
        <v>2153</v>
      </c>
      <c r="B6010" t="s">
        <v>1002</v>
      </c>
      <c r="C6010" t="s">
        <v>2152</v>
      </c>
      <c r="D6010" t="s">
        <v>1001</v>
      </c>
      <c r="E6010" t="s">
        <v>3008</v>
      </c>
    </row>
    <row r="6011" spans="1:5" x14ac:dyDescent="0.2">
      <c r="A6011" t="s">
        <v>2153</v>
      </c>
      <c r="B6011" t="s">
        <v>1112</v>
      </c>
      <c r="C6011" t="s">
        <v>2152</v>
      </c>
      <c r="D6011" t="s">
        <v>1111</v>
      </c>
      <c r="E6011" t="s">
        <v>3008</v>
      </c>
    </row>
    <row r="6012" spans="1:5" x14ac:dyDescent="0.2">
      <c r="A6012" t="s">
        <v>2153</v>
      </c>
      <c r="B6012" t="s">
        <v>1160</v>
      </c>
      <c r="C6012" t="s">
        <v>2152</v>
      </c>
      <c r="D6012" t="s">
        <v>1159</v>
      </c>
      <c r="E6012" t="s">
        <v>3008</v>
      </c>
    </row>
    <row r="6013" spans="1:5" x14ac:dyDescent="0.2">
      <c r="A6013" t="s">
        <v>2153</v>
      </c>
      <c r="B6013" t="s">
        <v>1188</v>
      </c>
      <c r="C6013" t="s">
        <v>2152</v>
      </c>
      <c r="D6013" t="s">
        <v>1187</v>
      </c>
      <c r="E6013" t="s">
        <v>3008</v>
      </c>
    </row>
    <row r="6014" spans="1:5" x14ac:dyDescent="0.2">
      <c r="A6014" t="s">
        <v>2153</v>
      </c>
      <c r="B6014" t="s">
        <v>1307</v>
      </c>
      <c r="C6014" t="s">
        <v>2152</v>
      </c>
      <c r="D6014" t="s">
        <v>1306</v>
      </c>
      <c r="E6014" t="s">
        <v>3008</v>
      </c>
    </row>
    <row r="6015" spans="1:5" x14ac:dyDescent="0.2">
      <c r="A6015" t="s">
        <v>2153</v>
      </c>
      <c r="B6015" t="s">
        <v>1474</v>
      </c>
      <c r="C6015" t="s">
        <v>2152</v>
      </c>
      <c r="D6015" t="s">
        <v>1473</v>
      </c>
      <c r="E6015" t="s">
        <v>3007</v>
      </c>
    </row>
    <row r="6016" spans="1:5" x14ac:dyDescent="0.2">
      <c r="A6016" t="s">
        <v>2153</v>
      </c>
      <c r="B6016" t="s">
        <v>1562</v>
      </c>
      <c r="C6016" t="s">
        <v>2152</v>
      </c>
      <c r="D6016" t="s">
        <v>1561</v>
      </c>
      <c r="E6016" t="s">
        <v>3008</v>
      </c>
    </row>
    <row r="6017" spans="1:5" x14ac:dyDescent="0.2">
      <c r="A6017" t="s">
        <v>2153</v>
      </c>
      <c r="B6017" t="s">
        <v>1599</v>
      </c>
      <c r="C6017" t="s">
        <v>2152</v>
      </c>
      <c r="D6017" t="s">
        <v>1599</v>
      </c>
      <c r="E6017" t="s">
        <v>3008</v>
      </c>
    </row>
    <row r="6018" spans="1:5" x14ac:dyDescent="0.2">
      <c r="A6018" t="s">
        <v>2153</v>
      </c>
      <c r="B6018" t="s">
        <v>1604</v>
      </c>
      <c r="C6018" t="s">
        <v>2152</v>
      </c>
      <c r="D6018" t="s">
        <v>1604</v>
      </c>
      <c r="E6018" t="s">
        <v>3008</v>
      </c>
    </row>
    <row r="6019" spans="1:5" x14ac:dyDescent="0.2">
      <c r="A6019" t="s">
        <v>2153</v>
      </c>
      <c r="B6019" t="s">
        <v>1611</v>
      </c>
      <c r="C6019" t="s">
        <v>2152</v>
      </c>
      <c r="D6019" t="s">
        <v>1610</v>
      </c>
      <c r="E6019" t="s">
        <v>3008</v>
      </c>
    </row>
    <row r="6020" spans="1:5" x14ac:dyDescent="0.2">
      <c r="A6020" t="s">
        <v>2153</v>
      </c>
      <c r="B6020" t="s">
        <v>1682</v>
      </c>
      <c r="C6020" t="s">
        <v>2152</v>
      </c>
      <c r="D6020" t="s">
        <v>1682</v>
      </c>
      <c r="E6020" t="s">
        <v>3008</v>
      </c>
    </row>
    <row r="6021" spans="1:5" x14ac:dyDescent="0.2">
      <c r="A6021" t="s">
        <v>2153</v>
      </c>
      <c r="B6021" t="s">
        <v>1825</v>
      </c>
      <c r="C6021" t="s">
        <v>2152</v>
      </c>
      <c r="D6021" t="s">
        <v>1824</v>
      </c>
      <c r="E6021" t="s">
        <v>3008</v>
      </c>
    </row>
    <row r="6022" spans="1:5" x14ac:dyDescent="0.2">
      <c r="A6022" t="s">
        <v>2153</v>
      </c>
      <c r="B6022" t="s">
        <v>1854</v>
      </c>
      <c r="C6022" t="s">
        <v>2152</v>
      </c>
      <c r="D6022" t="s">
        <v>1853</v>
      </c>
      <c r="E6022" t="s">
        <v>3007</v>
      </c>
    </row>
    <row r="6023" spans="1:5" x14ac:dyDescent="0.2">
      <c r="A6023" t="s">
        <v>2153</v>
      </c>
      <c r="B6023" t="s">
        <v>1857</v>
      </c>
      <c r="C6023" t="s">
        <v>2152</v>
      </c>
      <c r="D6023" t="s">
        <v>1857</v>
      </c>
      <c r="E6023" t="s">
        <v>3007</v>
      </c>
    </row>
    <row r="6024" spans="1:5" x14ac:dyDescent="0.2">
      <c r="A6024" t="s">
        <v>2153</v>
      </c>
      <c r="B6024" t="s">
        <v>1888</v>
      </c>
      <c r="C6024" t="s">
        <v>2152</v>
      </c>
      <c r="D6024" t="s">
        <v>1887</v>
      </c>
      <c r="E6024" t="s">
        <v>3007</v>
      </c>
    </row>
    <row r="6025" spans="1:5" x14ac:dyDescent="0.2">
      <c r="A6025" t="s">
        <v>2153</v>
      </c>
      <c r="B6025" t="s">
        <v>2020</v>
      </c>
      <c r="C6025" t="s">
        <v>2152</v>
      </c>
      <c r="D6025" t="s">
        <v>2019</v>
      </c>
      <c r="E6025" t="s">
        <v>3008</v>
      </c>
    </row>
    <row r="6026" spans="1:5" x14ac:dyDescent="0.2">
      <c r="A6026" t="s">
        <v>2153</v>
      </c>
      <c r="B6026" t="s">
        <v>2047</v>
      </c>
      <c r="C6026" t="s">
        <v>2152</v>
      </c>
      <c r="D6026" t="s">
        <v>2046</v>
      </c>
      <c r="E6026" t="s">
        <v>3008</v>
      </c>
    </row>
    <row r="6027" spans="1:5" x14ac:dyDescent="0.2">
      <c r="A6027" t="s">
        <v>2153</v>
      </c>
      <c r="B6027" t="s">
        <v>2164</v>
      </c>
      <c r="C6027" t="s">
        <v>2152</v>
      </c>
      <c r="D6027" t="s">
        <v>2163</v>
      </c>
      <c r="E6027" t="s">
        <v>3008</v>
      </c>
    </row>
    <row r="6028" spans="1:5" x14ac:dyDescent="0.2">
      <c r="A6028" t="s">
        <v>2153</v>
      </c>
      <c r="B6028" t="s">
        <v>2267</v>
      </c>
      <c r="C6028" t="s">
        <v>2152</v>
      </c>
      <c r="D6028" t="s">
        <v>2266</v>
      </c>
      <c r="E6028" t="s">
        <v>3008</v>
      </c>
    </row>
    <row r="6029" spans="1:5" x14ac:dyDescent="0.2">
      <c r="A6029" t="s">
        <v>2153</v>
      </c>
      <c r="B6029" t="s">
        <v>2290</v>
      </c>
      <c r="C6029" t="s">
        <v>2152</v>
      </c>
      <c r="D6029" t="s">
        <v>2289</v>
      </c>
      <c r="E6029" t="s">
        <v>3008</v>
      </c>
    </row>
    <row r="6030" spans="1:5" x14ac:dyDescent="0.2">
      <c r="A6030" t="s">
        <v>2153</v>
      </c>
      <c r="B6030" t="s">
        <v>2298</v>
      </c>
      <c r="C6030" t="s">
        <v>2152</v>
      </c>
      <c r="D6030" t="s">
        <v>2297</v>
      </c>
      <c r="E6030" t="s">
        <v>3008</v>
      </c>
    </row>
    <row r="6031" spans="1:5" x14ac:dyDescent="0.2">
      <c r="A6031" t="s">
        <v>2153</v>
      </c>
      <c r="B6031" t="s">
        <v>2305</v>
      </c>
      <c r="C6031" t="s">
        <v>2152</v>
      </c>
      <c r="D6031" t="s">
        <v>2304</v>
      </c>
      <c r="E6031" t="s">
        <v>3008</v>
      </c>
    </row>
    <row r="6032" spans="1:5" x14ac:dyDescent="0.2">
      <c r="A6032" t="s">
        <v>2153</v>
      </c>
      <c r="B6032" t="s">
        <v>2434</v>
      </c>
      <c r="C6032" t="s">
        <v>2152</v>
      </c>
      <c r="D6032" t="s">
        <v>2433</v>
      </c>
      <c r="E6032" t="s">
        <v>3008</v>
      </c>
    </row>
    <row r="6033" spans="1:5" x14ac:dyDescent="0.2">
      <c r="A6033" t="s">
        <v>2153</v>
      </c>
      <c r="B6033" t="s">
        <v>2478</v>
      </c>
      <c r="C6033" t="s">
        <v>2152</v>
      </c>
      <c r="D6033" t="s">
        <v>2477</v>
      </c>
      <c r="E6033" t="s">
        <v>3008</v>
      </c>
    </row>
    <row r="6034" spans="1:5" x14ac:dyDescent="0.2">
      <c r="A6034" t="s">
        <v>2153</v>
      </c>
      <c r="B6034" t="s">
        <v>2497</v>
      </c>
      <c r="C6034" t="s">
        <v>2152</v>
      </c>
      <c r="D6034" t="s">
        <v>2496</v>
      </c>
      <c r="E6034" t="s">
        <v>3008</v>
      </c>
    </row>
    <row r="6035" spans="1:5" x14ac:dyDescent="0.2">
      <c r="A6035" t="s">
        <v>2153</v>
      </c>
      <c r="B6035" t="s">
        <v>2527</v>
      </c>
      <c r="C6035" t="s">
        <v>2152</v>
      </c>
      <c r="D6035" t="s">
        <v>2526</v>
      </c>
      <c r="E6035" t="s">
        <v>3008</v>
      </c>
    </row>
    <row r="6036" spans="1:5" x14ac:dyDescent="0.2">
      <c r="A6036" t="s">
        <v>2153</v>
      </c>
      <c r="B6036" t="s">
        <v>2860</v>
      </c>
      <c r="C6036" t="s">
        <v>2152</v>
      </c>
      <c r="D6036" t="s">
        <v>2859</v>
      </c>
      <c r="E6036" t="s">
        <v>3008</v>
      </c>
    </row>
    <row r="6037" spans="1:5" x14ac:dyDescent="0.2">
      <c r="A6037" t="s">
        <v>2153</v>
      </c>
      <c r="B6037" t="s">
        <v>2976</v>
      </c>
      <c r="C6037" t="s">
        <v>2152</v>
      </c>
      <c r="D6037" t="s">
        <v>2975</v>
      </c>
      <c r="E6037" t="s">
        <v>3008</v>
      </c>
    </row>
    <row r="6038" spans="1:5" x14ac:dyDescent="0.2">
      <c r="A6038" t="s">
        <v>2164</v>
      </c>
      <c r="B6038" t="s">
        <v>104</v>
      </c>
      <c r="C6038" t="s">
        <v>2163</v>
      </c>
      <c r="D6038" t="s">
        <v>103</v>
      </c>
      <c r="E6038" t="s">
        <v>3008</v>
      </c>
    </row>
    <row r="6039" spans="1:5" x14ac:dyDescent="0.2">
      <c r="A6039" t="s">
        <v>2164</v>
      </c>
      <c r="B6039" t="s">
        <v>177</v>
      </c>
      <c r="C6039" t="s">
        <v>2163</v>
      </c>
      <c r="D6039" t="s">
        <v>176</v>
      </c>
      <c r="E6039" t="s">
        <v>3008</v>
      </c>
    </row>
    <row r="6040" spans="1:5" x14ac:dyDescent="0.2">
      <c r="A6040" t="s">
        <v>2164</v>
      </c>
      <c r="B6040" t="s">
        <v>191</v>
      </c>
      <c r="C6040" t="s">
        <v>2163</v>
      </c>
      <c r="D6040" t="s">
        <v>190</v>
      </c>
      <c r="E6040" t="s">
        <v>3008</v>
      </c>
    </row>
    <row r="6041" spans="1:5" x14ac:dyDescent="0.2">
      <c r="A6041" t="s">
        <v>2164</v>
      </c>
      <c r="B6041" t="s">
        <v>293</v>
      </c>
      <c r="C6041" t="s">
        <v>2163</v>
      </c>
      <c r="D6041" t="s">
        <v>292</v>
      </c>
      <c r="E6041" t="s">
        <v>3008</v>
      </c>
    </row>
    <row r="6042" spans="1:5" x14ac:dyDescent="0.2">
      <c r="A6042" t="s">
        <v>2164</v>
      </c>
      <c r="B6042" t="s">
        <v>683</v>
      </c>
      <c r="C6042" t="s">
        <v>2163</v>
      </c>
      <c r="D6042" t="s">
        <v>682</v>
      </c>
      <c r="E6042" t="s">
        <v>3008</v>
      </c>
    </row>
    <row r="6043" spans="1:5" x14ac:dyDescent="0.2">
      <c r="A6043" t="s">
        <v>2164</v>
      </c>
      <c r="B6043" t="s">
        <v>801</v>
      </c>
      <c r="C6043" t="s">
        <v>2163</v>
      </c>
      <c r="D6043" t="s">
        <v>800</v>
      </c>
      <c r="E6043" t="s">
        <v>3008</v>
      </c>
    </row>
    <row r="6044" spans="1:5" x14ac:dyDescent="0.2">
      <c r="A6044" t="s">
        <v>2164</v>
      </c>
      <c r="B6044" t="s">
        <v>991</v>
      </c>
      <c r="C6044" t="s">
        <v>2163</v>
      </c>
      <c r="D6044" t="s">
        <v>990</v>
      </c>
      <c r="E6044" t="s">
        <v>3008</v>
      </c>
    </row>
    <row r="6045" spans="1:5" x14ac:dyDescent="0.2">
      <c r="A6045" t="s">
        <v>2164</v>
      </c>
      <c r="B6045" t="s">
        <v>1071</v>
      </c>
      <c r="C6045" t="s">
        <v>2163</v>
      </c>
      <c r="D6045" t="s">
        <v>1070</v>
      </c>
      <c r="E6045" t="s">
        <v>3008</v>
      </c>
    </row>
    <row r="6046" spans="1:5" x14ac:dyDescent="0.2">
      <c r="A6046" t="s">
        <v>2164</v>
      </c>
      <c r="B6046" t="s">
        <v>1092</v>
      </c>
      <c r="C6046" t="s">
        <v>2163</v>
      </c>
      <c r="D6046" t="s">
        <v>1091</v>
      </c>
      <c r="E6046" t="s">
        <v>3008</v>
      </c>
    </row>
    <row r="6047" spans="1:5" x14ac:dyDescent="0.2">
      <c r="A6047" t="s">
        <v>2164</v>
      </c>
      <c r="B6047" t="s">
        <v>1112</v>
      </c>
      <c r="C6047" t="s">
        <v>2163</v>
      </c>
      <c r="D6047" t="s">
        <v>1111</v>
      </c>
      <c r="E6047" t="s">
        <v>3008</v>
      </c>
    </row>
    <row r="6048" spans="1:5" x14ac:dyDescent="0.2">
      <c r="A6048" t="s">
        <v>2164</v>
      </c>
      <c r="B6048" t="s">
        <v>1160</v>
      </c>
      <c r="C6048" t="s">
        <v>2163</v>
      </c>
      <c r="D6048" t="s">
        <v>1159</v>
      </c>
      <c r="E6048" t="s">
        <v>3008</v>
      </c>
    </row>
    <row r="6049" spans="1:5" x14ac:dyDescent="0.2">
      <c r="A6049" t="s">
        <v>2164</v>
      </c>
      <c r="B6049" t="s">
        <v>1604</v>
      </c>
      <c r="C6049" t="s">
        <v>2163</v>
      </c>
      <c r="D6049" t="s">
        <v>1604</v>
      </c>
      <c r="E6049" t="s">
        <v>3008</v>
      </c>
    </row>
    <row r="6050" spans="1:5" x14ac:dyDescent="0.2">
      <c r="A6050" t="s">
        <v>2164</v>
      </c>
      <c r="B6050" t="s">
        <v>1611</v>
      </c>
      <c r="C6050" t="s">
        <v>2163</v>
      </c>
      <c r="D6050" t="s">
        <v>1610</v>
      </c>
      <c r="E6050" t="s">
        <v>3008</v>
      </c>
    </row>
    <row r="6051" spans="1:5" x14ac:dyDescent="0.2">
      <c r="A6051" t="s">
        <v>2164</v>
      </c>
      <c r="B6051" t="s">
        <v>1728</v>
      </c>
      <c r="C6051" t="s">
        <v>2163</v>
      </c>
      <c r="D6051" t="s">
        <v>1727</v>
      </c>
      <c r="E6051" t="s">
        <v>3008</v>
      </c>
    </row>
    <row r="6052" spans="1:5" x14ac:dyDescent="0.2">
      <c r="A6052" t="s">
        <v>2164</v>
      </c>
      <c r="B6052" t="s">
        <v>2047</v>
      </c>
      <c r="C6052" t="s">
        <v>2163</v>
      </c>
      <c r="D6052" t="s">
        <v>2046</v>
      </c>
      <c r="E6052" t="s">
        <v>3008</v>
      </c>
    </row>
    <row r="6053" spans="1:5" x14ac:dyDescent="0.2">
      <c r="A6053" t="s">
        <v>2164</v>
      </c>
      <c r="B6053" t="s">
        <v>2153</v>
      </c>
      <c r="C6053" t="s">
        <v>2163</v>
      </c>
      <c r="D6053" t="s">
        <v>2152</v>
      </c>
      <c r="E6053" t="s">
        <v>3008</v>
      </c>
    </row>
    <row r="6054" spans="1:5" x14ac:dyDescent="0.2">
      <c r="A6054" t="s">
        <v>2164</v>
      </c>
      <c r="B6054" t="s">
        <v>2497</v>
      </c>
      <c r="C6054" t="s">
        <v>2163</v>
      </c>
      <c r="D6054" t="s">
        <v>2496</v>
      </c>
      <c r="E6054" t="s">
        <v>3008</v>
      </c>
    </row>
    <row r="6055" spans="1:5" x14ac:dyDescent="0.2">
      <c r="A6055" t="s">
        <v>2164</v>
      </c>
      <c r="B6055" t="s">
        <v>2520</v>
      </c>
      <c r="C6055" t="s">
        <v>2163</v>
      </c>
      <c r="D6055" t="s">
        <v>2519</v>
      </c>
      <c r="E6055" t="s">
        <v>3008</v>
      </c>
    </row>
    <row r="6056" spans="1:5" x14ac:dyDescent="0.2">
      <c r="A6056" t="s">
        <v>2164</v>
      </c>
      <c r="B6056" t="s">
        <v>2527</v>
      </c>
      <c r="C6056" t="s">
        <v>2163</v>
      </c>
      <c r="D6056" t="s">
        <v>2526</v>
      </c>
      <c r="E6056" t="s">
        <v>3008</v>
      </c>
    </row>
    <row r="6057" spans="1:5" x14ac:dyDescent="0.2">
      <c r="A6057" t="s">
        <v>2164</v>
      </c>
      <c r="B6057" t="s">
        <v>2896</v>
      </c>
      <c r="C6057" t="s">
        <v>2163</v>
      </c>
      <c r="D6057" t="s">
        <v>2895</v>
      </c>
      <c r="E6057" t="s">
        <v>3008</v>
      </c>
    </row>
    <row r="6058" spans="1:5" x14ac:dyDescent="0.2">
      <c r="A6058" t="s">
        <v>2176</v>
      </c>
      <c r="B6058" t="s">
        <v>57</v>
      </c>
      <c r="C6058" t="s">
        <v>2175</v>
      </c>
      <c r="D6058" t="s">
        <v>56</v>
      </c>
      <c r="E6058" t="s">
        <v>3009</v>
      </c>
    </row>
    <row r="6059" spans="1:5" x14ac:dyDescent="0.2">
      <c r="A6059" t="s">
        <v>2176</v>
      </c>
      <c r="B6059" t="s">
        <v>231</v>
      </c>
      <c r="C6059" t="s">
        <v>2175</v>
      </c>
      <c r="D6059" t="s">
        <v>230</v>
      </c>
      <c r="E6059" t="s">
        <v>3007</v>
      </c>
    </row>
    <row r="6060" spans="1:5" x14ac:dyDescent="0.2">
      <c r="A6060" t="s">
        <v>2176</v>
      </c>
      <c r="B6060" t="s">
        <v>485</v>
      </c>
      <c r="C6060" t="s">
        <v>2175</v>
      </c>
      <c r="D6060" t="s">
        <v>484</v>
      </c>
      <c r="E6060" t="s">
        <v>3008</v>
      </c>
    </row>
    <row r="6061" spans="1:5" x14ac:dyDescent="0.2">
      <c r="A6061" t="s">
        <v>2176</v>
      </c>
      <c r="B6061" t="s">
        <v>502</v>
      </c>
      <c r="C6061" t="s">
        <v>2175</v>
      </c>
      <c r="D6061" t="s">
        <v>501</v>
      </c>
      <c r="E6061" t="s">
        <v>3008</v>
      </c>
    </row>
    <row r="6062" spans="1:5" x14ac:dyDescent="0.2">
      <c r="A6062" t="s">
        <v>2176</v>
      </c>
      <c r="B6062" t="s">
        <v>619</v>
      </c>
      <c r="C6062" t="s">
        <v>2175</v>
      </c>
      <c r="D6062" t="s">
        <v>618</v>
      </c>
      <c r="E6062" t="s">
        <v>3007</v>
      </c>
    </row>
    <row r="6063" spans="1:5" x14ac:dyDescent="0.2">
      <c r="A6063" t="s">
        <v>2176</v>
      </c>
      <c r="B6063" t="s">
        <v>667</v>
      </c>
      <c r="C6063" t="s">
        <v>2175</v>
      </c>
      <c r="D6063" t="s">
        <v>666</v>
      </c>
      <c r="E6063" t="s">
        <v>3007</v>
      </c>
    </row>
    <row r="6064" spans="1:5" x14ac:dyDescent="0.2">
      <c r="A6064" t="s">
        <v>2176</v>
      </c>
      <c r="B6064" t="s">
        <v>798</v>
      </c>
      <c r="C6064" t="s">
        <v>2175</v>
      </c>
      <c r="D6064" t="s">
        <v>798</v>
      </c>
      <c r="E6064" t="s">
        <v>3007</v>
      </c>
    </row>
    <row r="6065" spans="1:5" x14ac:dyDescent="0.2">
      <c r="A6065" t="s">
        <v>2176</v>
      </c>
      <c r="B6065" t="s">
        <v>823</v>
      </c>
      <c r="C6065" t="s">
        <v>2175</v>
      </c>
      <c r="D6065" t="s">
        <v>822</v>
      </c>
      <c r="E6065" t="s">
        <v>3008</v>
      </c>
    </row>
    <row r="6066" spans="1:5" x14ac:dyDescent="0.2">
      <c r="A6066" t="s">
        <v>2176</v>
      </c>
      <c r="B6066" t="s">
        <v>863</v>
      </c>
      <c r="C6066" t="s">
        <v>2175</v>
      </c>
      <c r="D6066" t="s">
        <v>862</v>
      </c>
      <c r="E6066" t="s">
        <v>3007</v>
      </c>
    </row>
    <row r="6067" spans="1:5" x14ac:dyDescent="0.2">
      <c r="A6067" t="s">
        <v>2176</v>
      </c>
      <c r="B6067" t="s">
        <v>932</v>
      </c>
      <c r="C6067" t="s">
        <v>2175</v>
      </c>
      <c r="D6067" t="s">
        <v>931</v>
      </c>
      <c r="E6067" t="s">
        <v>3007</v>
      </c>
    </row>
    <row r="6068" spans="1:5" x14ac:dyDescent="0.2">
      <c r="A6068" t="s">
        <v>2176</v>
      </c>
      <c r="B6068" t="s">
        <v>1112</v>
      </c>
      <c r="C6068" t="s">
        <v>2175</v>
      </c>
      <c r="D6068" t="s">
        <v>1111</v>
      </c>
      <c r="E6068" t="s">
        <v>3007</v>
      </c>
    </row>
    <row r="6069" spans="1:5" x14ac:dyDescent="0.2">
      <c r="A6069" t="s">
        <v>2176</v>
      </c>
      <c r="B6069" t="s">
        <v>1135</v>
      </c>
      <c r="C6069" t="s">
        <v>2175</v>
      </c>
      <c r="D6069" t="s">
        <v>1134</v>
      </c>
      <c r="E6069" t="s">
        <v>3007</v>
      </c>
    </row>
    <row r="6070" spans="1:5" x14ac:dyDescent="0.2">
      <c r="A6070" t="s">
        <v>2176</v>
      </c>
      <c r="B6070" t="s">
        <v>1208</v>
      </c>
      <c r="C6070" t="s">
        <v>2175</v>
      </c>
      <c r="D6070" t="s">
        <v>1207</v>
      </c>
      <c r="E6070" t="s">
        <v>3008</v>
      </c>
    </row>
    <row r="6071" spans="1:5" x14ac:dyDescent="0.2">
      <c r="A6071" t="s">
        <v>2176</v>
      </c>
      <c r="B6071" t="s">
        <v>1265</v>
      </c>
      <c r="C6071" t="s">
        <v>2175</v>
      </c>
      <c r="D6071" t="s">
        <v>1264</v>
      </c>
      <c r="E6071" t="s">
        <v>3007</v>
      </c>
    </row>
    <row r="6072" spans="1:5" x14ac:dyDescent="0.2">
      <c r="A6072" t="s">
        <v>2176</v>
      </c>
      <c r="B6072" t="s">
        <v>1296</v>
      </c>
      <c r="C6072" t="s">
        <v>2175</v>
      </c>
      <c r="D6072" t="s">
        <v>1295</v>
      </c>
      <c r="E6072" t="s">
        <v>3008</v>
      </c>
    </row>
    <row r="6073" spans="1:5" x14ac:dyDescent="0.2">
      <c r="A6073" t="s">
        <v>2176</v>
      </c>
      <c r="B6073" t="s">
        <v>1336</v>
      </c>
      <c r="C6073" t="s">
        <v>2175</v>
      </c>
      <c r="D6073" t="s">
        <v>1335</v>
      </c>
      <c r="E6073" t="s">
        <v>3008</v>
      </c>
    </row>
    <row r="6074" spans="1:5" x14ac:dyDescent="0.2">
      <c r="A6074" t="s">
        <v>2176</v>
      </c>
      <c r="B6074" t="s">
        <v>1345</v>
      </c>
      <c r="C6074" t="s">
        <v>2175</v>
      </c>
      <c r="D6074" t="s">
        <v>1344</v>
      </c>
      <c r="E6074" t="s">
        <v>3007</v>
      </c>
    </row>
    <row r="6075" spans="1:5" x14ac:dyDescent="0.2">
      <c r="A6075" t="s">
        <v>2176</v>
      </c>
      <c r="B6075" t="s">
        <v>1356</v>
      </c>
      <c r="C6075" t="s">
        <v>2175</v>
      </c>
      <c r="D6075" t="s">
        <v>1355</v>
      </c>
      <c r="E6075" t="s">
        <v>3007</v>
      </c>
    </row>
    <row r="6076" spans="1:5" x14ac:dyDescent="0.2">
      <c r="A6076" t="s">
        <v>2176</v>
      </c>
      <c r="B6076" t="s">
        <v>1379</v>
      </c>
      <c r="C6076" t="s">
        <v>2175</v>
      </c>
      <c r="D6076" t="s">
        <v>1379</v>
      </c>
      <c r="E6076" t="s">
        <v>3007</v>
      </c>
    </row>
    <row r="6077" spans="1:5" x14ac:dyDescent="0.2">
      <c r="A6077" t="s">
        <v>2176</v>
      </c>
      <c r="B6077" t="s">
        <v>1383</v>
      </c>
      <c r="C6077" t="s">
        <v>2175</v>
      </c>
      <c r="D6077" t="s">
        <v>1382</v>
      </c>
      <c r="E6077" t="s">
        <v>3008</v>
      </c>
    </row>
    <row r="6078" spans="1:5" x14ac:dyDescent="0.2">
      <c r="A6078" t="s">
        <v>2176</v>
      </c>
      <c r="B6078" t="s">
        <v>1453</v>
      </c>
      <c r="C6078" t="s">
        <v>2175</v>
      </c>
      <c r="D6078" t="s">
        <v>1453</v>
      </c>
      <c r="E6078" t="s">
        <v>3007</v>
      </c>
    </row>
    <row r="6079" spans="1:5" x14ac:dyDescent="0.2">
      <c r="A6079" t="s">
        <v>2176</v>
      </c>
      <c r="B6079" t="s">
        <v>1474</v>
      </c>
      <c r="C6079" t="s">
        <v>2175</v>
      </c>
      <c r="D6079" t="s">
        <v>1473</v>
      </c>
      <c r="E6079" t="s">
        <v>3007</v>
      </c>
    </row>
    <row r="6080" spans="1:5" x14ac:dyDescent="0.2">
      <c r="A6080" t="s">
        <v>2176</v>
      </c>
      <c r="B6080" t="s">
        <v>1525</v>
      </c>
      <c r="C6080" t="s">
        <v>2175</v>
      </c>
      <c r="D6080" t="s">
        <v>1524</v>
      </c>
      <c r="E6080" t="s">
        <v>3007</v>
      </c>
    </row>
    <row r="6081" spans="1:5" x14ac:dyDescent="0.2">
      <c r="A6081" t="s">
        <v>2176</v>
      </c>
      <c r="B6081" t="s">
        <v>1557</v>
      </c>
      <c r="C6081" t="s">
        <v>2175</v>
      </c>
      <c r="D6081" t="s">
        <v>1557</v>
      </c>
      <c r="E6081" t="s">
        <v>3008</v>
      </c>
    </row>
    <row r="6082" spans="1:5" x14ac:dyDescent="0.2">
      <c r="A6082" t="s">
        <v>2176</v>
      </c>
      <c r="B6082" t="s">
        <v>1647</v>
      </c>
      <c r="C6082" t="s">
        <v>2175</v>
      </c>
      <c r="D6082" t="s">
        <v>1646</v>
      </c>
      <c r="E6082" t="s">
        <v>3007</v>
      </c>
    </row>
    <row r="6083" spans="1:5" x14ac:dyDescent="0.2">
      <c r="A6083" t="s">
        <v>2176</v>
      </c>
      <c r="B6083" t="s">
        <v>1678</v>
      </c>
      <c r="C6083" t="s">
        <v>2175</v>
      </c>
      <c r="D6083" t="s">
        <v>1678</v>
      </c>
      <c r="E6083" t="s">
        <v>3007</v>
      </c>
    </row>
    <row r="6084" spans="1:5" x14ac:dyDescent="0.2">
      <c r="A6084" t="s">
        <v>2176</v>
      </c>
      <c r="B6084" t="s">
        <v>1778</v>
      </c>
      <c r="C6084" t="s">
        <v>2175</v>
      </c>
      <c r="D6084" t="s">
        <v>1777</v>
      </c>
      <c r="E6084" t="s">
        <v>3008</v>
      </c>
    </row>
    <row r="6085" spans="1:5" x14ac:dyDescent="0.2">
      <c r="A6085" t="s">
        <v>2176</v>
      </c>
      <c r="B6085" t="s">
        <v>1805</v>
      </c>
      <c r="C6085" t="s">
        <v>2175</v>
      </c>
      <c r="D6085" t="s">
        <v>1804</v>
      </c>
      <c r="E6085" t="s">
        <v>3008</v>
      </c>
    </row>
    <row r="6086" spans="1:5" x14ac:dyDescent="0.2">
      <c r="A6086" t="s">
        <v>2176</v>
      </c>
      <c r="B6086" t="s">
        <v>1845</v>
      </c>
      <c r="C6086" t="s">
        <v>2175</v>
      </c>
      <c r="D6086" t="s">
        <v>1844</v>
      </c>
      <c r="E6086" t="s">
        <v>3008</v>
      </c>
    </row>
    <row r="6087" spans="1:5" x14ac:dyDescent="0.2">
      <c r="A6087" t="s">
        <v>2176</v>
      </c>
      <c r="B6087" t="s">
        <v>1851</v>
      </c>
      <c r="C6087" t="s">
        <v>2175</v>
      </c>
      <c r="D6087" t="s">
        <v>1851</v>
      </c>
      <c r="E6087" t="s">
        <v>3008</v>
      </c>
    </row>
    <row r="6088" spans="1:5" x14ac:dyDescent="0.2">
      <c r="A6088" t="s">
        <v>2176</v>
      </c>
      <c r="B6088" t="s">
        <v>1857</v>
      </c>
      <c r="C6088" t="s">
        <v>2175</v>
      </c>
      <c r="D6088" t="s">
        <v>1857</v>
      </c>
      <c r="E6088" t="s">
        <v>3007</v>
      </c>
    </row>
    <row r="6089" spans="1:5" x14ac:dyDescent="0.2">
      <c r="A6089" t="s">
        <v>2176</v>
      </c>
      <c r="B6089" t="s">
        <v>1888</v>
      </c>
      <c r="C6089" t="s">
        <v>2175</v>
      </c>
      <c r="D6089" t="s">
        <v>1887</v>
      </c>
      <c r="E6089" t="s">
        <v>3007</v>
      </c>
    </row>
    <row r="6090" spans="1:5" x14ac:dyDescent="0.2">
      <c r="A6090" t="s">
        <v>2176</v>
      </c>
      <c r="B6090" t="s">
        <v>2079</v>
      </c>
      <c r="C6090" t="s">
        <v>2175</v>
      </c>
      <c r="D6090" t="s">
        <v>2078</v>
      </c>
      <c r="E6090" t="s">
        <v>3008</v>
      </c>
    </row>
    <row r="6091" spans="1:5" x14ac:dyDescent="0.2">
      <c r="A6091" t="s">
        <v>2176</v>
      </c>
      <c r="B6091" t="s">
        <v>2233</v>
      </c>
      <c r="C6091" t="s">
        <v>2175</v>
      </c>
      <c r="D6091" t="s">
        <v>2232</v>
      </c>
      <c r="E6091" t="s">
        <v>3008</v>
      </c>
    </row>
    <row r="6092" spans="1:5" x14ac:dyDescent="0.2">
      <c r="A6092" t="s">
        <v>2176</v>
      </c>
      <c r="B6092" t="s">
        <v>2247</v>
      </c>
      <c r="C6092" t="s">
        <v>2175</v>
      </c>
      <c r="D6092" t="s">
        <v>2246</v>
      </c>
      <c r="E6092" t="s">
        <v>3008</v>
      </c>
    </row>
    <row r="6093" spans="1:5" x14ac:dyDescent="0.2">
      <c r="A6093" t="s">
        <v>2176</v>
      </c>
      <c r="B6093" t="s">
        <v>2340</v>
      </c>
      <c r="C6093" t="s">
        <v>2175</v>
      </c>
      <c r="D6093" t="s">
        <v>2339</v>
      </c>
      <c r="E6093" t="s">
        <v>3007</v>
      </c>
    </row>
    <row r="6094" spans="1:5" x14ac:dyDescent="0.2">
      <c r="A6094" t="s">
        <v>2176</v>
      </c>
      <c r="B6094" t="s">
        <v>2351</v>
      </c>
      <c r="C6094" t="s">
        <v>2175</v>
      </c>
      <c r="D6094" t="s">
        <v>2350</v>
      </c>
      <c r="E6094" t="s">
        <v>3007</v>
      </c>
    </row>
    <row r="6095" spans="1:5" x14ac:dyDescent="0.2">
      <c r="A6095" t="s">
        <v>2176</v>
      </c>
      <c r="B6095" t="s">
        <v>2472</v>
      </c>
      <c r="C6095" t="s">
        <v>2175</v>
      </c>
      <c r="D6095" t="s">
        <v>2472</v>
      </c>
      <c r="E6095" t="s">
        <v>3008</v>
      </c>
    </row>
    <row r="6096" spans="1:5" x14ac:dyDescent="0.2">
      <c r="A6096" t="s">
        <v>2176</v>
      </c>
      <c r="B6096" t="s">
        <v>2758</v>
      </c>
      <c r="C6096" t="s">
        <v>2175</v>
      </c>
      <c r="D6096" t="s">
        <v>2757</v>
      </c>
      <c r="E6096" t="s">
        <v>3007</v>
      </c>
    </row>
    <row r="6097" spans="1:5" x14ac:dyDescent="0.2">
      <c r="A6097" t="s">
        <v>2176</v>
      </c>
      <c r="B6097" t="s">
        <v>2823</v>
      </c>
      <c r="C6097" t="s">
        <v>2175</v>
      </c>
      <c r="D6097" t="s">
        <v>2822</v>
      </c>
      <c r="E6097" t="s">
        <v>3007</v>
      </c>
    </row>
    <row r="6098" spans="1:5" x14ac:dyDescent="0.2">
      <c r="A6098" t="s">
        <v>2176</v>
      </c>
      <c r="B6098" t="s">
        <v>2829</v>
      </c>
      <c r="C6098" t="s">
        <v>2175</v>
      </c>
      <c r="D6098" t="s">
        <v>2828</v>
      </c>
      <c r="E6098" t="s">
        <v>3007</v>
      </c>
    </row>
    <row r="6099" spans="1:5" x14ac:dyDescent="0.2">
      <c r="A6099" t="s">
        <v>2176</v>
      </c>
      <c r="B6099" t="s">
        <v>2876</v>
      </c>
      <c r="C6099" t="s">
        <v>2175</v>
      </c>
      <c r="D6099" t="s">
        <v>2875</v>
      </c>
      <c r="E6099" t="s">
        <v>3007</v>
      </c>
    </row>
    <row r="6100" spans="1:5" x14ac:dyDescent="0.2">
      <c r="A6100" t="s">
        <v>2176</v>
      </c>
      <c r="B6100" t="s">
        <v>2955</v>
      </c>
      <c r="C6100" t="s">
        <v>2175</v>
      </c>
      <c r="D6100" t="s">
        <v>2954</v>
      </c>
      <c r="E6100" t="s">
        <v>3008</v>
      </c>
    </row>
    <row r="6101" spans="1:5" x14ac:dyDescent="0.2">
      <c r="A6101" t="s">
        <v>2182</v>
      </c>
      <c r="B6101" t="s">
        <v>57</v>
      </c>
      <c r="C6101" t="s">
        <v>2182</v>
      </c>
      <c r="D6101" t="s">
        <v>56</v>
      </c>
      <c r="E6101" t="s">
        <v>3007</v>
      </c>
    </row>
    <row r="6102" spans="1:5" x14ac:dyDescent="0.2">
      <c r="A6102" t="s">
        <v>2182</v>
      </c>
      <c r="B6102" t="s">
        <v>115</v>
      </c>
      <c r="C6102" t="s">
        <v>2182</v>
      </c>
      <c r="D6102" t="s">
        <v>114</v>
      </c>
      <c r="E6102" t="s">
        <v>3007</v>
      </c>
    </row>
    <row r="6103" spans="1:5" x14ac:dyDescent="0.2">
      <c r="A6103" t="s">
        <v>2182</v>
      </c>
      <c r="B6103" t="s">
        <v>350</v>
      </c>
      <c r="C6103" t="s">
        <v>2182</v>
      </c>
      <c r="D6103" t="s">
        <v>350</v>
      </c>
      <c r="E6103" t="s">
        <v>3007</v>
      </c>
    </row>
    <row r="6104" spans="1:5" x14ac:dyDescent="0.2">
      <c r="A6104" t="s">
        <v>2182</v>
      </c>
      <c r="B6104" t="s">
        <v>370</v>
      </c>
      <c r="C6104" t="s">
        <v>2182</v>
      </c>
      <c r="D6104" t="s">
        <v>369</v>
      </c>
      <c r="E6104" t="s">
        <v>3007</v>
      </c>
    </row>
    <row r="6105" spans="1:5" x14ac:dyDescent="0.2">
      <c r="A6105" t="s">
        <v>2182</v>
      </c>
      <c r="B6105" t="s">
        <v>502</v>
      </c>
      <c r="C6105" t="s">
        <v>2182</v>
      </c>
      <c r="D6105" t="s">
        <v>501</v>
      </c>
      <c r="E6105" t="s">
        <v>3007</v>
      </c>
    </row>
    <row r="6106" spans="1:5" x14ac:dyDescent="0.2">
      <c r="A6106" t="s">
        <v>2182</v>
      </c>
      <c r="B6106" t="s">
        <v>533</v>
      </c>
      <c r="C6106" t="s">
        <v>2182</v>
      </c>
      <c r="D6106" t="s">
        <v>532</v>
      </c>
      <c r="E6106" t="s">
        <v>3007</v>
      </c>
    </row>
    <row r="6107" spans="1:5" x14ac:dyDescent="0.2">
      <c r="A6107" t="s">
        <v>2182</v>
      </c>
      <c r="B6107" t="s">
        <v>590</v>
      </c>
      <c r="C6107" t="s">
        <v>2182</v>
      </c>
      <c r="D6107" t="s">
        <v>589</v>
      </c>
      <c r="E6107" t="s">
        <v>3007</v>
      </c>
    </row>
    <row r="6108" spans="1:5" x14ac:dyDescent="0.2">
      <c r="A6108" t="s">
        <v>2182</v>
      </c>
      <c r="B6108" t="s">
        <v>608</v>
      </c>
      <c r="C6108" t="s">
        <v>2182</v>
      </c>
      <c r="D6108" t="s">
        <v>607</v>
      </c>
      <c r="E6108" t="s">
        <v>3007</v>
      </c>
    </row>
    <row r="6109" spans="1:5" x14ac:dyDescent="0.2">
      <c r="A6109" t="s">
        <v>2182</v>
      </c>
      <c r="B6109" t="s">
        <v>639</v>
      </c>
      <c r="C6109" t="s">
        <v>2182</v>
      </c>
      <c r="D6109" t="s">
        <v>639</v>
      </c>
      <c r="E6109" t="s">
        <v>3007</v>
      </c>
    </row>
    <row r="6110" spans="1:5" x14ac:dyDescent="0.2">
      <c r="A6110" t="s">
        <v>2182</v>
      </c>
      <c r="B6110" t="s">
        <v>646</v>
      </c>
      <c r="C6110" t="s">
        <v>2182</v>
      </c>
      <c r="D6110" t="s">
        <v>645</v>
      </c>
      <c r="E6110" t="s">
        <v>3007</v>
      </c>
    </row>
    <row r="6111" spans="1:5" x14ac:dyDescent="0.2">
      <c r="A6111" t="s">
        <v>2182</v>
      </c>
      <c r="B6111" t="s">
        <v>667</v>
      </c>
      <c r="C6111" t="s">
        <v>2182</v>
      </c>
      <c r="D6111" t="s">
        <v>666</v>
      </c>
      <c r="E6111" t="s">
        <v>3007</v>
      </c>
    </row>
    <row r="6112" spans="1:5" x14ac:dyDescent="0.2">
      <c r="A6112" t="s">
        <v>2182</v>
      </c>
      <c r="B6112" t="s">
        <v>700</v>
      </c>
      <c r="C6112" t="s">
        <v>2182</v>
      </c>
      <c r="D6112" t="s">
        <v>699</v>
      </c>
      <c r="E6112" t="s">
        <v>3007</v>
      </c>
    </row>
    <row r="6113" spans="1:5" x14ac:dyDescent="0.2">
      <c r="A6113" t="s">
        <v>2182</v>
      </c>
      <c r="B6113" t="s">
        <v>778</v>
      </c>
      <c r="C6113" t="s">
        <v>2182</v>
      </c>
      <c r="D6113" t="s">
        <v>777</v>
      </c>
      <c r="E6113" t="s">
        <v>3007</v>
      </c>
    </row>
    <row r="6114" spans="1:5" x14ac:dyDescent="0.2">
      <c r="A6114" t="s">
        <v>2182</v>
      </c>
      <c r="B6114" t="s">
        <v>798</v>
      </c>
      <c r="C6114" t="s">
        <v>2182</v>
      </c>
      <c r="D6114" t="s">
        <v>798</v>
      </c>
      <c r="E6114" t="s">
        <v>3007</v>
      </c>
    </row>
    <row r="6115" spans="1:5" x14ac:dyDescent="0.2">
      <c r="A6115" t="s">
        <v>2182</v>
      </c>
      <c r="B6115" t="s">
        <v>839</v>
      </c>
      <c r="C6115" t="s">
        <v>2182</v>
      </c>
      <c r="D6115" t="s">
        <v>838</v>
      </c>
      <c r="E6115" t="s">
        <v>3007</v>
      </c>
    </row>
    <row r="6116" spans="1:5" x14ac:dyDescent="0.2">
      <c r="A6116" t="s">
        <v>2182</v>
      </c>
      <c r="B6116" t="s">
        <v>863</v>
      </c>
      <c r="C6116" t="s">
        <v>2182</v>
      </c>
      <c r="D6116" t="s">
        <v>862</v>
      </c>
      <c r="E6116" t="s">
        <v>3007</v>
      </c>
    </row>
    <row r="6117" spans="1:5" x14ac:dyDescent="0.2">
      <c r="A6117" t="s">
        <v>2182</v>
      </c>
      <c r="B6117" t="s">
        <v>909</v>
      </c>
      <c r="C6117" t="s">
        <v>2182</v>
      </c>
      <c r="D6117" t="s">
        <v>908</v>
      </c>
      <c r="E6117" t="s">
        <v>3007</v>
      </c>
    </row>
    <row r="6118" spans="1:5" x14ac:dyDescent="0.2">
      <c r="A6118" t="s">
        <v>2182</v>
      </c>
      <c r="B6118" t="s">
        <v>956</v>
      </c>
      <c r="C6118" t="s">
        <v>2182</v>
      </c>
      <c r="D6118" t="s">
        <v>955</v>
      </c>
      <c r="E6118" t="s">
        <v>3007</v>
      </c>
    </row>
    <row r="6119" spans="1:5" x14ac:dyDescent="0.2">
      <c r="A6119" t="s">
        <v>2182</v>
      </c>
      <c r="B6119" t="s">
        <v>1002</v>
      </c>
      <c r="C6119" t="s">
        <v>2182</v>
      </c>
      <c r="D6119" t="s">
        <v>1001</v>
      </c>
      <c r="E6119" t="s">
        <v>3007</v>
      </c>
    </row>
    <row r="6120" spans="1:5" x14ac:dyDescent="0.2">
      <c r="A6120" t="s">
        <v>2182</v>
      </c>
      <c r="B6120" t="s">
        <v>1200</v>
      </c>
      <c r="C6120" t="s">
        <v>2182</v>
      </c>
      <c r="D6120" t="s">
        <v>1199</v>
      </c>
      <c r="E6120" t="s">
        <v>3007</v>
      </c>
    </row>
    <row r="6121" spans="1:5" x14ac:dyDescent="0.2">
      <c r="A6121" t="s">
        <v>2182</v>
      </c>
      <c r="B6121" t="s">
        <v>1283</v>
      </c>
      <c r="C6121" t="s">
        <v>2182</v>
      </c>
      <c r="D6121" t="s">
        <v>1282</v>
      </c>
      <c r="E6121" t="s">
        <v>3007</v>
      </c>
    </row>
    <row r="6122" spans="1:5" x14ac:dyDescent="0.2">
      <c r="A6122" t="s">
        <v>2182</v>
      </c>
      <c r="B6122" t="s">
        <v>1356</v>
      </c>
      <c r="C6122" t="s">
        <v>2182</v>
      </c>
      <c r="D6122" t="s">
        <v>1355</v>
      </c>
      <c r="E6122" t="s">
        <v>3007</v>
      </c>
    </row>
    <row r="6123" spans="1:5" x14ac:dyDescent="0.2">
      <c r="A6123" t="s">
        <v>2182</v>
      </c>
      <c r="B6123" t="s">
        <v>1446</v>
      </c>
      <c r="C6123" t="s">
        <v>2182</v>
      </c>
      <c r="D6123" t="s">
        <v>1445</v>
      </c>
      <c r="E6123" t="s">
        <v>3007</v>
      </c>
    </row>
    <row r="6124" spans="1:5" x14ac:dyDescent="0.2">
      <c r="A6124" t="s">
        <v>2182</v>
      </c>
      <c r="B6124" t="s">
        <v>1453</v>
      </c>
      <c r="C6124" t="s">
        <v>2182</v>
      </c>
      <c r="D6124" t="s">
        <v>1453</v>
      </c>
      <c r="E6124" t="s">
        <v>3007</v>
      </c>
    </row>
    <row r="6125" spans="1:5" x14ac:dyDescent="0.2">
      <c r="A6125" t="s">
        <v>2182</v>
      </c>
      <c r="B6125" t="s">
        <v>1546</v>
      </c>
      <c r="C6125" t="s">
        <v>2182</v>
      </c>
      <c r="D6125" t="s">
        <v>1545</v>
      </c>
      <c r="E6125" t="s">
        <v>3007</v>
      </c>
    </row>
    <row r="6126" spans="1:5" x14ac:dyDescent="0.2">
      <c r="A6126" t="s">
        <v>2182</v>
      </c>
      <c r="B6126" t="s">
        <v>1553</v>
      </c>
      <c r="C6126" t="s">
        <v>2182</v>
      </c>
      <c r="D6126" t="s">
        <v>1553</v>
      </c>
      <c r="E6126" t="s">
        <v>3008</v>
      </c>
    </row>
    <row r="6127" spans="1:5" x14ac:dyDescent="0.2">
      <c r="A6127" t="s">
        <v>2182</v>
      </c>
      <c r="B6127" t="s">
        <v>1599</v>
      </c>
      <c r="C6127" t="s">
        <v>2182</v>
      </c>
      <c r="D6127" t="s">
        <v>1599</v>
      </c>
      <c r="E6127" t="s">
        <v>3007</v>
      </c>
    </row>
    <row r="6128" spans="1:5" x14ac:dyDescent="0.2">
      <c r="A6128" t="s">
        <v>2182</v>
      </c>
      <c r="B6128" t="s">
        <v>1624</v>
      </c>
      <c r="C6128" t="s">
        <v>2182</v>
      </c>
      <c r="D6128" t="s">
        <v>1623</v>
      </c>
      <c r="E6128" t="s">
        <v>3008</v>
      </c>
    </row>
    <row r="6129" spans="1:5" x14ac:dyDescent="0.2">
      <c r="A6129" t="s">
        <v>2182</v>
      </c>
      <c r="B6129" t="s">
        <v>1654</v>
      </c>
      <c r="C6129" t="s">
        <v>2182</v>
      </c>
      <c r="D6129" t="s">
        <v>1653</v>
      </c>
      <c r="E6129" t="s">
        <v>3007</v>
      </c>
    </row>
    <row r="6130" spans="1:5" x14ac:dyDescent="0.2">
      <c r="A6130" t="s">
        <v>2182</v>
      </c>
      <c r="B6130" t="s">
        <v>1669</v>
      </c>
      <c r="C6130" t="s">
        <v>2182</v>
      </c>
      <c r="D6130" t="s">
        <v>1669</v>
      </c>
      <c r="E6130" t="s">
        <v>3007</v>
      </c>
    </row>
    <row r="6131" spans="1:5" x14ac:dyDescent="0.2">
      <c r="A6131" t="s">
        <v>2182</v>
      </c>
      <c r="B6131" t="s">
        <v>1682</v>
      </c>
      <c r="C6131" t="s">
        <v>2182</v>
      </c>
      <c r="D6131" t="s">
        <v>1682</v>
      </c>
      <c r="E6131" t="s">
        <v>3007</v>
      </c>
    </row>
    <row r="6132" spans="1:5" x14ac:dyDescent="0.2">
      <c r="A6132" t="s">
        <v>2182</v>
      </c>
      <c r="B6132" t="s">
        <v>1722</v>
      </c>
      <c r="C6132" t="s">
        <v>2182</v>
      </c>
      <c r="D6132" t="s">
        <v>1721</v>
      </c>
      <c r="E6132" t="s">
        <v>3007</v>
      </c>
    </row>
    <row r="6133" spans="1:5" x14ac:dyDescent="0.2">
      <c r="A6133" t="s">
        <v>2182</v>
      </c>
      <c r="B6133" t="s">
        <v>1754</v>
      </c>
      <c r="C6133" t="s">
        <v>2182</v>
      </c>
      <c r="D6133" t="s">
        <v>1753</v>
      </c>
      <c r="E6133" t="s">
        <v>3007</v>
      </c>
    </row>
    <row r="6134" spans="1:5" x14ac:dyDescent="0.2">
      <c r="A6134" t="s">
        <v>2182</v>
      </c>
      <c r="B6134" t="s">
        <v>1794</v>
      </c>
      <c r="C6134" t="s">
        <v>2182</v>
      </c>
      <c r="D6134" t="s">
        <v>1793</v>
      </c>
      <c r="E6134" t="s">
        <v>3007</v>
      </c>
    </row>
    <row r="6135" spans="1:5" x14ac:dyDescent="0.2">
      <c r="A6135" t="s">
        <v>2182</v>
      </c>
      <c r="B6135" t="s">
        <v>1854</v>
      </c>
      <c r="C6135" t="s">
        <v>2182</v>
      </c>
      <c r="D6135" t="s">
        <v>1853</v>
      </c>
      <c r="E6135" t="s">
        <v>3007</v>
      </c>
    </row>
    <row r="6136" spans="1:5" x14ac:dyDescent="0.2">
      <c r="A6136" t="s">
        <v>2182</v>
      </c>
      <c r="B6136" t="s">
        <v>1902</v>
      </c>
      <c r="C6136" t="s">
        <v>2182</v>
      </c>
      <c r="D6136" t="s">
        <v>1901</v>
      </c>
      <c r="E6136" t="s">
        <v>3007</v>
      </c>
    </row>
    <row r="6137" spans="1:5" x14ac:dyDescent="0.2">
      <c r="A6137" t="s">
        <v>2182</v>
      </c>
      <c r="B6137" t="s">
        <v>1912</v>
      </c>
      <c r="C6137" t="s">
        <v>2182</v>
      </c>
      <c r="D6137" t="s">
        <v>1911</v>
      </c>
      <c r="E6137" t="s">
        <v>3007</v>
      </c>
    </row>
    <row r="6138" spans="1:5" x14ac:dyDescent="0.2">
      <c r="A6138" t="s">
        <v>2182</v>
      </c>
      <c r="B6138" t="s">
        <v>1932</v>
      </c>
      <c r="C6138" t="s">
        <v>2182</v>
      </c>
      <c r="D6138" t="s">
        <v>1931</v>
      </c>
      <c r="E6138" t="s">
        <v>3007</v>
      </c>
    </row>
    <row r="6139" spans="1:5" x14ac:dyDescent="0.2">
      <c r="A6139" t="s">
        <v>2182</v>
      </c>
      <c r="B6139" t="s">
        <v>1938</v>
      </c>
      <c r="C6139" t="s">
        <v>2182</v>
      </c>
      <c r="D6139" t="s">
        <v>1937</v>
      </c>
      <c r="E6139" t="s">
        <v>3007</v>
      </c>
    </row>
    <row r="6140" spans="1:5" x14ac:dyDescent="0.2">
      <c r="A6140" t="s">
        <v>2182</v>
      </c>
      <c r="B6140" t="s">
        <v>1945</v>
      </c>
      <c r="C6140" t="s">
        <v>2182</v>
      </c>
      <c r="D6140" t="s">
        <v>1944</v>
      </c>
      <c r="E6140" t="s">
        <v>3007</v>
      </c>
    </row>
    <row r="6141" spans="1:5" x14ac:dyDescent="0.2">
      <c r="A6141" t="s">
        <v>2182</v>
      </c>
      <c r="B6141" t="s">
        <v>1985</v>
      </c>
      <c r="C6141" t="s">
        <v>2182</v>
      </c>
      <c r="D6141" t="s">
        <v>1985</v>
      </c>
      <c r="E6141" t="s">
        <v>3007</v>
      </c>
    </row>
    <row r="6142" spans="1:5" x14ac:dyDescent="0.2">
      <c r="A6142" t="s">
        <v>2182</v>
      </c>
      <c r="B6142" t="s">
        <v>2037</v>
      </c>
      <c r="C6142" t="s">
        <v>2182</v>
      </c>
      <c r="D6142" t="s">
        <v>2036</v>
      </c>
      <c r="E6142" t="s">
        <v>3007</v>
      </c>
    </row>
    <row r="6143" spans="1:5" x14ac:dyDescent="0.2">
      <c r="A6143" t="s">
        <v>2182</v>
      </c>
      <c r="B6143" t="s">
        <v>2185</v>
      </c>
      <c r="C6143" t="s">
        <v>2182</v>
      </c>
      <c r="D6143" t="s">
        <v>2184</v>
      </c>
      <c r="E6143" t="s">
        <v>3007</v>
      </c>
    </row>
    <row r="6144" spans="1:5" x14ac:dyDescent="0.2">
      <c r="A6144" t="s">
        <v>2182</v>
      </c>
      <c r="B6144" t="s">
        <v>2188</v>
      </c>
      <c r="C6144" t="s">
        <v>2182</v>
      </c>
      <c r="D6144" t="s">
        <v>2187</v>
      </c>
      <c r="E6144" t="s">
        <v>3007</v>
      </c>
    </row>
    <row r="6145" spans="1:5" x14ac:dyDescent="0.2">
      <c r="A6145" t="s">
        <v>2182</v>
      </c>
      <c r="B6145" t="s">
        <v>2290</v>
      </c>
      <c r="C6145" t="s">
        <v>2182</v>
      </c>
      <c r="D6145" t="s">
        <v>2289</v>
      </c>
      <c r="E6145" t="s">
        <v>3009</v>
      </c>
    </row>
    <row r="6146" spans="1:5" x14ac:dyDescent="0.2">
      <c r="A6146" t="s">
        <v>2182</v>
      </c>
      <c r="B6146" t="s">
        <v>2298</v>
      </c>
      <c r="C6146" t="s">
        <v>2182</v>
      </c>
      <c r="D6146" t="s">
        <v>2297</v>
      </c>
      <c r="E6146" t="s">
        <v>3007</v>
      </c>
    </row>
    <row r="6147" spans="1:5" x14ac:dyDescent="0.2">
      <c r="A6147" t="s">
        <v>2182</v>
      </c>
      <c r="B6147" t="s">
        <v>2305</v>
      </c>
      <c r="C6147" t="s">
        <v>2182</v>
      </c>
      <c r="D6147" t="s">
        <v>2304</v>
      </c>
      <c r="E6147" t="s">
        <v>3007</v>
      </c>
    </row>
    <row r="6148" spans="1:5" x14ac:dyDescent="0.2">
      <c r="A6148" t="s">
        <v>2182</v>
      </c>
      <c r="B6148" t="s">
        <v>2351</v>
      </c>
      <c r="C6148" t="s">
        <v>2182</v>
      </c>
      <c r="D6148" t="s">
        <v>2350</v>
      </c>
      <c r="E6148" t="s">
        <v>3007</v>
      </c>
    </row>
    <row r="6149" spans="1:5" x14ac:dyDescent="0.2">
      <c r="A6149" t="s">
        <v>2182</v>
      </c>
      <c r="B6149" t="s">
        <v>2371</v>
      </c>
      <c r="C6149" t="s">
        <v>2182</v>
      </c>
      <c r="D6149" t="s">
        <v>2370</v>
      </c>
      <c r="E6149" t="s">
        <v>3007</v>
      </c>
    </row>
    <row r="6150" spans="1:5" x14ac:dyDescent="0.2">
      <c r="A6150" t="s">
        <v>2182</v>
      </c>
      <c r="B6150" t="s">
        <v>2408</v>
      </c>
      <c r="C6150" t="s">
        <v>2182</v>
      </c>
      <c r="D6150" t="s">
        <v>2407</v>
      </c>
      <c r="E6150" t="s">
        <v>3007</v>
      </c>
    </row>
    <row r="6151" spans="1:5" x14ac:dyDescent="0.2">
      <c r="A6151" t="s">
        <v>2182</v>
      </c>
      <c r="B6151" t="s">
        <v>2419</v>
      </c>
      <c r="C6151" t="s">
        <v>2182</v>
      </c>
      <c r="D6151" t="s">
        <v>2419</v>
      </c>
      <c r="E6151" t="s">
        <v>3007</v>
      </c>
    </row>
    <row r="6152" spans="1:5" x14ac:dyDescent="0.2">
      <c r="A6152" t="s">
        <v>2182</v>
      </c>
      <c r="B6152" t="s">
        <v>2430</v>
      </c>
      <c r="C6152" t="s">
        <v>2182</v>
      </c>
      <c r="D6152" t="s">
        <v>2430</v>
      </c>
      <c r="E6152" t="s">
        <v>3007</v>
      </c>
    </row>
    <row r="6153" spans="1:5" x14ac:dyDescent="0.2">
      <c r="A6153" t="s">
        <v>2182</v>
      </c>
      <c r="B6153" t="s">
        <v>2472</v>
      </c>
      <c r="C6153" t="s">
        <v>2182</v>
      </c>
      <c r="D6153" t="s">
        <v>2472</v>
      </c>
      <c r="E6153" t="s">
        <v>3007</v>
      </c>
    </row>
    <row r="6154" spans="1:5" x14ac:dyDescent="0.2">
      <c r="A6154" t="s">
        <v>2182</v>
      </c>
      <c r="B6154" t="s">
        <v>2486</v>
      </c>
      <c r="C6154" t="s">
        <v>2182</v>
      </c>
      <c r="D6154" t="s">
        <v>2485</v>
      </c>
      <c r="E6154" t="s">
        <v>3007</v>
      </c>
    </row>
    <row r="6155" spans="1:5" x14ac:dyDescent="0.2">
      <c r="A6155" t="s">
        <v>2182</v>
      </c>
      <c r="B6155" t="s">
        <v>2491</v>
      </c>
      <c r="C6155" t="s">
        <v>2182</v>
      </c>
      <c r="D6155" t="s">
        <v>2490</v>
      </c>
      <c r="E6155" t="s">
        <v>3007</v>
      </c>
    </row>
    <row r="6156" spans="1:5" x14ac:dyDescent="0.2">
      <c r="A6156" t="s">
        <v>2182</v>
      </c>
      <c r="B6156" t="s">
        <v>2497</v>
      </c>
      <c r="C6156" t="s">
        <v>2182</v>
      </c>
      <c r="D6156" t="s">
        <v>2496</v>
      </c>
      <c r="E6156" t="s">
        <v>3007</v>
      </c>
    </row>
    <row r="6157" spans="1:5" x14ac:dyDescent="0.2">
      <c r="A6157" t="s">
        <v>2182</v>
      </c>
      <c r="B6157" t="s">
        <v>2505</v>
      </c>
      <c r="C6157" t="s">
        <v>2182</v>
      </c>
      <c r="D6157" t="s">
        <v>2504</v>
      </c>
      <c r="E6157" t="s">
        <v>3007</v>
      </c>
    </row>
    <row r="6158" spans="1:5" x14ac:dyDescent="0.2">
      <c r="A6158" t="s">
        <v>2182</v>
      </c>
      <c r="B6158" t="s">
        <v>2516</v>
      </c>
      <c r="C6158" t="s">
        <v>2182</v>
      </c>
      <c r="D6158" t="s">
        <v>2515</v>
      </c>
      <c r="E6158" t="s">
        <v>3007</v>
      </c>
    </row>
    <row r="6159" spans="1:5" x14ac:dyDescent="0.2">
      <c r="A6159" t="s">
        <v>2182</v>
      </c>
      <c r="B6159" t="s">
        <v>2564</v>
      </c>
      <c r="C6159" t="s">
        <v>2182</v>
      </c>
      <c r="D6159" t="s">
        <v>2563</v>
      </c>
      <c r="E6159" t="s">
        <v>3007</v>
      </c>
    </row>
    <row r="6160" spans="1:5" x14ac:dyDescent="0.2">
      <c r="A6160" t="s">
        <v>2182</v>
      </c>
      <c r="B6160" t="s">
        <v>2630</v>
      </c>
      <c r="C6160" t="s">
        <v>2182</v>
      </c>
      <c r="D6160" t="s">
        <v>2629</v>
      </c>
      <c r="E6160" t="s">
        <v>3007</v>
      </c>
    </row>
    <row r="6161" spans="1:5" x14ac:dyDescent="0.2">
      <c r="A6161" t="s">
        <v>2182</v>
      </c>
      <c r="B6161" t="s">
        <v>2732</v>
      </c>
      <c r="C6161" t="s">
        <v>2182</v>
      </c>
      <c r="D6161" t="s">
        <v>2731</v>
      </c>
      <c r="E6161" t="s">
        <v>3007</v>
      </c>
    </row>
    <row r="6162" spans="1:5" x14ac:dyDescent="0.2">
      <c r="A6162" t="s">
        <v>2182</v>
      </c>
      <c r="B6162" t="s">
        <v>2758</v>
      </c>
      <c r="C6162" t="s">
        <v>2182</v>
      </c>
      <c r="D6162" t="s">
        <v>2757</v>
      </c>
      <c r="E6162" t="s">
        <v>3007</v>
      </c>
    </row>
    <row r="6163" spans="1:5" x14ac:dyDescent="0.2">
      <c r="A6163" t="s">
        <v>2182</v>
      </c>
      <c r="B6163" t="s">
        <v>2806</v>
      </c>
      <c r="C6163" t="s">
        <v>2182</v>
      </c>
      <c r="D6163" t="s">
        <v>2805</v>
      </c>
      <c r="E6163" t="s">
        <v>3007</v>
      </c>
    </row>
    <row r="6164" spans="1:5" x14ac:dyDescent="0.2">
      <c r="A6164" t="s">
        <v>2182</v>
      </c>
      <c r="B6164" t="s">
        <v>2823</v>
      </c>
      <c r="C6164" t="s">
        <v>2182</v>
      </c>
      <c r="D6164" t="s">
        <v>2822</v>
      </c>
      <c r="E6164" t="s">
        <v>3007</v>
      </c>
    </row>
    <row r="6165" spans="1:5" x14ac:dyDescent="0.2">
      <c r="A6165" t="s">
        <v>2182</v>
      </c>
      <c r="B6165" t="s">
        <v>2850</v>
      </c>
      <c r="C6165" t="s">
        <v>2182</v>
      </c>
      <c r="D6165" t="s">
        <v>2850</v>
      </c>
      <c r="E6165" t="s">
        <v>3007</v>
      </c>
    </row>
    <row r="6166" spans="1:5" x14ac:dyDescent="0.2">
      <c r="A6166" t="s">
        <v>2182</v>
      </c>
      <c r="B6166" t="s">
        <v>2853</v>
      </c>
      <c r="C6166" t="s">
        <v>2182</v>
      </c>
      <c r="D6166" t="s">
        <v>2852</v>
      </c>
      <c r="E6166" t="s">
        <v>3007</v>
      </c>
    </row>
    <row r="6167" spans="1:5" x14ac:dyDescent="0.2">
      <c r="A6167" t="s">
        <v>2182</v>
      </c>
      <c r="B6167" t="s">
        <v>2860</v>
      </c>
      <c r="C6167" t="s">
        <v>2182</v>
      </c>
      <c r="D6167" t="s">
        <v>2859</v>
      </c>
      <c r="E6167" t="s">
        <v>3007</v>
      </c>
    </row>
    <row r="6168" spans="1:5" x14ac:dyDescent="0.2">
      <c r="A6168" t="s">
        <v>2182</v>
      </c>
      <c r="B6168" t="s">
        <v>2976</v>
      </c>
      <c r="C6168" t="s">
        <v>2182</v>
      </c>
      <c r="D6168" t="s">
        <v>2975</v>
      </c>
      <c r="E6168" t="s">
        <v>3007</v>
      </c>
    </row>
    <row r="6169" spans="1:5" x14ac:dyDescent="0.2">
      <c r="A6169" t="s">
        <v>2185</v>
      </c>
      <c r="B6169" t="s">
        <v>370</v>
      </c>
      <c r="C6169" t="s">
        <v>2184</v>
      </c>
      <c r="D6169" t="s">
        <v>369</v>
      </c>
      <c r="E6169" t="s">
        <v>3008</v>
      </c>
    </row>
    <row r="6170" spans="1:5" x14ac:dyDescent="0.2">
      <c r="A6170" t="s">
        <v>2185</v>
      </c>
      <c r="B6170" t="s">
        <v>502</v>
      </c>
      <c r="C6170" t="s">
        <v>2184</v>
      </c>
      <c r="D6170" t="s">
        <v>501</v>
      </c>
      <c r="E6170" t="s">
        <v>3007</v>
      </c>
    </row>
    <row r="6171" spans="1:5" x14ac:dyDescent="0.2">
      <c r="A6171" t="s">
        <v>2185</v>
      </c>
      <c r="B6171" t="s">
        <v>533</v>
      </c>
      <c r="C6171" t="s">
        <v>2184</v>
      </c>
      <c r="D6171" t="s">
        <v>532</v>
      </c>
      <c r="E6171" t="s">
        <v>3007</v>
      </c>
    </row>
    <row r="6172" spans="1:5" x14ac:dyDescent="0.2">
      <c r="A6172" t="s">
        <v>2185</v>
      </c>
      <c r="B6172" t="s">
        <v>646</v>
      </c>
      <c r="C6172" t="s">
        <v>2184</v>
      </c>
      <c r="D6172" t="s">
        <v>645</v>
      </c>
      <c r="E6172" t="s">
        <v>3007</v>
      </c>
    </row>
    <row r="6173" spans="1:5" x14ac:dyDescent="0.2">
      <c r="A6173" t="s">
        <v>2185</v>
      </c>
      <c r="B6173" t="s">
        <v>839</v>
      </c>
      <c r="C6173" t="s">
        <v>2184</v>
      </c>
      <c r="D6173" t="s">
        <v>838</v>
      </c>
      <c r="E6173" t="s">
        <v>3009</v>
      </c>
    </row>
    <row r="6174" spans="1:5" x14ac:dyDescent="0.2">
      <c r="A6174" t="s">
        <v>2185</v>
      </c>
      <c r="B6174" t="s">
        <v>956</v>
      </c>
      <c r="C6174" t="s">
        <v>2184</v>
      </c>
      <c r="D6174" t="s">
        <v>955</v>
      </c>
      <c r="E6174" t="s">
        <v>3007</v>
      </c>
    </row>
    <row r="6175" spans="1:5" x14ac:dyDescent="0.2">
      <c r="A6175" t="s">
        <v>2185</v>
      </c>
      <c r="B6175" t="s">
        <v>977</v>
      </c>
      <c r="C6175" t="s">
        <v>2184</v>
      </c>
      <c r="D6175" t="s">
        <v>976</v>
      </c>
      <c r="E6175" t="s">
        <v>3008</v>
      </c>
    </row>
    <row r="6176" spans="1:5" x14ac:dyDescent="0.2">
      <c r="A6176" t="s">
        <v>2185</v>
      </c>
      <c r="B6176" t="s">
        <v>1002</v>
      </c>
      <c r="C6176" t="s">
        <v>2184</v>
      </c>
      <c r="D6176" t="s">
        <v>1001</v>
      </c>
      <c r="E6176" t="s">
        <v>3007</v>
      </c>
    </row>
    <row r="6177" spans="1:5" x14ac:dyDescent="0.2">
      <c r="A6177" t="s">
        <v>2185</v>
      </c>
      <c r="B6177" t="s">
        <v>1200</v>
      </c>
      <c r="C6177" t="s">
        <v>2184</v>
      </c>
      <c r="D6177" t="s">
        <v>1199</v>
      </c>
      <c r="E6177" t="s">
        <v>3007</v>
      </c>
    </row>
    <row r="6178" spans="1:5" x14ac:dyDescent="0.2">
      <c r="A6178" t="s">
        <v>2185</v>
      </c>
      <c r="B6178" t="s">
        <v>1231</v>
      </c>
      <c r="C6178" t="s">
        <v>2184</v>
      </c>
      <c r="D6178" t="s">
        <v>1230</v>
      </c>
      <c r="E6178" t="s">
        <v>3008</v>
      </c>
    </row>
    <row r="6179" spans="1:5" x14ac:dyDescent="0.2">
      <c r="A6179" t="s">
        <v>2185</v>
      </c>
      <c r="B6179" t="s">
        <v>1515</v>
      </c>
      <c r="C6179" t="s">
        <v>2184</v>
      </c>
      <c r="D6179" t="s">
        <v>1514</v>
      </c>
      <c r="E6179" t="s">
        <v>3008</v>
      </c>
    </row>
    <row r="6180" spans="1:5" x14ac:dyDescent="0.2">
      <c r="A6180" t="s">
        <v>2185</v>
      </c>
      <c r="B6180" t="s">
        <v>1553</v>
      </c>
      <c r="C6180" t="s">
        <v>2184</v>
      </c>
      <c r="D6180" t="s">
        <v>1553</v>
      </c>
      <c r="E6180" t="s">
        <v>3008</v>
      </c>
    </row>
    <row r="6181" spans="1:5" x14ac:dyDescent="0.2">
      <c r="A6181" t="s">
        <v>2185</v>
      </c>
      <c r="B6181" t="s">
        <v>1557</v>
      </c>
      <c r="C6181" t="s">
        <v>2184</v>
      </c>
      <c r="D6181" t="s">
        <v>1557</v>
      </c>
      <c r="E6181" t="s">
        <v>3007</v>
      </c>
    </row>
    <row r="6182" spans="1:5" x14ac:dyDescent="0.2">
      <c r="A6182" t="s">
        <v>2185</v>
      </c>
      <c r="B6182" t="s">
        <v>1599</v>
      </c>
      <c r="C6182" t="s">
        <v>2184</v>
      </c>
      <c r="D6182" t="s">
        <v>1599</v>
      </c>
      <c r="E6182" t="s">
        <v>3009</v>
      </c>
    </row>
    <row r="6183" spans="1:5" x14ac:dyDescent="0.2">
      <c r="A6183" t="s">
        <v>2185</v>
      </c>
      <c r="B6183" t="s">
        <v>1624</v>
      </c>
      <c r="C6183" t="s">
        <v>2184</v>
      </c>
      <c r="D6183" t="s">
        <v>1623</v>
      </c>
      <c r="E6183" t="s">
        <v>3008</v>
      </c>
    </row>
    <row r="6184" spans="1:5" x14ac:dyDescent="0.2">
      <c r="A6184" t="s">
        <v>2185</v>
      </c>
      <c r="B6184" t="s">
        <v>1647</v>
      </c>
      <c r="C6184" t="s">
        <v>2184</v>
      </c>
      <c r="D6184" t="s">
        <v>1646</v>
      </c>
      <c r="E6184" t="s">
        <v>3007</v>
      </c>
    </row>
    <row r="6185" spans="1:5" x14ac:dyDescent="0.2">
      <c r="A6185" t="s">
        <v>2185</v>
      </c>
      <c r="B6185" t="s">
        <v>1654</v>
      </c>
      <c r="C6185" t="s">
        <v>2184</v>
      </c>
      <c r="D6185" t="s">
        <v>1653</v>
      </c>
      <c r="E6185" t="s">
        <v>3007</v>
      </c>
    </row>
    <row r="6186" spans="1:5" x14ac:dyDescent="0.2">
      <c r="A6186" t="s">
        <v>2185</v>
      </c>
      <c r="B6186" t="s">
        <v>1669</v>
      </c>
      <c r="C6186" t="s">
        <v>2184</v>
      </c>
      <c r="D6186" t="s">
        <v>1669</v>
      </c>
      <c r="E6186" t="s">
        <v>3007</v>
      </c>
    </row>
    <row r="6187" spans="1:5" x14ac:dyDescent="0.2">
      <c r="A6187" t="s">
        <v>2185</v>
      </c>
      <c r="B6187" t="s">
        <v>1716</v>
      </c>
      <c r="C6187" t="s">
        <v>2184</v>
      </c>
      <c r="D6187" t="s">
        <v>1716</v>
      </c>
      <c r="E6187" t="s">
        <v>3008</v>
      </c>
    </row>
    <row r="6188" spans="1:5" x14ac:dyDescent="0.2">
      <c r="A6188" t="s">
        <v>2185</v>
      </c>
      <c r="B6188" t="s">
        <v>1722</v>
      </c>
      <c r="C6188" t="s">
        <v>2184</v>
      </c>
      <c r="D6188" t="s">
        <v>1721</v>
      </c>
      <c r="E6188" t="s">
        <v>3007</v>
      </c>
    </row>
    <row r="6189" spans="1:5" x14ac:dyDescent="0.2">
      <c r="A6189" t="s">
        <v>2185</v>
      </c>
      <c r="B6189" t="s">
        <v>1794</v>
      </c>
      <c r="C6189" t="s">
        <v>2184</v>
      </c>
      <c r="D6189" t="s">
        <v>1793</v>
      </c>
      <c r="E6189" t="s">
        <v>3007</v>
      </c>
    </row>
    <row r="6190" spans="1:5" x14ac:dyDescent="0.2">
      <c r="A6190" t="s">
        <v>2185</v>
      </c>
      <c r="B6190" t="s">
        <v>1854</v>
      </c>
      <c r="C6190" t="s">
        <v>2184</v>
      </c>
      <c r="D6190" t="s">
        <v>1853</v>
      </c>
      <c r="E6190" t="s">
        <v>3007</v>
      </c>
    </row>
    <row r="6191" spans="1:5" x14ac:dyDescent="0.2">
      <c r="A6191" t="s">
        <v>2185</v>
      </c>
      <c r="B6191" t="s">
        <v>1888</v>
      </c>
      <c r="C6191" t="s">
        <v>2184</v>
      </c>
      <c r="D6191" t="s">
        <v>1887</v>
      </c>
      <c r="E6191" t="s">
        <v>3007</v>
      </c>
    </row>
    <row r="6192" spans="1:5" x14ac:dyDescent="0.2">
      <c r="A6192" t="s">
        <v>2185</v>
      </c>
      <c r="B6192" t="s">
        <v>1925</v>
      </c>
      <c r="C6192" t="s">
        <v>2184</v>
      </c>
      <c r="D6192" t="s">
        <v>1924</v>
      </c>
      <c r="E6192" t="s">
        <v>3008</v>
      </c>
    </row>
    <row r="6193" spans="1:5" x14ac:dyDescent="0.2">
      <c r="A6193" t="s">
        <v>2185</v>
      </c>
      <c r="B6193" t="s">
        <v>1932</v>
      </c>
      <c r="C6193" t="s">
        <v>2184</v>
      </c>
      <c r="D6193" t="s">
        <v>1931</v>
      </c>
      <c r="E6193" t="s">
        <v>3007</v>
      </c>
    </row>
    <row r="6194" spans="1:5" x14ac:dyDescent="0.2">
      <c r="A6194" t="s">
        <v>2185</v>
      </c>
      <c r="B6194" t="s">
        <v>1938</v>
      </c>
      <c r="C6194" t="s">
        <v>2184</v>
      </c>
      <c r="D6194" t="s">
        <v>1937</v>
      </c>
      <c r="E6194" t="s">
        <v>3007</v>
      </c>
    </row>
    <row r="6195" spans="1:5" x14ac:dyDescent="0.2">
      <c r="A6195" t="s">
        <v>2185</v>
      </c>
      <c r="B6195" t="s">
        <v>1985</v>
      </c>
      <c r="C6195" t="s">
        <v>2184</v>
      </c>
      <c r="D6195" t="s">
        <v>1985</v>
      </c>
      <c r="E6195" t="s">
        <v>3009</v>
      </c>
    </row>
    <row r="6196" spans="1:5" x14ac:dyDescent="0.2">
      <c r="A6196" t="s">
        <v>2185</v>
      </c>
      <c r="B6196" t="s">
        <v>2079</v>
      </c>
      <c r="C6196" t="s">
        <v>2184</v>
      </c>
      <c r="D6196" t="s">
        <v>2078</v>
      </c>
      <c r="E6196" t="s">
        <v>3008</v>
      </c>
    </row>
    <row r="6197" spans="1:5" x14ac:dyDescent="0.2">
      <c r="A6197" t="s">
        <v>2185</v>
      </c>
      <c r="B6197" t="s">
        <v>2182</v>
      </c>
      <c r="C6197" t="s">
        <v>2184</v>
      </c>
      <c r="D6197" t="s">
        <v>2182</v>
      </c>
      <c r="E6197" t="s">
        <v>3007</v>
      </c>
    </row>
    <row r="6198" spans="1:5" x14ac:dyDescent="0.2">
      <c r="A6198" t="s">
        <v>2185</v>
      </c>
      <c r="B6198" t="s">
        <v>2188</v>
      </c>
      <c r="C6198" t="s">
        <v>2184</v>
      </c>
      <c r="D6198" t="s">
        <v>2187</v>
      </c>
      <c r="E6198" t="s">
        <v>3008</v>
      </c>
    </row>
    <row r="6199" spans="1:5" x14ac:dyDescent="0.2">
      <c r="A6199" t="s">
        <v>2185</v>
      </c>
      <c r="B6199" t="s">
        <v>2271</v>
      </c>
      <c r="C6199" t="s">
        <v>2184</v>
      </c>
      <c r="D6199" t="s">
        <v>2271</v>
      </c>
      <c r="E6199" t="s">
        <v>3008</v>
      </c>
    </row>
    <row r="6200" spans="1:5" x14ac:dyDescent="0.2">
      <c r="A6200" t="s">
        <v>2185</v>
      </c>
      <c r="B6200" t="s">
        <v>2290</v>
      </c>
      <c r="C6200" t="s">
        <v>2184</v>
      </c>
      <c r="D6200" t="s">
        <v>2289</v>
      </c>
      <c r="E6200" t="s">
        <v>3008</v>
      </c>
    </row>
    <row r="6201" spans="1:5" x14ac:dyDescent="0.2">
      <c r="A6201" t="s">
        <v>2185</v>
      </c>
      <c r="B6201" t="s">
        <v>2305</v>
      </c>
      <c r="C6201" t="s">
        <v>2184</v>
      </c>
      <c r="D6201" t="s">
        <v>2304</v>
      </c>
      <c r="E6201" t="s">
        <v>3007</v>
      </c>
    </row>
    <row r="6202" spans="1:5" x14ac:dyDescent="0.2">
      <c r="A6202" t="s">
        <v>2185</v>
      </c>
      <c r="B6202" t="s">
        <v>2315</v>
      </c>
      <c r="C6202" t="s">
        <v>2184</v>
      </c>
      <c r="D6202" t="s">
        <v>2314</v>
      </c>
      <c r="E6202" t="s">
        <v>3007</v>
      </c>
    </row>
    <row r="6203" spans="1:5" x14ac:dyDescent="0.2">
      <c r="A6203" t="s">
        <v>2185</v>
      </c>
      <c r="B6203" t="s">
        <v>2408</v>
      </c>
      <c r="C6203" t="s">
        <v>2184</v>
      </c>
      <c r="D6203" t="s">
        <v>2407</v>
      </c>
      <c r="E6203" t="s">
        <v>3009</v>
      </c>
    </row>
    <row r="6204" spans="1:5" x14ac:dyDescent="0.2">
      <c r="A6204" t="s">
        <v>2185</v>
      </c>
      <c r="B6204" t="s">
        <v>2430</v>
      </c>
      <c r="C6204" t="s">
        <v>2184</v>
      </c>
      <c r="D6204" t="s">
        <v>2430</v>
      </c>
      <c r="E6204" t="s">
        <v>3007</v>
      </c>
    </row>
    <row r="6205" spans="1:5" x14ac:dyDescent="0.2">
      <c r="A6205" t="s">
        <v>2185</v>
      </c>
      <c r="B6205" t="s">
        <v>2486</v>
      </c>
      <c r="C6205" t="s">
        <v>2184</v>
      </c>
      <c r="D6205" t="s">
        <v>2485</v>
      </c>
      <c r="E6205" t="s">
        <v>3007</v>
      </c>
    </row>
    <row r="6206" spans="1:5" x14ac:dyDescent="0.2">
      <c r="A6206" t="s">
        <v>2185</v>
      </c>
      <c r="B6206" t="s">
        <v>2491</v>
      </c>
      <c r="C6206" t="s">
        <v>2184</v>
      </c>
      <c r="D6206" t="s">
        <v>2490</v>
      </c>
      <c r="E6206" t="s">
        <v>3008</v>
      </c>
    </row>
    <row r="6207" spans="1:5" x14ac:dyDescent="0.2">
      <c r="A6207" t="s">
        <v>2185</v>
      </c>
      <c r="B6207" t="s">
        <v>2505</v>
      </c>
      <c r="C6207" t="s">
        <v>2184</v>
      </c>
      <c r="D6207" t="s">
        <v>2504</v>
      </c>
      <c r="E6207" t="s">
        <v>3008</v>
      </c>
    </row>
    <row r="6208" spans="1:5" x14ac:dyDescent="0.2">
      <c r="A6208" t="s">
        <v>2185</v>
      </c>
      <c r="B6208" t="s">
        <v>2564</v>
      </c>
      <c r="C6208" t="s">
        <v>2184</v>
      </c>
      <c r="D6208" t="s">
        <v>2563</v>
      </c>
      <c r="E6208" t="s">
        <v>3007</v>
      </c>
    </row>
    <row r="6209" spans="1:5" x14ac:dyDescent="0.2">
      <c r="A6209" t="s">
        <v>2185</v>
      </c>
      <c r="B6209" t="s">
        <v>2758</v>
      </c>
      <c r="C6209" t="s">
        <v>2184</v>
      </c>
      <c r="D6209" t="s">
        <v>2757</v>
      </c>
      <c r="E6209" t="s">
        <v>3009</v>
      </c>
    </row>
    <row r="6210" spans="1:5" x14ac:dyDescent="0.2">
      <c r="A6210" t="s">
        <v>2185</v>
      </c>
      <c r="B6210" t="s">
        <v>2806</v>
      </c>
      <c r="C6210" t="s">
        <v>2184</v>
      </c>
      <c r="D6210" t="s">
        <v>2805</v>
      </c>
      <c r="E6210" t="s">
        <v>3007</v>
      </c>
    </row>
    <row r="6211" spans="1:5" x14ac:dyDescent="0.2">
      <c r="A6211" t="s">
        <v>2185</v>
      </c>
      <c r="B6211" t="s">
        <v>2823</v>
      </c>
      <c r="C6211" t="s">
        <v>2184</v>
      </c>
      <c r="D6211" t="s">
        <v>2822</v>
      </c>
      <c r="E6211" t="s">
        <v>3009</v>
      </c>
    </row>
    <row r="6212" spans="1:5" x14ac:dyDescent="0.2">
      <c r="A6212" t="s">
        <v>2185</v>
      </c>
      <c r="B6212" t="s">
        <v>2850</v>
      </c>
      <c r="C6212" t="s">
        <v>2184</v>
      </c>
      <c r="D6212" t="s">
        <v>2850</v>
      </c>
      <c r="E6212" t="s">
        <v>3007</v>
      </c>
    </row>
    <row r="6213" spans="1:5" x14ac:dyDescent="0.2">
      <c r="A6213" t="s">
        <v>2185</v>
      </c>
      <c r="B6213" t="s">
        <v>2853</v>
      </c>
      <c r="C6213" t="s">
        <v>2184</v>
      </c>
      <c r="D6213" t="s">
        <v>2852</v>
      </c>
      <c r="E6213" t="s">
        <v>3008</v>
      </c>
    </row>
    <row r="6214" spans="1:5" x14ac:dyDescent="0.2">
      <c r="A6214" t="s">
        <v>2185</v>
      </c>
      <c r="B6214" t="s">
        <v>2860</v>
      </c>
      <c r="C6214" t="s">
        <v>2184</v>
      </c>
      <c r="D6214" t="s">
        <v>2859</v>
      </c>
      <c r="E6214" t="s">
        <v>3007</v>
      </c>
    </row>
    <row r="6215" spans="1:5" x14ac:dyDescent="0.2">
      <c r="A6215" t="s">
        <v>2188</v>
      </c>
      <c r="B6215" t="s">
        <v>231</v>
      </c>
      <c r="C6215" t="s">
        <v>2187</v>
      </c>
      <c r="D6215" t="s">
        <v>230</v>
      </c>
      <c r="E6215" t="s">
        <v>3007</v>
      </c>
    </row>
    <row r="6216" spans="1:5" x14ac:dyDescent="0.2">
      <c r="A6216" t="s">
        <v>2188</v>
      </c>
      <c r="B6216" t="s">
        <v>370</v>
      </c>
      <c r="C6216" t="s">
        <v>2187</v>
      </c>
      <c r="D6216" t="s">
        <v>369</v>
      </c>
      <c r="E6216" t="s">
        <v>3008</v>
      </c>
    </row>
    <row r="6217" spans="1:5" x14ac:dyDescent="0.2">
      <c r="A6217" t="s">
        <v>2188</v>
      </c>
      <c r="B6217" t="s">
        <v>502</v>
      </c>
      <c r="C6217" t="s">
        <v>2187</v>
      </c>
      <c r="D6217" t="s">
        <v>501</v>
      </c>
      <c r="E6217" t="s">
        <v>3007</v>
      </c>
    </row>
    <row r="6218" spans="1:5" x14ac:dyDescent="0.2">
      <c r="A6218" t="s">
        <v>2188</v>
      </c>
      <c r="B6218" t="s">
        <v>576</v>
      </c>
      <c r="C6218" t="s">
        <v>2187</v>
      </c>
      <c r="D6218" t="s">
        <v>576</v>
      </c>
      <c r="E6218" t="s">
        <v>3008</v>
      </c>
    </row>
    <row r="6219" spans="1:5" x14ac:dyDescent="0.2">
      <c r="A6219" t="s">
        <v>2188</v>
      </c>
      <c r="B6219" t="s">
        <v>667</v>
      </c>
      <c r="C6219" t="s">
        <v>2187</v>
      </c>
      <c r="D6219" t="s">
        <v>666</v>
      </c>
      <c r="E6219" t="s">
        <v>3007</v>
      </c>
    </row>
    <row r="6220" spans="1:5" x14ac:dyDescent="0.2">
      <c r="A6220" t="s">
        <v>2188</v>
      </c>
      <c r="B6220" t="s">
        <v>798</v>
      </c>
      <c r="C6220" t="s">
        <v>2187</v>
      </c>
      <c r="D6220" t="s">
        <v>798</v>
      </c>
      <c r="E6220" t="s">
        <v>3008</v>
      </c>
    </row>
    <row r="6221" spans="1:5" x14ac:dyDescent="0.2">
      <c r="A6221" t="s">
        <v>2188</v>
      </c>
      <c r="B6221" t="s">
        <v>839</v>
      </c>
      <c r="C6221" t="s">
        <v>2187</v>
      </c>
      <c r="D6221" t="s">
        <v>838</v>
      </c>
      <c r="E6221" t="s">
        <v>3008</v>
      </c>
    </row>
    <row r="6222" spans="1:5" x14ac:dyDescent="0.2">
      <c r="A6222" t="s">
        <v>2188</v>
      </c>
      <c r="B6222" t="s">
        <v>935</v>
      </c>
      <c r="C6222" t="s">
        <v>2187</v>
      </c>
      <c r="D6222" t="s">
        <v>934</v>
      </c>
      <c r="E6222" t="s">
        <v>3008</v>
      </c>
    </row>
    <row r="6223" spans="1:5" x14ac:dyDescent="0.2">
      <c r="A6223" t="s">
        <v>2188</v>
      </c>
      <c r="B6223" t="s">
        <v>956</v>
      </c>
      <c r="C6223" t="s">
        <v>2187</v>
      </c>
      <c r="D6223" t="s">
        <v>955</v>
      </c>
      <c r="E6223" t="s">
        <v>3007</v>
      </c>
    </row>
    <row r="6224" spans="1:5" x14ac:dyDescent="0.2">
      <c r="A6224" t="s">
        <v>2188</v>
      </c>
      <c r="B6224" t="s">
        <v>977</v>
      </c>
      <c r="C6224" t="s">
        <v>2187</v>
      </c>
      <c r="D6224" t="s">
        <v>976</v>
      </c>
      <c r="E6224" t="s">
        <v>3008</v>
      </c>
    </row>
    <row r="6225" spans="1:5" x14ac:dyDescent="0.2">
      <c r="A6225" t="s">
        <v>2188</v>
      </c>
      <c r="B6225" t="s">
        <v>1002</v>
      </c>
      <c r="C6225" t="s">
        <v>2187</v>
      </c>
      <c r="D6225" t="s">
        <v>1001</v>
      </c>
      <c r="E6225" t="s">
        <v>3007</v>
      </c>
    </row>
    <row r="6226" spans="1:5" x14ac:dyDescent="0.2">
      <c r="A6226" t="s">
        <v>2188</v>
      </c>
      <c r="B6226" t="s">
        <v>1231</v>
      </c>
      <c r="C6226" t="s">
        <v>2187</v>
      </c>
      <c r="D6226" t="s">
        <v>1230</v>
      </c>
      <c r="E6226" t="s">
        <v>3008</v>
      </c>
    </row>
    <row r="6227" spans="1:5" x14ac:dyDescent="0.2">
      <c r="A6227" t="s">
        <v>2188</v>
      </c>
      <c r="B6227" t="s">
        <v>1279</v>
      </c>
      <c r="C6227" t="s">
        <v>2187</v>
      </c>
      <c r="D6227" t="s">
        <v>1278</v>
      </c>
      <c r="E6227" t="s">
        <v>3008</v>
      </c>
    </row>
    <row r="6228" spans="1:5" x14ac:dyDescent="0.2">
      <c r="A6228" t="s">
        <v>2188</v>
      </c>
      <c r="B6228" t="s">
        <v>1356</v>
      </c>
      <c r="C6228" t="s">
        <v>2187</v>
      </c>
      <c r="D6228" t="s">
        <v>1355</v>
      </c>
      <c r="E6228" t="s">
        <v>3007</v>
      </c>
    </row>
    <row r="6229" spans="1:5" x14ac:dyDescent="0.2">
      <c r="A6229" t="s">
        <v>2188</v>
      </c>
      <c r="B6229" t="s">
        <v>1474</v>
      </c>
      <c r="C6229" t="s">
        <v>2187</v>
      </c>
      <c r="D6229" t="s">
        <v>1473</v>
      </c>
      <c r="E6229" t="s">
        <v>3007</v>
      </c>
    </row>
    <row r="6230" spans="1:5" x14ac:dyDescent="0.2">
      <c r="A6230" t="s">
        <v>2188</v>
      </c>
      <c r="B6230" t="s">
        <v>1515</v>
      </c>
      <c r="C6230" t="s">
        <v>2187</v>
      </c>
      <c r="D6230" t="s">
        <v>1514</v>
      </c>
      <c r="E6230" t="s">
        <v>3008</v>
      </c>
    </row>
    <row r="6231" spans="1:5" x14ac:dyDescent="0.2">
      <c r="A6231" t="s">
        <v>2188</v>
      </c>
      <c r="B6231" t="s">
        <v>1599</v>
      </c>
      <c r="C6231" t="s">
        <v>2187</v>
      </c>
      <c r="D6231" t="s">
        <v>1599</v>
      </c>
      <c r="E6231" t="s">
        <v>3008</v>
      </c>
    </row>
    <row r="6232" spans="1:5" x14ac:dyDescent="0.2">
      <c r="A6232" t="s">
        <v>2188</v>
      </c>
      <c r="B6232" t="s">
        <v>1624</v>
      </c>
      <c r="C6232" t="s">
        <v>2187</v>
      </c>
      <c r="D6232" t="s">
        <v>1623</v>
      </c>
      <c r="E6232" t="s">
        <v>3008</v>
      </c>
    </row>
    <row r="6233" spans="1:5" x14ac:dyDescent="0.2">
      <c r="A6233" t="s">
        <v>2188</v>
      </c>
      <c r="B6233" t="s">
        <v>1647</v>
      </c>
      <c r="C6233" t="s">
        <v>2187</v>
      </c>
      <c r="D6233" t="s">
        <v>1646</v>
      </c>
      <c r="E6233" t="s">
        <v>3007</v>
      </c>
    </row>
    <row r="6234" spans="1:5" x14ac:dyDescent="0.2">
      <c r="A6234" t="s">
        <v>2188</v>
      </c>
      <c r="B6234" t="s">
        <v>1669</v>
      </c>
      <c r="C6234" t="s">
        <v>2187</v>
      </c>
      <c r="D6234" t="s">
        <v>1669</v>
      </c>
      <c r="E6234" t="s">
        <v>3007</v>
      </c>
    </row>
    <row r="6235" spans="1:5" x14ac:dyDescent="0.2">
      <c r="A6235" t="s">
        <v>2188</v>
      </c>
      <c r="B6235" t="s">
        <v>1682</v>
      </c>
      <c r="C6235" t="s">
        <v>2187</v>
      </c>
      <c r="D6235" t="s">
        <v>1682</v>
      </c>
      <c r="E6235" t="s">
        <v>3007</v>
      </c>
    </row>
    <row r="6236" spans="1:5" x14ac:dyDescent="0.2">
      <c r="A6236" t="s">
        <v>2188</v>
      </c>
      <c r="B6236" t="s">
        <v>1709</v>
      </c>
      <c r="C6236" t="s">
        <v>2187</v>
      </c>
      <c r="D6236" t="s">
        <v>1708</v>
      </c>
      <c r="E6236" t="s">
        <v>3008</v>
      </c>
    </row>
    <row r="6237" spans="1:5" x14ac:dyDescent="0.2">
      <c r="A6237" t="s">
        <v>2188</v>
      </c>
      <c r="B6237" t="s">
        <v>1716</v>
      </c>
      <c r="C6237" t="s">
        <v>2187</v>
      </c>
      <c r="D6237" t="s">
        <v>1716</v>
      </c>
      <c r="E6237" t="s">
        <v>3008</v>
      </c>
    </row>
    <row r="6238" spans="1:5" x14ac:dyDescent="0.2">
      <c r="A6238" t="s">
        <v>2188</v>
      </c>
      <c r="B6238" t="s">
        <v>1743</v>
      </c>
      <c r="C6238" t="s">
        <v>2187</v>
      </c>
      <c r="D6238" t="s">
        <v>1742</v>
      </c>
      <c r="E6238" t="s">
        <v>3008</v>
      </c>
    </row>
    <row r="6239" spans="1:5" x14ac:dyDescent="0.2">
      <c r="A6239" t="s">
        <v>2188</v>
      </c>
      <c r="B6239" t="s">
        <v>1854</v>
      </c>
      <c r="C6239" t="s">
        <v>2187</v>
      </c>
      <c r="D6239" t="s">
        <v>1853</v>
      </c>
      <c r="E6239" t="s">
        <v>3007</v>
      </c>
    </row>
    <row r="6240" spans="1:5" x14ac:dyDescent="0.2">
      <c r="A6240" t="s">
        <v>2188</v>
      </c>
      <c r="B6240" t="s">
        <v>1863</v>
      </c>
      <c r="C6240" t="s">
        <v>2187</v>
      </c>
      <c r="D6240" t="s">
        <v>1862</v>
      </c>
      <c r="E6240" t="s">
        <v>3008</v>
      </c>
    </row>
    <row r="6241" spans="1:5" x14ac:dyDescent="0.2">
      <c r="A6241" t="s">
        <v>2188</v>
      </c>
      <c r="B6241" t="s">
        <v>1888</v>
      </c>
      <c r="C6241" t="s">
        <v>2187</v>
      </c>
      <c r="D6241" t="s">
        <v>1887</v>
      </c>
      <c r="E6241" t="s">
        <v>3007</v>
      </c>
    </row>
    <row r="6242" spans="1:5" x14ac:dyDescent="0.2">
      <c r="A6242" t="s">
        <v>2188</v>
      </c>
      <c r="B6242" t="s">
        <v>1967</v>
      </c>
      <c r="C6242" t="s">
        <v>2187</v>
      </c>
      <c r="D6242" t="s">
        <v>1966</v>
      </c>
      <c r="E6242" t="s">
        <v>3008</v>
      </c>
    </row>
    <row r="6243" spans="1:5" x14ac:dyDescent="0.2">
      <c r="A6243" t="s">
        <v>2188</v>
      </c>
      <c r="B6243" t="s">
        <v>1985</v>
      </c>
      <c r="C6243" t="s">
        <v>2187</v>
      </c>
      <c r="D6243" t="s">
        <v>1985</v>
      </c>
      <c r="E6243" t="s">
        <v>3009</v>
      </c>
    </row>
    <row r="6244" spans="1:5" x14ac:dyDescent="0.2">
      <c r="A6244" t="s">
        <v>2188</v>
      </c>
      <c r="B6244" t="s">
        <v>2055</v>
      </c>
      <c r="C6244" t="s">
        <v>2187</v>
      </c>
      <c r="D6244" t="s">
        <v>2054</v>
      </c>
      <c r="E6244" t="s">
        <v>3008</v>
      </c>
    </row>
    <row r="6245" spans="1:5" x14ac:dyDescent="0.2">
      <c r="A6245" t="s">
        <v>2188</v>
      </c>
      <c r="B6245" t="s">
        <v>2079</v>
      </c>
      <c r="C6245" t="s">
        <v>2187</v>
      </c>
      <c r="D6245" t="s">
        <v>2078</v>
      </c>
      <c r="E6245" t="s">
        <v>3008</v>
      </c>
    </row>
    <row r="6246" spans="1:5" x14ac:dyDescent="0.2">
      <c r="A6246" t="s">
        <v>2188</v>
      </c>
      <c r="B6246" t="s">
        <v>2084</v>
      </c>
      <c r="C6246" t="s">
        <v>2187</v>
      </c>
      <c r="D6246" t="s">
        <v>2083</v>
      </c>
      <c r="E6246" t="s">
        <v>3008</v>
      </c>
    </row>
    <row r="6247" spans="1:5" x14ac:dyDescent="0.2">
      <c r="A6247" t="s">
        <v>2188</v>
      </c>
      <c r="B6247" t="s">
        <v>2136</v>
      </c>
      <c r="C6247" t="s">
        <v>2187</v>
      </c>
      <c r="D6247" t="s">
        <v>2135</v>
      </c>
      <c r="E6247" t="s">
        <v>3008</v>
      </c>
    </row>
    <row r="6248" spans="1:5" x14ac:dyDescent="0.2">
      <c r="A6248" t="s">
        <v>2188</v>
      </c>
      <c r="B6248" t="s">
        <v>2182</v>
      </c>
      <c r="C6248" t="s">
        <v>2187</v>
      </c>
      <c r="D6248" t="s">
        <v>2182</v>
      </c>
      <c r="E6248" t="s">
        <v>3007</v>
      </c>
    </row>
    <row r="6249" spans="1:5" x14ac:dyDescent="0.2">
      <c r="A6249" t="s">
        <v>2188</v>
      </c>
      <c r="B6249" t="s">
        <v>2185</v>
      </c>
      <c r="C6249" t="s">
        <v>2187</v>
      </c>
      <c r="D6249" t="s">
        <v>2184</v>
      </c>
      <c r="E6249" t="s">
        <v>3008</v>
      </c>
    </row>
    <row r="6250" spans="1:5" x14ac:dyDescent="0.2">
      <c r="A6250" t="s">
        <v>2188</v>
      </c>
      <c r="B6250" t="s">
        <v>2271</v>
      </c>
      <c r="C6250" t="s">
        <v>2187</v>
      </c>
      <c r="D6250" t="s">
        <v>2271</v>
      </c>
      <c r="E6250" t="s">
        <v>3008</v>
      </c>
    </row>
    <row r="6251" spans="1:5" x14ac:dyDescent="0.2">
      <c r="A6251" t="s">
        <v>2188</v>
      </c>
      <c r="B6251" t="s">
        <v>2290</v>
      </c>
      <c r="C6251" t="s">
        <v>2187</v>
      </c>
      <c r="D6251" t="s">
        <v>2289</v>
      </c>
      <c r="E6251" t="s">
        <v>3008</v>
      </c>
    </row>
    <row r="6252" spans="1:5" x14ac:dyDescent="0.2">
      <c r="A6252" t="s">
        <v>2188</v>
      </c>
      <c r="B6252" t="s">
        <v>2340</v>
      </c>
      <c r="C6252" t="s">
        <v>2187</v>
      </c>
      <c r="D6252" t="s">
        <v>2339</v>
      </c>
      <c r="E6252" t="s">
        <v>3008</v>
      </c>
    </row>
    <row r="6253" spans="1:5" x14ac:dyDescent="0.2">
      <c r="A6253" t="s">
        <v>2188</v>
      </c>
      <c r="B6253" t="s">
        <v>2408</v>
      </c>
      <c r="C6253" t="s">
        <v>2187</v>
      </c>
      <c r="D6253" t="s">
        <v>2407</v>
      </c>
      <c r="E6253" t="s">
        <v>3008</v>
      </c>
    </row>
    <row r="6254" spans="1:5" x14ac:dyDescent="0.2">
      <c r="A6254" t="s">
        <v>2188</v>
      </c>
      <c r="B6254" t="s">
        <v>2419</v>
      </c>
      <c r="C6254" t="s">
        <v>2187</v>
      </c>
      <c r="D6254" t="s">
        <v>2419</v>
      </c>
      <c r="E6254" t="s">
        <v>3007</v>
      </c>
    </row>
    <row r="6255" spans="1:5" x14ac:dyDescent="0.2">
      <c r="A6255" t="s">
        <v>2188</v>
      </c>
      <c r="B6255" t="s">
        <v>2491</v>
      </c>
      <c r="C6255" t="s">
        <v>2187</v>
      </c>
      <c r="D6255" t="s">
        <v>2490</v>
      </c>
      <c r="E6255" t="s">
        <v>3008</v>
      </c>
    </row>
    <row r="6256" spans="1:5" x14ac:dyDescent="0.2">
      <c r="A6256" t="s">
        <v>2188</v>
      </c>
      <c r="B6256" t="s">
        <v>2505</v>
      </c>
      <c r="C6256" t="s">
        <v>2187</v>
      </c>
      <c r="D6256" t="s">
        <v>2504</v>
      </c>
      <c r="E6256" t="s">
        <v>3008</v>
      </c>
    </row>
    <row r="6257" spans="1:5" x14ac:dyDescent="0.2">
      <c r="A6257" t="s">
        <v>2188</v>
      </c>
      <c r="B6257" t="s">
        <v>2758</v>
      </c>
      <c r="C6257" t="s">
        <v>2187</v>
      </c>
      <c r="D6257" t="s">
        <v>2757</v>
      </c>
      <c r="E6257" t="s">
        <v>3009</v>
      </c>
    </row>
    <row r="6258" spans="1:5" x14ac:dyDescent="0.2">
      <c r="A6258" t="s">
        <v>2188</v>
      </c>
      <c r="B6258" t="s">
        <v>2775</v>
      </c>
      <c r="C6258" t="s">
        <v>2187</v>
      </c>
      <c r="D6258" t="s">
        <v>2774</v>
      </c>
      <c r="E6258" t="s">
        <v>3008</v>
      </c>
    </row>
    <row r="6259" spans="1:5" x14ac:dyDescent="0.2">
      <c r="A6259" t="s">
        <v>2188</v>
      </c>
      <c r="B6259" t="s">
        <v>2823</v>
      </c>
      <c r="C6259" t="s">
        <v>2187</v>
      </c>
      <c r="D6259" t="s">
        <v>2822</v>
      </c>
      <c r="E6259" t="s">
        <v>3009</v>
      </c>
    </row>
    <row r="6260" spans="1:5" x14ac:dyDescent="0.2">
      <c r="A6260" t="s">
        <v>2188</v>
      </c>
      <c r="B6260" t="s">
        <v>2860</v>
      </c>
      <c r="C6260" t="s">
        <v>2187</v>
      </c>
      <c r="D6260" t="s">
        <v>2859</v>
      </c>
      <c r="E6260" t="s">
        <v>3007</v>
      </c>
    </row>
    <row r="6261" spans="1:5" x14ac:dyDescent="0.2">
      <c r="A6261" t="s">
        <v>2199</v>
      </c>
      <c r="B6261" t="s">
        <v>1092</v>
      </c>
      <c r="C6261" t="s">
        <v>2198</v>
      </c>
      <c r="D6261" t="s">
        <v>1091</v>
      </c>
      <c r="E6261" t="s">
        <v>3008</v>
      </c>
    </row>
    <row r="6262" spans="1:5" x14ac:dyDescent="0.2">
      <c r="A6262" t="s">
        <v>2199</v>
      </c>
      <c r="B6262" t="s">
        <v>1912</v>
      </c>
      <c r="C6262" t="s">
        <v>2198</v>
      </c>
      <c r="D6262" t="s">
        <v>1911</v>
      </c>
      <c r="E6262" t="s">
        <v>3007</v>
      </c>
    </row>
    <row r="6263" spans="1:5" x14ac:dyDescent="0.2">
      <c r="A6263" t="s">
        <v>2199</v>
      </c>
      <c r="B6263" t="s">
        <v>1918</v>
      </c>
      <c r="C6263" t="s">
        <v>2198</v>
      </c>
      <c r="D6263" t="s">
        <v>1917</v>
      </c>
      <c r="E6263" t="s">
        <v>3008</v>
      </c>
    </row>
    <row r="6264" spans="1:5" x14ac:dyDescent="0.2">
      <c r="A6264" t="s">
        <v>2199</v>
      </c>
      <c r="B6264" t="s">
        <v>2089</v>
      </c>
      <c r="C6264" t="s">
        <v>2198</v>
      </c>
      <c r="D6264" t="s">
        <v>2088</v>
      </c>
      <c r="E6264" t="s">
        <v>3007</v>
      </c>
    </row>
    <row r="6265" spans="1:5" x14ac:dyDescent="0.2">
      <c r="A6265" t="s">
        <v>2199</v>
      </c>
      <c r="B6265" t="s">
        <v>2210</v>
      </c>
      <c r="C6265" t="s">
        <v>2198</v>
      </c>
      <c r="D6265" t="s">
        <v>2209</v>
      </c>
      <c r="E6265" t="s">
        <v>3008</v>
      </c>
    </row>
    <row r="6266" spans="1:5" x14ac:dyDescent="0.2">
      <c r="A6266" t="s">
        <v>2199</v>
      </c>
      <c r="B6266" t="s">
        <v>2750</v>
      </c>
      <c r="C6266" t="s">
        <v>2198</v>
      </c>
      <c r="D6266" t="s">
        <v>2749</v>
      </c>
      <c r="E6266" t="s">
        <v>3008</v>
      </c>
    </row>
    <row r="6267" spans="1:5" x14ac:dyDescent="0.2">
      <c r="A6267" t="s">
        <v>2210</v>
      </c>
      <c r="B6267" t="s">
        <v>143</v>
      </c>
      <c r="C6267" t="s">
        <v>2209</v>
      </c>
      <c r="D6267" t="s">
        <v>142</v>
      </c>
      <c r="E6267" t="s">
        <v>3008</v>
      </c>
    </row>
    <row r="6268" spans="1:5" x14ac:dyDescent="0.2">
      <c r="A6268" t="s">
        <v>2210</v>
      </c>
      <c r="B6268" t="s">
        <v>293</v>
      </c>
      <c r="C6268" t="s">
        <v>2209</v>
      </c>
      <c r="D6268" t="s">
        <v>292</v>
      </c>
      <c r="E6268" t="s">
        <v>3008</v>
      </c>
    </row>
    <row r="6269" spans="1:5" x14ac:dyDescent="0.2">
      <c r="A6269" t="s">
        <v>2210</v>
      </c>
      <c r="B6269" t="s">
        <v>310</v>
      </c>
      <c r="C6269" t="s">
        <v>2209</v>
      </c>
      <c r="D6269" t="s">
        <v>310</v>
      </c>
      <c r="E6269" t="s">
        <v>3008</v>
      </c>
    </row>
    <row r="6270" spans="1:5" x14ac:dyDescent="0.2">
      <c r="A6270" t="s">
        <v>2210</v>
      </c>
      <c r="B6270" t="s">
        <v>683</v>
      </c>
      <c r="C6270" t="s">
        <v>2209</v>
      </c>
      <c r="D6270" t="s">
        <v>682</v>
      </c>
      <c r="E6270" t="s">
        <v>3008</v>
      </c>
    </row>
    <row r="6271" spans="1:5" x14ac:dyDescent="0.2">
      <c r="A6271" t="s">
        <v>2210</v>
      </c>
      <c r="B6271" t="s">
        <v>1092</v>
      </c>
      <c r="C6271" t="s">
        <v>2209</v>
      </c>
      <c r="D6271" t="s">
        <v>1091</v>
      </c>
      <c r="E6271" t="s">
        <v>3008</v>
      </c>
    </row>
    <row r="6272" spans="1:5" x14ac:dyDescent="0.2">
      <c r="A6272" t="s">
        <v>2210</v>
      </c>
      <c r="B6272" t="s">
        <v>1588</v>
      </c>
      <c r="C6272" t="s">
        <v>2209</v>
      </c>
      <c r="D6272" t="s">
        <v>1588</v>
      </c>
      <c r="E6272" t="s">
        <v>3008</v>
      </c>
    </row>
    <row r="6273" spans="1:5" x14ac:dyDescent="0.2">
      <c r="A6273" t="s">
        <v>2210</v>
      </c>
      <c r="B6273" t="s">
        <v>1706</v>
      </c>
      <c r="C6273" t="s">
        <v>2209</v>
      </c>
      <c r="D6273" t="s">
        <v>1706</v>
      </c>
      <c r="E6273" t="s">
        <v>3008</v>
      </c>
    </row>
    <row r="6274" spans="1:5" x14ac:dyDescent="0.2">
      <c r="A6274" t="s">
        <v>2210</v>
      </c>
      <c r="B6274" t="s">
        <v>1728</v>
      </c>
      <c r="C6274" t="s">
        <v>2209</v>
      </c>
      <c r="D6274" t="s">
        <v>1727</v>
      </c>
      <c r="E6274" t="s">
        <v>3008</v>
      </c>
    </row>
    <row r="6275" spans="1:5" x14ac:dyDescent="0.2">
      <c r="A6275" t="s">
        <v>2210</v>
      </c>
      <c r="B6275" t="s">
        <v>1918</v>
      </c>
      <c r="C6275" t="s">
        <v>2209</v>
      </c>
      <c r="D6275" t="s">
        <v>1917</v>
      </c>
      <c r="E6275" t="s">
        <v>3008</v>
      </c>
    </row>
    <row r="6276" spans="1:5" x14ac:dyDescent="0.2">
      <c r="A6276" t="s">
        <v>2210</v>
      </c>
      <c r="B6276" t="s">
        <v>2199</v>
      </c>
      <c r="C6276" t="s">
        <v>2209</v>
      </c>
      <c r="D6276" t="s">
        <v>2198</v>
      </c>
      <c r="E6276" t="s">
        <v>3008</v>
      </c>
    </row>
    <row r="6277" spans="1:5" x14ac:dyDescent="0.2">
      <c r="A6277" t="s">
        <v>2210</v>
      </c>
      <c r="B6277" t="s">
        <v>2542</v>
      </c>
      <c r="C6277" t="s">
        <v>2209</v>
      </c>
      <c r="D6277" t="s">
        <v>2541</v>
      </c>
      <c r="E6277" t="s">
        <v>3008</v>
      </c>
    </row>
    <row r="6278" spans="1:5" x14ac:dyDescent="0.2">
      <c r="A6278" t="s">
        <v>2210</v>
      </c>
      <c r="B6278" t="s">
        <v>2750</v>
      </c>
      <c r="C6278" t="s">
        <v>2209</v>
      </c>
      <c r="D6278" t="s">
        <v>2749</v>
      </c>
      <c r="E6278" t="s">
        <v>3008</v>
      </c>
    </row>
    <row r="6279" spans="1:5" x14ac:dyDescent="0.2">
      <c r="A6279" t="s">
        <v>2210</v>
      </c>
      <c r="B6279" t="s">
        <v>2896</v>
      </c>
      <c r="C6279" t="s">
        <v>2209</v>
      </c>
      <c r="D6279" t="s">
        <v>2895</v>
      </c>
      <c r="E6279" t="s">
        <v>3008</v>
      </c>
    </row>
    <row r="6280" spans="1:5" x14ac:dyDescent="0.2">
      <c r="A6280" t="s">
        <v>2222</v>
      </c>
      <c r="B6280" t="s">
        <v>2062</v>
      </c>
      <c r="C6280" t="s">
        <v>2221</v>
      </c>
      <c r="D6280" t="s">
        <v>2061</v>
      </c>
      <c r="E6280" t="s">
        <v>3008</v>
      </c>
    </row>
    <row r="6281" spans="1:5" x14ac:dyDescent="0.2">
      <c r="A6281" t="s">
        <v>2222</v>
      </c>
      <c r="B6281" t="s">
        <v>2530</v>
      </c>
      <c r="C6281" t="s">
        <v>2221</v>
      </c>
      <c r="D6281" t="s">
        <v>2529</v>
      </c>
      <c r="E6281" t="s">
        <v>3008</v>
      </c>
    </row>
    <row r="6282" spans="1:5" x14ac:dyDescent="0.2">
      <c r="A6282" t="s">
        <v>2233</v>
      </c>
      <c r="B6282" t="s">
        <v>57</v>
      </c>
      <c r="C6282" t="s">
        <v>2232</v>
      </c>
      <c r="D6282" t="s">
        <v>56</v>
      </c>
      <c r="E6282" t="s">
        <v>3008</v>
      </c>
    </row>
    <row r="6283" spans="1:5" x14ac:dyDescent="0.2">
      <c r="A6283" t="s">
        <v>2233</v>
      </c>
      <c r="B6283" t="s">
        <v>231</v>
      </c>
      <c r="C6283" t="s">
        <v>2232</v>
      </c>
      <c r="D6283" t="s">
        <v>230</v>
      </c>
      <c r="E6283" t="s">
        <v>3007</v>
      </c>
    </row>
    <row r="6284" spans="1:5" x14ac:dyDescent="0.2">
      <c r="A6284" t="s">
        <v>2233</v>
      </c>
      <c r="B6284" t="s">
        <v>448</v>
      </c>
      <c r="C6284" t="s">
        <v>2232</v>
      </c>
      <c r="D6284" t="s">
        <v>447</v>
      </c>
      <c r="E6284" t="s">
        <v>3008</v>
      </c>
    </row>
    <row r="6285" spans="1:5" x14ac:dyDescent="0.2">
      <c r="A6285" t="s">
        <v>2233</v>
      </c>
      <c r="B6285" t="s">
        <v>485</v>
      </c>
      <c r="C6285" t="s">
        <v>2232</v>
      </c>
      <c r="D6285" t="s">
        <v>484</v>
      </c>
      <c r="E6285" t="s">
        <v>3008</v>
      </c>
    </row>
    <row r="6286" spans="1:5" x14ac:dyDescent="0.2">
      <c r="A6286" t="s">
        <v>2233</v>
      </c>
      <c r="B6286" t="s">
        <v>502</v>
      </c>
      <c r="C6286" t="s">
        <v>2232</v>
      </c>
      <c r="D6286" t="s">
        <v>501</v>
      </c>
      <c r="E6286" t="s">
        <v>3009</v>
      </c>
    </row>
    <row r="6287" spans="1:5" x14ac:dyDescent="0.2">
      <c r="A6287" t="s">
        <v>2233</v>
      </c>
      <c r="B6287" t="s">
        <v>582</v>
      </c>
      <c r="C6287" t="s">
        <v>2232</v>
      </c>
      <c r="D6287" t="s">
        <v>581</v>
      </c>
      <c r="E6287" t="s">
        <v>3008</v>
      </c>
    </row>
    <row r="6288" spans="1:5" x14ac:dyDescent="0.2">
      <c r="A6288" t="s">
        <v>2233</v>
      </c>
      <c r="B6288" t="s">
        <v>667</v>
      </c>
      <c r="C6288" t="s">
        <v>2232</v>
      </c>
      <c r="D6288" t="s">
        <v>666</v>
      </c>
      <c r="E6288" t="s">
        <v>3007</v>
      </c>
    </row>
    <row r="6289" spans="1:5" x14ac:dyDescent="0.2">
      <c r="A6289" t="s">
        <v>2233</v>
      </c>
      <c r="B6289" t="s">
        <v>798</v>
      </c>
      <c r="C6289" t="s">
        <v>2232</v>
      </c>
      <c r="D6289" t="s">
        <v>798</v>
      </c>
      <c r="E6289" t="s">
        <v>3008</v>
      </c>
    </row>
    <row r="6290" spans="1:5" x14ac:dyDescent="0.2">
      <c r="A6290" t="s">
        <v>2233</v>
      </c>
      <c r="B6290" t="s">
        <v>823</v>
      </c>
      <c r="C6290" t="s">
        <v>2232</v>
      </c>
      <c r="D6290" t="s">
        <v>822</v>
      </c>
      <c r="E6290" t="s">
        <v>3008</v>
      </c>
    </row>
    <row r="6291" spans="1:5" x14ac:dyDescent="0.2">
      <c r="A6291" t="s">
        <v>2233</v>
      </c>
      <c r="B6291" t="s">
        <v>956</v>
      </c>
      <c r="C6291" t="s">
        <v>2232</v>
      </c>
      <c r="D6291" t="s">
        <v>955</v>
      </c>
      <c r="E6291" t="s">
        <v>3007</v>
      </c>
    </row>
    <row r="6292" spans="1:5" x14ac:dyDescent="0.2">
      <c r="A6292" t="s">
        <v>2233</v>
      </c>
      <c r="B6292" t="s">
        <v>985</v>
      </c>
      <c r="C6292" t="s">
        <v>2232</v>
      </c>
      <c r="D6292" t="s">
        <v>984</v>
      </c>
      <c r="E6292" t="s">
        <v>3008</v>
      </c>
    </row>
    <row r="6293" spans="1:5" x14ac:dyDescent="0.2">
      <c r="A6293" t="s">
        <v>2233</v>
      </c>
      <c r="B6293" t="s">
        <v>1002</v>
      </c>
      <c r="C6293" t="s">
        <v>2232</v>
      </c>
      <c r="D6293" t="s">
        <v>1001</v>
      </c>
      <c r="E6293" t="s">
        <v>3007</v>
      </c>
    </row>
    <row r="6294" spans="1:5" x14ac:dyDescent="0.2">
      <c r="A6294" t="s">
        <v>2233</v>
      </c>
      <c r="B6294" t="s">
        <v>1208</v>
      </c>
      <c r="C6294" t="s">
        <v>2232</v>
      </c>
      <c r="D6294" t="s">
        <v>1207</v>
      </c>
      <c r="E6294" t="s">
        <v>3008</v>
      </c>
    </row>
    <row r="6295" spans="1:5" x14ac:dyDescent="0.2">
      <c r="A6295" t="s">
        <v>2233</v>
      </c>
      <c r="B6295" t="s">
        <v>1220</v>
      </c>
      <c r="C6295" t="s">
        <v>2232</v>
      </c>
      <c r="D6295" t="s">
        <v>1219</v>
      </c>
      <c r="E6295" t="s">
        <v>3008</v>
      </c>
    </row>
    <row r="6296" spans="1:5" x14ac:dyDescent="0.2">
      <c r="A6296" t="s">
        <v>2233</v>
      </c>
      <c r="B6296" t="s">
        <v>1296</v>
      </c>
      <c r="C6296" t="s">
        <v>2232</v>
      </c>
      <c r="D6296" t="s">
        <v>1295</v>
      </c>
      <c r="E6296" t="s">
        <v>3008</v>
      </c>
    </row>
    <row r="6297" spans="1:5" x14ac:dyDescent="0.2">
      <c r="A6297" t="s">
        <v>2233</v>
      </c>
      <c r="B6297" t="s">
        <v>1336</v>
      </c>
      <c r="C6297" t="s">
        <v>2232</v>
      </c>
      <c r="D6297" t="s">
        <v>1335</v>
      </c>
      <c r="E6297" t="s">
        <v>3008</v>
      </c>
    </row>
    <row r="6298" spans="1:5" x14ac:dyDescent="0.2">
      <c r="A6298" t="s">
        <v>2233</v>
      </c>
      <c r="B6298" t="s">
        <v>1345</v>
      </c>
      <c r="C6298" t="s">
        <v>2232</v>
      </c>
      <c r="D6298" t="s">
        <v>1344</v>
      </c>
      <c r="E6298" t="s">
        <v>3008</v>
      </c>
    </row>
    <row r="6299" spans="1:5" x14ac:dyDescent="0.2">
      <c r="A6299" t="s">
        <v>2233</v>
      </c>
      <c r="B6299" t="s">
        <v>1356</v>
      </c>
      <c r="C6299" t="s">
        <v>2232</v>
      </c>
      <c r="D6299" t="s">
        <v>1355</v>
      </c>
      <c r="E6299" t="s">
        <v>3007</v>
      </c>
    </row>
    <row r="6300" spans="1:5" x14ac:dyDescent="0.2">
      <c r="A6300" t="s">
        <v>2233</v>
      </c>
      <c r="B6300" t="s">
        <v>1369</v>
      </c>
      <c r="C6300" t="s">
        <v>2232</v>
      </c>
      <c r="D6300" t="s">
        <v>1368</v>
      </c>
      <c r="E6300" t="s">
        <v>3008</v>
      </c>
    </row>
    <row r="6301" spans="1:5" x14ac:dyDescent="0.2">
      <c r="A6301" t="s">
        <v>2233</v>
      </c>
      <c r="B6301" t="s">
        <v>1383</v>
      </c>
      <c r="C6301" t="s">
        <v>2232</v>
      </c>
      <c r="D6301" t="s">
        <v>1382</v>
      </c>
      <c r="E6301" t="s">
        <v>3008</v>
      </c>
    </row>
    <row r="6302" spans="1:5" x14ac:dyDescent="0.2">
      <c r="A6302" t="s">
        <v>2233</v>
      </c>
      <c r="B6302" t="s">
        <v>1464</v>
      </c>
      <c r="C6302" t="s">
        <v>2232</v>
      </c>
      <c r="D6302" t="s">
        <v>1464</v>
      </c>
      <c r="E6302" t="s">
        <v>3008</v>
      </c>
    </row>
    <row r="6303" spans="1:5" x14ac:dyDescent="0.2">
      <c r="A6303" t="s">
        <v>2233</v>
      </c>
      <c r="B6303" t="s">
        <v>1474</v>
      </c>
      <c r="C6303" t="s">
        <v>2232</v>
      </c>
      <c r="D6303" t="s">
        <v>1473</v>
      </c>
      <c r="E6303" t="s">
        <v>3007</v>
      </c>
    </row>
    <row r="6304" spans="1:5" x14ac:dyDescent="0.2">
      <c r="A6304" t="s">
        <v>2233</v>
      </c>
      <c r="B6304" t="s">
        <v>1557</v>
      </c>
      <c r="C6304" t="s">
        <v>2232</v>
      </c>
      <c r="D6304" t="s">
        <v>1557</v>
      </c>
      <c r="E6304" t="s">
        <v>3009</v>
      </c>
    </row>
    <row r="6305" spans="1:5" x14ac:dyDescent="0.2">
      <c r="A6305" t="s">
        <v>2233</v>
      </c>
      <c r="B6305" t="s">
        <v>1647</v>
      </c>
      <c r="C6305" t="s">
        <v>2232</v>
      </c>
      <c r="D6305" t="s">
        <v>1646</v>
      </c>
      <c r="E6305" t="s">
        <v>3007</v>
      </c>
    </row>
    <row r="6306" spans="1:5" x14ac:dyDescent="0.2">
      <c r="A6306" t="s">
        <v>2233</v>
      </c>
      <c r="B6306" t="s">
        <v>1654</v>
      </c>
      <c r="C6306" t="s">
        <v>2232</v>
      </c>
      <c r="D6306" t="s">
        <v>1653</v>
      </c>
      <c r="E6306" t="s">
        <v>3009</v>
      </c>
    </row>
    <row r="6307" spans="1:5" x14ac:dyDescent="0.2">
      <c r="A6307" t="s">
        <v>2233</v>
      </c>
      <c r="B6307" t="s">
        <v>1669</v>
      </c>
      <c r="C6307" t="s">
        <v>2232</v>
      </c>
      <c r="D6307" t="s">
        <v>1669</v>
      </c>
      <c r="E6307" t="s">
        <v>3007</v>
      </c>
    </row>
    <row r="6308" spans="1:5" x14ac:dyDescent="0.2">
      <c r="A6308" t="s">
        <v>2233</v>
      </c>
      <c r="B6308" t="s">
        <v>1682</v>
      </c>
      <c r="C6308" t="s">
        <v>2232</v>
      </c>
      <c r="D6308" t="s">
        <v>1682</v>
      </c>
      <c r="E6308" t="s">
        <v>3007</v>
      </c>
    </row>
    <row r="6309" spans="1:5" x14ac:dyDescent="0.2">
      <c r="A6309" t="s">
        <v>2233</v>
      </c>
      <c r="B6309" t="s">
        <v>1716</v>
      </c>
      <c r="C6309" t="s">
        <v>2232</v>
      </c>
      <c r="D6309" t="s">
        <v>1716</v>
      </c>
      <c r="E6309" t="s">
        <v>3008</v>
      </c>
    </row>
    <row r="6310" spans="1:5" x14ac:dyDescent="0.2">
      <c r="A6310" t="s">
        <v>2233</v>
      </c>
      <c r="B6310" t="s">
        <v>1722</v>
      </c>
      <c r="C6310" t="s">
        <v>2232</v>
      </c>
      <c r="D6310" t="s">
        <v>1721</v>
      </c>
      <c r="E6310" t="s">
        <v>3008</v>
      </c>
    </row>
    <row r="6311" spans="1:5" x14ac:dyDescent="0.2">
      <c r="A6311" t="s">
        <v>2233</v>
      </c>
      <c r="B6311" t="s">
        <v>1778</v>
      </c>
      <c r="C6311" t="s">
        <v>2232</v>
      </c>
      <c r="D6311" t="s">
        <v>1777</v>
      </c>
      <c r="E6311" t="s">
        <v>3008</v>
      </c>
    </row>
    <row r="6312" spans="1:5" x14ac:dyDescent="0.2">
      <c r="A6312" t="s">
        <v>2233</v>
      </c>
      <c r="B6312" t="s">
        <v>1805</v>
      </c>
      <c r="C6312" t="s">
        <v>2232</v>
      </c>
      <c r="D6312" t="s">
        <v>1804</v>
      </c>
      <c r="E6312" t="s">
        <v>3008</v>
      </c>
    </row>
    <row r="6313" spans="1:5" x14ac:dyDescent="0.2">
      <c r="A6313" t="s">
        <v>2233</v>
      </c>
      <c r="B6313" t="s">
        <v>1851</v>
      </c>
      <c r="C6313" t="s">
        <v>2232</v>
      </c>
      <c r="D6313" t="s">
        <v>1851</v>
      </c>
      <c r="E6313" t="s">
        <v>3008</v>
      </c>
    </row>
    <row r="6314" spans="1:5" x14ac:dyDescent="0.2">
      <c r="A6314" t="s">
        <v>2233</v>
      </c>
      <c r="B6314" t="s">
        <v>1854</v>
      </c>
      <c r="C6314" t="s">
        <v>2232</v>
      </c>
      <c r="D6314" t="s">
        <v>1853</v>
      </c>
      <c r="E6314" t="s">
        <v>3007</v>
      </c>
    </row>
    <row r="6315" spans="1:5" x14ac:dyDescent="0.2">
      <c r="A6315" t="s">
        <v>2233</v>
      </c>
      <c r="B6315" t="s">
        <v>1857</v>
      </c>
      <c r="C6315" t="s">
        <v>2232</v>
      </c>
      <c r="D6315" t="s">
        <v>1857</v>
      </c>
      <c r="E6315" t="s">
        <v>3007</v>
      </c>
    </row>
    <row r="6316" spans="1:5" x14ac:dyDescent="0.2">
      <c r="A6316" t="s">
        <v>2233</v>
      </c>
      <c r="B6316" t="s">
        <v>1888</v>
      </c>
      <c r="C6316" t="s">
        <v>2232</v>
      </c>
      <c r="D6316" t="s">
        <v>1887</v>
      </c>
      <c r="E6316" t="s">
        <v>3007</v>
      </c>
    </row>
    <row r="6317" spans="1:5" x14ac:dyDescent="0.2">
      <c r="A6317" t="s">
        <v>2233</v>
      </c>
      <c r="B6317" t="s">
        <v>1918</v>
      </c>
      <c r="C6317" t="s">
        <v>2232</v>
      </c>
      <c r="D6317" t="s">
        <v>1917</v>
      </c>
      <c r="E6317" t="s">
        <v>3008</v>
      </c>
    </row>
    <row r="6318" spans="1:5" x14ac:dyDescent="0.2">
      <c r="A6318" t="s">
        <v>2233</v>
      </c>
      <c r="B6318" t="s">
        <v>1932</v>
      </c>
      <c r="C6318" t="s">
        <v>2232</v>
      </c>
      <c r="D6318" t="s">
        <v>1931</v>
      </c>
      <c r="E6318" t="s">
        <v>3008</v>
      </c>
    </row>
    <row r="6319" spans="1:5" x14ac:dyDescent="0.2">
      <c r="A6319" t="s">
        <v>2233</v>
      </c>
      <c r="B6319" t="s">
        <v>1935</v>
      </c>
      <c r="C6319" t="s">
        <v>2232</v>
      </c>
      <c r="D6319" t="s">
        <v>1935</v>
      </c>
      <c r="E6319" t="s">
        <v>3008</v>
      </c>
    </row>
    <row r="6320" spans="1:5" x14ac:dyDescent="0.2">
      <c r="A6320" t="s">
        <v>2233</v>
      </c>
      <c r="B6320" t="s">
        <v>1985</v>
      </c>
      <c r="C6320" t="s">
        <v>2232</v>
      </c>
      <c r="D6320" t="s">
        <v>1985</v>
      </c>
      <c r="E6320" t="s">
        <v>3007</v>
      </c>
    </row>
    <row r="6321" spans="1:5" x14ac:dyDescent="0.2">
      <c r="A6321" t="s">
        <v>2233</v>
      </c>
      <c r="B6321" t="s">
        <v>2079</v>
      </c>
      <c r="C6321" t="s">
        <v>2232</v>
      </c>
      <c r="D6321" t="s">
        <v>2078</v>
      </c>
      <c r="E6321" t="s">
        <v>3008</v>
      </c>
    </row>
    <row r="6322" spans="1:5" x14ac:dyDescent="0.2">
      <c r="A6322" t="s">
        <v>2233</v>
      </c>
      <c r="B6322" t="s">
        <v>2176</v>
      </c>
      <c r="C6322" t="s">
        <v>2232</v>
      </c>
      <c r="D6322" t="s">
        <v>2175</v>
      </c>
      <c r="E6322" t="s">
        <v>3008</v>
      </c>
    </row>
    <row r="6323" spans="1:5" x14ac:dyDescent="0.2">
      <c r="A6323" t="s">
        <v>2233</v>
      </c>
      <c r="B6323" t="s">
        <v>2275</v>
      </c>
      <c r="C6323" t="s">
        <v>2232</v>
      </c>
      <c r="D6323" t="s">
        <v>2275</v>
      </c>
      <c r="E6323" t="s">
        <v>3008</v>
      </c>
    </row>
    <row r="6324" spans="1:5" x14ac:dyDescent="0.2">
      <c r="A6324" t="s">
        <v>2233</v>
      </c>
      <c r="B6324" t="s">
        <v>2340</v>
      </c>
      <c r="C6324" t="s">
        <v>2232</v>
      </c>
      <c r="D6324" t="s">
        <v>2339</v>
      </c>
      <c r="E6324" t="s">
        <v>3009</v>
      </c>
    </row>
    <row r="6325" spans="1:5" x14ac:dyDescent="0.2">
      <c r="A6325" t="s">
        <v>2233</v>
      </c>
      <c r="B6325" t="s">
        <v>2351</v>
      </c>
      <c r="C6325" t="s">
        <v>2232</v>
      </c>
      <c r="D6325" t="s">
        <v>2350</v>
      </c>
      <c r="E6325" t="s">
        <v>3008</v>
      </c>
    </row>
    <row r="6326" spans="1:5" x14ac:dyDescent="0.2">
      <c r="A6326" t="s">
        <v>2233</v>
      </c>
      <c r="B6326" t="s">
        <v>2419</v>
      </c>
      <c r="C6326" t="s">
        <v>2232</v>
      </c>
      <c r="D6326" t="s">
        <v>2419</v>
      </c>
      <c r="E6326" t="s">
        <v>3008</v>
      </c>
    </row>
    <row r="6327" spans="1:5" x14ac:dyDescent="0.2">
      <c r="A6327" t="s">
        <v>2233</v>
      </c>
      <c r="B6327" t="s">
        <v>2430</v>
      </c>
      <c r="C6327" t="s">
        <v>2232</v>
      </c>
      <c r="D6327" t="s">
        <v>2430</v>
      </c>
      <c r="E6327" t="s">
        <v>3008</v>
      </c>
    </row>
    <row r="6328" spans="1:5" x14ac:dyDescent="0.2">
      <c r="A6328" t="s">
        <v>2233</v>
      </c>
      <c r="B6328" t="s">
        <v>2440</v>
      </c>
      <c r="C6328" t="s">
        <v>2232</v>
      </c>
      <c r="D6328" t="s">
        <v>2440</v>
      </c>
      <c r="E6328" t="s">
        <v>3008</v>
      </c>
    </row>
    <row r="6329" spans="1:5" x14ac:dyDescent="0.2">
      <c r="A6329" t="s">
        <v>2233</v>
      </c>
      <c r="B6329" t="s">
        <v>2472</v>
      </c>
      <c r="C6329" t="s">
        <v>2232</v>
      </c>
      <c r="D6329" t="s">
        <v>2472</v>
      </c>
      <c r="E6329" t="s">
        <v>3008</v>
      </c>
    </row>
    <row r="6330" spans="1:5" x14ac:dyDescent="0.2">
      <c r="A6330" t="s">
        <v>2233</v>
      </c>
      <c r="B6330" t="s">
        <v>2542</v>
      </c>
      <c r="C6330" t="s">
        <v>2232</v>
      </c>
      <c r="D6330" t="s">
        <v>2541</v>
      </c>
      <c r="E6330" t="s">
        <v>3008</v>
      </c>
    </row>
    <row r="6331" spans="1:5" x14ac:dyDescent="0.2">
      <c r="A6331" t="s">
        <v>2233</v>
      </c>
      <c r="B6331" t="s">
        <v>2758</v>
      </c>
      <c r="C6331" t="s">
        <v>2232</v>
      </c>
      <c r="D6331" t="s">
        <v>2757</v>
      </c>
      <c r="E6331" t="s">
        <v>3007</v>
      </c>
    </row>
    <row r="6332" spans="1:5" x14ac:dyDescent="0.2">
      <c r="A6332" t="s">
        <v>2233</v>
      </c>
      <c r="B6332" t="s">
        <v>2775</v>
      </c>
      <c r="C6332" t="s">
        <v>2232</v>
      </c>
      <c r="D6332" t="s">
        <v>2774</v>
      </c>
      <c r="E6332" t="s">
        <v>3008</v>
      </c>
    </row>
    <row r="6333" spans="1:5" x14ac:dyDescent="0.2">
      <c r="A6333" t="s">
        <v>2233</v>
      </c>
      <c r="B6333" t="s">
        <v>2823</v>
      </c>
      <c r="C6333" t="s">
        <v>2232</v>
      </c>
      <c r="D6333" t="s">
        <v>2822</v>
      </c>
      <c r="E6333" t="s">
        <v>3007</v>
      </c>
    </row>
    <row r="6334" spans="1:5" x14ac:dyDescent="0.2">
      <c r="A6334" t="s">
        <v>2233</v>
      </c>
      <c r="B6334" t="s">
        <v>2860</v>
      </c>
      <c r="C6334" t="s">
        <v>2232</v>
      </c>
      <c r="D6334" t="s">
        <v>2859</v>
      </c>
      <c r="E6334" t="s">
        <v>3007</v>
      </c>
    </row>
    <row r="6335" spans="1:5" x14ac:dyDescent="0.2">
      <c r="A6335" t="s">
        <v>2233</v>
      </c>
      <c r="B6335" t="s">
        <v>2955</v>
      </c>
      <c r="C6335" t="s">
        <v>2232</v>
      </c>
      <c r="D6335" t="s">
        <v>2954</v>
      </c>
      <c r="E6335" t="s">
        <v>3008</v>
      </c>
    </row>
    <row r="6336" spans="1:5" x14ac:dyDescent="0.2">
      <c r="A6336" t="s">
        <v>2247</v>
      </c>
      <c r="B6336" t="s">
        <v>57</v>
      </c>
      <c r="C6336" t="s">
        <v>2246</v>
      </c>
      <c r="D6336" t="s">
        <v>56</v>
      </c>
      <c r="E6336" t="s">
        <v>3008</v>
      </c>
    </row>
    <row r="6337" spans="1:5" x14ac:dyDescent="0.2">
      <c r="A6337" t="s">
        <v>2247</v>
      </c>
      <c r="B6337" t="s">
        <v>256</v>
      </c>
      <c r="C6337" t="s">
        <v>2246</v>
      </c>
      <c r="D6337" t="s">
        <v>255</v>
      </c>
      <c r="E6337" t="s">
        <v>3008</v>
      </c>
    </row>
    <row r="6338" spans="1:5" x14ac:dyDescent="0.2">
      <c r="A6338" t="s">
        <v>2247</v>
      </c>
      <c r="B6338" t="s">
        <v>331</v>
      </c>
      <c r="C6338" t="s">
        <v>2246</v>
      </c>
      <c r="D6338" t="s">
        <v>330</v>
      </c>
      <c r="E6338" t="s">
        <v>3008</v>
      </c>
    </row>
    <row r="6339" spans="1:5" x14ac:dyDescent="0.2">
      <c r="A6339" t="s">
        <v>2247</v>
      </c>
      <c r="B6339" t="s">
        <v>429</v>
      </c>
      <c r="C6339" t="s">
        <v>2246</v>
      </c>
      <c r="D6339" t="s">
        <v>428</v>
      </c>
      <c r="E6339" t="s">
        <v>3008</v>
      </c>
    </row>
    <row r="6340" spans="1:5" x14ac:dyDescent="0.2">
      <c r="A6340" t="s">
        <v>2247</v>
      </c>
      <c r="B6340" t="s">
        <v>502</v>
      </c>
      <c r="C6340" t="s">
        <v>2246</v>
      </c>
      <c r="D6340" t="s">
        <v>501</v>
      </c>
      <c r="E6340" t="s">
        <v>3008</v>
      </c>
    </row>
    <row r="6341" spans="1:5" x14ac:dyDescent="0.2">
      <c r="A6341" t="s">
        <v>2247</v>
      </c>
      <c r="B6341" t="s">
        <v>619</v>
      </c>
      <c r="C6341" t="s">
        <v>2246</v>
      </c>
      <c r="D6341" t="s">
        <v>618</v>
      </c>
      <c r="E6341" t="s">
        <v>3008</v>
      </c>
    </row>
    <row r="6342" spans="1:5" x14ac:dyDescent="0.2">
      <c r="A6342" t="s">
        <v>2247</v>
      </c>
      <c r="B6342" t="s">
        <v>758</v>
      </c>
      <c r="C6342" t="s">
        <v>2246</v>
      </c>
      <c r="D6342" t="s">
        <v>757</v>
      </c>
      <c r="E6342" t="s">
        <v>3008</v>
      </c>
    </row>
    <row r="6343" spans="1:5" x14ac:dyDescent="0.2">
      <c r="A6343" t="s">
        <v>2247</v>
      </c>
      <c r="B6343" t="s">
        <v>823</v>
      </c>
      <c r="C6343" t="s">
        <v>2246</v>
      </c>
      <c r="D6343" t="s">
        <v>822</v>
      </c>
      <c r="E6343" t="s">
        <v>3008</v>
      </c>
    </row>
    <row r="6344" spans="1:5" x14ac:dyDescent="0.2">
      <c r="A6344" t="s">
        <v>2247</v>
      </c>
      <c r="B6344" t="s">
        <v>1208</v>
      </c>
      <c r="C6344" t="s">
        <v>2246</v>
      </c>
      <c r="D6344" t="s">
        <v>1207</v>
      </c>
      <c r="E6344" t="s">
        <v>3008</v>
      </c>
    </row>
    <row r="6345" spans="1:5" x14ac:dyDescent="0.2">
      <c r="A6345" t="s">
        <v>2247</v>
      </c>
      <c r="B6345" t="s">
        <v>1296</v>
      </c>
      <c r="C6345" t="s">
        <v>2246</v>
      </c>
      <c r="D6345" t="s">
        <v>1295</v>
      </c>
      <c r="E6345" t="s">
        <v>3008</v>
      </c>
    </row>
    <row r="6346" spans="1:5" x14ac:dyDescent="0.2">
      <c r="A6346" t="s">
        <v>2247</v>
      </c>
      <c r="B6346" t="s">
        <v>1345</v>
      </c>
      <c r="C6346" t="s">
        <v>2246</v>
      </c>
      <c r="D6346" t="s">
        <v>1344</v>
      </c>
      <c r="E6346" t="s">
        <v>3009</v>
      </c>
    </row>
    <row r="6347" spans="1:5" x14ac:dyDescent="0.2">
      <c r="A6347" t="s">
        <v>2247</v>
      </c>
      <c r="B6347" t="s">
        <v>1383</v>
      </c>
      <c r="C6347" t="s">
        <v>2246</v>
      </c>
      <c r="D6347" t="s">
        <v>1382</v>
      </c>
      <c r="E6347" t="s">
        <v>3008</v>
      </c>
    </row>
    <row r="6348" spans="1:5" x14ac:dyDescent="0.2">
      <c r="A6348" t="s">
        <v>2247</v>
      </c>
      <c r="B6348" t="s">
        <v>1421</v>
      </c>
      <c r="C6348" t="s">
        <v>2246</v>
      </c>
      <c r="D6348" t="s">
        <v>1420</v>
      </c>
      <c r="E6348" t="s">
        <v>3008</v>
      </c>
    </row>
    <row r="6349" spans="1:5" x14ac:dyDescent="0.2">
      <c r="A6349" t="s">
        <v>2247</v>
      </c>
      <c r="B6349" t="s">
        <v>1464</v>
      </c>
      <c r="C6349" t="s">
        <v>2246</v>
      </c>
      <c r="D6349" t="s">
        <v>1464</v>
      </c>
      <c r="E6349" t="s">
        <v>3008</v>
      </c>
    </row>
    <row r="6350" spans="1:5" x14ac:dyDescent="0.2">
      <c r="A6350" t="s">
        <v>2247</v>
      </c>
      <c r="B6350" t="s">
        <v>1525</v>
      </c>
      <c r="C6350" t="s">
        <v>2246</v>
      </c>
      <c r="D6350" t="s">
        <v>1524</v>
      </c>
      <c r="E6350" t="s">
        <v>3008</v>
      </c>
    </row>
    <row r="6351" spans="1:5" x14ac:dyDescent="0.2">
      <c r="A6351" t="s">
        <v>2247</v>
      </c>
      <c r="B6351" t="s">
        <v>1540</v>
      </c>
      <c r="C6351" t="s">
        <v>2246</v>
      </c>
      <c r="D6351" t="s">
        <v>1539</v>
      </c>
      <c r="E6351" t="s">
        <v>3008</v>
      </c>
    </row>
    <row r="6352" spans="1:5" x14ac:dyDescent="0.2">
      <c r="A6352" t="s">
        <v>2247</v>
      </c>
      <c r="B6352" t="s">
        <v>1557</v>
      </c>
      <c r="C6352" t="s">
        <v>2246</v>
      </c>
      <c r="D6352" t="s">
        <v>1557</v>
      </c>
      <c r="E6352" t="s">
        <v>3008</v>
      </c>
    </row>
    <row r="6353" spans="1:5" x14ac:dyDescent="0.2">
      <c r="A6353" t="s">
        <v>2247</v>
      </c>
      <c r="B6353" t="s">
        <v>1637</v>
      </c>
      <c r="C6353" t="s">
        <v>2246</v>
      </c>
      <c r="D6353" t="s">
        <v>1636</v>
      </c>
      <c r="E6353" t="s">
        <v>3008</v>
      </c>
    </row>
    <row r="6354" spans="1:5" x14ac:dyDescent="0.2">
      <c r="A6354" t="s">
        <v>2247</v>
      </c>
      <c r="B6354" t="s">
        <v>1644</v>
      </c>
      <c r="C6354" t="s">
        <v>2246</v>
      </c>
      <c r="D6354" t="s">
        <v>1644</v>
      </c>
      <c r="E6354" t="s">
        <v>3008</v>
      </c>
    </row>
    <row r="6355" spans="1:5" x14ac:dyDescent="0.2">
      <c r="A6355" t="s">
        <v>2247</v>
      </c>
      <c r="B6355" t="s">
        <v>1845</v>
      </c>
      <c r="C6355" t="s">
        <v>2246</v>
      </c>
      <c r="D6355" t="s">
        <v>1844</v>
      </c>
      <c r="E6355" t="s">
        <v>3008</v>
      </c>
    </row>
    <row r="6356" spans="1:5" x14ac:dyDescent="0.2">
      <c r="A6356" t="s">
        <v>2247</v>
      </c>
      <c r="B6356" t="s">
        <v>1851</v>
      </c>
      <c r="C6356" t="s">
        <v>2246</v>
      </c>
      <c r="D6356" t="s">
        <v>1851</v>
      </c>
      <c r="E6356" t="s">
        <v>3008</v>
      </c>
    </row>
    <row r="6357" spans="1:5" x14ac:dyDescent="0.2">
      <c r="A6357" t="s">
        <v>2247</v>
      </c>
      <c r="B6357" t="s">
        <v>1857</v>
      </c>
      <c r="C6357" t="s">
        <v>2246</v>
      </c>
      <c r="D6357" t="s">
        <v>1857</v>
      </c>
      <c r="E6357" t="s">
        <v>3007</v>
      </c>
    </row>
    <row r="6358" spans="1:5" x14ac:dyDescent="0.2">
      <c r="A6358" t="s">
        <v>2247</v>
      </c>
      <c r="B6358" t="s">
        <v>1888</v>
      </c>
      <c r="C6358" t="s">
        <v>2246</v>
      </c>
      <c r="D6358" t="s">
        <v>1887</v>
      </c>
      <c r="E6358" t="s">
        <v>3007</v>
      </c>
    </row>
    <row r="6359" spans="1:5" x14ac:dyDescent="0.2">
      <c r="A6359" t="s">
        <v>2247</v>
      </c>
      <c r="B6359" t="s">
        <v>1894</v>
      </c>
      <c r="C6359" t="s">
        <v>2246</v>
      </c>
      <c r="D6359" t="s">
        <v>1893</v>
      </c>
      <c r="E6359" t="s">
        <v>3008</v>
      </c>
    </row>
    <row r="6360" spans="1:5" x14ac:dyDescent="0.2">
      <c r="A6360" t="s">
        <v>2247</v>
      </c>
      <c r="B6360" t="s">
        <v>1902</v>
      </c>
      <c r="C6360" t="s">
        <v>2246</v>
      </c>
      <c r="D6360" t="s">
        <v>1901</v>
      </c>
      <c r="E6360" t="s">
        <v>3008</v>
      </c>
    </row>
    <row r="6361" spans="1:5" x14ac:dyDescent="0.2">
      <c r="A6361" t="s">
        <v>2247</v>
      </c>
      <c r="B6361" t="s">
        <v>1945</v>
      </c>
      <c r="C6361" t="s">
        <v>2246</v>
      </c>
      <c r="D6361" t="s">
        <v>1944</v>
      </c>
      <c r="E6361" t="s">
        <v>3008</v>
      </c>
    </row>
    <row r="6362" spans="1:5" x14ac:dyDescent="0.2">
      <c r="A6362" t="s">
        <v>2247</v>
      </c>
      <c r="B6362" t="s">
        <v>1979</v>
      </c>
      <c r="C6362" t="s">
        <v>2246</v>
      </c>
      <c r="D6362" t="s">
        <v>1978</v>
      </c>
      <c r="E6362" t="s">
        <v>3008</v>
      </c>
    </row>
    <row r="6363" spans="1:5" x14ac:dyDescent="0.2">
      <c r="A6363" t="s">
        <v>2247</v>
      </c>
      <c r="B6363" t="s">
        <v>2044</v>
      </c>
      <c r="C6363" t="s">
        <v>2246</v>
      </c>
      <c r="D6363" t="s">
        <v>2044</v>
      </c>
      <c r="E6363" t="s">
        <v>3008</v>
      </c>
    </row>
    <row r="6364" spans="1:5" x14ac:dyDescent="0.2">
      <c r="A6364" t="s">
        <v>2247</v>
      </c>
      <c r="B6364" t="s">
        <v>2062</v>
      </c>
      <c r="C6364" t="s">
        <v>2246</v>
      </c>
      <c r="D6364" t="s">
        <v>2061</v>
      </c>
      <c r="E6364" t="s">
        <v>3008</v>
      </c>
    </row>
    <row r="6365" spans="1:5" x14ac:dyDescent="0.2">
      <c r="A6365" t="s">
        <v>2247</v>
      </c>
      <c r="B6365" t="s">
        <v>2079</v>
      </c>
      <c r="C6365" t="s">
        <v>2246</v>
      </c>
      <c r="D6365" t="s">
        <v>2078</v>
      </c>
      <c r="E6365" t="s">
        <v>3008</v>
      </c>
    </row>
    <row r="6366" spans="1:5" x14ac:dyDescent="0.2">
      <c r="A6366" t="s">
        <v>2247</v>
      </c>
      <c r="B6366" t="s">
        <v>2089</v>
      </c>
      <c r="C6366" t="s">
        <v>2246</v>
      </c>
      <c r="D6366" t="s">
        <v>2088</v>
      </c>
      <c r="E6366" t="s">
        <v>3008</v>
      </c>
    </row>
    <row r="6367" spans="1:5" x14ac:dyDescent="0.2">
      <c r="A6367" t="s">
        <v>2247</v>
      </c>
      <c r="B6367" t="s">
        <v>2176</v>
      </c>
      <c r="C6367" t="s">
        <v>2246</v>
      </c>
      <c r="D6367" t="s">
        <v>2175</v>
      </c>
      <c r="E6367" t="s">
        <v>3008</v>
      </c>
    </row>
    <row r="6368" spans="1:5" x14ac:dyDescent="0.2">
      <c r="A6368" t="s">
        <v>2247</v>
      </c>
      <c r="B6368" t="s">
        <v>2279</v>
      </c>
      <c r="C6368" t="s">
        <v>2246</v>
      </c>
      <c r="D6368" t="s">
        <v>2278</v>
      </c>
      <c r="E6368" t="s">
        <v>3008</v>
      </c>
    </row>
    <row r="6369" spans="1:5" x14ac:dyDescent="0.2">
      <c r="A6369" t="s">
        <v>2247</v>
      </c>
      <c r="B6369" t="s">
        <v>2351</v>
      </c>
      <c r="C6369" t="s">
        <v>2246</v>
      </c>
      <c r="D6369" t="s">
        <v>2350</v>
      </c>
      <c r="E6369" t="s">
        <v>3008</v>
      </c>
    </row>
    <row r="6370" spans="1:5" x14ac:dyDescent="0.2">
      <c r="A6370" t="s">
        <v>2247</v>
      </c>
      <c r="B6370" t="s">
        <v>2472</v>
      </c>
      <c r="C6370" t="s">
        <v>2246</v>
      </c>
      <c r="D6370" t="s">
        <v>2472</v>
      </c>
      <c r="E6370" t="s">
        <v>3008</v>
      </c>
    </row>
    <row r="6371" spans="1:5" x14ac:dyDescent="0.2">
      <c r="A6371" t="s">
        <v>2247</v>
      </c>
      <c r="B6371" t="s">
        <v>2615</v>
      </c>
      <c r="C6371" t="s">
        <v>2246</v>
      </c>
      <c r="D6371" t="s">
        <v>2614</v>
      </c>
      <c r="E6371" t="s">
        <v>3008</v>
      </c>
    </row>
    <row r="6372" spans="1:5" x14ac:dyDescent="0.2">
      <c r="A6372" t="s">
        <v>2247</v>
      </c>
      <c r="B6372" t="s">
        <v>2750</v>
      </c>
      <c r="C6372" t="s">
        <v>2246</v>
      </c>
      <c r="D6372" t="s">
        <v>2749</v>
      </c>
      <c r="E6372" t="s">
        <v>3008</v>
      </c>
    </row>
    <row r="6373" spans="1:5" x14ac:dyDescent="0.2">
      <c r="A6373" t="s">
        <v>2247</v>
      </c>
      <c r="B6373" t="s">
        <v>2784</v>
      </c>
      <c r="C6373" t="s">
        <v>2246</v>
      </c>
      <c r="D6373" t="s">
        <v>2783</v>
      </c>
      <c r="E6373" t="s">
        <v>3007</v>
      </c>
    </row>
    <row r="6374" spans="1:5" x14ac:dyDescent="0.2">
      <c r="A6374" t="s">
        <v>2247</v>
      </c>
      <c r="B6374" t="s">
        <v>2795</v>
      </c>
      <c r="C6374" t="s">
        <v>2246</v>
      </c>
      <c r="D6374" t="s">
        <v>2794</v>
      </c>
      <c r="E6374" t="s">
        <v>3008</v>
      </c>
    </row>
    <row r="6375" spans="1:5" x14ac:dyDescent="0.2">
      <c r="A6375" t="s">
        <v>2247</v>
      </c>
      <c r="B6375" t="s">
        <v>2829</v>
      </c>
      <c r="C6375" t="s">
        <v>2246</v>
      </c>
      <c r="D6375" t="s">
        <v>2828</v>
      </c>
      <c r="E6375" t="s">
        <v>3008</v>
      </c>
    </row>
    <row r="6376" spans="1:5" x14ac:dyDescent="0.2">
      <c r="A6376" t="s">
        <v>2247</v>
      </c>
      <c r="B6376" t="s">
        <v>2876</v>
      </c>
      <c r="C6376" t="s">
        <v>2246</v>
      </c>
      <c r="D6376" t="s">
        <v>2875</v>
      </c>
      <c r="E6376" t="s">
        <v>3007</v>
      </c>
    </row>
    <row r="6377" spans="1:5" x14ac:dyDescent="0.2">
      <c r="A6377" t="s">
        <v>2247</v>
      </c>
      <c r="B6377" t="s">
        <v>2955</v>
      </c>
      <c r="C6377" t="s">
        <v>2246</v>
      </c>
      <c r="D6377" t="s">
        <v>2954</v>
      </c>
      <c r="E6377" t="s">
        <v>3008</v>
      </c>
    </row>
    <row r="6378" spans="1:5" x14ac:dyDescent="0.2">
      <c r="A6378" t="s">
        <v>2247</v>
      </c>
      <c r="B6378" t="s">
        <v>2979</v>
      </c>
      <c r="C6378" t="s">
        <v>2246</v>
      </c>
      <c r="D6378" t="s">
        <v>2978</v>
      </c>
      <c r="E6378" t="s">
        <v>3008</v>
      </c>
    </row>
    <row r="6379" spans="1:5" x14ac:dyDescent="0.2">
      <c r="A6379" t="s">
        <v>2256</v>
      </c>
      <c r="B6379" t="s">
        <v>231</v>
      </c>
      <c r="C6379" t="s">
        <v>2255</v>
      </c>
      <c r="D6379" t="s">
        <v>230</v>
      </c>
      <c r="E6379" t="s">
        <v>3007</v>
      </c>
    </row>
    <row r="6380" spans="1:5" x14ac:dyDescent="0.2">
      <c r="A6380" t="s">
        <v>2256</v>
      </c>
      <c r="B6380" t="s">
        <v>977</v>
      </c>
      <c r="C6380" t="s">
        <v>2255</v>
      </c>
      <c r="D6380" t="s">
        <v>976</v>
      </c>
      <c r="E6380" t="s">
        <v>3008</v>
      </c>
    </row>
    <row r="6381" spans="1:5" x14ac:dyDescent="0.2">
      <c r="A6381" t="s">
        <v>2256</v>
      </c>
      <c r="B6381" t="s">
        <v>1231</v>
      </c>
      <c r="C6381" t="s">
        <v>2255</v>
      </c>
      <c r="D6381" t="s">
        <v>1230</v>
      </c>
      <c r="E6381" t="s">
        <v>3008</v>
      </c>
    </row>
    <row r="6382" spans="1:5" x14ac:dyDescent="0.2">
      <c r="A6382" t="s">
        <v>2256</v>
      </c>
      <c r="B6382" t="s">
        <v>1356</v>
      </c>
      <c r="C6382" t="s">
        <v>2255</v>
      </c>
      <c r="D6382" t="s">
        <v>1355</v>
      </c>
      <c r="E6382" t="s">
        <v>3007</v>
      </c>
    </row>
    <row r="6383" spans="1:5" x14ac:dyDescent="0.2">
      <c r="A6383" t="s">
        <v>2256</v>
      </c>
      <c r="B6383" t="s">
        <v>1624</v>
      </c>
      <c r="C6383" t="s">
        <v>2255</v>
      </c>
      <c r="D6383" t="s">
        <v>1623</v>
      </c>
      <c r="E6383" t="s">
        <v>3008</v>
      </c>
    </row>
    <row r="6384" spans="1:5" x14ac:dyDescent="0.2">
      <c r="A6384" t="s">
        <v>2256</v>
      </c>
      <c r="B6384" t="s">
        <v>1678</v>
      </c>
      <c r="C6384" t="s">
        <v>2255</v>
      </c>
      <c r="D6384" t="s">
        <v>1678</v>
      </c>
      <c r="E6384" t="s">
        <v>3007</v>
      </c>
    </row>
    <row r="6385" spans="1:5" x14ac:dyDescent="0.2">
      <c r="A6385" t="s">
        <v>2256</v>
      </c>
      <c r="B6385" t="s">
        <v>1682</v>
      </c>
      <c r="C6385" t="s">
        <v>2255</v>
      </c>
      <c r="D6385" t="s">
        <v>1682</v>
      </c>
      <c r="E6385" t="s">
        <v>3007</v>
      </c>
    </row>
    <row r="6386" spans="1:5" x14ac:dyDescent="0.2">
      <c r="A6386" t="s">
        <v>2256</v>
      </c>
      <c r="B6386" t="s">
        <v>1854</v>
      </c>
      <c r="C6386" t="s">
        <v>2255</v>
      </c>
      <c r="D6386" t="s">
        <v>1853</v>
      </c>
      <c r="E6386" t="s">
        <v>3007</v>
      </c>
    </row>
    <row r="6387" spans="1:5" x14ac:dyDescent="0.2">
      <c r="A6387" t="s">
        <v>2256</v>
      </c>
      <c r="B6387" t="s">
        <v>1888</v>
      </c>
      <c r="C6387" t="s">
        <v>2255</v>
      </c>
      <c r="D6387" t="s">
        <v>1887</v>
      </c>
      <c r="E6387" t="s">
        <v>3007</v>
      </c>
    </row>
    <row r="6388" spans="1:5" x14ac:dyDescent="0.2">
      <c r="A6388" t="s">
        <v>2256</v>
      </c>
      <c r="B6388" t="s">
        <v>2868</v>
      </c>
      <c r="C6388" t="s">
        <v>2255</v>
      </c>
      <c r="D6388" t="s">
        <v>2867</v>
      </c>
      <c r="E6388" t="s">
        <v>3007</v>
      </c>
    </row>
    <row r="6389" spans="1:5" x14ac:dyDescent="0.2">
      <c r="A6389" t="s">
        <v>2267</v>
      </c>
      <c r="B6389" t="s">
        <v>191</v>
      </c>
      <c r="C6389" t="s">
        <v>2266</v>
      </c>
      <c r="D6389" t="s">
        <v>190</v>
      </c>
      <c r="E6389" t="s">
        <v>3008</v>
      </c>
    </row>
    <row r="6390" spans="1:5" x14ac:dyDescent="0.2">
      <c r="A6390" t="s">
        <v>2267</v>
      </c>
      <c r="B6390" t="s">
        <v>991</v>
      </c>
      <c r="C6390" t="s">
        <v>2266</v>
      </c>
      <c r="D6390" t="s">
        <v>990</v>
      </c>
      <c r="E6390" t="s">
        <v>3008</v>
      </c>
    </row>
    <row r="6391" spans="1:5" x14ac:dyDescent="0.2">
      <c r="A6391" t="s">
        <v>2267</v>
      </c>
      <c r="B6391" t="s">
        <v>1112</v>
      </c>
      <c r="C6391" t="s">
        <v>2266</v>
      </c>
      <c r="D6391" t="s">
        <v>1111</v>
      </c>
      <c r="E6391" t="s">
        <v>3008</v>
      </c>
    </row>
    <row r="6392" spans="1:5" x14ac:dyDescent="0.2">
      <c r="A6392" t="s">
        <v>2267</v>
      </c>
      <c r="B6392" t="s">
        <v>1307</v>
      </c>
      <c r="C6392" t="s">
        <v>2266</v>
      </c>
      <c r="D6392" t="s">
        <v>1306</v>
      </c>
      <c r="E6392" t="s">
        <v>3008</v>
      </c>
    </row>
    <row r="6393" spans="1:5" x14ac:dyDescent="0.2">
      <c r="A6393" t="s">
        <v>2267</v>
      </c>
      <c r="B6393" t="s">
        <v>1833</v>
      </c>
      <c r="C6393" t="s">
        <v>2266</v>
      </c>
      <c r="D6393" t="s">
        <v>1832</v>
      </c>
      <c r="E6393" t="s">
        <v>3008</v>
      </c>
    </row>
    <row r="6394" spans="1:5" x14ac:dyDescent="0.2">
      <c r="A6394" t="s">
        <v>2267</v>
      </c>
      <c r="B6394" t="s">
        <v>1996</v>
      </c>
      <c r="C6394" t="s">
        <v>2266</v>
      </c>
      <c r="D6394" t="s">
        <v>1995</v>
      </c>
      <c r="E6394" t="s">
        <v>3008</v>
      </c>
    </row>
    <row r="6395" spans="1:5" x14ac:dyDescent="0.2">
      <c r="A6395" t="s">
        <v>2267</v>
      </c>
      <c r="B6395" t="s">
        <v>2000</v>
      </c>
      <c r="C6395" t="s">
        <v>2266</v>
      </c>
      <c r="D6395" t="s">
        <v>1999</v>
      </c>
      <c r="E6395" t="s">
        <v>3008</v>
      </c>
    </row>
    <row r="6396" spans="1:5" x14ac:dyDescent="0.2">
      <c r="A6396" t="s">
        <v>2267</v>
      </c>
      <c r="B6396" t="s">
        <v>2020</v>
      </c>
      <c r="C6396" t="s">
        <v>2266</v>
      </c>
      <c r="D6396" t="s">
        <v>2019</v>
      </c>
      <c r="E6396" t="s">
        <v>3008</v>
      </c>
    </row>
    <row r="6397" spans="1:5" x14ac:dyDescent="0.2">
      <c r="A6397" t="s">
        <v>2267</v>
      </c>
      <c r="B6397" t="s">
        <v>2153</v>
      </c>
      <c r="C6397" t="s">
        <v>2266</v>
      </c>
      <c r="D6397" t="s">
        <v>2152</v>
      </c>
      <c r="E6397" t="s">
        <v>3008</v>
      </c>
    </row>
    <row r="6398" spans="1:5" x14ac:dyDescent="0.2">
      <c r="A6398" t="s">
        <v>2267</v>
      </c>
      <c r="B6398" t="s">
        <v>2428</v>
      </c>
      <c r="C6398" t="s">
        <v>2266</v>
      </c>
      <c r="D6398" t="s">
        <v>2428</v>
      </c>
      <c r="E6398" t="s">
        <v>3008</v>
      </c>
    </row>
    <row r="6399" spans="1:5" x14ac:dyDescent="0.2">
      <c r="A6399" t="s">
        <v>2267</v>
      </c>
      <c r="B6399" t="s">
        <v>2478</v>
      </c>
      <c r="C6399" t="s">
        <v>2266</v>
      </c>
      <c r="D6399" t="s">
        <v>2477</v>
      </c>
      <c r="E6399" t="s">
        <v>3008</v>
      </c>
    </row>
    <row r="6400" spans="1:5" x14ac:dyDescent="0.2">
      <c r="A6400" t="s">
        <v>2267</v>
      </c>
      <c r="B6400" t="s">
        <v>2530</v>
      </c>
      <c r="C6400" t="s">
        <v>2266</v>
      </c>
      <c r="D6400" t="s">
        <v>2529</v>
      </c>
      <c r="E6400" t="s">
        <v>3008</v>
      </c>
    </row>
    <row r="6401" spans="1:5" x14ac:dyDescent="0.2">
      <c r="A6401" t="s">
        <v>2271</v>
      </c>
      <c r="B6401" t="s">
        <v>231</v>
      </c>
      <c r="C6401" t="s">
        <v>2271</v>
      </c>
      <c r="D6401" t="s">
        <v>230</v>
      </c>
      <c r="E6401" t="s">
        <v>3007</v>
      </c>
    </row>
    <row r="6402" spans="1:5" x14ac:dyDescent="0.2">
      <c r="A6402" t="s">
        <v>2271</v>
      </c>
      <c r="B6402" t="s">
        <v>370</v>
      </c>
      <c r="C6402" t="s">
        <v>2271</v>
      </c>
      <c r="D6402" t="s">
        <v>369</v>
      </c>
      <c r="E6402" t="s">
        <v>3008</v>
      </c>
    </row>
    <row r="6403" spans="1:5" x14ac:dyDescent="0.2">
      <c r="A6403" t="s">
        <v>2271</v>
      </c>
      <c r="B6403" t="s">
        <v>448</v>
      </c>
      <c r="C6403" t="s">
        <v>2271</v>
      </c>
      <c r="D6403" t="s">
        <v>447</v>
      </c>
      <c r="E6403" t="s">
        <v>3008</v>
      </c>
    </row>
    <row r="6404" spans="1:5" x14ac:dyDescent="0.2">
      <c r="A6404" t="s">
        <v>2271</v>
      </c>
      <c r="B6404" t="s">
        <v>576</v>
      </c>
      <c r="C6404" t="s">
        <v>2271</v>
      </c>
      <c r="D6404" t="s">
        <v>576</v>
      </c>
      <c r="E6404" t="s">
        <v>3008</v>
      </c>
    </row>
    <row r="6405" spans="1:5" x14ac:dyDescent="0.2">
      <c r="A6405" t="s">
        <v>2271</v>
      </c>
      <c r="B6405" t="s">
        <v>646</v>
      </c>
      <c r="C6405" t="s">
        <v>2271</v>
      </c>
      <c r="D6405" t="s">
        <v>645</v>
      </c>
      <c r="E6405" t="s">
        <v>3008</v>
      </c>
    </row>
    <row r="6406" spans="1:5" x14ac:dyDescent="0.2">
      <c r="A6406" t="s">
        <v>2271</v>
      </c>
      <c r="B6406" t="s">
        <v>667</v>
      </c>
      <c r="C6406" t="s">
        <v>2271</v>
      </c>
      <c r="D6406" t="s">
        <v>666</v>
      </c>
      <c r="E6406" t="s">
        <v>3007</v>
      </c>
    </row>
    <row r="6407" spans="1:5" x14ac:dyDescent="0.2">
      <c r="A6407" t="s">
        <v>2271</v>
      </c>
      <c r="B6407" t="s">
        <v>778</v>
      </c>
      <c r="C6407" t="s">
        <v>2271</v>
      </c>
      <c r="D6407" t="s">
        <v>777</v>
      </c>
      <c r="E6407" t="s">
        <v>3008</v>
      </c>
    </row>
    <row r="6408" spans="1:5" x14ac:dyDescent="0.2">
      <c r="A6408" t="s">
        <v>2271</v>
      </c>
      <c r="B6408" t="s">
        <v>798</v>
      </c>
      <c r="C6408" t="s">
        <v>2271</v>
      </c>
      <c r="D6408" t="s">
        <v>798</v>
      </c>
      <c r="E6408" t="s">
        <v>3008</v>
      </c>
    </row>
    <row r="6409" spans="1:5" x14ac:dyDescent="0.2">
      <c r="A6409" t="s">
        <v>2271</v>
      </c>
      <c r="B6409" t="s">
        <v>839</v>
      </c>
      <c r="C6409" t="s">
        <v>2271</v>
      </c>
      <c r="D6409" t="s">
        <v>838</v>
      </c>
      <c r="E6409" t="s">
        <v>3008</v>
      </c>
    </row>
    <row r="6410" spans="1:5" x14ac:dyDescent="0.2">
      <c r="A6410" t="s">
        <v>2271</v>
      </c>
      <c r="B6410" t="s">
        <v>956</v>
      </c>
      <c r="C6410" t="s">
        <v>2271</v>
      </c>
      <c r="D6410" t="s">
        <v>955</v>
      </c>
      <c r="E6410" t="s">
        <v>3007</v>
      </c>
    </row>
    <row r="6411" spans="1:5" x14ac:dyDescent="0.2">
      <c r="A6411" t="s">
        <v>2271</v>
      </c>
      <c r="B6411" t="s">
        <v>977</v>
      </c>
      <c r="C6411" t="s">
        <v>2271</v>
      </c>
      <c r="D6411" t="s">
        <v>976</v>
      </c>
      <c r="E6411" t="s">
        <v>3008</v>
      </c>
    </row>
    <row r="6412" spans="1:5" x14ac:dyDescent="0.2">
      <c r="A6412" t="s">
        <v>2271</v>
      </c>
      <c r="B6412" t="s">
        <v>1002</v>
      </c>
      <c r="C6412" t="s">
        <v>2271</v>
      </c>
      <c r="D6412" t="s">
        <v>1001</v>
      </c>
      <c r="E6412" t="s">
        <v>3007</v>
      </c>
    </row>
    <row r="6413" spans="1:5" x14ac:dyDescent="0.2">
      <c r="A6413" t="s">
        <v>2271</v>
      </c>
      <c r="B6413" t="s">
        <v>1231</v>
      </c>
      <c r="C6413" t="s">
        <v>2271</v>
      </c>
      <c r="D6413" t="s">
        <v>1230</v>
      </c>
      <c r="E6413" t="s">
        <v>3008</v>
      </c>
    </row>
    <row r="6414" spans="1:5" x14ac:dyDescent="0.2">
      <c r="A6414" t="s">
        <v>2271</v>
      </c>
      <c r="B6414" t="s">
        <v>1279</v>
      </c>
      <c r="C6414" t="s">
        <v>2271</v>
      </c>
      <c r="D6414" t="s">
        <v>1278</v>
      </c>
      <c r="E6414" t="s">
        <v>3008</v>
      </c>
    </row>
    <row r="6415" spans="1:5" x14ac:dyDescent="0.2">
      <c r="A6415" t="s">
        <v>2271</v>
      </c>
      <c r="B6415" t="s">
        <v>1296</v>
      </c>
      <c r="C6415" t="s">
        <v>2271</v>
      </c>
      <c r="D6415" t="s">
        <v>1295</v>
      </c>
      <c r="E6415" t="s">
        <v>3008</v>
      </c>
    </row>
    <row r="6416" spans="1:5" x14ac:dyDescent="0.2">
      <c r="A6416" t="s">
        <v>2271</v>
      </c>
      <c r="B6416" t="s">
        <v>1356</v>
      </c>
      <c r="C6416" t="s">
        <v>2271</v>
      </c>
      <c r="D6416" t="s">
        <v>1355</v>
      </c>
      <c r="E6416" t="s">
        <v>3007</v>
      </c>
    </row>
    <row r="6417" spans="1:5" x14ac:dyDescent="0.2">
      <c r="A6417" t="s">
        <v>2271</v>
      </c>
      <c r="B6417" t="s">
        <v>1474</v>
      </c>
      <c r="C6417" t="s">
        <v>2271</v>
      </c>
      <c r="D6417" t="s">
        <v>1473</v>
      </c>
      <c r="E6417" t="s">
        <v>3007</v>
      </c>
    </row>
    <row r="6418" spans="1:5" x14ac:dyDescent="0.2">
      <c r="A6418" t="s">
        <v>2271</v>
      </c>
      <c r="B6418" t="s">
        <v>1515</v>
      </c>
      <c r="C6418" t="s">
        <v>2271</v>
      </c>
      <c r="D6418" t="s">
        <v>1514</v>
      </c>
      <c r="E6418" t="s">
        <v>3008</v>
      </c>
    </row>
    <row r="6419" spans="1:5" x14ac:dyDescent="0.2">
      <c r="A6419" t="s">
        <v>2271</v>
      </c>
      <c r="B6419" t="s">
        <v>1579</v>
      </c>
      <c r="C6419" t="s">
        <v>2271</v>
      </c>
      <c r="D6419" t="s">
        <v>1578</v>
      </c>
      <c r="E6419" t="s">
        <v>3008</v>
      </c>
    </row>
    <row r="6420" spans="1:5" x14ac:dyDescent="0.2">
      <c r="A6420" t="s">
        <v>2271</v>
      </c>
      <c r="B6420" t="s">
        <v>1591</v>
      </c>
      <c r="C6420" t="s">
        <v>2271</v>
      </c>
      <c r="D6420" t="s">
        <v>1590</v>
      </c>
      <c r="E6420" t="s">
        <v>3008</v>
      </c>
    </row>
    <row r="6421" spans="1:5" x14ac:dyDescent="0.2">
      <c r="A6421" t="s">
        <v>2271</v>
      </c>
      <c r="B6421" t="s">
        <v>1599</v>
      </c>
      <c r="C6421" t="s">
        <v>2271</v>
      </c>
      <c r="D6421" t="s">
        <v>1599</v>
      </c>
      <c r="E6421" t="s">
        <v>3008</v>
      </c>
    </row>
    <row r="6422" spans="1:5" x14ac:dyDescent="0.2">
      <c r="A6422" t="s">
        <v>2271</v>
      </c>
      <c r="B6422" t="s">
        <v>1624</v>
      </c>
      <c r="C6422" t="s">
        <v>2271</v>
      </c>
      <c r="D6422" t="s">
        <v>1623</v>
      </c>
      <c r="E6422" t="s">
        <v>3008</v>
      </c>
    </row>
    <row r="6423" spans="1:5" x14ac:dyDescent="0.2">
      <c r="A6423" t="s">
        <v>2271</v>
      </c>
      <c r="B6423" t="s">
        <v>1647</v>
      </c>
      <c r="C6423" t="s">
        <v>2271</v>
      </c>
      <c r="D6423" t="s">
        <v>1646</v>
      </c>
      <c r="E6423" t="s">
        <v>3007</v>
      </c>
    </row>
    <row r="6424" spans="1:5" x14ac:dyDescent="0.2">
      <c r="A6424" t="s">
        <v>2271</v>
      </c>
      <c r="B6424" t="s">
        <v>1669</v>
      </c>
      <c r="C6424" t="s">
        <v>2271</v>
      </c>
      <c r="D6424" t="s">
        <v>1669</v>
      </c>
      <c r="E6424" t="s">
        <v>3007</v>
      </c>
    </row>
    <row r="6425" spans="1:5" x14ac:dyDescent="0.2">
      <c r="A6425" t="s">
        <v>2271</v>
      </c>
      <c r="B6425" t="s">
        <v>1682</v>
      </c>
      <c r="C6425" t="s">
        <v>2271</v>
      </c>
      <c r="D6425" t="s">
        <v>1682</v>
      </c>
      <c r="E6425" t="s">
        <v>3007</v>
      </c>
    </row>
    <row r="6426" spans="1:5" x14ac:dyDescent="0.2">
      <c r="A6426" t="s">
        <v>2271</v>
      </c>
      <c r="B6426" t="s">
        <v>1709</v>
      </c>
      <c r="C6426" t="s">
        <v>2271</v>
      </c>
      <c r="D6426" t="s">
        <v>1708</v>
      </c>
      <c r="E6426" t="s">
        <v>3008</v>
      </c>
    </row>
    <row r="6427" spans="1:5" x14ac:dyDescent="0.2">
      <c r="A6427" t="s">
        <v>2271</v>
      </c>
      <c r="B6427" t="s">
        <v>1716</v>
      </c>
      <c r="C6427" t="s">
        <v>2271</v>
      </c>
      <c r="D6427" t="s">
        <v>1716</v>
      </c>
      <c r="E6427" t="s">
        <v>3008</v>
      </c>
    </row>
    <row r="6428" spans="1:5" x14ac:dyDescent="0.2">
      <c r="A6428" t="s">
        <v>2271</v>
      </c>
      <c r="B6428" t="s">
        <v>1743</v>
      </c>
      <c r="C6428" t="s">
        <v>2271</v>
      </c>
      <c r="D6428" t="s">
        <v>1742</v>
      </c>
      <c r="E6428" t="s">
        <v>3008</v>
      </c>
    </row>
    <row r="6429" spans="1:5" x14ac:dyDescent="0.2">
      <c r="A6429" t="s">
        <v>2271</v>
      </c>
      <c r="B6429" t="s">
        <v>1854</v>
      </c>
      <c r="C6429" t="s">
        <v>2271</v>
      </c>
      <c r="D6429" t="s">
        <v>1853</v>
      </c>
      <c r="E6429" t="s">
        <v>3007</v>
      </c>
    </row>
    <row r="6430" spans="1:5" x14ac:dyDescent="0.2">
      <c r="A6430" t="s">
        <v>2271</v>
      </c>
      <c r="B6430" t="s">
        <v>1857</v>
      </c>
      <c r="C6430" t="s">
        <v>2271</v>
      </c>
      <c r="D6430" t="s">
        <v>1857</v>
      </c>
      <c r="E6430" t="s">
        <v>3007</v>
      </c>
    </row>
    <row r="6431" spans="1:5" x14ac:dyDescent="0.2">
      <c r="A6431" t="s">
        <v>2271</v>
      </c>
      <c r="B6431" t="s">
        <v>1863</v>
      </c>
      <c r="C6431" t="s">
        <v>2271</v>
      </c>
      <c r="D6431" t="s">
        <v>1862</v>
      </c>
      <c r="E6431" t="s">
        <v>3008</v>
      </c>
    </row>
    <row r="6432" spans="1:5" x14ac:dyDescent="0.2">
      <c r="A6432" t="s">
        <v>2271</v>
      </c>
      <c r="B6432" t="s">
        <v>1888</v>
      </c>
      <c r="C6432" t="s">
        <v>2271</v>
      </c>
      <c r="D6432" t="s">
        <v>1887</v>
      </c>
      <c r="E6432" t="s">
        <v>3007</v>
      </c>
    </row>
    <row r="6433" spans="1:5" x14ac:dyDescent="0.2">
      <c r="A6433" t="s">
        <v>2271</v>
      </c>
      <c r="B6433" t="s">
        <v>1925</v>
      </c>
      <c r="C6433" t="s">
        <v>2271</v>
      </c>
      <c r="D6433" t="s">
        <v>1924</v>
      </c>
      <c r="E6433" t="s">
        <v>3008</v>
      </c>
    </row>
    <row r="6434" spans="1:5" x14ac:dyDescent="0.2">
      <c r="A6434" t="s">
        <v>2271</v>
      </c>
      <c r="B6434" t="s">
        <v>1967</v>
      </c>
      <c r="C6434" t="s">
        <v>2271</v>
      </c>
      <c r="D6434" t="s">
        <v>1966</v>
      </c>
      <c r="E6434" t="s">
        <v>3008</v>
      </c>
    </row>
    <row r="6435" spans="1:5" x14ac:dyDescent="0.2">
      <c r="A6435" t="s">
        <v>2271</v>
      </c>
      <c r="B6435" t="s">
        <v>1985</v>
      </c>
      <c r="C6435" t="s">
        <v>2271</v>
      </c>
      <c r="D6435" t="s">
        <v>1985</v>
      </c>
      <c r="E6435" t="s">
        <v>3009</v>
      </c>
    </row>
    <row r="6436" spans="1:5" x14ac:dyDescent="0.2">
      <c r="A6436" t="s">
        <v>2271</v>
      </c>
      <c r="B6436" t="s">
        <v>2055</v>
      </c>
      <c r="C6436" t="s">
        <v>2271</v>
      </c>
      <c r="D6436" t="s">
        <v>2054</v>
      </c>
      <c r="E6436" t="s">
        <v>3008</v>
      </c>
    </row>
    <row r="6437" spans="1:5" x14ac:dyDescent="0.2">
      <c r="A6437" t="s">
        <v>2271</v>
      </c>
      <c r="B6437" t="s">
        <v>2079</v>
      </c>
      <c r="C6437" t="s">
        <v>2271</v>
      </c>
      <c r="D6437" t="s">
        <v>2078</v>
      </c>
      <c r="E6437" t="s">
        <v>3008</v>
      </c>
    </row>
    <row r="6438" spans="1:5" x14ac:dyDescent="0.2">
      <c r="A6438" t="s">
        <v>2271</v>
      </c>
      <c r="B6438" t="s">
        <v>2185</v>
      </c>
      <c r="C6438" t="s">
        <v>2271</v>
      </c>
      <c r="D6438" t="s">
        <v>2184</v>
      </c>
      <c r="E6438" t="s">
        <v>3008</v>
      </c>
    </row>
    <row r="6439" spans="1:5" x14ac:dyDescent="0.2">
      <c r="A6439" t="s">
        <v>2271</v>
      </c>
      <c r="B6439" t="s">
        <v>2188</v>
      </c>
      <c r="C6439" t="s">
        <v>2271</v>
      </c>
      <c r="D6439" t="s">
        <v>2187</v>
      </c>
      <c r="E6439" t="s">
        <v>3008</v>
      </c>
    </row>
    <row r="6440" spans="1:5" x14ac:dyDescent="0.2">
      <c r="A6440" t="s">
        <v>2271</v>
      </c>
      <c r="B6440" t="s">
        <v>2290</v>
      </c>
      <c r="C6440" t="s">
        <v>2271</v>
      </c>
      <c r="D6440" t="s">
        <v>2289</v>
      </c>
      <c r="E6440" t="s">
        <v>3008</v>
      </c>
    </row>
    <row r="6441" spans="1:5" x14ac:dyDescent="0.2">
      <c r="A6441" t="s">
        <v>2271</v>
      </c>
      <c r="B6441" t="s">
        <v>2340</v>
      </c>
      <c r="C6441" t="s">
        <v>2271</v>
      </c>
      <c r="D6441" t="s">
        <v>2339</v>
      </c>
      <c r="E6441" t="s">
        <v>3008</v>
      </c>
    </row>
    <row r="6442" spans="1:5" x14ac:dyDescent="0.2">
      <c r="A6442" t="s">
        <v>2271</v>
      </c>
      <c r="B6442" t="s">
        <v>2408</v>
      </c>
      <c r="C6442" t="s">
        <v>2271</v>
      </c>
      <c r="D6442" t="s">
        <v>2407</v>
      </c>
      <c r="E6442" t="s">
        <v>3008</v>
      </c>
    </row>
    <row r="6443" spans="1:5" x14ac:dyDescent="0.2">
      <c r="A6443" t="s">
        <v>2271</v>
      </c>
      <c r="B6443" t="s">
        <v>2491</v>
      </c>
      <c r="C6443" t="s">
        <v>2271</v>
      </c>
      <c r="D6443" t="s">
        <v>2490</v>
      </c>
      <c r="E6443" t="s">
        <v>3008</v>
      </c>
    </row>
    <row r="6444" spans="1:5" x14ac:dyDescent="0.2">
      <c r="A6444" t="s">
        <v>2271</v>
      </c>
      <c r="B6444" t="s">
        <v>2505</v>
      </c>
      <c r="C6444" t="s">
        <v>2271</v>
      </c>
      <c r="D6444" t="s">
        <v>2504</v>
      </c>
      <c r="E6444" t="s">
        <v>3008</v>
      </c>
    </row>
    <row r="6445" spans="1:5" x14ac:dyDescent="0.2">
      <c r="A6445" t="s">
        <v>2271</v>
      </c>
      <c r="B6445" t="s">
        <v>2758</v>
      </c>
      <c r="C6445" t="s">
        <v>2271</v>
      </c>
      <c r="D6445" t="s">
        <v>2757</v>
      </c>
      <c r="E6445" t="s">
        <v>3009</v>
      </c>
    </row>
    <row r="6446" spans="1:5" x14ac:dyDescent="0.2">
      <c r="A6446" t="s">
        <v>2271</v>
      </c>
      <c r="B6446" t="s">
        <v>2775</v>
      </c>
      <c r="C6446" t="s">
        <v>2271</v>
      </c>
      <c r="D6446" t="s">
        <v>2774</v>
      </c>
      <c r="E6446" t="s">
        <v>3008</v>
      </c>
    </row>
    <row r="6447" spans="1:5" x14ac:dyDescent="0.2">
      <c r="A6447" t="s">
        <v>2271</v>
      </c>
      <c r="B6447" t="s">
        <v>2823</v>
      </c>
      <c r="C6447" t="s">
        <v>2271</v>
      </c>
      <c r="D6447" t="s">
        <v>2822</v>
      </c>
      <c r="E6447" t="s">
        <v>3009</v>
      </c>
    </row>
    <row r="6448" spans="1:5" x14ac:dyDescent="0.2">
      <c r="A6448" t="s">
        <v>2271</v>
      </c>
      <c r="B6448" t="s">
        <v>2853</v>
      </c>
      <c r="C6448" t="s">
        <v>2271</v>
      </c>
      <c r="D6448" t="s">
        <v>2852</v>
      </c>
      <c r="E6448" t="s">
        <v>3008</v>
      </c>
    </row>
    <row r="6449" spans="1:5" x14ac:dyDescent="0.2">
      <c r="A6449" t="s">
        <v>2271</v>
      </c>
      <c r="B6449" t="s">
        <v>2860</v>
      </c>
      <c r="C6449" t="s">
        <v>2271</v>
      </c>
      <c r="D6449" t="s">
        <v>2859</v>
      </c>
      <c r="E6449" t="s">
        <v>3007</v>
      </c>
    </row>
    <row r="6450" spans="1:5" x14ac:dyDescent="0.2">
      <c r="A6450" t="s">
        <v>2273</v>
      </c>
      <c r="B6450" t="s">
        <v>985</v>
      </c>
      <c r="C6450" t="s">
        <v>2273</v>
      </c>
      <c r="D6450" t="s">
        <v>984</v>
      </c>
      <c r="E6450" t="s">
        <v>3008</v>
      </c>
    </row>
    <row r="6451" spans="1:5" x14ac:dyDescent="0.2">
      <c r="A6451" t="s">
        <v>2273</v>
      </c>
      <c r="B6451" t="s">
        <v>1863</v>
      </c>
      <c r="C6451" t="s">
        <v>2273</v>
      </c>
      <c r="D6451" t="s">
        <v>1862</v>
      </c>
      <c r="E6451" t="s">
        <v>3008</v>
      </c>
    </row>
    <row r="6452" spans="1:5" x14ac:dyDescent="0.2">
      <c r="A6452" t="s">
        <v>2273</v>
      </c>
      <c r="B6452" t="s">
        <v>2542</v>
      </c>
      <c r="C6452" t="s">
        <v>2273</v>
      </c>
      <c r="D6452" t="s">
        <v>2541</v>
      </c>
      <c r="E6452" t="s">
        <v>3008</v>
      </c>
    </row>
    <row r="6453" spans="1:5" x14ac:dyDescent="0.2">
      <c r="A6453" t="s">
        <v>2275</v>
      </c>
      <c r="B6453" t="s">
        <v>448</v>
      </c>
      <c r="C6453" t="s">
        <v>2275</v>
      </c>
      <c r="D6453" t="s">
        <v>447</v>
      </c>
      <c r="E6453" t="s">
        <v>3008</v>
      </c>
    </row>
    <row r="6454" spans="1:5" x14ac:dyDescent="0.2">
      <c r="A6454" t="s">
        <v>2275</v>
      </c>
      <c r="B6454" t="s">
        <v>485</v>
      </c>
      <c r="C6454" t="s">
        <v>2275</v>
      </c>
      <c r="D6454" t="s">
        <v>484</v>
      </c>
      <c r="E6454" t="s">
        <v>3008</v>
      </c>
    </row>
    <row r="6455" spans="1:5" x14ac:dyDescent="0.2">
      <c r="A6455" t="s">
        <v>2275</v>
      </c>
      <c r="B6455" t="s">
        <v>533</v>
      </c>
      <c r="C6455" t="s">
        <v>2275</v>
      </c>
      <c r="D6455" t="s">
        <v>532</v>
      </c>
      <c r="E6455" t="s">
        <v>3007</v>
      </c>
    </row>
    <row r="6456" spans="1:5" x14ac:dyDescent="0.2">
      <c r="A6456" t="s">
        <v>2275</v>
      </c>
      <c r="B6456" t="s">
        <v>709</v>
      </c>
      <c r="C6456" t="s">
        <v>2275</v>
      </c>
      <c r="D6456" t="s">
        <v>708</v>
      </c>
      <c r="E6456" t="s">
        <v>3007</v>
      </c>
    </row>
    <row r="6457" spans="1:5" x14ac:dyDescent="0.2">
      <c r="A6457" t="s">
        <v>2275</v>
      </c>
      <c r="B6457" t="s">
        <v>798</v>
      </c>
      <c r="C6457" t="s">
        <v>2275</v>
      </c>
      <c r="D6457" t="s">
        <v>798</v>
      </c>
      <c r="E6457" t="s">
        <v>3008</v>
      </c>
    </row>
    <row r="6458" spans="1:5" x14ac:dyDescent="0.2">
      <c r="A6458" t="s">
        <v>2275</v>
      </c>
      <c r="B6458" t="s">
        <v>823</v>
      </c>
      <c r="C6458" t="s">
        <v>2275</v>
      </c>
      <c r="D6458" t="s">
        <v>822</v>
      </c>
      <c r="E6458" t="s">
        <v>3008</v>
      </c>
    </row>
    <row r="6459" spans="1:5" x14ac:dyDescent="0.2">
      <c r="A6459" t="s">
        <v>2275</v>
      </c>
      <c r="B6459" t="s">
        <v>985</v>
      </c>
      <c r="C6459" t="s">
        <v>2275</v>
      </c>
      <c r="D6459" t="s">
        <v>984</v>
      </c>
      <c r="E6459" t="s">
        <v>3008</v>
      </c>
    </row>
    <row r="6460" spans="1:5" x14ac:dyDescent="0.2">
      <c r="A6460" t="s">
        <v>2275</v>
      </c>
      <c r="B6460" t="s">
        <v>1208</v>
      </c>
      <c r="C6460" t="s">
        <v>2275</v>
      </c>
      <c r="D6460" t="s">
        <v>1207</v>
      </c>
      <c r="E6460" t="s">
        <v>3008</v>
      </c>
    </row>
    <row r="6461" spans="1:5" x14ac:dyDescent="0.2">
      <c r="A6461" t="s">
        <v>2275</v>
      </c>
      <c r="B6461" t="s">
        <v>1220</v>
      </c>
      <c r="C6461" t="s">
        <v>2275</v>
      </c>
      <c r="D6461" t="s">
        <v>1219</v>
      </c>
      <c r="E6461" t="s">
        <v>3007</v>
      </c>
    </row>
    <row r="6462" spans="1:5" x14ac:dyDescent="0.2">
      <c r="A6462" t="s">
        <v>2275</v>
      </c>
      <c r="B6462" t="s">
        <v>1553</v>
      </c>
      <c r="C6462" t="s">
        <v>2275</v>
      </c>
      <c r="D6462" t="s">
        <v>1553</v>
      </c>
      <c r="E6462" t="s">
        <v>3007</v>
      </c>
    </row>
    <row r="6463" spans="1:5" x14ac:dyDescent="0.2">
      <c r="A6463" t="s">
        <v>2275</v>
      </c>
      <c r="B6463" t="s">
        <v>1716</v>
      </c>
      <c r="C6463" t="s">
        <v>2275</v>
      </c>
      <c r="D6463" t="s">
        <v>1716</v>
      </c>
      <c r="E6463" t="s">
        <v>3008</v>
      </c>
    </row>
    <row r="6464" spans="1:5" x14ac:dyDescent="0.2">
      <c r="A6464" t="s">
        <v>2275</v>
      </c>
      <c r="B6464" t="s">
        <v>1778</v>
      </c>
      <c r="C6464" t="s">
        <v>2275</v>
      </c>
      <c r="D6464" t="s">
        <v>1777</v>
      </c>
      <c r="E6464" t="s">
        <v>3008</v>
      </c>
    </row>
    <row r="6465" spans="1:5" x14ac:dyDescent="0.2">
      <c r="A6465" t="s">
        <v>2275</v>
      </c>
      <c r="B6465" t="s">
        <v>1805</v>
      </c>
      <c r="C6465" t="s">
        <v>2275</v>
      </c>
      <c r="D6465" t="s">
        <v>1804</v>
      </c>
      <c r="E6465" t="s">
        <v>3008</v>
      </c>
    </row>
    <row r="6466" spans="1:5" x14ac:dyDescent="0.2">
      <c r="A6466" t="s">
        <v>2275</v>
      </c>
      <c r="B6466" t="s">
        <v>1817</v>
      </c>
      <c r="C6466" t="s">
        <v>2275</v>
      </c>
      <c r="D6466" t="s">
        <v>1817</v>
      </c>
      <c r="E6466" t="s">
        <v>3007</v>
      </c>
    </row>
    <row r="6467" spans="1:5" x14ac:dyDescent="0.2">
      <c r="A6467" t="s">
        <v>2275</v>
      </c>
      <c r="B6467" t="s">
        <v>1918</v>
      </c>
      <c r="C6467" t="s">
        <v>2275</v>
      </c>
      <c r="D6467" t="s">
        <v>1917</v>
      </c>
      <c r="E6467" t="s">
        <v>3008</v>
      </c>
    </row>
    <row r="6468" spans="1:5" x14ac:dyDescent="0.2">
      <c r="A6468" t="s">
        <v>2275</v>
      </c>
      <c r="B6468" t="s">
        <v>1935</v>
      </c>
      <c r="C6468" t="s">
        <v>2275</v>
      </c>
      <c r="D6468" t="s">
        <v>1935</v>
      </c>
      <c r="E6468" t="s">
        <v>3007</v>
      </c>
    </row>
    <row r="6469" spans="1:5" x14ac:dyDescent="0.2">
      <c r="A6469" t="s">
        <v>2275</v>
      </c>
      <c r="B6469" t="s">
        <v>2079</v>
      </c>
      <c r="C6469" t="s">
        <v>2275</v>
      </c>
      <c r="D6469" t="s">
        <v>2078</v>
      </c>
      <c r="E6469" t="s">
        <v>3008</v>
      </c>
    </row>
    <row r="6470" spans="1:5" x14ac:dyDescent="0.2">
      <c r="A6470" t="s">
        <v>2275</v>
      </c>
      <c r="B6470" t="s">
        <v>2233</v>
      </c>
      <c r="C6470" t="s">
        <v>2275</v>
      </c>
      <c r="D6470" t="s">
        <v>2232</v>
      </c>
      <c r="E6470" t="s">
        <v>3008</v>
      </c>
    </row>
    <row r="6471" spans="1:5" x14ac:dyDescent="0.2">
      <c r="A6471" t="s">
        <v>2275</v>
      </c>
      <c r="B6471" t="s">
        <v>2340</v>
      </c>
      <c r="C6471" t="s">
        <v>2275</v>
      </c>
      <c r="D6471" t="s">
        <v>2339</v>
      </c>
      <c r="E6471" t="s">
        <v>3008</v>
      </c>
    </row>
    <row r="6472" spans="1:5" x14ac:dyDescent="0.2">
      <c r="A6472" t="s">
        <v>2275</v>
      </c>
      <c r="B6472" t="s">
        <v>2440</v>
      </c>
      <c r="C6472" t="s">
        <v>2275</v>
      </c>
      <c r="D6472" t="s">
        <v>2440</v>
      </c>
      <c r="E6472" t="s">
        <v>3007</v>
      </c>
    </row>
    <row r="6473" spans="1:5" x14ac:dyDescent="0.2">
      <c r="A6473" t="s">
        <v>2275</v>
      </c>
      <c r="B6473" t="s">
        <v>2460</v>
      </c>
      <c r="C6473" t="s">
        <v>2275</v>
      </c>
      <c r="D6473" t="s">
        <v>2459</v>
      </c>
      <c r="E6473" t="s">
        <v>3007</v>
      </c>
    </row>
    <row r="6474" spans="1:5" x14ac:dyDescent="0.2">
      <c r="A6474" t="s">
        <v>2275</v>
      </c>
      <c r="B6474" t="s">
        <v>2472</v>
      </c>
      <c r="C6474" t="s">
        <v>2275</v>
      </c>
      <c r="D6474" t="s">
        <v>2472</v>
      </c>
      <c r="E6474" t="s">
        <v>3008</v>
      </c>
    </row>
    <row r="6475" spans="1:5" x14ac:dyDescent="0.2">
      <c r="A6475" t="s">
        <v>2275</v>
      </c>
      <c r="B6475" t="s">
        <v>2630</v>
      </c>
      <c r="C6475" t="s">
        <v>2275</v>
      </c>
      <c r="D6475" t="s">
        <v>2629</v>
      </c>
      <c r="E6475" t="s">
        <v>3007</v>
      </c>
    </row>
    <row r="6476" spans="1:5" x14ac:dyDescent="0.2">
      <c r="A6476" t="s">
        <v>2275</v>
      </c>
      <c r="B6476" t="s">
        <v>2929</v>
      </c>
      <c r="C6476" t="s">
        <v>2275</v>
      </c>
      <c r="D6476" t="s">
        <v>2928</v>
      </c>
      <c r="E6476" t="s">
        <v>3007</v>
      </c>
    </row>
    <row r="6477" spans="1:5" x14ac:dyDescent="0.2">
      <c r="A6477" t="s">
        <v>2275</v>
      </c>
      <c r="B6477" t="s">
        <v>2976</v>
      </c>
      <c r="C6477" t="s">
        <v>2275</v>
      </c>
      <c r="D6477" t="s">
        <v>2975</v>
      </c>
      <c r="E6477" t="s">
        <v>3007</v>
      </c>
    </row>
    <row r="6478" spans="1:5" x14ac:dyDescent="0.2">
      <c r="A6478" t="s">
        <v>2279</v>
      </c>
      <c r="B6478" t="s">
        <v>667</v>
      </c>
      <c r="C6478" t="s">
        <v>2278</v>
      </c>
      <c r="D6478" t="s">
        <v>666</v>
      </c>
      <c r="E6478" t="s">
        <v>3007</v>
      </c>
    </row>
    <row r="6479" spans="1:5" x14ac:dyDescent="0.2">
      <c r="A6479" t="s">
        <v>2279</v>
      </c>
      <c r="B6479" t="s">
        <v>1265</v>
      </c>
      <c r="C6479" t="s">
        <v>2278</v>
      </c>
      <c r="D6479" t="s">
        <v>1264</v>
      </c>
      <c r="E6479" t="s">
        <v>3007</v>
      </c>
    </row>
    <row r="6480" spans="1:5" x14ac:dyDescent="0.2">
      <c r="A6480" t="s">
        <v>2279</v>
      </c>
      <c r="B6480" t="s">
        <v>1647</v>
      </c>
      <c r="C6480" t="s">
        <v>2278</v>
      </c>
      <c r="D6480" t="s">
        <v>1646</v>
      </c>
      <c r="E6480" t="s">
        <v>3007</v>
      </c>
    </row>
    <row r="6481" spans="1:5" x14ac:dyDescent="0.2">
      <c r="A6481" t="s">
        <v>2279</v>
      </c>
      <c r="B6481" t="s">
        <v>1669</v>
      </c>
      <c r="C6481" t="s">
        <v>2278</v>
      </c>
      <c r="D6481" t="s">
        <v>1669</v>
      </c>
      <c r="E6481" t="s">
        <v>3007</v>
      </c>
    </row>
    <row r="6482" spans="1:5" x14ac:dyDescent="0.2">
      <c r="A6482" t="s">
        <v>2279</v>
      </c>
      <c r="B6482" t="s">
        <v>1857</v>
      </c>
      <c r="C6482" t="s">
        <v>2278</v>
      </c>
      <c r="D6482" t="s">
        <v>1857</v>
      </c>
      <c r="E6482" t="s">
        <v>3007</v>
      </c>
    </row>
    <row r="6483" spans="1:5" x14ac:dyDescent="0.2">
      <c r="A6483" t="s">
        <v>2279</v>
      </c>
      <c r="B6483" t="s">
        <v>1888</v>
      </c>
      <c r="C6483" t="s">
        <v>2278</v>
      </c>
      <c r="D6483" t="s">
        <v>1887</v>
      </c>
      <c r="E6483" t="s">
        <v>3007</v>
      </c>
    </row>
    <row r="6484" spans="1:5" x14ac:dyDescent="0.2">
      <c r="A6484" t="s">
        <v>2279</v>
      </c>
      <c r="B6484" t="s">
        <v>2247</v>
      </c>
      <c r="C6484" t="s">
        <v>2278</v>
      </c>
      <c r="D6484" t="s">
        <v>2246</v>
      </c>
      <c r="E6484" t="s">
        <v>3008</v>
      </c>
    </row>
    <row r="6485" spans="1:5" x14ac:dyDescent="0.2">
      <c r="A6485" t="s">
        <v>2279</v>
      </c>
      <c r="B6485" t="s">
        <v>2315</v>
      </c>
      <c r="C6485" t="s">
        <v>2278</v>
      </c>
      <c r="D6485" t="s">
        <v>2314</v>
      </c>
      <c r="E6485" t="s">
        <v>3007</v>
      </c>
    </row>
    <row r="6486" spans="1:5" x14ac:dyDescent="0.2">
      <c r="A6486" t="s">
        <v>2279</v>
      </c>
      <c r="B6486" t="s">
        <v>2564</v>
      </c>
      <c r="C6486" t="s">
        <v>2278</v>
      </c>
      <c r="D6486" t="s">
        <v>2563</v>
      </c>
      <c r="E6486" t="s">
        <v>3007</v>
      </c>
    </row>
    <row r="6487" spans="1:5" x14ac:dyDescent="0.2">
      <c r="A6487" t="s">
        <v>2279</v>
      </c>
      <c r="B6487" t="s">
        <v>2876</v>
      </c>
      <c r="C6487" t="s">
        <v>2278</v>
      </c>
      <c r="D6487" t="s">
        <v>2875</v>
      </c>
      <c r="E6487" t="s">
        <v>3007</v>
      </c>
    </row>
    <row r="6488" spans="1:5" x14ac:dyDescent="0.2">
      <c r="A6488" t="s">
        <v>2290</v>
      </c>
      <c r="B6488" t="s">
        <v>191</v>
      </c>
      <c r="C6488" t="s">
        <v>2289</v>
      </c>
      <c r="D6488" t="s">
        <v>190</v>
      </c>
      <c r="E6488" t="s">
        <v>3008</v>
      </c>
    </row>
    <row r="6489" spans="1:5" x14ac:dyDescent="0.2">
      <c r="A6489" t="s">
        <v>2290</v>
      </c>
      <c r="B6489" t="s">
        <v>231</v>
      </c>
      <c r="C6489" t="s">
        <v>2289</v>
      </c>
      <c r="D6489" t="s">
        <v>230</v>
      </c>
      <c r="E6489" t="s">
        <v>3007</v>
      </c>
    </row>
    <row r="6490" spans="1:5" x14ac:dyDescent="0.2">
      <c r="A6490" t="s">
        <v>2290</v>
      </c>
      <c r="B6490" t="s">
        <v>350</v>
      </c>
      <c r="C6490" t="s">
        <v>2289</v>
      </c>
      <c r="D6490" t="s">
        <v>350</v>
      </c>
      <c r="E6490" t="s">
        <v>3008</v>
      </c>
    </row>
    <row r="6491" spans="1:5" x14ac:dyDescent="0.2">
      <c r="A6491" t="s">
        <v>2290</v>
      </c>
      <c r="B6491" t="s">
        <v>370</v>
      </c>
      <c r="C6491" t="s">
        <v>2289</v>
      </c>
      <c r="D6491" t="s">
        <v>369</v>
      </c>
      <c r="E6491" t="s">
        <v>3008</v>
      </c>
    </row>
    <row r="6492" spans="1:5" x14ac:dyDescent="0.2">
      <c r="A6492" t="s">
        <v>2290</v>
      </c>
      <c r="B6492" t="s">
        <v>408</v>
      </c>
      <c r="C6492" t="s">
        <v>2289</v>
      </c>
      <c r="D6492" t="s">
        <v>407</v>
      </c>
      <c r="E6492" t="s">
        <v>3008</v>
      </c>
    </row>
    <row r="6493" spans="1:5" x14ac:dyDescent="0.2">
      <c r="A6493" t="s">
        <v>2290</v>
      </c>
      <c r="B6493" t="s">
        <v>459</v>
      </c>
      <c r="C6493" t="s">
        <v>2289</v>
      </c>
      <c r="D6493" t="s">
        <v>458</v>
      </c>
      <c r="E6493" t="s">
        <v>3008</v>
      </c>
    </row>
    <row r="6494" spans="1:5" x14ac:dyDescent="0.2">
      <c r="A6494" t="s">
        <v>2290</v>
      </c>
      <c r="B6494" t="s">
        <v>576</v>
      </c>
      <c r="C6494" t="s">
        <v>2289</v>
      </c>
      <c r="D6494" t="s">
        <v>576</v>
      </c>
      <c r="E6494" t="s">
        <v>3008</v>
      </c>
    </row>
    <row r="6495" spans="1:5" x14ac:dyDescent="0.2">
      <c r="A6495" t="s">
        <v>2290</v>
      </c>
      <c r="B6495" t="s">
        <v>667</v>
      </c>
      <c r="C6495" t="s">
        <v>2289</v>
      </c>
      <c r="D6495" t="s">
        <v>666</v>
      </c>
      <c r="E6495" t="s">
        <v>3008</v>
      </c>
    </row>
    <row r="6496" spans="1:5" x14ac:dyDescent="0.2">
      <c r="A6496" t="s">
        <v>2290</v>
      </c>
      <c r="B6496" t="s">
        <v>683</v>
      </c>
      <c r="C6496" t="s">
        <v>2289</v>
      </c>
      <c r="D6496" t="s">
        <v>682</v>
      </c>
      <c r="E6496" t="s">
        <v>3008</v>
      </c>
    </row>
    <row r="6497" spans="1:5" x14ac:dyDescent="0.2">
      <c r="A6497" t="s">
        <v>2290</v>
      </c>
      <c r="B6497" t="s">
        <v>778</v>
      </c>
      <c r="C6497" t="s">
        <v>2289</v>
      </c>
      <c r="D6497" t="s">
        <v>777</v>
      </c>
      <c r="E6497" t="s">
        <v>3008</v>
      </c>
    </row>
    <row r="6498" spans="1:5" x14ac:dyDescent="0.2">
      <c r="A6498" t="s">
        <v>2290</v>
      </c>
      <c r="B6498" t="s">
        <v>798</v>
      </c>
      <c r="C6498" t="s">
        <v>2289</v>
      </c>
      <c r="D6498" t="s">
        <v>798</v>
      </c>
      <c r="E6498" t="s">
        <v>3008</v>
      </c>
    </row>
    <row r="6499" spans="1:5" x14ac:dyDescent="0.2">
      <c r="A6499" t="s">
        <v>2290</v>
      </c>
      <c r="B6499" t="s">
        <v>839</v>
      </c>
      <c r="C6499" t="s">
        <v>2289</v>
      </c>
      <c r="D6499" t="s">
        <v>838</v>
      </c>
      <c r="E6499" t="s">
        <v>3008</v>
      </c>
    </row>
    <row r="6500" spans="1:5" x14ac:dyDescent="0.2">
      <c r="A6500" t="s">
        <v>2290</v>
      </c>
      <c r="B6500" t="s">
        <v>877</v>
      </c>
      <c r="C6500" t="s">
        <v>2289</v>
      </c>
      <c r="D6500" t="s">
        <v>876</v>
      </c>
      <c r="E6500" t="s">
        <v>3008</v>
      </c>
    </row>
    <row r="6501" spans="1:5" x14ac:dyDescent="0.2">
      <c r="A6501" t="s">
        <v>2290</v>
      </c>
      <c r="B6501" t="s">
        <v>935</v>
      </c>
      <c r="C6501" t="s">
        <v>2289</v>
      </c>
      <c r="D6501" t="s">
        <v>934</v>
      </c>
      <c r="E6501" t="s">
        <v>3008</v>
      </c>
    </row>
    <row r="6502" spans="1:5" x14ac:dyDescent="0.2">
      <c r="A6502" t="s">
        <v>2290</v>
      </c>
      <c r="B6502" t="s">
        <v>956</v>
      </c>
      <c r="C6502" t="s">
        <v>2289</v>
      </c>
      <c r="D6502" t="s">
        <v>955</v>
      </c>
      <c r="E6502" t="s">
        <v>3009</v>
      </c>
    </row>
    <row r="6503" spans="1:5" x14ac:dyDescent="0.2">
      <c r="A6503" t="s">
        <v>2290</v>
      </c>
      <c r="B6503" t="s">
        <v>977</v>
      </c>
      <c r="C6503" t="s">
        <v>2289</v>
      </c>
      <c r="D6503" t="s">
        <v>976</v>
      </c>
      <c r="E6503" t="s">
        <v>3008</v>
      </c>
    </row>
    <row r="6504" spans="1:5" x14ac:dyDescent="0.2">
      <c r="A6504" t="s">
        <v>2290</v>
      </c>
      <c r="B6504" t="s">
        <v>991</v>
      </c>
      <c r="C6504" t="s">
        <v>2289</v>
      </c>
      <c r="D6504" t="s">
        <v>990</v>
      </c>
      <c r="E6504" t="s">
        <v>3008</v>
      </c>
    </row>
    <row r="6505" spans="1:5" x14ac:dyDescent="0.2">
      <c r="A6505" t="s">
        <v>2290</v>
      </c>
      <c r="B6505" t="s">
        <v>1002</v>
      </c>
      <c r="C6505" t="s">
        <v>2289</v>
      </c>
      <c r="D6505" t="s">
        <v>1001</v>
      </c>
      <c r="E6505" t="s">
        <v>3009</v>
      </c>
    </row>
    <row r="6506" spans="1:5" x14ac:dyDescent="0.2">
      <c r="A6506" t="s">
        <v>2290</v>
      </c>
      <c r="B6506" t="s">
        <v>1112</v>
      </c>
      <c r="C6506" t="s">
        <v>2289</v>
      </c>
      <c r="D6506" t="s">
        <v>1111</v>
      </c>
      <c r="E6506" t="s">
        <v>3008</v>
      </c>
    </row>
    <row r="6507" spans="1:5" x14ac:dyDescent="0.2">
      <c r="A6507" t="s">
        <v>2290</v>
      </c>
      <c r="B6507" t="s">
        <v>1160</v>
      </c>
      <c r="C6507" t="s">
        <v>2289</v>
      </c>
      <c r="D6507" t="s">
        <v>1159</v>
      </c>
      <c r="E6507" t="s">
        <v>3008</v>
      </c>
    </row>
    <row r="6508" spans="1:5" x14ac:dyDescent="0.2">
      <c r="A6508" t="s">
        <v>2290</v>
      </c>
      <c r="B6508" t="s">
        <v>1231</v>
      </c>
      <c r="C6508" t="s">
        <v>2289</v>
      </c>
      <c r="D6508" t="s">
        <v>1230</v>
      </c>
      <c r="E6508" t="s">
        <v>3008</v>
      </c>
    </row>
    <row r="6509" spans="1:5" x14ac:dyDescent="0.2">
      <c r="A6509" t="s">
        <v>2290</v>
      </c>
      <c r="B6509" t="s">
        <v>1307</v>
      </c>
      <c r="C6509" t="s">
        <v>2289</v>
      </c>
      <c r="D6509" t="s">
        <v>1306</v>
      </c>
      <c r="E6509" t="s">
        <v>3008</v>
      </c>
    </row>
    <row r="6510" spans="1:5" x14ac:dyDescent="0.2">
      <c r="A6510" t="s">
        <v>2290</v>
      </c>
      <c r="B6510" t="s">
        <v>1515</v>
      </c>
      <c r="C6510" t="s">
        <v>2289</v>
      </c>
      <c r="D6510" t="s">
        <v>1514</v>
      </c>
      <c r="E6510" t="s">
        <v>3008</v>
      </c>
    </row>
    <row r="6511" spans="1:5" x14ac:dyDescent="0.2">
      <c r="A6511" t="s">
        <v>2290</v>
      </c>
      <c r="B6511" t="s">
        <v>1553</v>
      </c>
      <c r="C6511" t="s">
        <v>2289</v>
      </c>
      <c r="D6511" t="s">
        <v>1553</v>
      </c>
      <c r="E6511" t="s">
        <v>3008</v>
      </c>
    </row>
    <row r="6512" spans="1:5" x14ac:dyDescent="0.2">
      <c r="A6512" t="s">
        <v>2290</v>
      </c>
      <c r="B6512" t="s">
        <v>1579</v>
      </c>
      <c r="C6512" t="s">
        <v>2289</v>
      </c>
      <c r="D6512" t="s">
        <v>1578</v>
      </c>
      <c r="E6512" t="s">
        <v>3008</v>
      </c>
    </row>
    <row r="6513" spans="1:5" x14ac:dyDescent="0.2">
      <c r="A6513" t="s">
        <v>2290</v>
      </c>
      <c r="B6513" t="s">
        <v>1599</v>
      </c>
      <c r="C6513" t="s">
        <v>2289</v>
      </c>
      <c r="D6513" t="s">
        <v>1599</v>
      </c>
      <c r="E6513" t="s">
        <v>3008</v>
      </c>
    </row>
    <row r="6514" spans="1:5" x14ac:dyDescent="0.2">
      <c r="A6514" t="s">
        <v>2290</v>
      </c>
      <c r="B6514" t="s">
        <v>1604</v>
      </c>
      <c r="C6514" t="s">
        <v>2289</v>
      </c>
      <c r="D6514" t="s">
        <v>1604</v>
      </c>
      <c r="E6514" t="s">
        <v>3008</v>
      </c>
    </row>
    <row r="6515" spans="1:5" x14ac:dyDescent="0.2">
      <c r="A6515" t="s">
        <v>2290</v>
      </c>
      <c r="B6515" t="s">
        <v>1624</v>
      </c>
      <c r="C6515" t="s">
        <v>2289</v>
      </c>
      <c r="D6515" t="s">
        <v>1623</v>
      </c>
      <c r="E6515" t="s">
        <v>3008</v>
      </c>
    </row>
    <row r="6516" spans="1:5" x14ac:dyDescent="0.2">
      <c r="A6516" t="s">
        <v>2290</v>
      </c>
      <c r="B6516" t="s">
        <v>1647</v>
      </c>
      <c r="C6516" t="s">
        <v>2289</v>
      </c>
      <c r="D6516" t="s">
        <v>1646</v>
      </c>
      <c r="E6516" t="s">
        <v>3007</v>
      </c>
    </row>
    <row r="6517" spans="1:5" x14ac:dyDescent="0.2">
      <c r="A6517" t="s">
        <v>2290</v>
      </c>
      <c r="B6517" t="s">
        <v>1669</v>
      </c>
      <c r="C6517" t="s">
        <v>2289</v>
      </c>
      <c r="D6517" t="s">
        <v>1669</v>
      </c>
      <c r="E6517" t="s">
        <v>3007</v>
      </c>
    </row>
    <row r="6518" spans="1:5" x14ac:dyDescent="0.2">
      <c r="A6518" t="s">
        <v>2290</v>
      </c>
      <c r="B6518" t="s">
        <v>1682</v>
      </c>
      <c r="C6518" t="s">
        <v>2289</v>
      </c>
      <c r="D6518" t="s">
        <v>1682</v>
      </c>
      <c r="E6518" t="s">
        <v>3008</v>
      </c>
    </row>
    <row r="6519" spans="1:5" x14ac:dyDescent="0.2">
      <c r="A6519" t="s">
        <v>2290</v>
      </c>
      <c r="B6519" t="s">
        <v>1709</v>
      </c>
      <c r="C6519" t="s">
        <v>2289</v>
      </c>
      <c r="D6519" t="s">
        <v>1708</v>
      </c>
      <c r="E6519" t="s">
        <v>3008</v>
      </c>
    </row>
    <row r="6520" spans="1:5" x14ac:dyDescent="0.2">
      <c r="A6520" t="s">
        <v>2290</v>
      </c>
      <c r="B6520" t="s">
        <v>1716</v>
      </c>
      <c r="C6520" t="s">
        <v>2289</v>
      </c>
      <c r="D6520" t="s">
        <v>1716</v>
      </c>
      <c r="E6520" t="s">
        <v>3008</v>
      </c>
    </row>
    <row r="6521" spans="1:5" x14ac:dyDescent="0.2">
      <c r="A6521" t="s">
        <v>2290</v>
      </c>
      <c r="B6521" t="s">
        <v>1743</v>
      </c>
      <c r="C6521" t="s">
        <v>2289</v>
      </c>
      <c r="D6521" t="s">
        <v>1742</v>
      </c>
      <c r="E6521" t="s">
        <v>3008</v>
      </c>
    </row>
    <row r="6522" spans="1:5" x14ac:dyDescent="0.2">
      <c r="A6522" t="s">
        <v>2290</v>
      </c>
      <c r="B6522" t="s">
        <v>1825</v>
      </c>
      <c r="C6522" t="s">
        <v>2289</v>
      </c>
      <c r="D6522" t="s">
        <v>1824</v>
      </c>
      <c r="E6522" t="s">
        <v>3008</v>
      </c>
    </row>
    <row r="6523" spans="1:5" x14ac:dyDescent="0.2">
      <c r="A6523" t="s">
        <v>2290</v>
      </c>
      <c r="B6523" t="s">
        <v>1854</v>
      </c>
      <c r="C6523" t="s">
        <v>2289</v>
      </c>
      <c r="D6523" t="s">
        <v>1853</v>
      </c>
      <c r="E6523" t="s">
        <v>3007</v>
      </c>
    </row>
    <row r="6524" spans="1:5" x14ac:dyDescent="0.2">
      <c r="A6524" t="s">
        <v>2290</v>
      </c>
      <c r="B6524" t="s">
        <v>1863</v>
      </c>
      <c r="C6524" t="s">
        <v>2289</v>
      </c>
      <c r="D6524" t="s">
        <v>1862</v>
      </c>
      <c r="E6524" t="s">
        <v>3008</v>
      </c>
    </row>
    <row r="6525" spans="1:5" x14ac:dyDescent="0.2">
      <c r="A6525" t="s">
        <v>2290</v>
      </c>
      <c r="B6525" t="s">
        <v>1888</v>
      </c>
      <c r="C6525" t="s">
        <v>2289</v>
      </c>
      <c r="D6525" t="s">
        <v>1887</v>
      </c>
      <c r="E6525" t="s">
        <v>3007</v>
      </c>
    </row>
    <row r="6526" spans="1:5" x14ac:dyDescent="0.2">
      <c r="A6526" t="s">
        <v>2290</v>
      </c>
      <c r="B6526" t="s">
        <v>1925</v>
      </c>
      <c r="C6526" t="s">
        <v>2289</v>
      </c>
      <c r="D6526" t="s">
        <v>1924</v>
      </c>
      <c r="E6526" t="s">
        <v>3008</v>
      </c>
    </row>
    <row r="6527" spans="1:5" x14ac:dyDescent="0.2">
      <c r="A6527" t="s">
        <v>2290</v>
      </c>
      <c r="B6527" t="s">
        <v>1985</v>
      </c>
      <c r="C6527" t="s">
        <v>2289</v>
      </c>
      <c r="D6527" t="s">
        <v>1985</v>
      </c>
      <c r="E6527" t="s">
        <v>3009</v>
      </c>
    </row>
    <row r="6528" spans="1:5" x14ac:dyDescent="0.2">
      <c r="A6528" t="s">
        <v>2290</v>
      </c>
      <c r="B6528" t="s">
        <v>2047</v>
      </c>
      <c r="C6528" t="s">
        <v>2289</v>
      </c>
      <c r="D6528" t="s">
        <v>2046</v>
      </c>
      <c r="E6528" t="s">
        <v>3008</v>
      </c>
    </row>
    <row r="6529" spans="1:5" x14ac:dyDescent="0.2">
      <c r="A6529" t="s">
        <v>2290</v>
      </c>
      <c r="B6529" t="s">
        <v>2055</v>
      </c>
      <c r="C6529" t="s">
        <v>2289</v>
      </c>
      <c r="D6529" t="s">
        <v>2054</v>
      </c>
      <c r="E6529" t="s">
        <v>3008</v>
      </c>
    </row>
    <row r="6530" spans="1:5" x14ac:dyDescent="0.2">
      <c r="A6530" t="s">
        <v>2290</v>
      </c>
      <c r="B6530" t="s">
        <v>2084</v>
      </c>
      <c r="C6530" t="s">
        <v>2289</v>
      </c>
      <c r="D6530" t="s">
        <v>2083</v>
      </c>
      <c r="E6530" t="s">
        <v>3008</v>
      </c>
    </row>
    <row r="6531" spans="1:5" x14ac:dyDescent="0.2">
      <c r="A6531" t="s">
        <v>2290</v>
      </c>
      <c r="B6531" t="s">
        <v>2136</v>
      </c>
      <c r="C6531" t="s">
        <v>2289</v>
      </c>
      <c r="D6531" t="s">
        <v>2135</v>
      </c>
      <c r="E6531" t="s">
        <v>3008</v>
      </c>
    </row>
    <row r="6532" spans="1:5" x14ac:dyDescent="0.2">
      <c r="A6532" t="s">
        <v>2290</v>
      </c>
      <c r="B6532" t="s">
        <v>2153</v>
      </c>
      <c r="C6532" t="s">
        <v>2289</v>
      </c>
      <c r="D6532" t="s">
        <v>2152</v>
      </c>
      <c r="E6532" t="s">
        <v>3008</v>
      </c>
    </row>
    <row r="6533" spans="1:5" x14ac:dyDescent="0.2">
      <c r="A6533" t="s">
        <v>2290</v>
      </c>
      <c r="B6533" t="s">
        <v>2182</v>
      </c>
      <c r="C6533" t="s">
        <v>2289</v>
      </c>
      <c r="D6533" t="s">
        <v>2182</v>
      </c>
      <c r="E6533" t="s">
        <v>3009</v>
      </c>
    </row>
    <row r="6534" spans="1:5" x14ac:dyDescent="0.2">
      <c r="A6534" t="s">
        <v>2290</v>
      </c>
      <c r="B6534" t="s">
        <v>2185</v>
      </c>
      <c r="C6534" t="s">
        <v>2289</v>
      </c>
      <c r="D6534" t="s">
        <v>2184</v>
      </c>
      <c r="E6534" t="s">
        <v>3008</v>
      </c>
    </row>
    <row r="6535" spans="1:5" x14ac:dyDescent="0.2">
      <c r="A6535" t="s">
        <v>2290</v>
      </c>
      <c r="B6535" t="s">
        <v>2188</v>
      </c>
      <c r="C6535" t="s">
        <v>2289</v>
      </c>
      <c r="D6535" t="s">
        <v>2187</v>
      </c>
      <c r="E6535" t="s">
        <v>3008</v>
      </c>
    </row>
    <row r="6536" spans="1:5" x14ac:dyDescent="0.2">
      <c r="A6536" t="s">
        <v>2290</v>
      </c>
      <c r="B6536" t="s">
        <v>2271</v>
      </c>
      <c r="C6536" t="s">
        <v>2289</v>
      </c>
      <c r="D6536" t="s">
        <v>2271</v>
      </c>
      <c r="E6536" t="s">
        <v>3008</v>
      </c>
    </row>
    <row r="6537" spans="1:5" x14ac:dyDescent="0.2">
      <c r="A6537" t="s">
        <v>2290</v>
      </c>
      <c r="B6537" t="s">
        <v>2298</v>
      </c>
      <c r="C6537" t="s">
        <v>2289</v>
      </c>
      <c r="D6537" t="s">
        <v>2297</v>
      </c>
      <c r="E6537" t="s">
        <v>3008</v>
      </c>
    </row>
    <row r="6538" spans="1:5" x14ac:dyDescent="0.2">
      <c r="A6538" t="s">
        <v>2290</v>
      </c>
      <c r="B6538" t="s">
        <v>2371</v>
      </c>
      <c r="C6538" t="s">
        <v>2289</v>
      </c>
      <c r="D6538" t="s">
        <v>2370</v>
      </c>
      <c r="E6538" t="s">
        <v>3008</v>
      </c>
    </row>
    <row r="6539" spans="1:5" x14ac:dyDescent="0.2">
      <c r="A6539" t="s">
        <v>2290</v>
      </c>
      <c r="B6539" t="s">
        <v>2401</v>
      </c>
      <c r="C6539" t="s">
        <v>2289</v>
      </c>
      <c r="D6539" t="s">
        <v>2401</v>
      </c>
      <c r="E6539" t="s">
        <v>3008</v>
      </c>
    </row>
    <row r="6540" spans="1:5" x14ac:dyDescent="0.2">
      <c r="A6540" t="s">
        <v>2290</v>
      </c>
      <c r="B6540" t="s">
        <v>2408</v>
      </c>
      <c r="C6540" t="s">
        <v>2289</v>
      </c>
      <c r="D6540" t="s">
        <v>2407</v>
      </c>
      <c r="E6540" t="s">
        <v>3008</v>
      </c>
    </row>
    <row r="6541" spans="1:5" x14ac:dyDescent="0.2">
      <c r="A6541" t="s">
        <v>2290</v>
      </c>
      <c r="B6541" t="s">
        <v>2486</v>
      </c>
      <c r="C6541" t="s">
        <v>2289</v>
      </c>
      <c r="D6541" t="s">
        <v>2485</v>
      </c>
      <c r="E6541" t="s">
        <v>3008</v>
      </c>
    </row>
    <row r="6542" spans="1:5" x14ac:dyDescent="0.2">
      <c r="A6542" t="s">
        <v>2290</v>
      </c>
      <c r="B6542" t="s">
        <v>2491</v>
      </c>
      <c r="C6542" t="s">
        <v>2289</v>
      </c>
      <c r="D6542" t="s">
        <v>2490</v>
      </c>
      <c r="E6542" t="s">
        <v>3008</v>
      </c>
    </row>
    <row r="6543" spans="1:5" x14ac:dyDescent="0.2">
      <c r="A6543" t="s">
        <v>2290</v>
      </c>
      <c r="B6543" t="s">
        <v>2505</v>
      </c>
      <c r="C6543" t="s">
        <v>2289</v>
      </c>
      <c r="D6543" t="s">
        <v>2504</v>
      </c>
      <c r="E6543" t="s">
        <v>3008</v>
      </c>
    </row>
    <row r="6544" spans="1:5" x14ac:dyDescent="0.2">
      <c r="A6544" t="s">
        <v>2290</v>
      </c>
      <c r="B6544" t="s">
        <v>2758</v>
      </c>
      <c r="C6544" t="s">
        <v>2289</v>
      </c>
      <c r="D6544" t="s">
        <v>2757</v>
      </c>
      <c r="E6544" t="s">
        <v>3008</v>
      </c>
    </row>
    <row r="6545" spans="1:5" x14ac:dyDescent="0.2">
      <c r="A6545" t="s">
        <v>2290</v>
      </c>
      <c r="B6545" t="s">
        <v>2775</v>
      </c>
      <c r="C6545" t="s">
        <v>2289</v>
      </c>
      <c r="D6545" t="s">
        <v>2774</v>
      </c>
      <c r="E6545" t="s">
        <v>3008</v>
      </c>
    </row>
    <row r="6546" spans="1:5" x14ac:dyDescent="0.2">
      <c r="A6546" t="s">
        <v>2290</v>
      </c>
      <c r="B6546" t="s">
        <v>2784</v>
      </c>
      <c r="C6546" t="s">
        <v>2289</v>
      </c>
      <c r="D6546" t="s">
        <v>2783</v>
      </c>
      <c r="E6546" t="s">
        <v>3008</v>
      </c>
    </row>
    <row r="6547" spans="1:5" x14ac:dyDescent="0.2">
      <c r="A6547" t="s">
        <v>2290</v>
      </c>
      <c r="B6547" t="s">
        <v>2806</v>
      </c>
      <c r="C6547" t="s">
        <v>2289</v>
      </c>
      <c r="D6547" t="s">
        <v>2805</v>
      </c>
      <c r="E6547" t="s">
        <v>3008</v>
      </c>
    </row>
    <row r="6548" spans="1:5" x14ac:dyDescent="0.2">
      <c r="A6548" t="s">
        <v>2290</v>
      </c>
      <c r="B6548" t="s">
        <v>2823</v>
      </c>
      <c r="C6548" t="s">
        <v>2289</v>
      </c>
      <c r="D6548" t="s">
        <v>2822</v>
      </c>
      <c r="E6548" t="s">
        <v>3008</v>
      </c>
    </row>
    <row r="6549" spans="1:5" x14ac:dyDescent="0.2">
      <c r="A6549" t="s">
        <v>2290</v>
      </c>
      <c r="B6549" t="s">
        <v>2853</v>
      </c>
      <c r="C6549" t="s">
        <v>2289</v>
      </c>
      <c r="D6549" t="s">
        <v>2852</v>
      </c>
      <c r="E6549" t="s">
        <v>3008</v>
      </c>
    </row>
    <row r="6550" spans="1:5" x14ac:dyDescent="0.2">
      <c r="A6550" t="s">
        <v>2290</v>
      </c>
      <c r="B6550" t="s">
        <v>2860</v>
      </c>
      <c r="C6550" t="s">
        <v>2289</v>
      </c>
      <c r="D6550" t="s">
        <v>2859</v>
      </c>
      <c r="E6550" t="s">
        <v>3009</v>
      </c>
    </row>
    <row r="6551" spans="1:5" x14ac:dyDescent="0.2">
      <c r="A6551" t="s">
        <v>2294</v>
      </c>
      <c r="B6551" t="s">
        <v>1042</v>
      </c>
      <c r="C6551" t="s">
        <v>2293</v>
      </c>
      <c r="D6551" t="s">
        <v>1041</v>
      </c>
      <c r="E6551" t="s">
        <v>3007</v>
      </c>
    </row>
    <row r="6552" spans="1:5" x14ac:dyDescent="0.2">
      <c r="A6552" t="s">
        <v>2294</v>
      </c>
      <c r="B6552" t="s">
        <v>2027</v>
      </c>
      <c r="C6552" t="s">
        <v>2293</v>
      </c>
      <c r="D6552" t="s">
        <v>2026</v>
      </c>
      <c r="E6552" t="s">
        <v>3007</v>
      </c>
    </row>
    <row r="6553" spans="1:5" x14ac:dyDescent="0.2">
      <c r="A6553" t="s">
        <v>2294</v>
      </c>
      <c r="B6553" t="s">
        <v>2750</v>
      </c>
      <c r="C6553" t="s">
        <v>2293</v>
      </c>
      <c r="D6553" t="s">
        <v>2749</v>
      </c>
      <c r="E6553" t="s">
        <v>3008</v>
      </c>
    </row>
    <row r="6554" spans="1:5" x14ac:dyDescent="0.2">
      <c r="A6554" t="s">
        <v>2294</v>
      </c>
      <c r="B6554" t="s">
        <v>2795</v>
      </c>
      <c r="C6554" t="s">
        <v>2293</v>
      </c>
      <c r="D6554" t="s">
        <v>2794</v>
      </c>
      <c r="E6554" t="s">
        <v>3008</v>
      </c>
    </row>
    <row r="6555" spans="1:5" x14ac:dyDescent="0.2">
      <c r="A6555" t="s">
        <v>2298</v>
      </c>
      <c r="B6555" t="s">
        <v>177</v>
      </c>
      <c r="C6555" t="s">
        <v>2297</v>
      </c>
      <c r="D6555" t="s">
        <v>176</v>
      </c>
      <c r="E6555" t="s">
        <v>3008</v>
      </c>
    </row>
    <row r="6556" spans="1:5" x14ac:dyDescent="0.2">
      <c r="A6556" t="s">
        <v>2298</v>
      </c>
      <c r="B6556" t="s">
        <v>191</v>
      </c>
      <c r="C6556" t="s">
        <v>2297</v>
      </c>
      <c r="D6556" t="s">
        <v>190</v>
      </c>
      <c r="E6556" t="s">
        <v>3008</v>
      </c>
    </row>
    <row r="6557" spans="1:5" x14ac:dyDescent="0.2">
      <c r="A6557" t="s">
        <v>2298</v>
      </c>
      <c r="B6557" t="s">
        <v>512</v>
      </c>
      <c r="C6557" t="s">
        <v>2297</v>
      </c>
      <c r="D6557" t="s">
        <v>511</v>
      </c>
      <c r="E6557" t="s">
        <v>3008</v>
      </c>
    </row>
    <row r="6558" spans="1:5" x14ac:dyDescent="0.2">
      <c r="A6558" t="s">
        <v>2298</v>
      </c>
      <c r="B6558" t="s">
        <v>956</v>
      </c>
      <c r="C6558" t="s">
        <v>2297</v>
      </c>
      <c r="D6558" t="s">
        <v>955</v>
      </c>
      <c r="E6558" t="s">
        <v>3007</v>
      </c>
    </row>
    <row r="6559" spans="1:5" x14ac:dyDescent="0.2">
      <c r="A6559" t="s">
        <v>2298</v>
      </c>
      <c r="B6559" t="s">
        <v>991</v>
      </c>
      <c r="C6559" t="s">
        <v>2297</v>
      </c>
      <c r="D6559" t="s">
        <v>990</v>
      </c>
      <c r="E6559" t="s">
        <v>3008</v>
      </c>
    </row>
    <row r="6560" spans="1:5" x14ac:dyDescent="0.2">
      <c r="A6560" t="s">
        <v>2298</v>
      </c>
      <c r="B6560" t="s">
        <v>1002</v>
      </c>
      <c r="C6560" t="s">
        <v>2297</v>
      </c>
      <c r="D6560" t="s">
        <v>1001</v>
      </c>
      <c r="E6560" t="s">
        <v>3009</v>
      </c>
    </row>
    <row r="6561" spans="1:5" x14ac:dyDescent="0.2">
      <c r="A6561" t="s">
        <v>2298</v>
      </c>
      <c r="B6561" t="s">
        <v>1160</v>
      </c>
      <c r="C6561" t="s">
        <v>2297</v>
      </c>
      <c r="D6561" t="s">
        <v>1159</v>
      </c>
      <c r="E6561" t="s">
        <v>3008</v>
      </c>
    </row>
    <row r="6562" spans="1:5" x14ac:dyDescent="0.2">
      <c r="A6562" t="s">
        <v>2298</v>
      </c>
      <c r="B6562" t="s">
        <v>1188</v>
      </c>
      <c r="C6562" t="s">
        <v>2297</v>
      </c>
      <c r="D6562" t="s">
        <v>1187</v>
      </c>
      <c r="E6562" t="s">
        <v>3008</v>
      </c>
    </row>
    <row r="6563" spans="1:5" x14ac:dyDescent="0.2">
      <c r="A6563" t="s">
        <v>2298</v>
      </c>
      <c r="B6563" t="s">
        <v>1200</v>
      </c>
      <c r="C6563" t="s">
        <v>2297</v>
      </c>
      <c r="D6563" t="s">
        <v>1199</v>
      </c>
      <c r="E6563" t="s">
        <v>3007</v>
      </c>
    </row>
    <row r="6564" spans="1:5" x14ac:dyDescent="0.2">
      <c r="A6564" t="s">
        <v>2298</v>
      </c>
      <c r="B6564" t="s">
        <v>1467</v>
      </c>
      <c r="C6564" t="s">
        <v>2297</v>
      </c>
      <c r="D6564" t="s">
        <v>1467</v>
      </c>
      <c r="E6564" t="s">
        <v>3008</v>
      </c>
    </row>
    <row r="6565" spans="1:5" x14ac:dyDescent="0.2">
      <c r="A6565" t="s">
        <v>2298</v>
      </c>
      <c r="B6565" t="s">
        <v>1599</v>
      </c>
      <c r="C6565" t="s">
        <v>2297</v>
      </c>
      <c r="D6565" t="s">
        <v>1599</v>
      </c>
      <c r="E6565" t="s">
        <v>3008</v>
      </c>
    </row>
    <row r="6566" spans="1:5" x14ac:dyDescent="0.2">
      <c r="A6566" t="s">
        <v>2298</v>
      </c>
      <c r="B6566" t="s">
        <v>1604</v>
      </c>
      <c r="C6566" t="s">
        <v>2297</v>
      </c>
      <c r="D6566" t="s">
        <v>1604</v>
      </c>
      <c r="E6566" t="s">
        <v>3008</v>
      </c>
    </row>
    <row r="6567" spans="1:5" x14ac:dyDescent="0.2">
      <c r="A6567" t="s">
        <v>2298</v>
      </c>
      <c r="B6567" t="s">
        <v>1624</v>
      </c>
      <c r="C6567" t="s">
        <v>2297</v>
      </c>
      <c r="D6567" t="s">
        <v>1623</v>
      </c>
      <c r="E6567" t="s">
        <v>3008</v>
      </c>
    </row>
    <row r="6568" spans="1:5" x14ac:dyDescent="0.2">
      <c r="A6568" t="s">
        <v>2298</v>
      </c>
      <c r="B6568" t="s">
        <v>1669</v>
      </c>
      <c r="C6568" t="s">
        <v>2297</v>
      </c>
      <c r="D6568" t="s">
        <v>1669</v>
      </c>
      <c r="E6568" t="s">
        <v>3007</v>
      </c>
    </row>
    <row r="6569" spans="1:5" x14ac:dyDescent="0.2">
      <c r="A6569" t="s">
        <v>2298</v>
      </c>
      <c r="B6569" t="s">
        <v>1854</v>
      </c>
      <c r="C6569" t="s">
        <v>2297</v>
      </c>
      <c r="D6569" t="s">
        <v>1853</v>
      </c>
      <c r="E6569" t="s">
        <v>3007</v>
      </c>
    </row>
    <row r="6570" spans="1:5" x14ac:dyDescent="0.2">
      <c r="A6570" t="s">
        <v>2298</v>
      </c>
      <c r="B6570" t="s">
        <v>2047</v>
      </c>
      <c r="C6570" t="s">
        <v>2297</v>
      </c>
      <c r="D6570" t="s">
        <v>2046</v>
      </c>
      <c r="E6570" t="s">
        <v>3008</v>
      </c>
    </row>
    <row r="6571" spans="1:5" x14ac:dyDescent="0.2">
      <c r="A6571" t="s">
        <v>2298</v>
      </c>
      <c r="B6571" t="s">
        <v>2153</v>
      </c>
      <c r="C6571" t="s">
        <v>2297</v>
      </c>
      <c r="D6571" t="s">
        <v>2152</v>
      </c>
      <c r="E6571" t="s">
        <v>3008</v>
      </c>
    </row>
    <row r="6572" spans="1:5" x14ac:dyDescent="0.2">
      <c r="A6572" t="s">
        <v>2298</v>
      </c>
      <c r="B6572" t="s">
        <v>2182</v>
      </c>
      <c r="C6572" t="s">
        <v>2297</v>
      </c>
      <c r="D6572" t="s">
        <v>2182</v>
      </c>
      <c r="E6572" t="s">
        <v>3007</v>
      </c>
    </row>
    <row r="6573" spans="1:5" x14ac:dyDescent="0.2">
      <c r="A6573" t="s">
        <v>2298</v>
      </c>
      <c r="B6573" t="s">
        <v>2290</v>
      </c>
      <c r="C6573" t="s">
        <v>2297</v>
      </c>
      <c r="D6573" t="s">
        <v>2289</v>
      </c>
      <c r="E6573" t="s">
        <v>3008</v>
      </c>
    </row>
    <row r="6574" spans="1:5" x14ac:dyDescent="0.2">
      <c r="A6574" t="s">
        <v>2298</v>
      </c>
      <c r="B6574" t="s">
        <v>2491</v>
      </c>
      <c r="C6574" t="s">
        <v>2297</v>
      </c>
      <c r="D6574" t="s">
        <v>2490</v>
      </c>
      <c r="E6574" t="s">
        <v>3008</v>
      </c>
    </row>
    <row r="6575" spans="1:5" x14ac:dyDescent="0.2">
      <c r="A6575" t="s">
        <v>2298</v>
      </c>
      <c r="B6575" t="s">
        <v>2497</v>
      </c>
      <c r="C6575" t="s">
        <v>2297</v>
      </c>
      <c r="D6575" t="s">
        <v>2496</v>
      </c>
      <c r="E6575" t="s">
        <v>3008</v>
      </c>
    </row>
    <row r="6576" spans="1:5" x14ac:dyDescent="0.2">
      <c r="A6576" t="s">
        <v>2298</v>
      </c>
      <c r="B6576" t="s">
        <v>2530</v>
      </c>
      <c r="C6576" t="s">
        <v>2297</v>
      </c>
      <c r="D6576" t="s">
        <v>2529</v>
      </c>
      <c r="E6576" t="s">
        <v>3008</v>
      </c>
    </row>
    <row r="6577" spans="1:5" x14ac:dyDescent="0.2">
      <c r="A6577" t="s">
        <v>2298</v>
      </c>
      <c r="B6577" t="s">
        <v>2860</v>
      </c>
      <c r="C6577" t="s">
        <v>2297</v>
      </c>
      <c r="D6577" t="s">
        <v>2859</v>
      </c>
      <c r="E6577" t="s">
        <v>3008</v>
      </c>
    </row>
    <row r="6578" spans="1:5" x14ac:dyDescent="0.2">
      <c r="A6578" t="s">
        <v>2298</v>
      </c>
      <c r="B6578" t="s">
        <v>2976</v>
      </c>
      <c r="C6578" t="s">
        <v>2297</v>
      </c>
      <c r="D6578" t="s">
        <v>2975</v>
      </c>
      <c r="E6578" t="s">
        <v>3008</v>
      </c>
    </row>
    <row r="6579" spans="1:5" x14ac:dyDescent="0.2">
      <c r="A6579" t="s">
        <v>2305</v>
      </c>
      <c r="B6579" t="s">
        <v>143</v>
      </c>
      <c r="C6579" t="s">
        <v>2304</v>
      </c>
      <c r="D6579" t="s">
        <v>142</v>
      </c>
      <c r="E6579" t="s">
        <v>3007</v>
      </c>
    </row>
    <row r="6580" spans="1:5" x14ac:dyDescent="0.2">
      <c r="A6580" t="s">
        <v>2305</v>
      </c>
      <c r="B6580" t="s">
        <v>177</v>
      </c>
      <c r="C6580" t="s">
        <v>2304</v>
      </c>
      <c r="D6580" t="s">
        <v>176</v>
      </c>
      <c r="E6580" t="s">
        <v>3008</v>
      </c>
    </row>
    <row r="6581" spans="1:5" x14ac:dyDescent="0.2">
      <c r="A6581" t="s">
        <v>2305</v>
      </c>
      <c r="B6581" t="s">
        <v>191</v>
      </c>
      <c r="C6581" t="s">
        <v>2304</v>
      </c>
      <c r="D6581" t="s">
        <v>190</v>
      </c>
      <c r="E6581" t="s">
        <v>3008</v>
      </c>
    </row>
    <row r="6582" spans="1:5" x14ac:dyDescent="0.2">
      <c r="A6582" t="s">
        <v>2305</v>
      </c>
      <c r="B6582" t="s">
        <v>293</v>
      </c>
      <c r="C6582" t="s">
        <v>2304</v>
      </c>
      <c r="D6582" t="s">
        <v>292</v>
      </c>
      <c r="E6582" t="s">
        <v>3008</v>
      </c>
    </row>
    <row r="6583" spans="1:5" x14ac:dyDescent="0.2">
      <c r="A6583" t="s">
        <v>2305</v>
      </c>
      <c r="B6583" t="s">
        <v>533</v>
      </c>
      <c r="C6583" t="s">
        <v>2304</v>
      </c>
      <c r="D6583" t="s">
        <v>532</v>
      </c>
      <c r="E6583" t="s">
        <v>3007</v>
      </c>
    </row>
    <row r="6584" spans="1:5" x14ac:dyDescent="0.2">
      <c r="A6584" t="s">
        <v>2305</v>
      </c>
      <c r="B6584" t="s">
        <v>683</v>
      </c>
      <c r="C6584" t="s">
        <v>2304</v>
      </c>
      <c r="D6584" t="s">
        <v>682</v>
      </c>
      <c r="E6584" t="s">
        <v>3008</v>
      </c>
    </row>
    <row r="6585" spans="1:5" x14ac:dyDescent="0.2">
      <c r="A6585" t="s">
        <v>2305</v>
      </c>
      <c r="B6585" t="s">
        <v>700</v>
      </c>
      <c r="C6585" t="s">
        <v>2304</v>
      </c>
      <c r="D6585" t="s">
        <v>699</v>
      </c>
      <c r="E6585" t="s">
        <v>3007</v>
      </c>
    </row>
    <row r="6586" spans="1:5" x14ac:dyDescent="0.2">
      <c r="A6586" t="s">
        <v>2305</v>
      </c>
      <c r="B6586" t="s">
        <v>956</v>
      </c>
      <c r="C6586" t="s">
        <v>2304</v>
      </c>
      <c r="D6586" t="s">
        <v>955</v>
      </c>
      <c r="E6586" t="s">
        <v>3007</v>
      </c>
    </row>
    <row r="6587" spans="1:5" x14ac:dyDescent="0.2">
      <c r="A6587" t="s">
        <v>2305</v>
      </c>
      <c r="B6587" t="s">
        <v>1002</v>
      </c>
      <c r="C6587" t="s">
        <v>2304</v>
      </c>
      <c r="D6587" t="s">
        <v>1001</v>
      </c>
      <c r="E6587" t="s">
        <v>3007</v>
      </c>
    </row>
    <row r="6588" spans="1:5" x14ac:dyDescent="0.2">
      <c r="A6588" t="s">
        <v>2305</v>
      </c>
      <c r="B6588" t="s">
        <v>1188</v>
      </c>
      <c r="C6588" t="s">
        <v>2304</v>
      </c>
      <c r="D6588" t="s">
        <v>1187</v>
      </c>
      <c r="E6588" t="s">
        <v>3008</v>
      </c>
    </row>
    <row r="6589" spans="1:5" x14ac:dyDescent="0.2">
      <c r="A6589" t="s">
        <v>2305</v>
      </c>
      <c r="B6589" t="s">
        <v>1546</v>
      </c>
      <c r="C6589" t="s">
        <v>2304</v>
      </c>
      <c r="D6589" t="s">
        <v>1545</v>
      </c>
      <c r="E6589" t="s">
        <v>3007</v>
      </c>
    </row>
    <row r="6590" spans="1:5" x14ac:dyDescent="0.2">
      <c r="A6590" t="s">
        <v>2305</v>
      </c>
      <c r="B6590" t="s">
        <v>1599</v>
      </c>
      <c r="C6590" t="s">
        <v>2304</v>
      </c>
      <c r="D6590" t="s">
        <v>1599</v>
      </c>
      <c r="E6590" t="s">
        <v>3007</v>
      </c>
    </row>
    <row r="6591" spans="1:5" x14ac:dyDescent="0.2">
      <c r="A6591" t="s">
        <v>2305</v>
      </c>
      <c r="B6591" t="s">
        <v>1669</v>
      </c>
      <c r="C6591" t="s">
        <v>2304</v>
      </c>
      <c r="D6591" t="s">
        <v>1669</v>
      </c>
      <c r="E6591" t="s">
        <v>3007</v>
      </c>
    </row>
    <row r="6592" spans="1:5" x14ac:dyDescent="0.2">
      <c r="A6592" t="s">
        <v>2305</v>
      </c>
      <c r="B6592" t="s">
        <v>1754</v>
      </c>
      <c r="C6592" t="s">
        <v>2304</v>
      </c>
      <c r="D6592" t="s">
        <v>1753</v>
      </c>
      <c r="E6592" t="s">
        <v>3007</v>
      </c>
    </row>
    <row r="6593" spans="1:5" x14ac:dyDescent="0.2">
      <c r="A6593" t="s">
        <v>2305</v>
      </c>
      <c r="B6593" t="s">
        <v>1854</v>
      </c>
      <c r="C6593" t="s">
        <v>2304</v>
      </c>
      <c r="D6593" t="s">
        <v>1853</v>
      </c>
      <c r="E6593" t="s">
        <v>3007</v>
      </c>
    </row>
    <row r="6594" spans="1:5" x14ac:dyDescent="0.2">
      <c r="A6594" t="s">
        <v>2305</v>
      </c>
      <c r="B6594" t="s">
        <v>1932</v>
      </c>
      <c r="C6594" t="s">
        <v>2304</v>
      </c>
      <c r="D6594" t="s">
        <v>1931</v>
      </c>
      <c r="E6594" t="s">
        <v>3007</v>
      </c>
    </row>
    <row r="6595" spans="1:5" x14ac:dyDescent="0.2">
      <c r="A6595" t="s">
        <v>2305</v>
      </c>
      <c r="B6595" t="s">
        <v>1935</v>
      </c>
      <c r="C6595" t="s">
        <v>2304</v>
      </c>
      <c r="D6595" t="s">
        <v>1935</v>
      </c>
      <c r="E6595" t="s">
        <v>3007</v>
      </c>
    </row>
    <row r="6596" spans="1:5" x14ac:dyDescent="0.2">
      <c r="A6596" t="s">
        <v>2305</v>
      </c>
      <c r="B6596" t="s">
        <v>1988</v>
      </c>
      <c r="C6596" t="s">
        <v>2304</v>
      </c>
      <c r="D6596" t="s">
        <v>1987</v>
      </c>
      <c r="E6596" t="s">
        <v>3007</v>
      </c>
    </row>
    <row r="6597" spans="1:5" x14ac:dyDescent="0.2">
      <c r="A6597" t="s">
        <v>2305</v>
      </c>
      <c r="B6597" t="s">
        <v>2047</v>
      </c>
      <c r="C6597" t="s">
        <v>2304</v>
      </c>
      <c r="D6597" t="s">
        <v>2046</v>
      </c>
      <c r="E6597" t="s">
        <v>3008</v>
      </c>
    </row>
    <row r="6598" spans="1:5" x14ac:dyDescent="0.2">
      <c r="A6598" t="s">
        <v>2305</v>
      </c>
      <c r="B6598" t="s">
        <v>2153</v>
      </c>
      <c r="C6598" t="s">
        <v>2304</v>
      </c>
      <c r="D6598" t="s">
        <v>2152</v>
      </c>
      <c r="E6598" t="s">
        <v>3008</v>
      </c>
    </row>
    <row r="6599" spans="1:5" x14ac:dyDescent="0.2">
      <c r="A6599" t="s">
        <v>2305</v>
      </c>
      <c r="B6599" t="s">
        <v>2182</v>
      </c>
      <c r="C6599" t="s">
        <v>2304</v>
      </c>
      <c r="D6599" t="s">
        <v>2182</v>
      </c>
      <c r="E6599" t="s">
        <v>3007</v>
      </c>
    </row>
    <row r="6600" spans="1:5" x14ac:dyDescent="0.2">
      <c r="A6600" t="s">
        <v>2305</v>
      </c>
      <c r="B6600" t="s">
        <v>2185</v>
      </c>
      <c r="C6600" t="s">
        <v>2304</v>
      </c>
      <c r="D6600" t="s">
        <v>2184</v>
      </c>
      <c r="E6600" t="s">
        <v>3007</v>
      </c>
    </row>
    <row r="6601" spans="1:5" x14ac:dyDescent="0.2">
      <c r="A6601" t="s">
        <v>2305</v>
      </c>
      <c r="B6601" t="s">
        <v>2371</v>
      </c>
      <c r="C6601" t="s">
        <v>2304</v>
      </c>
      <c r="D6601" t="s">
        <v>2370</v>
      </c>
      <c r="E6601" t="s">
        <v>3007</v>
      </c>
    </row>
    <row r="6602" spans="1:5" x14ac:dyDescent="0.2">
      <c r="A6602" t="s">
        <v>2305</v>
      </c>
      <c r="B6602" t="s">
        <v>2408</v>
      </c>
      <c r="C6602" t="s">
        <v>2304</v>
      </c>
      <c r="D6602" t="s">
        <v>2407</v>
      </c>
      <c r="E6602" t="s">
        <v>3007</v>
      </c>
    </row>
    <row r="6603" spans="1:5" x14ac:dyDescent="0.2">
      <c r="A6603" t="s">
        <v>2305</v>
      </c>
      <c r="B6603" t="s">
        <v>2430</v>
      </c>
      <c r="C6603" t="s">
        <v>2304</v>
      </c>
      <c r="D6603" t="s">
        <v>2430</v>
      </c>
      <c r="E6603" t="s">
        <v>3007</v>
      </c>
    </row>
    <row r="6604" spans="1:5" x14ac:dyDescent="0.2">
      <c r="A6604" t="s">
        <v>2305</v>
      </c>
      <c r="B6604" t="s">
        <v>2497</v>
      </c>
      <c r="C6604" t="s">
        <v>2304</v>
      </c>
      <c r="D6604" t="s">
        <v>2496</v>
      </c>
      <c r="E6604" t="s">
        <v>3008</v>
      </c>
    </row>
    <row r="6605" spans="1:5" x14ac:dyDescent="0.2">
      <c r="A6605" t="s">
        <v>2305</v>
      </c>
      <c r="B6605" t="s">
        <v>2630</v>
      </c>
      <c r="C6605" t="s">
        <v>2304</v>
      </c>
      <c r="D6605" t="s">
        <v>2629</v>
      </c>
      <c r="E6605" t="s">
        <v>3007</v>
      </c>
    </row>
    <row r="6606" spans="1:5" x14ac:dyDescent="0.2">
      <c r="A6606" t="s">
        <v>2305</v>
      </c>
      <c r="B6606" t="s">
        <v>2806</v>
      </c>
      <c r="C6606" t="s">
        <v>2304</v>
      </c>
      <c r="D6606" t="s">
        <v>2805</v>
      </c>
      <c r="E6606" t="s">
        <v>3007</v>
      </c>
    </row>
    <row r="6607" spans="1:5" x14ac:dyDescent="0.2">
      <c r="A6607" t="s">
        <v>2305</v>
      </c>
      <c r="B6607" t="s">
        <v>2976</v>
      </c>
      <c r="C6607" t="s">
        <v>2304</v>
      </c>
      <c r="D6607" t="s">
        <v>2975</v>
      </c>
      <c r="E6607" t="s">
        <v>3007</v>
      </c>
    </row>
    <row r="6608" spans="1:5" x14ac:dyDescent="0.2">
      <c r="A6608" t="s">
        <v>2315</v>
      </c>
      <c r="B6608" t="s">
        <v>57</v>
      </c>
      <c r="C6608" t="s">
        <v>2314</v>
      </c>
      <c r="D6608" t="s">
        <v>56</v>
      </c>
      <c r="E6608" t="s">
        <v>3007</v>
      </c>
    </row>
    <row r="6609" spans="1:5" x14ac:dyDescent="0.2">
      <c r="A6609" t="s">
        <v>2315</v>
      </c>
      <c r="B6609" t="s">
        <v>143</v>
      </c>
      <c r="C6609" t="s">
        <v>2314</v>
      </c>
      <c r="D6609" t="s">
        <v>142</v>
      </c>
      <c r="E6609" t="s">
        <v>3007</v>
      </c>
    </row>
    <row r="6610" spans="1:5" x14ac:dyDescent="0.2">
      <c r="A6610" t="s">
        <v>2315</v>
      </c>
      <c r="B6610" t="s">
        <v>293</v>
      </c>
      <c r="C6610" t="s">
        <v>2314</v>
      </c>
      <c r="D6610" t="s">
        <v>292</v>
      </c>
      <c r="E6610" t="s">
        <v>3007</v>
      </c>
    </row>
    <row r="6611" spans="1:5" x14ac:dyDescent="0.2">
      <c r="A6611" t="s">
        <v>2315</v>
      </c>
      <c r="B6611" t="s">
        <v>350</v>
      </c>
      <c r="C6611" t="s">
        <v>2314</v>
      </c>
      <c r="D6611" t="s">
        <v>350</v>
      </c>
      <c r="E6611" t="s">
        <v>3007</v>
      </c>
    </row>
    <row r="6612" spans="1:5" x14ac:dyDescent="0.2">
      <c r="A6612" t="s">
        <v>2315</v>
      </c>
      <c r="B6612" t="s">
        <v>370</v>
      </c>
      <c r="C6612" t="s">
        <v>2314</v>
      </c>
      <c r="D6612" t="s">
        <v>369</v>
      </c>
      <c r="E6612" t="s">
        <v>3007</v>
      </c>
    </row>
    <row r="6613" spans="1:5" x14ac:dyDescent="0.2">
      <c r="A6613" t="s">
        <v>2315</v>
      </c>
      <c r="B6613" t="s">
        <v>469</v>
      </c>
      <c r="C6613" t="s">
        <v>2314</v>
      </c>
      <c r="D6613" t="s">
        <v>468</v>
      </c>
      <c r="E6613" t="s">
        <v>3007</v>
      </c>
    </row>
    <row r="6614" spans="1:5" x14ac:dyDescent="0.2">
      <c r="A6614" t="s">
        <v>2315</v>
      </c>
      <c r="B6614" t="s">
        <v>533</v>
      </c>
      <c r="C6614" t="s">
        <v>2314</v>
      </c>
      <c r="D6614" t="s">
        <v>532</v>
      </c>
      <c r="E6614" t="s">
        <v>3007</v>
      </c>
    </row>
    <row r="6615" spans="1:5" x14ac:dyDescent="0.2">
      <c r="A6615" t="s">
        <v>2315</v>
      </c>
      <c r="B6615" t="s">
        <v>547</v>
      </c>
      <c r="C6615" t="s">
        <v>2314</v>
      </c>
      <c r="D6615" t="s">
        <v>546</v>
      </c>
      <c r="E6615" t="s">
        <v>3007</v>
      </c>
    </row>
    <row r="6616" spans="1:5" x14ac:dyDescent="0.2">
      <c r="A6616" t="s">
        <v>2315</v>
      </c>
      <c r="B6616" t="s">
        <v>590</v>
      </c>
      <c r="C6616" t="s">
        <v>2314</v>
      </c>
      <c r="D6616" t="s">
        <v>589</v>
      </c>
      <c r="E6616" t="s">
        <v>3007</v>
      </c>
    </row>
    <row r="6617" spans="1:5" x14ac:dyDescent="0.2">
      <c r="A6617" t="s">
        <v>2315</v>
      </c>
      <c r="B6617" t="s">
        <v>639</v>
      </c>
      <c r="C6617" t="s">
        <v>2314</v>
      </c>
      <c r="D6617" t="s">
        <v>639</v>
      </c>
      <c r="E6617" t="s">
        <v>3007</v>
      </c>
    </row>
    <row r="6618" spans="1:5" x14ac:dyDescent="0.2">
      <c r="A6618" t="s">
        <v>2315</v>
      </c>
      <c r="B6618" t="s">
        <v>646</v>
      </c>
      <c r="C6618" t="s">
        <v>2314</v>
      </c>
      <c r="D6618" t="s">
        <v>645</v>
      </c>
      <c r="E6618" t="s">
        <v>3007</v>
      </c>
    </row>
    <row r="6619" spans="1:5" x14ac:dyDescent="0.2">
      <c r="A6619" t="s">
        <v>2315</v>
      </c>
      <c r="B6619" t="s">
        <v>683</v>
      </c>
      <c r="C6619" t="s">
        <v>2314</v>
      </c>
      <c r="D6619" t="s">
        <v>682</v>
      </c>
      <c r="E6619" t="s">
        <v>3007</v>
      </c>
    </row>
    <row r="6620" spans="1:5" x14ac:dyDescent="0.2">
      <c r="A6620" t="s">
        <v>2315</v>
      </c>
      <c r="B6620" t="s">
        <v>758</v>
      </c>
      <c r="C6620" t="s">
        <v>2314</v>
      </c>
      <c r="D6620" t="s">
        <v>757</v>
      </c>
      <c r="E6620" t="s">
        <v>3007</v>
      </c>
    </row>
    <row r="6621" spans="1:5" x14ac:dyDescent="0.2">
      <c r="A6621" t="s">
        <v>2315</v>
      </c>
      <c r="B6621" t="s">
        <v>768</v>
      </c>
      <c r="C6621" t="s">
        <v>2314</v>
      </c>
      <c r="D6621" t="s">
        <v>768</v>
      </c>
      <c r="E6621" t="s">
        <v>3007</v>
      </c>
    </row>
    <row r="6622" spans="1:5" x14ac:dyDescent="0.2">
      <c r="A6622" t="s">
        <v>2315</v>
      </c>
      <c r="B6622" t="s">
        <v>778</v>
      </c>
      <c r="C6622" t="s">
        <v>2314</v>
      </c>
      <c r="D6622" t="s">
        <v>777</v>
      </c>
      <c r="E6622" t="s">
        <v>3007</v>
      </c>
    </row>
    <row r="6623" spans="1:5" x14ac:dyDescent="0.2">
      <c r="A6623" t="s">
        <v>2315</v>
      </c>
      <c r="B6623" t="s">
        <v>830</v>
      </c>
      <c r="C6623" t="s">
        <v>2314</v>
      </c>
      <c r="D6623" t="s">
        <v>829</v>
      </c>
      <c r="E6623" t="s">
        <v>3007</v>
      </c>
    </row>
    <row r="6624" spans="1:5" x14ac:dyDescent="0.2">
      <c r="A6624" t="s">
        <v>2315</v>
      </c>
      <c r="B6624" t="s">
        <v>863</v>
      </c>
      <c r="C6624" t="s">
        <v>2314</v>
      </c>
      <c r="D6624" t="s">
        <v>862</v>
      </c>
      <c r="E6624" t="s">
        <v>3007</v>
      </c>
    </row>
    <row r="6625" spans="1:5" x14ac:dyDescent="0.2">
      <c r="A6625" t="s">
        <v>2315</v>
      </c>
      <c r="B6625" t="s">
        <v>977</v>
      </c>
      <c r="C6625" t="s">
        <v>2314</v>
      </c>
      <c r="D6625" t="s">
        <v>976</v>
      </c>
      <c r="E6625" t="s">
        <v>3007</v>
      </c>
    </row>
    <row r="6626" spans="1:5" x14ac:dyDescent="0.2">
      <c r="A6626" t="s">
        <v>2315</v>
      </c>
      <c r="B6626" t="s">
        <v>1071</v>
      </c>
      <c r="C6626" t="s">
        <v>2314</v>
      </c>
      <c r="D6626" t="s">
        <v>1070</v>
      </c>
      <c r="E6626" t="s">
        <v>3007</v>
      </c>
    </row>
    <row r="6627" spans="1:5" x14ac:dyDescent="0.2">
      <c r="A6627" t="s">
        <v>2315</v>
      </c>
      <c r="B6627" t="s">
        <v>1112</v>
      </c>
      <c r="C6627" t="s">
        <v>2314</v>
      </c>
      <c r="D6627" t="s">
        <v>1111</v>
      </c>
      <c r="E6627" t="s">
        <v>3007</v>
      </c>
    </row>
    <row r="6628" spans="1:5" x14ac:dyDescent="0.2">
      <c r="A6628" t="s">
        <v>2315</v>
      </c>
      <c r="B6628" t="s">
        <v>1135</v>
      </c>
      <c r="C6628" t="s">
        <v>2314</v>
      </c>
      <c r="D6628" t="s">
        <v>1134</v>
      </c>
      <c r="E6628" t="s">
        <v>3007</v>
      </c>
    </row>
    <row r="6629" spans="1:5" x14ac:dyDescent="0.2">
      <c r="A6629" t="s">
        <v>2315</v>
      </c>
      <c r="B6629" t="s">
        <v>1200</v>
      </c>
      <c r="C6629" t="s">
        <v>2314</v>
      </c>
      <c r="D6629" t="s">
        <v>1199</v>
      </c>
      <c r="E6629" t="s">
        <v>3007</v>
      </c>
    </row>
    <row r="6630" spans="1:5" x14ac:dyDescent="0.2">
      <c r="A6630" t="s">
        <v>2315</v>
      </c>
      <c r="B6630" t="s">
        <v>1231</v>
      </c>
      <c r="C6630" t="s">
        <v>2314</v>
      </c>
      <c r="D6630" t="s">
        <v>1230</v>
      </c>
      <c r="E6630" t="s">
        <v>3007</v>
      </c>
    </row>
    <row r="6631" spans="1:5" x14ac:dyDescent="0.2">
      <c r="A6631" t="s">
        <v>2315</v>
      </c>
      <c r="B6631" t="s">
        <v>1265</v>
      </c>
      <c r="C6631" t="s">
        <v>2314</v>
      </c>
      <c r="D6631" t="s">
        <v>1264</v>
      </c>
      <c r="E6631" t="s">
        <v>3007</v>
      </c>
    </row>
    <row r="6632" spans="1:5" x14ac:dyDescent="0.2">
      <c r="A6632" t="s">
        <v>2315</v>
      </c>
      <c r="B6632" t="s">
        <v>1279</v>
      </c>
      <c r="C6632" t="s">
        <v>2314</v>
      </c>
      <c r="D6632" t="s">
        <v>1278</v>
      </c>
      <c r="E6632" t="s">
        <v>3007</v>
      </c>
    </row>
    <row r="6633" spans="1:5" x14ac:dyDescent="0.2">
      <c r="A6633" t="s">
        <v>2315</v>
      </c>
      <c r="B6633" t="s">
        <v>1283</v>
      </c>
      <c r="C6633" t="s">
        <v>2314</v>
      </c>
      <c r="D6633" t="s">
        <v>1282</v>
      </c>
      <c r="E6633" t="s">
        <v>3007</v>
      </c>
    </row>
    <row r="6634" spans="1:5" x14ac:dyDescent="0.2">
      <c r="A6634" t="s">
        <v>2315</v>
      </c>
      <c r="B6634" t="s">
        <v>1446</v>
      </c>
      <c r="C6634" t="s">
        <v>2314</v>
      </c>
      <c r="D6634" t="s">
        <v>1445</v>
      </c>
      <c r="E6634" t="s">
        <v>3007</v>
      </c>
    </row>
    <row r="6635" spans="1:5" x14ac:dyDescent="0.2">
      <c r="A6635" t="s">
        <v>2315</v>
      </c>
      <c r="B6635" t="s">
        <v>1453</v>
      </c>
      <c r="C6635" t="s">
        <v>2314</v>
      </c>
      <c r="D6635" t="s">
        <v>1453</v>
      </c>
      <c r="E6635" t="s">
        <v>3007</v>
      </c>
    </row>
    <row r="6636" spans="1:5" x14ac:dyDescent="0.2">
      <c r="A6636" t="s">
        <v>2315</v>
      </c>
      <c r="B6636" t="s">
        <v>1494</v>
      </c>
      <c r="C6636" t="s">
        <v>2314</v>
      </c>
      <c r="D6636" t="s">
        <v>1493</v>
      </c>
      <c r="E6636" t="s">
        <v>3007</v>
      </c>
    </row>
    <row r="6637" spans="1:5" x14ac:dyDescent="0.2">
      <c r="A6637" t="s">
        <v>2315</v>
      </c>
      <c r="B6637" t="s">
        <v>1540</v>
      </c>
      <c r="C6637" t="s">
        <v>2314</v>
      </c>
      <c r="D6637" t="s">
        <v>1539</v>
      </c>
      <c r="E6637" t="s">
        <v>3007</v>
      </c>
    </row>
    <row r="6638" spans="1:5" x14ac:dyDescent="0.2">
      <c r="A6638" t="s">
        <v>2315</v>
      </c>
      <c r="B6638" t="s">
        <v>1588</v>
      </c>
      <c r="C6638" t="s">
        <v>2314</v>
      </c>
      <c r="D6638" t="s">
        <v>1588</v>
      </c>
      <c r="E6638" t="s">
        <v>3007</v>
      </c>
    </row>
    <row r="6639" spans="1:5" x14ac:dyDescent="0.2">
      <c r="A6639" t="s">
        <v>2315</v>
      </c>
      <c r="B6639" t="s">
        <v>1611</v>
      </c>
      <c r="C6639" t="s">
        <v>2314</v>
      </c>
      <c r="D6639" t="s">
        <v>1610</v>
      </c>
      <c r="E6639" t="s">
        <v>3007</v>
      </c>
    </row>
    <row r="6640" spans="1:5" x14ac:dyDescent="0.2">
      <c r="A6640" t="s">
        <v>2315</v>
      </c>
      <c r="B6640" t="s">
        <v>1619</v>
      </c>
      <c r="C6640" t="s">
        <v>2314</v>
      </c>
      <c r="D6640" t="s">
        <v>1618</v>
      </c>
      <c r="E6640" t="s">
        <v>3007</v>
      </c>
    </row>
    <row r="6641" spans="1:5" x14ac:dyDescent="0.2">
      <c r="A6641" t="s">
        <v>2315</v>
      </c>
      <c r="B6641" t="s">
        <v>1644</v>
      </c>
      <c r="C6641" t="s">
        <v>2314</v>
      </c>
      <c r="D6641" t="s">
        <v>1644</v>
      </c>
      <c r="E6641" t="s">
        <v>3007</v>
      </c>
    </row>
    <row r="6642" spans="1:5" x14ac:dyDescent="0.2">
      <c r="A6642" t="s">
        <v>2315</v>
      </c>
      <c r="B6642" t="s">
        <v>1669</v>
      </c>
      <c r="C6642" t="s">
        <v>2314</v>
      </c>
      <c r="D6642" t="s">
        <v>1669</v>
      </c>
      <c r="E6642" t="s">
        <v>3007</v>
      </c>
    </row>
    <row r="6643" spans="1:5" x14ac:dyDescent="0.2">
      <c r="A6643" t="s">
        <v>2315</v>
      </c>
      <c r="B6643" t="s">
        <v>1794</v>
      </c>
      <c r="C6643" t="s">
        <v>2314</v>
      </c>
      <c r="D6643" t="s">
        <v>1793</v>
      </c>
      <c r="E6643" t="s">
        <v>3007</v>
      </c>
    </row>
    <row r="6644" spans="1:5" x14ac:dyDescent="0.2">
      <c r="A6644" t="s">
        <v>2315</v>
      </c>
      <c r="B6644" t="s">
        <v>1925</v>
      </c>
      <c r="C6644" t="s">
        <v>2314</v>
      </c>
      <c r="D6644" t="s">
        <v>1924</v>
      </c>
      <c r="E6644" t="s">
        <v>3007</v>
      </c>
    </row>
    <row r="6645" spans="1:5" x14ac:dyDescent="0.2">
      <c r="A6645" t="s">
        <v>2315</v>
      </c>
      <c r="B6645" t="s">
        <v>1932</v>
      </c>
      <c r="C6645" t="s">
        <v>2314</v>
      </c>
      <c r="D6645" t="s">
        <v>1931</v>
      </c>
      <c r="E6645" t="s">
        <v>3007</v>
      </c>
    </row>
    <row r="6646" spans="1:5" x14ac:dyDescent="0.2">
      <c r="A6646" t="s">
        <v>2315</v>
      </c>
      <c r="B6646" t="s">
        <v>1979</v>
      </c>
      <c r="C6646" t="s">
        <v>2314</v>
      </c>
      <c r="D6646" t="s">
        <v>1978</v>
      </c>
      <c r="E6646" t="s">
        <v>3007</v>
      </c>
    </row>
    <row r="6647" spans="1:5" x14ac:dyDescent="0.2">
      <c r="A6647" t="s">
        <v>2315</v>
      </c>
      <c r="B6647" t="s">
        <v>1988</v>
      </c>
      <c r="C6647" t="s">
        <v>2314</v>
      </c>
      <c r="D6647" t="s">
        <v>1987</v>
      </c>
      <c r="E6647" t="s">
        <v>3007</v>
      </c>
    </row>
    <row r="6648" spans="1:5" x14ac:dyDescent="0.2">
      <c r="A6648" t="s">
        <v>2315</v>
      </c>
      <c r="B6648" t="s">
        <v>2037</v>
      </c>
      <c r="C6648" t="s">
        <v>2314</v>
      </c>
      <c r="D6648" t="s">
        <v>2036</v>
      </c>
      <c r="E6648" t="s">
        <v>3007</v>
      </c>
    </row>
    <row r="6649" spans="1:5" x14ac:dyDescent="0.2">
      <c r="A6649" t="s">
        <v>2315</v>
      </c>
      <c r="B6649" t="s">
        <v>2094</v>
      </c>
      <c r="C6649" t="s">
        <v>2314</v>
      </c>
      <c r="D6649" t="s">
        <v>2093</v>
      </c>
      <c r="E6649" t="s">
        <v>3007</v>
      </c>
    </row>
    <row r="6650" spans="1:5" x14ac:dyDescent="0.2">
      <c r="A6650" t="s">
        <v>2315</v>
      </c>
      <c r="B6650" t="s">
        <v>2114</v>
      </c>
      <c r="C6650" t="s">
        <v>2314</v>
      </c>
      <c r="D6650" t="s">
        <v>2113</v>
      </c>
      <c r="E6650" t="s">
        <v>3007</v>
      </c>
    </row>
    <row r="6651" spans="1:5" x14ac:dyDescent="0.2">
      <c r="A6651" t="s">
        <v>2315</v>
      </c>
      <c r="B6651" t="s">
        <v>2185</v>
      </c>
      <c r="C6651" t="s">
        <v>2314</v>
      </c>
      <c r="D6651" t="s">
        <v>2184</v>
      </c>
      <c r="E6651" t="s">
        <v>3007</v>
      </c>
    </row>
    <row r="6652" spans="1:5" x14ac:dyDescent="0.2">
      <c r="A6652" t="s">
        <v>2315</v>
      </c>
      <c r="B6652" t="s">
        <v>2279</v>
      </c>
      <c r="C6652" t="s">
        <v>2314</v>
      </c>
      <c r="D6652" t="s">
        <v>2278</v>
      </c>
      <c r="E6652" t="s">
        <v>3007</v>
      </c>
    </row>
    <row r="6653" spans="1:5" x14ac:dyDescent="0.2">
      <c r="A6653" t="s">
        <v>2315</v>
      </c>
      <c r="B6653" t="s">
        <v>2351</v>
      </c>
      <c r="C6653" t="s">
        <v>2314</v>
      </c>
      <c r="D6653" t="s">
        <v>2350</v>
      </c>
      <c r="E6653" t="s">
        <v>3007</v>
      </c>
    </row>
    <row r="6654" spans="1:5" x14ac:dyDescent="0.2">
      <c r="A6654" t="s">
        <v>2315</v>
      </c>
      <c r="B6654" t="s">
        <v>2486</v>
      </c>
      <c r="C6654" t="s">
        <v>2314</v>
      </c>
      <c r="D6654" t="s">
        <v>2485</v>
      </c>
      <c r="E6654" t="s">
        <v>3007</v>
      </c>
    </row>
    <row r="6655" spans="1:5" x14ac:dyDescent="0.2">
      <c r="A6655" t="s">
        <v>2315</v>
      </c>
      <c r="B6655" t="s">
        <v>2564</v>
      </c>
      <c r="C6655" t="s">
        <v>2314</v>
      </c>
      <c r="D6655" t="s">
        <v>2563</v>
      </c>
      <c r="E6655" t="s">
        <v>3007</v>
      </c>
    </row>
    <row r="6656" spans="1:5" x14ac:dyDescent="0.2">
      <c r="A6656" t="s">
        <v>2315</v>
      </c>
      <c r="B6656" t="s">
        <v>2697</v>
      </c>
      <c r="C6656" t="s">
        <v>2314</v>
      </c>
      <c r="D6656" t="s">
        <v>2696</v>
      </c>
      <c r="E6656" t="s">
        <v>3007</v>
      </c>
    </row>
    <row r="6657" spans="1:5" x14ac:dyDescent="0.2">
      <c r="A6657" t="s">
        <v>2315</v>
      </c>
      <c r="B6657" t="s">
        <v>2732</v>
      </c>
      <c r="C6657" t="s">
        <v>2314</v>
      </c>
      <c r="D6657" t="s">
        <v>2731</v>
      </c>
      <c r="E6657" t="s">
        <v>3007</v>
      </c>
    </row>
    <row r="6658" spans="1:5" x14ac:dyDescent="0.2">
      <c r="A6658" t="s">
        <v>2315</v>
      </c>
      <c r="B6658" t="s">
        <v>2806</v>
      </c>
      <c r="C6658" t="s">
        <v>2314</v>
      </c>
      <c r="D6658" t="s">
        <v>2805</v>
      </c>
      <c r="E6658" t="s">
        <v>3007</v>
      </c>
    </row>
    <row r="6659" spans="1:5" x14ac:dyDescent="0.2">
      <c r="A6659" t="s">
        <v>2315</v>
      </c>
      <c r="B6659" t="s">
        <v>2853</v>
      </c>
      <c r="C6659" t="s">
        <v>2314</v>
      </c>
      <c r="D6659" t="s">
        <v>2852</v>
      </c>
      <c r="E6659" t="s">
        <v>3007</v>
      </c>
    </row>
    <row r="6660" spans="1:5" x14ac:dyDescent="0.2">
      <c r="A6660" t="s">
        <v>2315</v>
      </c>
      <c r="B6660" t="s">
        <v>2876</v>
      </c>
      <c r="C6660" t="s">
        <v>2314</v>
      </c>
      <c r="D6660" t="s">
        <v>2875</v>
      </c>
      <c r="E6660" t="s">
        <v>3007</v>
      </c>
    </row>
    <row r="6661" spans="1:5" x14ac:dyDescent="0.2">
      <c r="A6661" t="s">
        <v>2318</v>
      </c>
      <c r="B6661" t="s">
        <v>1604</v>
      </c>
      <c r="C6661" t="s">
        <v>2317</v>
      </c>
      <c r="D6661" t="s">
        <v>1604</v>
      </c>
      <c r="E6661" t="s">
        <v>3008</v>
      </c>
    </row>
    <row r="6662" spans="1:5" x14ac:dyDescent="0.2">
      <c r="A6662" t="s">
        <v>2328</v>
      </c>
      <c r="B6662" t="s">
        <v>163</v>
      </c>
      <c r="C6662" t="s">
        <v>2327</v>
      </c>
      <c r="D6662" t="s">
        <v>162</v>
      </c>
      <c r="E6662" t="s">
        <v>3007</v>
      </c>
    </row>
    <row r="6663" spans="1:5" x14ac:dyDescent="0.2">
      <c r="A6663" t="s">
        <v>2328</v>
      </c>
      <c r="B6663" t="s">
        <v>204</v>
      </c>
      <c r="C6663" t="s">
        <v>2327</v>
      </c>
      <c r="D6663" t="s">
        <v>204</v>
      </c>
      <c r="E6663" t="s">
        <v>3007</v>
      </c>
    </row>
    <row r="6664" spans="1:5" x14ac:dyDescent="0.2">
      <c r="A6664" t="s">
        <v>2328</v>
      </c>
      <c r="B6664" t="s">
        <v>350</v>
      </c>
      <c r="C6664" t="s">
        <v>2327</v>
      </c>
      <c r="D6664" t="s">
        <v>350</v>
      </c>
      <c r="E6664" t="s">
        <v>3008</v>
      </c>
    </row>
    <row r="6665" spans="1:5" x14ac:dyDescent="0.2">
      <c r="A6665" t="s">
        <v>2328</v>
      </c>
      <c r="B6665" t="s">
        <v>576</v>
      </c>
      <c r="C6665" t="s">
        <v>2327</v>
      </c>
      <c r="D6665" t="s">
        <v>576</v>
      </c>
      <c r="E6665" t="s">
        <v>3008</v>
      </c>
    </row>
    <row r="6666" spans="1:5" x14ac:dyDescent="0.2">
      <c r="A6666" t="s">
        <v>2328</v>
      </c>
      <c r="B6666" t="s">
        <v>619</v>
      </c>
      <c r="C6666" t="s">
        <v>2327</v>
      </c>
      <c r="D6666" t="s">
        <v>618</v>
      </c>
      <c r="E6666" t="s">
        <v>3007</v>
      </c>
    </row>
    <row r="6667" spans="1:5" x14ac:dyDescent="0.2">
      <c r="A6667" t="s">
        <v>2328</v>
      </c>
      <c r="B6667" t="s">
        <v>639</v>
      </c>
      <c r="C6667" t="s">
        <v>2327</v>
      </c>
      <c r="D6667" t="s">
        <v>639</v>
      </c>
      <c r="E6667" t="s">
        <v>3008</v>
      </c>
    </row>
    <row r="6668" spans="1:5" x14ac:dyDescent="0.2">
      <c r="A6668" t="s">
        <v>2328</v>
      </c>
      <c r="B6668" t="s">
        <v>667</v>
      </c>
      <c r="C6668" t="s">
        <v>2327</v>
      </c>
      <c r="D6668" t="s">
        <v>666</v>
      </c>
      <c r="E6668" t="s">
        <v>3007</v>
      </c>
    </row>
    <row r="6669" spans="1:5" x14ac:dyDescent="0.2">
      <c r="A6669" t="s">
        <v>2328</v>
      </c>
      <c r="B6669" t="s">
        <v>830</v>
      </c>
      <c r="C6669" t="s">
        <v>2327</v>
      </c>
      <c r="D6669" t="s">
        <v>829</v>
      </c>
      <c r="E6669" t="s">
        <v>3008</v>
      </c>
    </row>
    <row r="6670" spans="1:5" x14ac:dyDescent="0.2">
      <c r="A6670" t="s">
        <v>2328</v>
      </c>
      <c r="B6670" t="s">
        <v>932</v>
      </c>
      <c r="C6670" t="s">
        <v>2327</v>
      </c>
      <c r="D6670" t="s">
        <v>931</v>
      </c>
      <c r="E6670" t="s">
        <v>3007</v>
      </c>
    </row>
    <row r="6671" spans="1:5" x14ac:dyDescent="0.2">
      <c r="A6671" t="s">
        <v>2328</v>
      </c>
      <c r="B6671" t="s">
        <v>977</v>
      </c>
      <c r="C6671" t="s">
        <v>2327</v>
      </c>
      <c r="D6671" t="s">
        <v>976</v>
      </c>
      <c r="E6671" t="s">
        <v>3008</v>
      </c>
    </row>
    <row r="6672" spans="1:5" x14ac:dyDescent="0.2">
      <c r="A6672" t="s">
        <v>2328</v>
      </c>
      <c r="B6672" t="s">
        <v>1042</v>
      </c>
      <c r="C6672" t="s">
        <v>2327</v>
      </c>
      <c r="D6672" t="s">
        <v>1041</v>
      </c>
      <c r="E6672" t="s">
        <v>3007</v>
      </c>
    </row>
    <row r="6673" spans="1:5" x14ac:dyDescent="0.2">
      <c r="A6673" t="s">
        <v>2328</v>
      </c>
      <c r="B6673" t="s">
        <v>1440</v>
      </c>
      <c r="C6673" t="s">
        <v>2327</v>
      </c>
      <c r="D6673" t="s">
        <v>1439</v>
      </c>
      <c r="E6673" t="s">
        <v>3007</v>
      </c>
    </row>
    <row r="6674" spans="1:5" x14ac:dyDescent="0.2">
      <c r="A6674" t="s">
        <v>2328</v>
      </c>
      <c r="B6674" t="s">
        <v>1579</v>
      </c>
      <c r="C6674" t="s">
        <v>2327</v>
      </c>
      <c r="D6674" t="s">
        <v>1578</v>
      </c>
      <c r="E6674" t="s">
        <v>3007</v>
      </c>
    </row>
    <row r="6675" spans="1:5" x14ac:dyDescent="0.2">
      <c r="A6675" t="s">
        <v>2328</v>
      </c>
      <c r="B6675" t="s">
        <v>1647</v>
      </c>
      <c r="C6675" t="s">
        <v>2327</v>
      </c>
      <c r="D6675" t="s">
        <v>1646</v>
      </c>
      <c r="E6675" t="s">
        <v>3007</v>
      </c>
    </row>
    <row r="6676" spans="1:5" x14ac:dyDescent="0.2">
      <c r="A6676" t="s">
        <v>2328</v>
      </c>
      <c r="B6676" t="s">
        <v>1675</v>
      </c>
      <c r="C6676" t="s">
        <v>2327</v>
      </c>
      <c r="D6676" t="s">
        <v>1675</v>
      </c>
      <c r="E6676" t="s">
        <v>3007</v>
      </c>
    </row>
    <row r="6677" spans="1:5" x14ac:dyDescent="0.2">
      <c r="A6677" t="s">
        <v>2328</v>
      </c>
      <c r="B6677" t="s">
        <v>1728</v>
      </c>
      <c r="C6677" t="s">
        <v>2327</v>
      </c>
      <c r="D6677" t="s">
        <v>1727</v>
      </c>
      <c r="E6677" t="s">
        <v>3007</v>
      </c>
    </row>
    <row r="6678" spans="1:5" x14ac:dyDescent="0.2">
      <c r="A6678" t="s">
        <v>2328</v>
      </c>
      <c r="B6678" t="s">
        <v>1766</v>
      </c>
      <c r="C6678" t="s">
        <v>2327</v>
      </c>
      <c r="D6678" t="s">
        <v>1765</v>
      </c>
      <c r="E6678" t="s">
        <v>3007</v>
      </c>
    </row>
    <row r="6679" spans="1:5" x14ac:dyDescent="0.2">
      <c r="A6679" t="s">
        <v>2328</v>
      </c>
      <c r="B6679" t="s">
        <v>1857</v>
      </c>
      <c r="C6679" t="s">
        <v>2327</v>
      </c>
      <c r="D6679" t="s">
        <v>1857</v>
      </c>
      <c r="E6679" t="s">
        <v>3007</v>
      </c>
    </row>
    <row r="6680" spans="1:5" x14ac:dyDescent="0.2">
      <c r="A6680" t="s">
        <v>2328</v>
      </c>
      <c r="B6680" t="s">
        <v>1888</v>
      </c>
      <c r="C6680" t="s">
        <v>2327</v>
      </c>
      <c r="D6680" t="s">
        <v>1887</v>
      </c>
      <c r="E6680" t="s">
        <v>3007</v>
      </c>
    </row>
    <row r="6681" spans="1:5" x14ac:dyDescent="0.2">
      <c r="A6681" t="s">
        <v>2328</v>
      </c>
      <c r="B6681" t="s">
        <v>1967</v>
      </c>
      <c r="C6681" t="s">
        <v>2327</v>
      </c>
      <c r="D6681" t="s">
        <v>1966</v>
      </c>
      <c r="E6681" t="s">
        <v>3008</v>
      </c>
    </row>
    <row r="6682" spans="1:5" x14ac:dyDescent="0.2">
      <c r="A6682" t="s">
        <v>2328</v>
      </c>
      <c r="B6682" t="s">
        <v>2027</v>
      </c>
      <c r="C6682" t="s">
        <v>2327</v>
      </c>
      <c r="D6682" t="s">
        <v>2026</v>
      </c>
      <c r="E6682" t="s">
        <v>3007</v>
      </c>
    </row>
    <row r="6683" spans="1:5" x14ac:dyDescent="0.2">
      <c r="A6683" t="s">
        <v>2328</v>
      </c>
      <c r="B6683" t="s">
        <v>2141</v>
      </c>
      <c r="C6683" t="s">
        <v>2327</v>
      </c>
      <c r="D6683" t="s">
        <v>2140</v>
      </c>
      <c r="E6683" t="s">
        <v>3008</v>
      </c>
    </row>
    <row r="6684" spans="1:5" x14ac:dyDescent="0.2">
      <c r="A6684" t="s">
        <v>2328</v>
      </c>
      <c r="B6684" t="s">
        <v>2145</v>
      </c>
      <c r="C6684" t="s">
        <v>2327</v>
      </c>
      <c r="D6684" t="s">
        <v>2144</v>
      </c>
      <c r="E6684" t="s">
        <v>3007</v>
      </c>
    </row>
    <row r="6685" spans="1:5" x14ac:dyDescent="0.2">
      <c r="A6685" t="s">
        <v>2328</v>
      </c>
      <c r="B6685" t="s">
        <v>2404</v>
      </c>
      <c r="C6685" t="s">
        <v>2327</v>
      </c>
      <c r="D6685" t="s">
        <v>2403</v>
      </c>
      <c r="E6685" t="s">
        <v>3007</v>
      </c>
    </row>
    <row r="6686" spans="1:5" x14ac:dyDescent="0.2">
      <c r="A6686" t="s">
        <v>2328</v>
      </c>
      <c r="B6686" t="s">
        <v>2425</v>
      </c>
      <c r="C6686" t="s">
        <v>2327</v>
      </c>
      <c r="D6686" t="s">
        <v>2424</v>
      </c>
      <c r="E6686" t="s">
        <v>3007</v>
      </c>
    </row>
    <row r="6687" spans="1:5" x14ac:dyDescent="0.2">
      <c r="A6687" t="s">
        <v>2328</v>
      </c>
      <c r="B6687" t="s">
        <v>2444</v>
      </c>
      <c r="C6687" t="s">
        <v>2327</v>
      </c>
      <c r="D6687" t="s">
        <v>2443</v>
      </c>
      <c r="E6687" t="s">
        <v>3007</v>
      </c>
    </row>
    <row r="6688" spans="1:5" x14ac:dyDescent="0.2">
      <c r="A6688" t="s">
        <v>2328</v>
      </c>
      <c r="B6688" t="s">
        <v>2582</v>
      </c>
      <c r="C6688" t="s">
        <v>2327</v>
      </c>
      <c r="D6688" t="s">
        <v>2581</v>
      </c>
      <c r="E6688" t="s">
        <v>3007</v>
      </c>
    </row>
    <row r="6689" spans="1:5" x14ac:dyDescent="0.2">
      <c r="A6689" t="s">
        <v>2328</v>
      </c>
      <c r="B6689" t="s">
        <v>2839</v>
      </c>
      <c r="C6689" t="s">
        <v>2327</v>
      </c>
      <c r="D6689" t="s">
        <v>2838</v>
      </c>
      <c r="E6689" t="s">
        <v>3007</v>
      </c>
    </row>
    <row r="6690" spans="1:5" x14ac:dyDescent="0.2">
      <c r="A6690" t="s">
        <v>2328</v>
      </c>
      <c r="B6690" t="s">
        <v>2876</v>
      </c>
      <c r="C6690" t="s">
        <v>2327</v>
      </c>
      <c r="D6690" t="s">
        <v>2875</v>
      </c>
      <c r="E6690" t="s">
        <v>3007</v>
      </c>
    </row>
    <row r="6691" spans="1:5" x14ac:dyDescent="0.2">
      <c r="A6691" t="s">
        <v>2332</v>
      </c>
      <c r="B6691" t="s">
        <v>1042</v>
      </c>
      <c r="C6691" t="s">
        <v>2331</v>
      </c>
      <c r="D6691" t="s">
        <v>1041</v>
      </c>
      <c r="E6691" t="s">
        <v>3007</v>
      </c>
    </row>
    <row r="6692" spans="1:5" x14ac:dyDescent="0.2">
      <c r="A6692" t="s">
        <v>2332</v>
      </c>
      <c r="B6692" t="s">
        <v>1532</v>
      </c>
      <c r="C6692" t="s">
        <v>2331</v>
      </c>
      <c r="D6692" t="s">
        <v>1531</v>
      </c>
      <c r="E6692" t="s">
        <v>3007</v>
      </c>
    </row>
    <row r="6693" spans="1:5" x14ac:dyDescent="0.2">
      <c r="A6693" t="s">
        <v>2332</v>
      </c>
      <c r="B6693" t="s">
        <v>1678</v>
      </c>
      <c r="C6693" t="s">
        <v>2331</v>
      </c>
      <c r="D6693" t="s">
        <v>1678</v>
      </c>
      <c r="E6693" t="s">
        <v>3007</v>
      </c>
    </row>
    <row r="6694" spans="1:5" x14ac:dyDescent="0.2">
      <c r="A6694" t="s">
        <v>2332</v>
      </c>
      <c r="B6694" t="s">
        <v>1766</v>
      </c>
      <c r="C6694" t="s">
        <v>2331</v>
      </c>
      <c r="D6694" t="s">
        <v>1765</v>
      </c>
      <c r="E6694" t="s">
        <v>3007</v>
      </c>
    </row>
    <row r="6695" spans="1:5" x14ac:dyDescent="0.2">
      <c r="A6695" t="s">
        <v>2332</v>
      </c>
      <c r="B6695" t="s">
        <v>2027</v>
      </c>
      <c r="C6695" t="s">
        <v>2331</v>
      </c>
      <c r="D6695" t="s">
        <v>2026</v>
      </c>
      <c r="E6695" t="s">
        <v>3007</v>
      </c>
    </row>
    <row r="6696" spans="1:5" x14ac:dyDescent="0.2">
      <c r="A6696" t="s">
        <v>2332</v>
      </c>
      <c r="B6696" t="s">
        <v>2079</v>
      </c>
      <c r="C6696" t="s">
        <v>2331</v>
      </c>
      <c r="D6696" t="s">
        <v>2078</v>
      </c>
      <c r="E6696" t="s">
        <v>3008</v>
      </c>
    </row>
    <row r="6697" spans="1:5" x14ac:dyDescent="0.2">
      <c r="A6697" t="s">
        <v>2332</v>
      </c>
      <c r="B6697" t="s">
        <v>2444</v>
      </c>
      <c r="C6697" t="s">
        <v>2331</v>
      </c>
      <c r="D6697" t="s">
        <v>2443</v>
      </c>
      <c r="E6697" t="s">
        <v>3007</v>
      </c>
    </row>
    <row r="6698" spans="1:5" x14ac:dyDescent="0.2">
      <c r="A6698" t="s">
        <v>2332</v>
      </c>
      <c r="B6698" t="s">
        <v>2868</v>
      </c>
      <c r="C6698" t="s">
        <v>2331</v>
      </c>
      <c r="D6698" t="s">
        <v>2867</v>
      </c>
      <c r="E6698" t="s">
        <v>3007</v>
      </c>
    </row>
    <row r="6699" spans="1:5" x14ac:dyDescent="0.2">
      <c r="A6699" t="s">
        <v>2336</v>
      </c>
      <c r="B6699" t="s">
        <v>2630</v>
      </c>
      <c r="C6699" t="s">
        <v>2336</v>
      </c>
      <c r="D6699" t="s">
        <v>2629</v>
      </c>
      <c r="E6699" t="s">
        <v>3007</v>
      </c>
    </row>
    <row r="6700" spans="1:5" x14ac:dyDescent="0.2">
      <c r="A6700" t="s">
        <v>2340</v>
      </c>
      <c r="B6700" t="s">
        <v>57</v>
      </c>
      <c r="C6700" t="s">
        <v>2339</v>
      </c>
      <c r="D6700" t="s">
        <v>56</v>
      </c>
      <c r="E6700" t="s">
        <v>3007</v>
      </c>
    </row>
    <row r="6701" spans="1:5" x14ac:dyDescent="0.2">
      <c r="A6701" t="s">
        <v>2340</v>
      </c>
      <c r="B6701" t="s">
        <v>231</v>
      </c>
      <c r="C6701" t="s">
        <v>2339</v>
      </c>
      <c r="D6701" t="s">
        <v>230</v>
      </c>
      <c r="E6701" t="s">
        <v>3007</v>
      </c>
    </row>
    <row r="6702" spans="1:5" x14ac:dyDescent="0.2">
      <c r="A6702" t="s">
        <v>2340</v>
      </c>
      <c r="B6702" t="s">
        <v>384</v>
      </c>
      <c r="C6702" t="s">
        <v>2339</v>
      </c>
      <c r="D6702" t="s">
        <v>383</v>
      </c>
      <c r="E6702" t="s">
        <v>3007</v>
      </c>
    </row>
    <row r="6703" spans="1:5" x14ac:dyDescent="0.2">
      <c r="A6703" t="s">
        <v>2340</v>
      </c>
      <c r="B6703" t="s">
        <v>397</v>
      </c>
      <c r="C6703" t="s">
        <v>2339</v>
      </c>
      <c r="D6703" t="s">
        <v>397</v>
      </c>
      <c r="E6703" t="s">
        <v>3007</v>
      </c>
    </row>
    <row r="6704" spans="1:5" x14ac:dyDescent="0.2">
      <c r="A6704" t="s">
        <v>2340</v>
      </c>
      <c r="B6704" t="s">
        <v>448</v>
      </c>
      <c r="C6704" t="s">
        <v>2339</v>
      </c>
      <c r="D6704" t="s">
        <v>447</v>
      </c>
      <c r="E6704" t="s">
        <v>3008</v>
      </c>
    </row>
    <row r="6705" spans="1:5" x14ac:dyDescent="0.2">
      <c r="A6705" t="s">
        <v>2340</v>
      </c>
      <c r="B6705" t="s">
        <v>485</v>
      </c>
      <c r="C6705" t="s">
        <v>2339</v>
      </c>
      <c r="D6705" t="s">
        <v>484</v>
      </c>
      <c r="E6705" t="s">
        <v>3009</v>
      </c>
    </row>
    <row r="6706" spans="1:5" x14ac:dyDescent="0.2">
      <c r="A6706" t="s">
        <v>2340</v>
      </c>
      <c r="B6706" t="s">
        <v>502</v>
      </c>
      <c r="C6706" t="s">
        <v>2339</v>
      </c>
      <c r="D6706" t="s">
        <v>501</v>
      </c>
      <c r="E6706" t="s">
        <v>3007</v>
      </c>
    </row>
    <row r="6707" spans="1:5" x14ac:dyDescent="0.2">
      <c r="A6707" t="s">
        <v>2340</v>
      </c>
      <c r="B6707" t="s">
        <v>619</v>
      </c>
      <c r="C6707" t="s">
        <v>2339</v>
      </c>
      <c r="D6707" t="s">
        <v>618</v>
      </c>
      <c r="E6707" t="s">
        <v>3007</v>
      </c>
    </row>
    <row r="6708" spans="1:5" x14ac:dyDescent="0.2">
      <c r="A6708" t="s">
        <v>2340</v>
      </c>
      <c r="B6708" t="s">
        <v>709</v>
      </c>
      <c r="C6708" t="s">
        <v>2339</v>
      </c>
      <c r="D6708" t="s">
        <v>708</v>
      </c>
      <c r="E6708" t="s">
        <v>3007</v>
      </c>
    </row>
    <row r="6709" spans="1:5" x14ac:dyDescent="0.2">
      <c r="A6709" t="s">
        <v>2340</v>
      </c>
      <c r="B6709" t="s">
        <v>798</v>
      </c>
      <c r="C6709" t="s">
        <v>2339</v>
      </c>
      <c r="D6709" t="s">
        <v>798</v>
      </c>
      <c r="E6709" t="s">
        <v>3009</v>
      </c>
    </row>
    <row r="6710" spans="1:5" x14ac:dyDescent="0.2">
      <c r="A6710" t="s">
        <v>2340</v>
      </c>
      <c r="B6710" t="s">
        <v>823</v>
      </c>
      <c r="C6710" t="s">
        <v>2339</v>
      </c>
      <c r="D6710" t="s">
        <v>822</v>
      </c>
      <c r="E6710" t="s">
        <v>3008</v>
      </c>
    </row>
    <row r="6711" spans="1:5" x14ac:dyDescent="0.2">
      <c r="A6711" t="s">
        <v>2340</v>
      </c>
      <c r="B6711" t="s">
        <v>839</v>
      </c>
      <c r="C6711" t="s">
        <v>2339</v>
      </c>
      <c r="D6711" t="s">
        <v>838</v>
      </c>
      <c r="E6711" t="s">
        <v>3009</v>
      </c>
    </row>
    <row r="6712" spans="1:5" x14ac:dyDescent="0.2">
      <c r="A6712" t="s">
        <v>2340</v>
      </c>
      <c r="B6712" t="s">
        <v>877</v>
      </c>
      <c r="C6712" t="s">
        <v>2339</v>
      </c>
      <c r="D6712" t="s">
        <v>876</v>
      </c>
      <c r="E6712" t="s">
        <v>3007</v>
      </c>
    </row>
    <row r="6713" spans="1:5" x14ac:dyDescent="0.2">
      <c r="A6713" t="s">
        <v>2340</v>
      </c>
      <c r="B6713" t="s">
        <v>977</v>
      </c>
      <c r="C6713" t="s">
        <v>2339</v>
      </c>
      <c r="D6713" t="s">
        <v>976</v>
      </c>
      <c r="E6713" t="s">
        <v>3008</v>
      </c>
    </row>
    <row r="6714" spans="1:5" x14ac:dyDescent="0.2">
      <c r="A6714" t="s">
        <v>2340</v>
      </c>
      <c r="B6714" t="s">
        <v>985</v>
      </c>
      <c r="C6714" t="s">
        <v>2339</v>
      </c>
      <c r="D6714" t="s">
        <v>984</v>
      </c>
      <c r="E6714" t="s">
        <v>3008</v>
      </c>
    </row>
    <row r="6715" spans="1:5" x14ac:dyDescent="0.2">
      <c r="A6715" t="s">
        <v>2340</v>
      </c>
      <c r="B6715" t="s">
        <v>1112</v>
      </c>
      <c r="C6715" t="s">
        <v>2339</v>
      </c>
      <c r="D6715" t="s">
        <v>1111</v>
      </c>
      <c r="E6715" t="s">
        <v>3007</v>
      </c>
    </row>
    <row r="6716" spans="1:5" x14ac:dyDescent="0.2">
      <c r="A6716" t="s">
        <v>2340</v>
      </c>
      <c r="B6716" t="s">
        <v>1160</v>
      </c>
      <c r="C6716" t="s">
        <v>2339</v>
      </c>
      <c r="D6716" t="s">
        <v>1159</v>
      </c>
      <c r="E6716" t="s">
        <v>3007</v>
      </c>
    </row>
    <row r="6717" spans="1:5" x14ac:dyDescent="0.2">
      <c r="A6717" t="s">
        <v>2340</v>
      </c>
      <c r="B6717" t="s">
        <v>1208</v>
      </c>
      <c r="C6717" t="s">
        <v>2339</v>
      </c>
      <c r="D6717" t="s">
        <v>1207</v>
      </c>
      <c r="E6717" t="s">
        <v>3008</v>
      </c>
    </row>
    <row r="6718" spans="1:5" x14ac:dyDescent="0.2">
      <c r="A6718" t="s">
        <v>2340</v>
      </c>
      <c r="B6718" t="s">
        <v>1220</v>
      </c>
      <c r="C6718" t="s">
        <v>2339</v>
      </c>
      <c r="D6718" t="s">
        <v>1219</v>
      </c>
      <c r="E6718" t="s">
        <v>3008</v>
      </c>
    </row>
    <row r="6719" spans="1:5" x14ac:dyDescent="0.2">
      <c r="A6719" t="s">
        <v>2340</v>
      </c>
      <c r="B6719" t="s">
        <v>1296</v>
      </c>
      <c r="C6719" t="s">
        <v>2339</v>
      </c>
      <c r="D6719" t="s">
        <v>1295</v>
      </c>
      <c r="E6719" t="s">
        <v>3009</v>
      </c>
    </row>
    <row r="6720" spans="1:5" x14ac:dyDescent="0.2">
      <c r="A6720" t="s">
        <v>2340</v>
      </c>
      <c r="B6720" t="s">
        <v>1345</v>
      </c>
      <c r="C6720" t="s">
        <v>2339</v>
      </c>
      <c r="D6720" t="s">
        <v>1344</v>
      </c>
      <c r="E6720" t="s">
        <v>3007</v>
      </c>
    </row>
    <row r="6721" spans="1:5" x14ac:dyDescent="0.2">
      <c r="A6721" t="s">
        <v>2340</v>
      </c>
      <c r="B6721" t="s">
        <v>1356</v>
      </c>
      <c r="C6721" t="s">
        <v>2339</v>
      </c>
      <c r="D6721" t="s">
        <v>1355</v>
      </c>
      <c r="E6721" t="s">
        <v>3007</v>
      </c>
    </row>
    <row r="6722" spans="1:5" x14ac:dyDescent="0.2">
      <c r="A6722" t="s">
        <v>2340</v>
      </c>
      <c r="B6722" t="s">
        <v>1379</v>
      </c>
      <c r="C6722" t="s">
        <v>2339</v>
      </c>
      <c r="D6722" t="s">
        <v>1379</v>
      </c>
      <c r="E6722" t="s">
        <v>3007</v>
      </c>
    </row>
    <row r="6723" spans="1:5" x14ac:dyDescent="0.2">
      <c r="A6723" t="s">
        <v>2340</v>
      </c>
      <c r="B6723" t="s">
        <v>1474</v>
      </c>
      <c r="C6723" t="s">
        <v>2339</v>
      </c>
      <c r="D6723" t="s">
        <v>1473</v>
      </c>
      <c r="E6723" t="s">
        <v>3007</v>
      </c>
    </row>
    <row r="6724" spans="1:5" x14ac:dyDescent="0.2">
      <c r="A6724" t="s">
        <v>2340</v>
      </c>
      <c r="B6724" t="s">
        <v>1486</v>
      </c>
      <c r="C6724" t="s">
        <v>2339</v>
      </c>
      <c r="D6724" t="s">
        <v>1485</v>
      </c>
      <c r="E6724" t="s">
        <v>3007</v>
      </c>
    </row>
    <row r="6725" spans="1:5" x14ac:dyDescent="0.2">
      <c r="A6725" t="s">
        <v>2340</v>
      </c>
      <c r="B6725" t="s">
        <v>1525</v>
      </c>
      <c r="C6725" t="s">
        <v>2339</v>
      </c>
      <c r="D6725" t="s">
        <v>1524</v>
      </c>
      <c r="E6725" t="s">
        <v>3007</v>
      </c>
    </row>
    <row r="6726" spans="1:5" x14ac:dyDescent="0.2">
      <c r="A6726" t="s">
        <v>2340</v>
      </c>
      <c r="B6726" t="s">
        <v>1553</v>
      </c>
      <c r="C6726" t="s">
        <v>2339</v>
      </c>
      <c r="D6726" t="s">
        <v>1553</v>
      </c>
      <c r="E6726" t="s">
        <v>3007</v>
      </c>
    </row>
    <row r="6727" spans="1:5" x14ac:dyDescent="0.2">
      <c r="A6727" t="s">
        <v>2340</v>
      </c>
      <c r="B6727" t="s">
        <v>1591</v>
      </c>
      <c r="C6727" t="s">
        <v>2339</v>
      </c>
      <c r="D6727" t="s">
        <v>1590</v>
      </c>
      <c r="E6727" t="s">
        <v>3007</v>
      </c>
    </row>
    <row r="6728" spans="1:5" x14ac:dyDescent="0.2">
      <c r="A6728" t="s">
        <v>2340</v>
      </c>
      <c r="B6728" t="s">
        <v>1624</v>
      </c>
      <c r="C6728" t="s">
        <v>2339</v>
      </c>
      <c r="D6728" t="s">
        <v>1623</v>
      </c>
      <c r="E6728" t="s">
        <v>3008</v>
      </c>
    </row>
    <row r="6729" spans="1:5" x14ac:dyDescent="0.2">
      <c r="A6729" t="s">
        <v>2340</v>
      </c>
      <c r="B6729" t="s">
        <v>1654</v>
      </c>
      <c r="C6729" t="s">
        <v>2339</v>
      </c>
      <c r="D6729" t="s">
        <v>1653</v>
      </c>
      <c r="E6729" t="s">
        <v>3007</v>
      </c>
    </row>
    <row r="6730" spans="1:5" x14ac:dyDescent="0.2">
      <c r="A6730" t="s">
        <v>2340</v>
      </c>
      <c r="B6730" t="s">
        <v>1678</v>
      </c>
      <c r="C6730" t="s">
        <v>2339</v>
      </c>
      <c r="D6730" t="s">
        <v>1678</v>
      </c>
      <c r="E6730" t="s">
        <v>3007</v>
      </c>
    </row>
    <row r="6731" spans="1:5" x14ac:dyDescent="0.2">
      <c r="A6731" t="s">
        <v>2340</v>
      </c>
      <c r="B6731" t="s">
        <v>1682</v>
      </c>
      <c r="C6731" t="s">
        <v>2339</v>
      </c>
      <c r="D6731" t="s">
        <v>1682</v>
      </c>
      <c r="E6731" t="s">
        <v>3007</v>
      </c>
    </row>
    <row r="6732" spans="1:5" x14ac:dyDescent="0.2">
      <c r="A6732" t="s">
        <v>2340</v>
      </c>
      <c r="B6732" t="s">
        <v>1716</v>
      </c>
      <c r="C6732" t="s">
        <v>2339</v>
      </c>
      <c r="D6732" t="s">
        <v>1716</v>
      </c>
      <c r="E6732" t="s">
        <v>3009</v>
      </c>
    </row>
    <row r="6733" spans="1:5" x14ac:dyDescent="0.2">
      <c r="A6733" t="s">
        <v>2340</v>
      </c>
      <c r="B6733" t="s">
        <v>1722</v>
      </c>
      <c r="C6733" t="s">
        <v>2339</v>
      </c>
      <c r="D6733" t="s">
        <v>1721</v>
      </c>
      <c r="E6733" t="s">
        <v>3007</v>
      </c>
    </row>
    <row r="6734" spans="1:5" x14ac:dyDescent="0.2">
      <c r="A6734" t="s">
        <v>2340</v>
      </c>
      <c r="B6734" t="s">
        <v>1778</v>
      </c>
      <c r="C6734" t="s">
        <v>2339</v>
      </c>
      <c r="D6734" t="s">
        <v>1777</v>
      </c>
      <c r="E6734" t="s">
        <v>3009</v>
      </c>
    </row>
    <row r="6735" spans="1:5" x14ac:dyDescent="0.2">
      <c r="A6735" t="s">
        <v>2340</v>
      </c>
      <c r="B6735" t="s">
        <v>1805</v>
      </c>
      <c r="C6735" t="s">
        <v>2339</v>
      </c>
      <c r="D6735" t="s">
        <v>1804</v>
      </c>
      <c r="E6735" t="s">
        <v>3008</v>
      </c>
    </row>
    <row r="6736" spans="1:5" x14ac:dyDescent="0.2">
      <c r="A6736" t="s">
        <v>2340</v>
      </c>
      <c r="B6736" t="s">
        <v>1854</v>
      </c>
      <c r="C6736" t="s">
        <v>2339</v>
      </c>
      <c r="D6736" t="s">
        <v>1853</v>
      </c>
      <c r="E6736" t="s">
        <v>3007</v>
      </c>
    </row>
    <row r="6737" spans="1:5" x14ac:dyDescent="0.2">
      <c r="A6737" t="s">
        <v>2340</v>
      </c>
      <c r="B6737" t="s">
        <v>1857</v>
      </c>
      <c r="C6737" t="s">
        <v>2339</v>
      </c>
      <c r="D6737" t="s">
        <v>1857</v>
      </c>
      <c r="E6737" t="s">
        <v>3007</v>
      </c>
    </row>
    <row r="6738" spans="1:5" x14ac:dyDescent="0.2">
      <c r="A6738" t="s">
        <v>2340</v>
      </c>
      <c r="B6738" t="s">
        <v>1888</v>
      </c>
      <c r="C6738" t="s">
        <v>2339</v>
      </c>
      <c r="D6738" t="s">
        <v>1887</v>
      </c>
      <c r="E6738" t="s">
        <v>3007</v>
      </c>
    </row>
    <row r="6739" spans="1:5" x14ac:dyDescent="0.2">
      <c r="A6739" t="s">
        <v>2340</v>
      </c>
      <c r="B6739" t="s">
        <v>2079</v>
      </c>
      <c r="C6739" t="s">
        <v>2339</v>
      </c>
      <c r="D6739" t="s">
        <v>2078</v>
      </c>
      <c r="E6739" t="s">
        <v>3008</v>
      </c>
    </row>
    <row r="6740" spans="1:5" x14ac:dyDescent="0.2">
      <c r="A6740" t="s">
        <v>2340</v>
      </c>
      <c r="B6740" t="s">
        <v>2176</v>
      </c>
      <c r="C6740" t="s">
        <v>2339</v>
      </c>
      <c r="D6740" t="s">
        <v>2175</v>
      </c>
      <c r="E6740" t="s">
        <v>3007</v>
      </c>
    </row>
    <row r="6741" spans="1:5" x14ac:dyDescent="0.2">
      <c r="A6741" t="s">
        <v>2340</v>
      </c>
      <c r="B6741" t="s">
        <v>2188</v>
      </c>
      <c r="C6741" t="s">
        <v>2339</v>
      </c>
      <c r="D6741" t="s">
        <v>2187</v>
      </c>
      <c r="E6741" t="s">
        <v>3008</v>
      </c>
    </row>
    <row r="6742" spans="1:5" x14ac:dyDescent="0.2">
      <c r="A6742" t="s">
        <v>2340</v>
      </c>
      <c r="B6742" t="s">
        <v>2233</v>
      </c>
      <c r="C6742" t="s">
        <v>2339</v>
      </c>
      <c r="D6742" t="s">
        <v>2232</v>
      </c>
      <c r="E6742" t="s">
        <v>3009</v>
      </c>
    </row>
    <row r="6743" spans="1:5" x14ac:dyDescent="0.2">
      <c r="A6743" t="s">
        <v>2340</v>
      </c>
      <c r="B6743" t="s">
        <v>2271</v>
      </c>
      <c r="C6743" t="s">
        <v>2339</v>
      </c>
      <c r="D6743" t="s">
        <v>2271</v>
      </c>
      <c r="E6743" t="s">
        <v>3008</v>
      </c>
    </row>
    <row r="6744" spans="1:5" x14ac:dyDescent="0.2">
      <c r="A6744" t="s">
        <v>2340</v>
      </c>
      <c r="B6744" t="s">
        <v>2275</v>
      </c>
      <c r="C6744" t="s">
        <v>2339</v>
      </c>
      <c r="D6744" t="s">
        <v>2275</v>
      </c>
      <c r="E6744" t="s">
        <v>3008</v>
      </c>
    </row>
    <row r="6745" spans="1:5" x14ac:dyDescent="0.2">
      <c r="A6745" t="s">
        <v>2340</v>
      </c>
      <c r="B6745" t="s">
        <v>2419</v>
      </c>
      <c r="C6745" t="s">
        <v>2339</v>
      </c>
      <c r="D6745" t="s">
        <v>2419</v>
      </c>
      <c r="E6745" t="s">
        <v>3007</v>
      </c>
    </row>
    <row r="6746" spans="1:5" x14ac:dyDescent="0.2">
      <c r="A6746" t="s">
        <v>2340</v>
      </c>
      <c r="B6746" t="s">
        <v>2440</v>
      </c>
      <c r="C6746" t="s">
        <v>2339</v>
      </c>
      <c r="D6746" t="s">
        <v>2440</v>
      </c>
      <c r="E6746" t="s">
        <v>3007</v>
      </c>
    </row>
    <row r="6747" spans="1:5" x14ac:dyDescent="0.2">
      <c r="A6747" t="s">
        <v>2340</v>
      </c>
      <c r="B6747" t="s">
        <v>2472</v>
      </c>
      <c r="C6747" t="s">
        <v>2339</v>
      </c>
      <c r="D6747" t="s">
        <v>2472</v>
      </c>
      <c r="E6747" t="s">
        <v>3009</v>
      </c>
    </row>
    <row r="6748" spans="1:5" x14ac:dyDescent="0.2">
      <c r="A6748" t="s">
        <v>2340</v>
      </c>
      <c r="B6748" t="s">
        <v>2491</v>
      </c>
      <c r="C6748" t="s">
        <v>2339</v>
      </c>
      <c r="D6748" t="s">
        <v>2490</v>
      </c>
      <c r="E6748" t="s">
        <v>3007</v>
      </c>
    </row>
    <row r="6749" spans="1:5" x14ac:dyDescent="0.2">
      <c r="A6749" t="s">
        <v>2340</v>
      </c>
      <c r="B6749" t="s">
        <v>2538</v>
      </c>
      <c r="C6749" t="s">
        <v>2339</v>
      </c>
      <c r="D6749" t="s">
        <v>2538</v>
      </c>
      <c r="E6749" t="s">
        <v>3007</v>
      </c>
    </row>
    <row r="6750" spans="1:5" x14ac:dyDescent="0.2">
      <c r="A6750" t="s">
        <v>2340</v>
      </c>
      <c r="B6750" t="s">
        <v>2758</v>
      </c>
      <c r="C6750" t="s">
        <v>2339</v>
      </c>
      <c r="D6750" t="s">
        <v>2757</v>
      </c>
      <c r="E6750" t="s">
        <v>3007</v>
      </c>
    </row>
    <row r="6751" spans="1:5" x14ac:dyDescent="0.2">
      <c r="A6751" t="s">
        <v>2340</v>
      </c>
      <c r="B6751" t="s">
        <v>2775</v>
      </c>
      <c r="C6751" t="s">
        <v>2339</v>
      </c>
      <c r="D6751" t="s">
        <v>2774</v>
      </c>
      <c r="E6751" t="s">
        <v>3008</v>
      </c>
    </row>
    <row r="6752" spans="1:5" x14ac:dyDescent="0.2">
      <c r="A6752" t="s">
        <v>2340</v>
      </c>
      <c r="B6752" t="s">
        <v>2823</v>
      </c>
      <c r="C6752" t="s">
        <v>2339</v>
      </c>
      <c r="D6752" t="s">
        <v>2822</v>
      </c>
      <c r="E6752" t="s">
        <v>3009</v>
      </c>
    </row>
    <row r="6753" spans="1:5" x14ac:dyDescent="0.2">
      <c r="A6753" t="s">
        <v>2340</v>
      </c>
      <c r="B6753" t="s">
        <v>2829</v>
      </c>
      <c r="C6753" t="s">
        <v>2339</v>
      </c>
      <c r="D6753" t="s">
        <v>2828</v>
      </c>
      <c r="E6753" t="s">
        <v>3007</v>
      </c>
    </row>
    <row r="6754" spans="1:5" x14ac:dyDescent="0.2">
      <c r="A6754" t="s">
        <v>2340</v>
      </c>
      <c r="B6754" t="s">
        <v>2850</v>
      </c>
      <c r="C6754" t="s">
        <v>2339</v>
      </c>
      <c r="D6754" t="s">
        <v>2850</v>
      </c>
      <c r="E6754" t="s">
        <v>3007</v>
      </c>
    </row>
    <row r="6755" spans="1:5" x14ac:dyDescent="0.2">
      <c r="A6755" t="s">
        <v>2340</v>
      </c>
      <c r="B6755" t="s">
        <v>2868</v>
      </c>
      <c r="C6755" t="s">
        <v>2339</v>
      </c>
      <c r="D6755" t="s">
        <v>2867</v>
      </c>
      <c r="E6755" t="s">
        <v>3007</v>
      </c>
    </row>
    <row r="6756" spans="1:5" x14ac:dyDescent="0.2">
      <c r="A6756" t="s">
        <v>2340</v>
      </c>
      <c r="B6756" t="s">
        <v>2955</v>
      </c>
      <c r="C6756" t="s">
        <v>2339</v>
      </c>
      <c r="D6756" t="s">
        <v>2954</v>
      </c>
      <c r="E6756" t="s">
        <v>3007</v>
      </c>
    </row>
    <row r="6757" spans="1:5" x14ac:dyDescent="0.2">
      <c r="A6757" t="s">
        <v>2348</v>
      </c>
      <c r="B6757" t="s">
        <v>177</v>
      </c>
      <c r="C6757" t="s">
        <v>2347</v>
      </c>
      <c r="D6757" t="s">
        <v>176</v>
      </c>
      <c r="E6757" t="s">
        <v>3008</v>
      </c>
    </row>
    <row r="6758" spans="1:5" x14ac:dyDescent="0.2">
      <c r="A6758" t="s">
        <v>2348</v>
      </c>
      <c r="B6758" t="s">
        <v>1188</v>
      </c>
      <c r="C6758" t="s">
        <v>2347</v>
      </c>
      <c r="D6758" t="s">
        <v>1187</v>
      </c>
      <c r="E6758" t="s">
        <v>3008</v>
      </c>
    </row>
    <row r="6759" spans="1:5" x14ac:dyDescent="0.2">
      <c r="A6759" t="s">
        <v>2348</v>
      </c>
      <c r="B6759" t="s">
        <v>1467</v>
      </c>
      <c r="C6759" t="s">
        <v>2347</v>
      </c>
      <c r="D6759" t="s">
        <v>1467</v>
      </c>
      <c r="E6759" t="s">
        <v>3008</v>
      </c>
    </row>
    <row r="6760" spans="1:5" x14ac:dyDescent="0.2">
      <c r="A6760" t="s">
        <v>2348</v>
      </c>
      <c r="B6760" t="s">
        <v>1706</v>
      </c>
      <c r="C6760" t="s">
        <v>2347</v>
      </c>
      <c r="D6760" t="s">
        <v>1706</v>
      </c>
      <c r="E6760" t="s">
        <v>3007</v>
      </c>
    </row>
    <row r="6761" spans="1:5" x14ac:dyDescent="0.2">
      <c r="A6761" t="s">
        <v>2348</v>
      </c>
      <c r="B6761" t="s">
        <v>2062</v>
      </c>
      <c r="C6761" t="s">
        <v>2347</v>
      </c>
      <c r="D6761" t="s">
        <v>2061</v>
      </c>
      <c r="E6761" t="s">
        <v>3008</v>
      </c>
    </row>
    <row r="6762" spans="1:5" x14ac:dyDescent="0.2">
      <c r="A6762" t="s">
        <v>2348</v>
      </c>
      <c r="B6762" t="s">
        <v>2136</v>
      </c>
      <c r="C6762" t="s">
        <v>2347</v>
      </c>
      <c r="D6762" t="s">
        <v>2135</v>
      </c>
      <c r="E6762" t="s">
        <v>3007</v>
      </c>
    </row>
    <row r="6763" spans="1:5" x14ac:dyDescent="0.2">
      <c r="A6763" t="s">
        <v>2348</v>
      </c>
      <c r="B6763" t="s">
        <v>2404</v>
      </c>
      <c r="C6763" t="s">
        <v>2347</v>
      </c>
      <c r="D6763" t="s">
        <v>2403</v>
      </c>
      <c r="E6763" t="s">
        <v>3007</v>
      </c>
    </row>
    <row r="6764" spans="1:5" x14ac:dyDescent="0.2">
      <c r="A6764" t="s">
        <v>2348</v>
      </c>
      <c r="B6764" t="s">
        <v>2582</v>
      </c>
      <c r="C6764" t="s">
        <v>2347</v>
      </c>
      <c r="D6764" t="s">
        <v>2581</v>
      </c>
      <c r="E6764" t="s">
        <v>3007</v>
      </c>
    </row>
    <row r="6765" spans="1:5" x14ac:dyDescent="0.2">
      <c r="A6765" t="s">
        <v>2348</v>
      </c>
      <c r="B6765" t="s">
        <v>2615</v>
      </c>
      <c r="C6765" t="s">
        <v>2347</v>
      </c>
      <c r="D6765" t="s">
        <v>2614</v>
      </c>
      <c r="E6765" t="s">
        <v>3007</v>
      </c>
    </row>
    <row r="6766" spans="1:5" x14ac:dyDescent="0.2">
      <c r="A6766" t="s">
        <v>2351</v>
      </c>
      <c r="B6766" t="s">
        <v>57</v>
      </c>
      <c r="C6766" t="s">
        <v>2350</v>
      </c>
      <c r="D6766" t="s">
        <v>56</v>
      </c>
      <c r="E6766" t="s">
        <v>3009</v>
      </c>
    </row>
    <row r="6767" spans="1:5" x14ac:dyDescent="0.2">
      <c r="A6767" t="s">
        <v>2351</v>
      </c>
      <c r="B6767" t="s">
        <v>204</v>
      </c>
      <c r="C6767" t="s">
        <v>2350</v>
      </c>
      <c r="D6767" t="s">
        <v>204</v>
      </c>
      <c r="E6767" t="s">
        <v>3007</v>
      </c>
    </row>
    <row r="6768" spans="1:5" x14ac:dyDescent="0.2">
      <c r="A6768" t="s">
        <v>2351</v>
      </c>
      <c r="B6768" t="s">
        <v>231</v>
      </c>
      <c r="C6768" t="s">
        <v>2350</v>
      </c>
      <c r="D6768" t="s">
        <v>230</v>
      </c>
      <c r="E6768" t="s">
        <v>3007</v>
      </c>
    </row>
    <row r="6769" spans="1:5" x14ac:dyDescent="0.2">
      <c r="A6769" t="s">
        <v>2351</v>
      </c>
      <c r="B6769" t="s">
        <v>370</v>
      </c>
      <c r="C6769" t="s">
        <v>2350</v>
      </c>
      <c r="D6769" t="s">
        <v>369</v>
      </c>
      <c r="E6769" t="s">
        <v>3007</v>
      </c>
    </row>
    <row r="6770" spans="1:5" x14ac:dyDescent="0.2">
      <c r="A6770" t="s">
        <v>2351</v>
      </c>
      <c r="B6770" t="s">
        <v>397</v>
      </c>
      <c r="C6770" t="s">
        <v>2350</v>
      </c>
      <c r="D6770" t="s">
        <v>397</v>
      </c>
      <c r="E6770" t="s">
        <v>3007</v>
      </c>
    </row>
    <row r="6771" spans="1:5" x14ac:dyDescent="0.2">
      <c r="A6771" t="s">
        <v>2351</v>
      </c>
      <c r="B6771" t="s">
        <v>485</v>
      </c>
      <c r="C6771" t="s">
        <v>2350</v>
      </c>
      <c r="D6771" t="s">
        <v>484</v>
      </c>
      <c r="E6771" t="s">
        <v>3008</v>
      </c>
    </row>
    <row r="6772" spans="1:5" x14ac:dyDescent="0.2">
      <c r="A6772" t="s">
        <v>2351</v>
      </c>
      <c r="B6772" t="s">
        <v>547</v>
      </c>
      <c r="C6772" t="s">
        <v>2350</v>
      </c>
      <c r="D6772" t="s">
        <v>546</v>
      </c>
      <c r="E6772" t="s">
        <v>3007</v>
      </c>
    </row>
    <row r="6773" spans="1:5" x14ac:dyDescent="0.2">
      <c r="A6773" t="s">
        <v>2351</v>
      </c>
      <c r="B6773" t="s">
        <v>619</v>
      </c>
      <c r="C6773" t="s">
        <v>2350</v>
      </c>
      <c r="D6773" t="s">
        <v>618</v>
      </c>
      <c r="E6773" t="s">
        <v>3007</v>
      </c>
    </row>
    <row r="6774" spans="1:5" x14ac:dyDescent="0.2">
      <c r="A6774" t="s">
        <v>2351</v>
      </c>
      <c r="B6774" t="s">
        <v>646</v>
      </c>
      <c r="C6774" t="s">
        <v>2350</v>
      </c>
      <c r="D6774" t="s">
        <v>645</v>
      </c>
      <c r="E6774" t="s">
        <v>3007</v>
      </c>
    </row>
    <row r="6775" spans="1:5" x14ac:dyDescent="0.2">
      <c r="A6775" t="s">
        <v>2351</v>
      </c>
      <c r="B6775" t="s">
        <v>667</v>
      </c>
      <c r="C6775" t="s">
        <v>2350</v>
      </c>
      <c r="D6775" t="s">
        <v>666</v>
      </c>
      <c r="E6775" t="s">
        <v>3007</v>
      </c>
    </row>
    <row r="6776" spans="1:5" x14ac:dyDescent="0.2">
      <c r="A6776" t="s">
        <v>2351</v>
      </c>
      <c r="B6776" t="s">
        <v>709</v>
      </c>
      <c r="C6776" t="s">
        <v>2350</v>
      </c>
      <c r="D6776" t="s">
        <v>708</v>
      </c>
      <c r="E6776" t="s">
        <v>3007</v>
      </c>
    </row>
    <row r="6777" spans="1:5" x14ac:dyDescent="0.2">
      <c r="A6777" t="s">
        <v>2351</v>
      </c>
      <c r="B6777" t="s">
        <v>798</v>
      </c>
      <c r="C6777" t="s">
        <v>2350</v>
      </c>
      <c r="D6777" t="s">
        <v>798</v>
      </c>
      <c r="E6777" t="s">
        <v>3007</v>
      </c>
    </row>
    <row r="6778" spans="1:5" x14ac:dyDescent="0.2">
      <c r="A6778" t="s">
        <v>2351</v>
      </c>
      <c r="B6778" t="s">
        <v>823</v>
      </c>
      <c r="C6778" t="s">
        <v>2350</v>
      </c>
      <c r="D6778" t="s">
        <v>822</v>
      </c>
      <c r="E6778" t="s">
        <v>3008</v>
      </c>
    </row>
    <row r="6779" spans="1:5" x14ac:dyDescent="0.2">
      <c r="A6779" t="s">
        <v>2351</v>
      </c>
      <c r="B6779" t="s">
        <v>830</v>
      </c>
      <c r="C6779" t="s">
        <v>2350</v>
      </c>
      <c r="D6779" t="s">
        <v>829</v>
      </c>
      <c r="E6779" t="s">
        <v>3007</v>
      </c>
    </row>
    <row r="6780" spans="1:5" x14ac:dyDescent="0.2">
      <c r="A6780" t="s">
        <v>2351</v>
      </c>
      <c r="B6780" t="s">
        <v>839</v>
      </c>
      <c r="C6780" t="s">
        <v>2350</v>
      </c>
      <c r="D6780" t="s">
        <v>838</v>
      </c>
      <c r="E6780" t="s">
        <v>3007</v>
      </c>
    </row>
    <row r="6781" spans="1:5" x14ac:dyDescent="0.2">
      <c r="A6781" t="s">
        <v>2351</v>
      </c>
      <c r="B6781" t="s">
        <v>863</v>
      </c>
      <c r="C6781" t="s">
        <v>2350</v>
      </c>
      <c r="D6781" t="s">
        <v>862</v>
      </c>
      <c r="E6781" t="s">
        <v>3007</v>
      </c>
    </row>
    <row r="6782" spans="1:5" x14ac:dyDescent="0.2">
      <c r="A6782" t="s">
        <v>2351</v>
      </c>
      <c r="B6782" t="s">
        <v>932</v>
      </c>
      <c r="C6782" t="s">
        <v>2350</v>
      </c>
      <c r="D6782" t="s">
        <v>931</v>
      </c>
      <c r="E6782" t="s">
        <v>3007</v>
      </c>
    </row>
    <row r="6783" spans="1:5" x14ac:dyDescent="0.2">
      <c r="A6783" t="s">
        <v>2351</v>
      </c>
      <c r="B6783" t="s">
        <v>956</v>
      </c>
      <c r="C6783" t="s">
        <v>2350</v>
      </c>
      <c r="D6783" t="s">
        <v>955</v>
      </c>
      <c r="E6783" t="s">
        <v>3007</v>
      </c>
    </row>
    <row r="6784" spans="1:5" x14ac:dyDescent="0.2">
      <c r="A6784" t="s">
        <v>2351</v>
      </c>
      <c r="B6784" t="s">
        <v>977</v>
      </c>
      <c r="C6784" t="s">
        <v>2350</v>
      </c>
      <c r="D6784" t="s">
        <v>976</v>
      </c>
      <c r="E6784" t="s">
        <v>3007</v>
      </c>
    </row>
    <row r="6785" spans="1:5" x14ac:dyDescent="0.2">
      <c r="A6785" t="s">
        <v>2351</v>
      </c>
      <c r="B6785" t="s">
        <v>1112</v>
      </c>
      <c r="C6785" t="s">
        <v>2350</v>
      </c>
      <c r="D6785" t="s">
        <v>1111</v>
      </c>
      <c r="E6785" t="s">
        <v>3007</v>
      </c>
    </row>
    <row r="6786" spans="1:5" x14ac:dyDescent="0.2">
      <c r="A6786" t="s">
        <v>2351</v>
      </c>
      <c r="B6786" t="s">
        <v>1135</v>
      </c>
      <c r="C6786" t="s">
        <v>2350</v>
      </c>
      <c r="D6786" t="s">
        <v>1134</v>
      </c>
      <c r="E6786" t="s">
        <v>3007</v>
      </c>
    </row>
    <row r="6787" spans="1:5" x14ac:dyDescent="0.2">
      <c r="A6787" t="s">
        <v>2351</v>
      </c>
      <c r="B6787" t="s">
        <v>1208</v>
      </c>
      <c r="C6787" t="s">
        <v>2350</v>
      </c>
      <c r="D6787" t="s">
        <v>1207</v>
      </c>
      <c r="E6787" t="s">
        <v>3009</v>
      </c>
    </row>
    <row r="6788" spans="1:5" x14ac:dyDescent="0.2">
      <c r="A6788" t="s">
        <v>2351</v>
      </c>
      <c r="B6788" t="s">
        <v>1265</v>
      </c>
      <c r="C6788" t="s">
        <v>2350</v>
      </c>
      <c r="D6788" t="s">
        <v>1264</v>
      </c>
      <c r="E6788" t="s">
        <v>3007</v>
      </c>
    </row>
    <row r="6789" spans="1:5" x14ac:dyDescent="0.2">
      <c r="A6789" t="s">
        <v>2351</v>
      </c>
      <c r="B6789" t="s">
        <v>1283</v>
      </c>
      <c r="C6789" t="s">
        <v>2350</v>
      </c>
      <c r="D6789" t="s">
        <v>1282</v>
      </c>
      <c r="E6789" t="s">
        <v>3007</v>
      </c>
    </row>
    <row r="6790" spans="1:5" x14ac:dyDescent="0.2">
      <c r="A6790" t="s">
        <v>2351</v>
      </c>
      <c r="B6790" t="s">
        <v>1345</v>
      </c>
      <c r="C6790" t="s">
        <v>2350</v>
      </c>
      <c r="D6790" t="s">
        <v>1344</v>
      </c>
      <c r="E6790" t="s">
        <v>3007</v>
      </c>
    </row>
    <row r="6791" spans="1:5" x14ac:dyDescent="0.2">
      <c r="A6791" t="s">
        <v>2351</v>
      </c>
      <c r="B6791" t="s">
        <v>1383</v>
      </c>
      <c r="C6791" t="s">
        <v>2350</v>
      </c>
      <c r="D6791" t="s">
        <v>1382</v>
      </c>
      <c r="E6791" t="s">
        <v>3008</v>
      </c>
    </row>
    <row r="6792" spans="1:5" x14ac:dyDescent="0.2">
      <c r="A6792" t="s">
        <v>2351</v>
      </c>
      <c r="B6792" t="s">
        <v>1446</v>
      </c>
      <c r="C6792" t="s">
        <v>2350</v>
      </c>
      <c r="D6792" t="s">
        <v>1445</v>
      </c>
      <c r="E6792" t="s">
        <v>3007</v>
      </c>
    </row>
    <row r="6793" spans="1:5" x14ac:dyDescent="0.2">
      <c r="A6793" t="s">
        <v>2351</v>
      </c>
      <c r="B6793" t="s">
        <v>1453</v>
      </c>
      <c r="C6793" t="s">
        <v>2350</v>
      </c>
      <c r="D6793" t="s">
        <v>1453</v>
      </c>
      <c r="E6793" t="s">
        <v>3007</v>
      </c>
    </row>
    <row r="6794" spans="1:5" x14ac:dyDescent="0.2">
      <c r="A6794" t="s">
        <v>2351</v>
      </c>
      <c r="B6794" t="s">
        <v>1525</v>
      </c>
      <c r="C6794" t="s">
        <v>2350</v>
      </c>
      <c r="D6794" t="s">
        <v>1524</v>
      </c>
      <c r="E6794" t="s">
        <v>3007</v>
      </c>
    </row>
    <row r="6795" spans="1:5" x14ac:dyDescent="0.2">
      <c r="A6795" t="s">
        <v>2351</v>
      </c>
      <c r="B6795" t="s">
        <v>1557</v>
      </c>
      <c r="C6795" t="s">
        <v>2350</v>
      </c>
      <c r="D6795" t="s">
        <v>1557</v>
      </c>
      <c r="E6795" t="s">
        <v>3008</v>
      </c>
    </row>
    <row r="6796" spans="1:5" x14ac:dyDescent="0.2">
      <c r="A6796" t="s">
        <v>2351</v>
      </c>
      <c r="B6796" t="s">
        <v>1647</v>
      </c>
      <c r="C6796" t="s">
        <v>2350</v>
      </c>
      <c r="D6796" t="s">
        <v>1646</v>
      </c>
      <c r="E6796" t="s">
        <v>3007</v>
      </c>
    </row>
    <row r="6797" spans="1:5" x14ac:dyDescent="0.2">
      <c r="A6797" t="s">
        <v>2351</v>
      </c>
      <c r="B6797" t="s">
        <v>1654</v>
      </c>
      <c r="C6797" t="s">
        <v>2350</v>
      </c>
      <c r="D6797" t="s">
        <v>1653</v>
      </c>
      <c r="E6797" t="s">
        <v>3007</v>
      </c>
    </row>
    <row r="6798" spans="1:5" x14ac:dyDescent="0.2">
      <c r="A6798" t="s">
        <v>2351</v>
      </c>
      <c r="B6798" t="s">
        <v>1678</v>
      </c>
      <c r="C6798" t="s">
        <v>2350</v>
      </c>
      <c r="D6798" t="s">
        <v>1678</v>
      </c>
      <c r="E6798" t="s">
        <v>3007</v>
      </c>
    </row>
    <row r="6799" spans="1:5" x14ac:dyDescent="0.2">
      <c r="A6799" t="s">
        <v>2351</v>
      </c>
      <c r="B6799" t="s">
        <v>1794</v>
      </c>
      <c r="C6799" t="s">
        <v>2350</v>
      </c>
      <c r="D6799" t="s">
        <v>1793</v>
      </c>
      <c r="E6799" t="s">
        <v>3007</v>
      </c>
    </row>
    <row r="6800" spans="1:5" x14ac:dyDescent="0.2">
      <c r="A6800" t="s">
        <v>2351</v>
      </c>
      <c r="B6800" t="s">
        <v>1851</v>
      </c>
      <c r="C6800" t="s">
        <v>2350</v>
      </c>
      <c r="D6800" t="s">
        <v>1851</v>
      </c>
      <c r="E6800" t="s">
        <v>3007</v>
      </c>
    </row>
    <row r="6801" spans="1:5" x14ac:dyDescent="0.2">
      <c r="A6801" t="s">
        <v>2351</v>
      </c>
      <c r="B6801" t="s">
        <v>1854</v>
      </c>
      <c r="C6801" t="s">
        <v>2350</v>
      </c>
      <c r="D6801" t="s">
        <v>1853</v>
      </c>
      <c r="E6801" t="s">
        <v>3007</v>
      </c>
    </row>
    <row r="6802" spans="1:5" x14ac:dyDescent="0.2">
      <c r="A6802" t="s">
        <v>2351</v>
      </c>
      <c r="B6802" t="s">
        <v>1857</v>
      </c>
      <c r="C6802" t="s">
        <v>2350</v>
      </c>
      <c r="D6802" t="s">
        <v>1857</v>
      </c>
      <c r="E6802" t="s">
        <v>3007</v>
      </c>
    </row>
    <row r="6803" spans="1:5" x14ac:dyDescent="0.2">
      <c r="A6803" t="s">
        <v>2351</v>
      </c>
      <c r="B6803" t="s">
        <v>1888</v>
      </c>
      <c r="C6803" t="s">
        <v>2350</v>
      </c>
      <c r="D6803" t="s">
        <v>1887</v>
      </c>
      <c r="E6803" t="s">
        <v>3007</v>
      </c>
    </row>
    <row r="6804" spans="1:5" x14ac:dyDescent="0.2">
      <c r="A6804" t="s">
        <v>2351</v>
      </c>
      <c r="B6804" t="s">
        <v>1894</v>
      </c>
      <c r="C6804" t="s">
        <v>2350</v>
      </c>
      <c r="D6804" t="s">
        <v>1893</v>
      </c>
      <c r="E6804" t="s">
        <v>3008</v>
      </c>
    </row>
    <row r="6805" spans="1:5" x14ac:dyDescent="0.2">
      <c r="A6805" t="s">
        <v>2351</v>
      </c>
      <c r="B6805" t="s">
        <v>1925</v>
      </c>
      <c r="C6805" t="s">
        <v>2350</v>
      </c>
      <c r="D6805" t="s">
        <v>1924</v>
      </c>
      <c r="E6805" t="s">
        <v>3007</v>
      </c>
    </row>
    <row r="6806" spans="1:5" x14ac:dyDescent="0.2">
      <c r="A6806" t="s">
        <v>2351</v>
      </c>
      <c r="B6806" t="s">
        <v>1932</v>
      </c>
      <c r="C6806" t="s">
        <v>2350</v>
      </c>
      <c r="D6806" t="s">
        <v>1931</v>
      </c>
      <c r="E6806" t="s">
        <v>3007</v>
      </c>
    </row>
    <row r="6807" spans="1:5" x14ac:dyDescent="0.2">
      <c r="A6807" t="s">
        <v>2351</v>
      </c>
      <c r="B6807" t="s">
        <v>1938</v>
      </c>
      <c r="C6807" t="s">
        <v>2350</v>
      </c>
      <c r="D6807" t="s">
        <v>1937</v>
      </c>
      <c r="E6807" t="s">
        <v>3007</v>
      </c>
    </row>
    <row r="6808" spans="1:5" x14ac:dyDescent="0.2">
      <c r="A6808" t="s">
        <v>2351</v>
      </c>
      <c r="B6808" t="s">
        <v>1985</v>
      </c>
      <c r="C6808" t="s">
        <v>2350</v>
      </c>
      <c r="D6808" t="s">
        <v>1985</v>
      </c>
      <c r="E6808" t="s">
        <v>3007</v>
      </c>
    </row>
    <row r="6809" spans="1:5" x14ac:dyDescent="0.2">
      <c r="A6809" t="s">
        <v>2351</v>
      </c>
      <c r="B6809" t="s">
        <v>2079</v>
      </c>
      <c r="C6809" t="s">
        <v>2350</v>
      </c>
      <c r="D6809" t="s">
        <v>2078</v>
      </c>
      <c r="E6809" t="s">
        <v>3008</v>
      </c>
    </row>
    <row r="6810" spans="1:5" x14ac:dyDescent="0.2">
      <c r="A6810" t="s">
        <v>2351</v>
      </c>
      <c r="B6810" t="s">
        <v>2176</v>
      </c>
      <c r="C6810" t="s">
        <v>2350</v>
      </c>
      <c r="D6810" t="s">
        <v>2175</v>
      </c>
      <c r="E6810" t="s">
        <v>3007</v>
      </c>
    </row>
    <row r="6811" spans="1:5" x14ac:dyDescent="0.2">
      <c r="A6811" t="s">
        <v>2351</v>
      </c>
      <c r="B6811" t="s">
        <v>2182</v>
      </c>
      <c r="C6811" t="s">
        <v>2350</v>
      </c>
      <c r="D6811" t="s">
        <v>2182</v>
      </c>
      <c r="E6811" t="s">
        <v>3007</v>
      </c>
    </row>
    <row r="6812" spans="1:5" x14ac:dyDescent="0.2">
      <c r="A6812" t="s">
        <v>2351</v>
      </c>
      <c r="B6812" t="s">
        <v>2233</v>
      </c>
      <c r="C6812" t="s">
        <v>2350</v>
      </c>
      <c r="D6812" t="s">
        <v>2232</v>
      </c>
      <c r="E6812" t="s">
        <v>3008</v>
      </c>
    </row>
    <row r="6813" spans="1:5" x14ac:dyDescent="0.2">
      <c r="A6813" t="s">
        <v>2351</v>
      </c>
      <c r="B6813" t="s">
        <v>2247</v>
      </c>
      <c r="C6813" t="s">
        <v>2350</v>
      </c>
      <c r="D6813" t="s">
        <v>2246</v>
      </c>
      <c r="E6813" t="s">
        <v>3008</v>
      </c>
    </row>
    <row r="6814" spans="1:5" x14ac:dyDescent="0.2">
      <c r="A6814" t="s">
        <v>2351</v>
      </c>
      <c r="B6814" t="s">
        <v>2315</v>
      </c>
      <c r="C6814" t="s">
        <v>2350</v>
      </c>
      <c r="D6814" t="s">
        <v>2314</v>
      </c>
      <c r="E6814" t="s">
        <v>3007</v>
      </c>
    </row>
    <row r="6815" spans="1:5" x14ac:dyDescent="0.2">
      <c r="A6815" t="s">
        <v>2351</v>
      </c>
      <c r="B6815" t="s">
        <v>2408</v>
      </c>
      <c r="C6815" t="s">
        <v>2350</v>
      </c>
      <c r="D6815" t="s">
        <v>2407</v>
      </c>
      <c r="E6815" t="s">
        <v>3007</v>
      </c>
    </row>
    <row r="6816" spans="1:5" x14ac:dyDescent="0.2">
      <c r="A6816" t="s">
        <v>2351</v>
      </c>
      <c r="B6816" t="s">
        <v>2472</v>
      </c>
      <c r="C6816" t="s">
        <v>2350</v>
      </c>
      <c r="D6816" t="s">
        <v>2472</v>
      </c>
      <c r="E6816" t="s">
        <v>3008</v>
      </c>
    </row>
    <row r="6817" spans="1:5" x14ac:dyDescent="0.2">
      <c r="A6817" t="s">
        <v>2351</v>
      </c>
      <c r="B6817" t="s">
        <v>2491</v>
      </c>
      <c r="C6817" t="s">
        <v>2350</v>
      </c>
      <c r="D6817" t="s">
        <v>2490</v>
      </c>
      <c r="E6817" t="s">
        <v>3007</v>
      </c>
    </row>
    <row r="6818" spans="1:5" x14ac:dyDescent="0.2">
      <c r="A6818" t="s">
        <v>2351</v>
      </c>
      <c r="B6818" t="s">
        <v>2505</v>
      </c>
      <c r="C6818" t="s">
        <v>2350</v>
      </c>
      <c r="D6818" t="s">
        <v>2504</v>
      </c>
      <c r="E6818" t="s">
        <v>3007</v>
      </c>
    </row>
    <row r="6819" spans="1:5" x14ac:dyDescent="0.2">
      <c r="A6819" t="s">
        <v>2351</v>
      </c>
      <c r="B6819" t="s">
        <v>2527</v>
      </c>
      <c r="C6819" t="s">
        <v>2350</v>
      </c>
      <c r="D6819" t="s">
        <v>2526</v>
      </c>
      <c r="E6819" t="s">
        <v>3007</v>
      </c>
    </row>
    <row r="6820" spans="1:5" x14ac:dyDescent="0.2">
      <c r="A6820" t="s">
        <v>2351</v>
      </c>
      <c r="B6820" t="s">
        <v>2564</v>
      </c>
      <c r="C6820" t="s">
        <v>2350</v>
      </c>
      <c r="D6820" t="s">
        <v>2563</v>
      </c>
      <c r="E6820" t="s">
        <v>3007</v>
      </c>
    </row>
    <row r="6821" spans="1:5" x14ac:dyDescent="0.2">
      <c r="A6821" t="s">
        <v>2351</v>
      </c>
      <c r="B6821" t="s">
        <v>2630</v>
      </c>
      <c r="C6821" t="s">
        <v>2350</v>
      </c>
      <c r="D6821" t="s">
        <v>2629</v>
      </c>
      <c r="E6821" t="s">
        <v>3007</v>
      </c>
    </row>
    <row r="6822" spans="1:5" x14ac:dyDescent="0.2">
      <c r="A6822" t="s">
        <v>2351</v>
      </c>
      <c r="B6822" t="s">
        <v>2823</v>
      </c>
      <c r="C6822" t="s">
        <v>2350</v>
      </c>
      <c r="D6822" t="s">
        <v>2822</v>
      </c>
      <c r="E6822" t="s">
        <v>3007</v>
      </c>
    </row>
    <row r="6823" spans="1:5" x14ac:dyDescent="0.2">
      <c r="A6823" t="s">
        <v>2351</v>
      </c>
      <c r="B6823" t="s">
        <v>2829</v>
      </c>
      <c r="C6823" t="s">
        <v>2350</v>
      </c>
      <c r="D6823" t="s">
        <v>2828</v>
      </c>
      <c r="E6823" t="s">
        <v>3007</v>
      </c>
    </row>
    <row r="6824" spans="1:5" x14ac:dyDescent="0.2">
      <c r="A6824" t="s">
        <v>2351</v>
      </c>
      <c r="B6824" t="s">
        <v>2850</v>
      </c>
      <c r="C6824" t="s">
        <v>2350</v>
      </c>
      <c r="D6824" t="s">
        <v>2850</v>
      </c>
      <c r="E6824" t="s">
        <v>3007</v>
      </c>
    </row>
    <row r="6825" spans="1:5" x14ac:dyDescent="0.2">
      <c r="A6825" t="s">
        <v>2351</v>
      </c>
      <c r="B6825" t="s">
        <v>2853</v>
      </c>
      <c r="C6825" t="s">
        <v>2350</v>
      </c>
      <c r="D6825" t="s">
        <v>2852</v>
      </c>
      <c r="E6825" t="s">
        <v>3007</v>
      </c>
    </row>
    <row r="6826" spans="1:5" x14ac:dyDescent="0.2">
      <c r="A6826" t="s">
        <v>2351</v>
      </c>
      <c r="B6826" t="s">
        <v>2860</v>
      </c>
      <c r="C6826" t="s">
        <v>2350</v>
      </c>
      <c r="D6826" t="s">
        <v>2859</v>
      </c>
      <c r="E6826" t="s">
        <v>3007</v>
      </c>
    </row>
    <row r="6827" spans="1:5" x14ac:dyDescent="0.2">
      <c r="A6827" t="s">
        <v>2359</v>
      </c>
      <c r="B6827" t="s">
        <v>220</v>
      </c>
      <c r="C6827" t="s">
        <v>2358</v>
      </c>
      <c r="D6827" t="s">
        <v>219</v>
      </c>
      <c r="E6827" t="s">
        <v>3007</v>
      </c>
    </row>
    <row r="6828" spans="1:5" x14ac:dyDescent="0.2">
      <c r="A6828" t="s">
        <v>2359</v>
      </c>
      <c r="B6828" t="s">
        <v>533</v>
      </c>
      <c r="C6828" t="s">
        <v>2358</v>
      </c>
      <c r="D6828" t="s">
        <v>532</v>
      </c>
      <c r="E6828" t="s">
        <v>3007</v>
      </c>
    </row>
    <row r="6829" spans="1:5" x14ac:dyDescent="0.2">
      <c r="A6829" t="s">
        <v>2359</v>
      </c>
      <c r="B6829" t="s">
        <v>1669</v>
      </c>
      <c r="C6829" t="s">
        <v>2358</v>
      </c>
      <c r="D6829" t="s">
        <v>1669</v>
      </c>
      <c r="E6829" t="s">
        <v>3007</v>
      </c>
    </row>
    <row r="6830" spans="1:5" x14ac:dyDescent="0.2">
      <c r="A6830" t="s">
        <v>2359</v>
      </c>
      <c r="B6830" t="s">
        <v>1754</v>
      </c>
      <c r="C6830" t="s">
        <v>2358</v>
      </c>
      <c r="D6830" t="s">
        <v>1753</v>
      </c>
      <c r="E6830" t="s">
        <v>3007</v>
      </c>
    </row>
    <row r="6831" spans="1:5" x14ac:dyDescent="0.2">
      <c r="A6831" t="s">
        <v>2359</v>
      </c>
      <c r="B6831" t="s">
        <v>1817</v>
      </c>
      <c r="C6831" t="s">
        <v>2358</v>
      </c>
      <c r="D6831" t="s">
        <v>1817</v>
      </c>
      <c r="E6831" t="s">
        <v>3007</v>
      </c>
    </row>
    <row r="6832" spans="1:5" x14ac:dyDescent="0.2">
      <c r="A6832" t="s">
        <v>2359</v>
      </c>
      <c r="B6832" t="s">
        <v>1988</v>
      </c>
      <c r="C6832" t="s">
        <v>2358</v>
      </c>
      <c r="D6832" t="s">
        <v>1987</v>
      </c>
      <c r="E6832" t="s">
        <v>3007</v>
      </c>
    </row>
    <row r="6833" spans="1:5" x14ac:dyDescent="0.2">
      <c r="A6833" t="s">
        <v>2359</v>
      </c>
      <c r="B6833" t="s">
        <v>2393</v>
      </c>
      <c r="C6833" t="s">
        <v>2358</v>
      </c>
      <c r="D6833" t="s">
        <v>2392</v>
      </c>
      <c r="E6833" t="s">
        <v>3007</v>
      </c>
    </row>
    <row r="6834" spans="1:5" x14ac:dyDescent="0.2">
      <c r="A6834" t="s">
        <v>2359</v>
      </c>
      <c r="B6834" t="s">
        <v>2460</v>
      </c>
      <c r="C6834" t="s">
        <v>2358</v>
      </c>
      <c r="D6834" t="s">
        <v>2459</v>
      </c>
      <c r="E6834" t="s">
        <v>3007</v>
      </c>
    </row>
    <row r="6835" spans="1:5" x14ac:dyDescent="0.2">
      <c r="A6835" t="s">
        <v>2359</v>
      </c>
      <c r="B6835" t="s">
        <v>2630</v>
      </c>
      <c r="C6835" t="s">
        <v>2358</v>
      </c>
      <c r="D6835" t="s">
        <v>2629</v>
      </c>
      <c r="E6835" t="s">
        <v>3007</v>
      </c>
    </row>
    <row r="6836" spans="1:5" x14ac:dyDescent="0.2">
      <c r="A6836" t="s">
        <v>2371</v>
      </c>
      <c r="B6836" t="s">
        <v>533</v>
      </c>
      <c r="C6836" t="s">
        <v>2370</v>
      </c>
      <c r="D6836" t="s">
        <v>532</v>
      </c>
      <c r="E6836" t="s">
        <v>3007</v>
      </c>
    </row>
    <row r="6837" spans="1:5" x14ac:dyDescent="0.2">
      <c r="A6837" t="s">
        <v>2371</v>
      </c>
      <c r="B6837" t="s">
        <v>700</v>
      </c>
      <c r="C6837" t="s">
        <v>2370</v>
      </c>
      <c r="D6837" t="s">
        <v>699</v>
      </c>
      <c r="E6837" t="s">
        <v>3007</v>
      </c>
    </row>
    <row r="6838" spans="1:5" x14ac:dyDescent="0.2">
      <c r="A6838" t="s">
        <v>2371</v>
      </c>
      <c r="B6838" t="s">
        <v>778</v>
      </c>
      <c r="C6838" t="s">
        <v>2370</v>
      </c>
      <c r="D6838" t="s">
        <v>777</v>
      </c>
      <c r="E6838" t="s">
        <v>3007</v>
      </c>
    </row>
    <row r="6839" spans="1:5" x14ac:dyDescent="0.2">
      <c r="A6839" t="s">
        <v>2371</v>
      </c>
      <c r="B6839" t="s">
        <v>1002</v>
      </c>
      <c r="C6839" t="s">
        <v>2370</v>
      </c>
      <c r="D6839" t="s">
        <v>1001</v>
      </c>
      <c r="E6839" t="s">
        <v>3007</v>
      </c>
    </row>
    <row r="6840" spans="1:5" x14ac:dyDescent="0.2">
      <c r="A6840" t="s">
        <v>2371</v>
      </c>
      <c r="B6840" t="s">
        <v>1200</v>
      </c>
      <c r="C6840" t="s">
        <v>2370</v>
      </c>
      <c r="D6840" t="s">
        <v>1199</v>
      </c>
      <c r="E6840" t="s">
        <v>3007</v>
      </c>
    </row>
    <row r="6841" spans="1:5" x14ac:dyDescent="0.2">
      <c r="A6841" t="s">
        <v>2371</v>
      </c>
      <c r="B6841" t="s">
        <v>1599</v>
      </c>
      <c r="C6841" t="s">
        <v>2370</v>
      </c>
      <c r="D6841" t="s">
        <v>1599</v>
      </c>
      <c r="E6841" t="s">
        <v>3007</v>
      </c>
    </row>
    <row r="6842" spans="1:5" x14ac:dyDescent="0.2">
      <c r="A6842" t="s">
        <v>2371</v>
      </c>
      <c r="B6842" t="s">
        <v>1604</v>
      </c>
      <c r="C6842" t="s">
        <v>2370</v>
      </c>
      <c r="D6842" t="s">
        <v>1604</v>
      </c>
      <c r="E6842" t="s">
        <v>3008</v>
      </c>
    </row>
    <row r="6843" spans="1:5" x14ac:dyDescent="0.2">
      <c r="A6843" t="s">
        <v>2371</v>
      </c>
      <c r="B6843" t="s">
        <v>1624</v>
      </c>
      <c r="C6843" t="s">
        <v>2370</v>
      </c>
      <c r="D6843" t="s">
        <v>1623</v>
      </c>
      <c r="E6843" t="s">
        <v>3008</v>
      </c>
    </row>
    <row r="6844" spans="1:5" x14ac:dyDescent="0.2">
      <c r="A6844" t="s">
        <v>2371</v>
      </c>
      <c r="B6844" t="s">
        <v>1669</v>
      </c>
      <c r="C6844" t="s">
        <v>2370</v>
      </c>
      <c r="D6844" t="s">
        <v>1669</v>
      </c>
      <c r="E6844" t="s">
        <v>3007</v>
      </c>
    </row>
    <row r="6845" spans="1:5" x14ac:dyDescent="0.2">
      <c r="A6845" t="s">
        <v>2371</v>
      </c>
      <c r="B6845" t="s">
        <v>1754</v>
      </c>
      <c r="C6845" t="s">
        <v>2370</v>
      </c>
      <c r="D6845" t="s">
        <v>1753</v>
      </c>
      <c r="E6845" t="s">
        <v>3007</v>
      </c>
    </row>
    <row r="6846" spans="1:5" x14ac:dyDescent="0.2">
      <c r="A6846" t="s">
        <v>2371</v>
      </c>
      <c r="B6846" t="s">
        <v>1794</v>
      </c>
      <c r="C6846" t="s">
        <v>2370</v>
      </c>
      <c r="D6846" t="s">
        <v>1793</v>
      </c>
      <c r="E6846" t="s">
        <v>3007</v>
      </c>
    </row>
    <row r="6847" spans="1:5" x14ac:dyDescent="0.2">
      <c r="A6847" t="s">
        <v>2371</v>
      </c>
      <c r="B6847" t="s">
        <v>1854</v>
      </c>
      <c r="C6847" t="s">
        <v>2370</v>
      </c>
      <c r="D6847" t="s">
        <v>1853</v>
      </c>
      <c r="E6847" t="s">
        <v>3007</v>
      </c>
    </row>
    <row r="6848" spans="1:5" x14ac:dyDescent="0.2">
      <c r="A6848" t="s">
        <v>2371</v>
      </c>
      <c r="B6848" t="s">
        <v>1985</v>
      </c>
      <c r="C6848" t="s">
        <v>2370</v>
      </c>
      <c r="D6848" t="s">
        <v>1985</v>
      </c>
      <c r="E6848" t="s">
        <v>3007</v>
      </c>
    </row>
    <row r="6849" spans="1:5" x14ac:dyDescent="0.2">
      <c r="A6849" t="s">
        <v>2371</v>
      </c>
      <c r="B6849" t="s">
        <v>1988</v>
      </c>
      <c r="C6849" t="s">
        <v>2370</v>
      </c>
      <c r="D6849" t="s">
        <v>1987</v>
      </c>
      <c r="E6849" t="s">
        <v>3007</v>
      </c>
    </row>
    <row r="6850" spans="1:5" x14ac:dyDescent="0.2">
      <c r="A6850" t="s">
        <v>2371</v>
      </c>
      <c r="B6850" t="s">
        <v>2182</v>
      </c>
      <c r="C6850" t="s">
        <v>2370</v>
      </c>
      <c r="D6850" t="s">
        <v>2182</v>
      </c>
      <c r="E6850" t="s">
        <v>3007</v>
      </c>
    </row>
    <row r="6851" spans="1:5" x14ac:dyDescent="0.2">
      <c r="A6851" t="s">
        <v>2371</v>
      </c>
      <c r="B6851" t="s">
        <v>2290</v>
      </c>
      <c r="C6851" t="s">
        <v>2370</v>
      </c>
      <c r="D6851" t="s">
        <v>2289</v>
      </c>
      <c r="E6851" t="s">
        <v>3008</v>
      </c>
    </row>
    <row r="6852" spans="1:5" x14ac:dyDescent="0.2">
      <c r="A6852" t="s">
        <v>2371</v>
      </c>
      <c r="B6852" t="s">
        <v>2305</v>
      </c>
      <c r="C6852" t="s">
        <v>2370</v>
      </c>
      <c r="D6852" t="s">
        <v>2304</v>
      </c>
      <c r="E6852" t="s">
        <v>3007</v>
      </c>
    </row>
    <row r="6853" spans="1:5" x14ac:dyDescent="0.2">
      <c r="A6853" t="s">
        <v>2371</v>
      </c>
      <c r="B6853" t="s">
        <v>2408</v>
      </c>
      <c r="C6853" t="s">
        <v>2370</v>
      </c>
      <c r="D6853" t="s">
        <v>2407</v>
      </c>
      <c r="E6853" t="s">
        <v>3007</v>
      </c>
    </row>
    <row r="6854" spans="1:5" x14ac:dyDescent="0.2">
      <c r="A6854" t="s">
        <v>2371</v>
      </c>
      <c r="B6854" t="s">
        <v>2430</v>
      </c>
      <c r="C6854" t="s">
        <v>2370</v>
      </c>
      <c r="D6854" t="s">
        <v>2430</v>
      </c>
      <c r="E6854" t="s">
        <v>3007</v>
      </c>
    </row>
    <row r="6855" spans="1:5" x14ac:dyDescent="0.2">
      <c r="A6855" t="s">
        <v>2371</v>
      </c>
      <c r="B6855" t="s">
        <v>2491</v>
      </c>
      <c r="C6855" t="s">
        <v>2370</v>
      </c>
      <c r="D6855" t="s">
        <v>2490</v>
      </c>
      <c r="E6855" t="s">
        <v>3008</v>
      </c>
    </row>
    <row r="6856" spans="1:5" x14ac:dyDescent="0.2">
      <c r="A6856" t="s">
        <v>2371</v>
      </c>
      <c r="B6856" t="s">
        <v>2630</v>
      </c>
      <c r="C6856" t="s">
        <v>2370</v>
      </c>
      <c r="D6856" t="s">
        <v>2629</v>
      </c>
      <c r="E6856" t="s">
        <v>3007</v>
      </c>
    </row>
    <row r="6857" spans="1:5" x14ac:dyDescent="0.2">
      <c r="A6857" t="s">
        <v>2371</v>
      </c>
      <c r="B6857" t="s">
        <v>2732</v>
      </c>
      <c r="C6857" t="s">
        <v>2370</v>
      </c>
      <c r="D6857" t="s">
        <v>2731</v>
      </c>
      <c r="E6857" t="s">
        <v>3007</v>
      </c>
    </row>
    <row r="6858" spans="1:5" x14ac:dyDescent="0.2">
      <c r="A6858" t="s">
        <v>2371</v>
      </c>
      <c r="B6858" t="s">
        <v>2806</v>
      </c>
      <c r="C6858" t="s">
        <v>2370</v>
      </c>
      <c r="D6858" t="s">
        <v>2805</v>
      </c>
      <c r="E6858" t="s">
        <v>3007</v>
      </c>
    </row>
    <row r="6859" spans="1:5" x14ac:dyDescent="0.2">
      <c r="A6859" t="s">
        <v>2371</v>
      </c>
      <c r="B6859" t="s">
        <v>2860</v>
      </c>
      <c r="C6859" t="s">
        <v>2370</v>
      </c>
      <c r="D6859" t="s">
        <v>2859</v>
      </c>
      <c r="E6859" t="s">
        <v>3007</v>
      </c>
    </row>
    <row r="6860" spans="1:5" x14ac:dyDescent="0.2">
      <c r="A6860" t="s">
        <v>2383</v>
      </c>
      <c r="B6860" t="s">
        <v>231</v>
      </c>
      <c r="C6860" t="s">
        <v>2382</v>
      </c>
      <c r="D6860" t="s">
        <v>230</v>
      </c>
      <c r="E6860" t="s">
        <v>3007</v>
      </c>
    </row>
    <row r="6861" spans="1:5" x14ac:dyDescent="0.2">
      <c r="A6861" t="s">
        <v>2383</v>
      </c>
      <c r="B6861" t="s">
        <v>1160</v>
      </c>
      <c r="C6861" t="s">
        <v>2382</v>
      </c>
      <c r="D6861" t="s">
        <v>1159</v>
      </c>
      <c r="E6861" t="s">
        <v>3007</v>
      </c>
    </row>
    <row r="6862" spans="1:5" x14ac:dyDescent="0.2">
      <c r="A6862" t="s">
        <v>2383</v>
      </c>
      <c r="B6862" t="s">
        <v>1356</v>
      </c>
      <c r="C6862" t="s">
        <v>2382</v>
      </c>
      <c r="D6862" t="s">
        <v>1355</v>
      </c>
      <c r="E6862" t="s">
        <v>3007</v>
      </c>
    </row>
    <row r="6863" spans="1:5" x14ac:dyDescent="0.2">
      <c r="A6863" t="s">
        <v>2383</v>
      </c>
      <c r="B6863" t="s">
        <v>1474</v>
      </c>
      <c r="C6863" t="s">
        <v>2382</v>
      </c>
      <c r="D6863" t="s">
        <v>1473</v>
      </c>
      <c r="E6863" t="s">
        <v>3007</v>
      </c>
    </row>
    <row r="6864" spans="1:5" x14ac:dyDescent="0.2">
      <c r="A6864" t="s">
        <v>2383</v>
      </c>
      <c r="B6864" t="s">
        <v>1486</v>
      </c>
      <c r="C6864" t="s">
        <v>2382</v>
      </c>
      <c r="D6864" t="s">
        <v>1485</v>
      </c>
      <c r="E6864" t="s">
        <v>3007</v>
      </c>
    </row>
    <row r="6865" spans="1:5" x14ac:dyDescent="0.2">
      <c r="A6865" t="s">
        <v>2383</v>
      </c>
      <c r="B6865" t="s">
        <v>1678</v>
      </c>
      <c r="C6865" t="s">
        <v>2382</v>
      </c>
      <c r="D6865" t="s">
        <v>1678</v>
      </c>
      <c r="E6865" t="s">
        <v>3007</v>
      </c>
    </row>
    <row r="6866" spans="1:5" x14ac:dyDescent="0.2">
      <c r="A6866" t="s">
        <v>2383</v>
      </c>
      <c r="B6866" t="s">
        <v>2868</v>
      </c>
      <c r="C6866" t="s">
        <v>2382</v>
      </c>
      <c r="D6866" t="s">
        <v>2867</v>
      </c>
      <c r="E6866" t="s">
        <v>3007</v>
      </c>
    </row>
    <row r="6867" spans="1:5" x14ac:dyDescent="0.2">
      <c r="A6867" t="s">
        <v>2393</v>
      </c>
      <c r="B6867" t="s">
        <v>220</v>
      </c>
      <c r="C6867" t="s">
        <v>2392</v>
      </c>
      <c r="D6867" t="s">
        <v>219</v>
      </c>
      <c r="E6867" t="s">
        <v>3007</v>
      </c>
    </row>
    <row r="6868" spans="1:5" x14ac:dyDescent="0.2">
      <c r="A6868" t="s">
        <v>2393</v>
      </c>
      <c r="B6868" t="s">
        <v>356</v>
      </c>
      <c r="C6868" t="s">
        <v>2392</v>
      </c>
      <c r="D6868" t="s">
        <v>355</v>
      </c>
      <c r="E6868" t="s">
        <v>3007</v>
      </c>
    </row>
    <row r="6869" spans="1:5" x14ac:dyDescent="0.2">
      <c r="A6869" t="s">
        <v>2393</v>
      </c>
      <c r="B6869" t="s">
        <v>891</v>
      </c>
      <c r="C6869" t="s">
        <v>2392</v>
      </c>
      <c r="D6869" t="s">
        <v>890</v>
      </c>
      <c r="E6869" t="s">
        <v>3007</v>
      </c>
    </row>
    <row r="6870" spans="1:5" x14ac:dyDescent="0.2">
      <c r="A6870" t="s">
        <v>2393</v>
      </c>
      <c r="B6870" t="s">
        <v>1042</v>
      </c>
      <c r="C6870" t="s">
        <v>2392</v>
      </c>
      <c r="D6870" t="s">
        <v>1041</v>
      </c>
      <c r="E6870" t="s">
        <v>3007</v>
      </c>
    </row>
    <row r="6871" spans="1:5" x14ac:dyDescent="0.2">
      <c r="A6871" t="s">
        <v>2393</v>
      </c>
      <c r="B6871" t="s">
        <v>1421</v>
      </c>
      <c r="C6871" t="s">
        <v>2392</v>
      </c>
      <c r="D6871" t="s">
        <v>1420</v>
      </c>
      <c r="E6871" t="s">
        <v>3007</v>
      </c>
    </row>
    <row r="6872" spans="1:5" x14ac:dyDescent="0.2">
      <c r="A6872" t="s">
        <v>2393</v>
      </c>
      <c r="B6872" t="s">
        <v>1532</v>
      </c>
      <c r="C6872" t="s">
        <v>2392</v>
      </c>
      <c r="D6872" t="s">
        <v>1531</v>
      </c>
      <c r="E6872" t="s">
        <v>3007</v>
      </c>
    </row>
    <row r="6873" spans="1:5" x14ac:dyDescent="0.2">
      <c r="A6873" t="s">
        <v>2393</v>
      </c>
      <c r="B6873" t="s">
        <v>1766</v>
      </c>
      <c r="C6873" t="s">
        <v>2392</v>
      </c>
      <c r="D6873" t="s">
        <v>1765</v>
      </c>
      <c r="E6873" t="s">
        <v>3007</v>
      </c>
    </row>
    <row r="6874" spans="1:5" x14ac:dyDescent="0.2">
      <c r="A6874" t="s">
        <v>2393</v>
      </c>
      <c r="B6874" t="s">
        <v>1805</v>
      </c>
      <c r="C6874" t="s">
        <v>2392</v>
      </c>
      <c r="D6874" t="s">
        <v>1804</v>
      </c>
      <c r="E6874" t="s">
        <v>3008</v>
      </c>
    </row>
    <row r="6875" spans="1:5" x14ac:dyDescent="0.2">
      <c r="A6875" t="s">
        <v>2393</v>
      </c>
      <c r="B6875" t="s">
        <v>1988</v>
      </c>
      <c r="C6875" t="s">
        <v>2392</v>
      </c>
      <c r="D6875" t="s">
        <v>1987</v>
      </c>
      <c r="E6875" t="s">
        <v>3007</v>
      </c>
    </row>
    <row r="6876" spans="1:5" x14ac:dyDescent="0.2">
      <c r="A6876" t="s">
        <v>2393</v>
      </c>
      <c r="B6876" t="s">
        <v>2027</v>
      </c>
      <c r="C6876" t="s">
        <v>2392</v>
      </c>
      <c r="D6876" t="s">
        <v>2026</v>
      </c>
      <c r="E6876" t="s">
        <v>3007</v>
      </c>
    </row>
    <row r="6877" spans="1:5" x14ac:dyDescent="0.2">
      <c r="A6877" t="s">
        <v>2393</v>
      </c>
      <c r="B6877" t="s">
        <v>2079</v>
      </c>
      <c r="C6877" t="s">
        <v>2392</v>
      </c>
      <c r="D6877" t="s">
        <v>2078</v>
      </c>
      <c r="E6877" t="s">
        <v>3008</v>
      </c>
    </row>
    <row r="6878" spans="1:5" x14ac:dyDescent="0.2">
      <c r="A6878" t="s">
        <v>2393</v>
      </c>
      <c r="B6878" t="s">
        <v>2145</v>
      </c>
      <c r="C6878" t="s">
        <v>2392</v>
      </c>
      <c r="D6878" t="s">
        <v>2144</v>
      </c>
      <c r="E6878" t="s">
        <v>3007</v>
      </c>
    </row>
    <row r="6879" spans="1:5" x14ac:dyDescent="0.2">
      <c r="A6879" t="s">
        <v>2393</v>
      </c>
      <c r="B6879" t="s">
        <v>2359</v>
      </c>
      <c r="C6879" t="s">
        <v>2392</v>
      </c>
      <c r="D6879" t="s">
        <v>2358</v>
      </c>
      <c r="E6879" t="s">
        <v>3007</v>
      </c>
    </row>
    <row r="6880" spans="1:5" x14ac:dyDescent="0.2">
      <c r="A6880" t="s">
        <v>2393</v>
      </c>
      <c r="B6880" t="s">
        <v>2404</v>
      </c>
      <c r="C6880" t="s">
        <v>2392</v>
      </c>
      <c r="D6880" t="s">
        <v>2403</v>
      </c>
      <c r="E6880" t="s">
        <v>3007</v>
      </c>
    </row>
    <row r="6881" spans="1:5" x14ac:dyDescent="0.2">
      <c r="A6881" t="s">
        <v>2393</v>
      </c>
      <c r="B6881" t="s">
        <v>2444</v>
      </c>
      <c r="C6881" t="s">
        <v>2392</v>
      </c>
      <c r="D6881" t="s">
        <v>2443</v>
      </c>
      <c r="E6881" t="s">
        <v>3007</v>
      </c>
    </row>
    <row r="6882" spans="1:5" x14ac:dyDescent="0.2">
      <c r="A6882" t="s">
        <v>2393</v>
      </c>
      <c r="B6882" t="s">
        <v>2460</v>
      </c>
      <c r="C6882" t="s">
        <v>2392</v>
      </c>
      <c r="D6882" t="s">
        <v>2459</v>
      </c>
      <c r="E6882" t="s">
        <v>3007</v>
      </c>
    </row>
    <row r="6883" spans="1:5" x14ac:dyDescent="0.2">
      <c r="A6883" t="s">
        <v>2393</v>
      </c>
      <c r="B6883" t="s">
        <v>2839</v>
      </c>
      <c r="C6883" t="s">
        <v>2392</v>
      </c>
      <c r="D6883" t="s">
        <v>2838</v>
      </c>
      <c r="E6883" t="s">
        <v>3007</v>
      </c>
    </row>
    <row r="6884" spans="1:5" x14ac:dyDescent="0.2">
      <c r="A6884" t="s">
        <v>2401</v>
      </c>
      <c r="B6884" t="s">
        <v>231</v>
      </c>
      <c r="C6884" t="s">
        <v>2401</v>
      </c>
      <c r="D6884" t="s">
        <v>230</v>
      </c>
      <c r="E6884" t="s">
        <v>3007</v>
      </c>
    </row>
    <row r="6885" spans="1:5" x14ac:dyDescent="0.2">
      <c r="A6885" t="s">
        <v>2401</v>
      </c>
      <c r="B6885" t="s">
        <v>619</v>
      </c>
      <c r="C6885" t="s">
        <v>2401</v>
      </c>
      <c r="D6885" t="s">
        <v>618</v>
      </c>
      <c r="E6885" t="s">
        <v>3007</v>
      </c>
    </row>
    <row r="6886" spans="1:5" x14ac:dyDescent="0.2">
      <c r="A6886" t="s">
        <v>2401</v>
      </c>
      <c r="B6886" t="s">
        <v>977</v>
      </c>
      <c r="C6886" t="s">
        <v>2401</v>
      </c>
      <c r="D6886" t="s">
        <v>976</v>
      </c>
      <c r="E6886" t="s">
        <v>3008</v>
      </c>
    </row>
    <row r="6887" spans="1:5" x14ac:dyDescent="0.2">
      <c r="A6887" t="s">
        <v>2401</v>
      </c>
      <c r="B6887" t="s">
        <v>1474</v>
      </c>
      <c r="C6887" t="s">
        <v>2401</v>
      </c>
      <c r="D6887" t="s">
        <v>1473</v>
      </c>
      <c r="E6887" t="s">
        <v>3007</v>
      </c>
    </row>
    <row r="6888" spans="1:5" x14ac:dyDescent="0.2">
      <c r="A6888" t="s">
        <v>2401</v>
      </c>
      <c r="B6888" t="s">
        <v>1624</v>
      </c>
      <c r="C6888" t="s">
        <v>2401</v>
      </c>
      <c r="D6888" t="s">
        <v>1623</v>
      </c>
      <c r="E6888" t="s">
        <v>3008</v>
      </c>
    </row>
    <row r="6889" spans="1:5" x14ac:dyDescent="0.2">
      <c r="A6889" t="s">
        <v>2401</v>
      </c>
      <c r="B6889" t="s">
        <v>1647</v>
      </c>
      <c r="C6889" t="s">
        <v>2401</v>
      </c>
      <c r="D6889" t="s">
        <v>1646</v>
      </c>
      <c r="E6889" t="s">
        <v>3007</v>
      </c>
    </row>
    <row r="6890" spans="1:5" x14ac:dyDescent="0.2">
      <c r="A6890" t="s">
        <v>2401</v>
      </c>
      <c r="B6890" t="s">
        <v>1716</v>
      </c>
      <c r="C6890" t="s">
        <v>2401</v>
      </c>
      <c r="D6890" t="s">
        <v>1716</v>
      </c>
      <c r="E6890" t="s">
        <v>3008</v>
      </c>
    </row>
    <row r="6891" spans="1:5" x14ac:dyDescent="0.2">
      <c r="A6891" t="s">
        <v>2401</v>
      </c>
      <c r="B6891" t="s">
        <v>1854</v>
      </c>
      <c r="C6891" t="s">
        <v>2401</v>
      </c>
      <c r="D6891" t="s">
        <v>1853</v>
      </c>
      <c r="E6891" t="s">
        <v>3007</v>
      </c>
    </row>
    <row r="6892" spans="1:5" x14ac:dyDescent="0.2">
      <c r="A6892" t="s">
        <v>2401</v>
      </c>
      <c r="B6892" t="s">
        <v>1857</v>
      </c>
      <c r="C6892" t="s">
        <v>2401</v>
      </c>
      <c r="D6892" t="s">
        <v>1857</v>
      </c>
      <c r="E6892" t="s">
        <v>3007</v>
      </c>
    </row>
    <row r="6893" spans="1:5" x14ac:dyDescent="0.2">
      <c r="A6893" t="s">
        <v>2401</v>
      </c>
      <c r="B6893" t="s">
        <v>1888</v>
      </c>
      <c r="C6893" t="s">
        <v>2401</v>
      </c>
      <c r="D6893" t="s">
        <v>1887</v>
      </c>
      <c r="E6893" t="s">
        <v>3007</v>
      </c>
    </row>
    <row r="6894" spans="1:5" x14ac:dyDescent="0.2">
      <c r="A6894" t="s">
        <v>2401</v>
      </c>
      <c r="B6894" t="s">
        <v>2079</v>
      </c>
      <c r="C6894" t="s">
        <v>2401</v>
      </c>
      <c r="D6894" t="s">
        <v>2078</v>
      </c>
      <c r="E6894" t="s">
        <v>3008</v>
      </c>
    </row>
    <row r="6895" spans="1:5" x14ac:dyDescent="0.2">
      <c r="A6895" t="s">
        <v>2401</v>
      </c>
      <c r="B6895" t="s">
        <v>2290</v>
      </c>
      <c r="C6895" t="s">
        <v>2401</v>
      </c>
      <c r="D6895" t="s">
        <v>2289</v>
      </c>
      <c r="E6895" t="s">
        <v>3008</v>
      </c>
    </row>
    <row r="6896" spans="1:5" x14ac:dyDescent="0.2">
      <c r="A6896" t="s">
        <v>2404</v>
      </c>
      <c r="B6896" t="s">
        <v>163</v>
      </c>
      <c r="C6896" t="s">
        <v>2403</v>
      </c>
      <c r="D6896" t="s">
        <v>162</v>
      </c>
      <c r="E6896" t="s">
        <v>3007</v>
      </c>
    </row>
    <row r="6897" spans="1:5" x14ac:dyDescent="0.2">
      <c r="A6897" t="s">
        <v>2404</v>
      </c>
      <c r="B6897" t="s">
        <v>356</v>
      </c>
      <c r="C6897" t="s">
        <v>2403</v>
      </c>
      <c r="D6897" t="s">
        <v>355</v>
      </c>
      <c r="E6897" t="s">
        <v>3007</v>
      </c>
    </row>
    <row r="6898" spans="1:5" x14ac:dyDescent="0.2">
      <c r="A6898" t="s">
        <v>2404</v>
      </c>
      <c r="B6898" t="s">
        <v>402</v>
      </c>
      <c r="C6898" t="s">
        <v>2403</v>
      </c>
      <c r="D6898" t="s">
        <v>402</v>
      </c>
      <c r="E6898" t="s">
        <v>3007</v>
      </c>
    </row>
    <row r="6899" spans="1:5" x14ac:dyDescent="0.2">
      <c r="A6899" t="s">
        <v>2404</v>
      </c>
      <c r="B6899" t="s">
        <v>791</v>
      </c>
      <c r="C6899" t="s">
        <v>2403</v>
      </c>
      <c r="D6899" t="s">
        <v>790</v>
      </c>
      <c r="E6899" t="s">
        <v>3007</v>
      </c>
    </row>
    <row r="6900" spans="1:5" x14ac:dyDescent="0.2">
      <c r="A6900" t="s">
        <v>2404</v>
      </c>
      <c r="B6900" t="s">
        <v>891</v>
      </c>
      <c r="C6900" t="s">
        <v>2403</v>
      </c>
      <c r="D6900" t="s">
        <v>890</v>
      </c>
      <c r="E6900" t="s">
        <v>3007</v>
      </c>
    </row>
    <row r="6901" spans="1:5" x14ac:dyDescent="0.2">
      <c r="A6901" t="s">
        <v>2404</v>
      </c>
      <c r="B6901" t="s">
        <v>1042</v>
      </c>
      <c r="C6901" t="s">
        <v>2403</v>
      </c>
      <c r="D6901" t="s">
        <v>1041</v>
      </c>
      <c r="E6901" t="s">
        <v>3007</v>
      </c>
    </row>
    <row r="6902" spans="1:5" x14ac:dyDescent="0.2">
      <c r="A6902" t="s">
        <v>2404</v>
      </c>
      <c r="B6902" t="s">
        <v>1421</v>
      </c>
      <c r="C6902" t="s">
        <v>2403</v>
      </c>
      <c r="D6902" t="s">
        <v>1420</v>
      </c>
      <c r="E6902" t="s">
        <v>3007</v>
      </c>
    </row>
    <row r="6903" spans="1:5" x14ac:dyDescent="0.2">
      <c r="A6903" t="s">
        <v>2404</v>
      </c>
      <c r="B6903" t="s">
        <v>1766</v>
      </c>
      <c r="C6903" t="s">
        <v>2403</v>
      </c>
      <c r="D6903" t="s">
        <v>1765</v>
      </c>
      <c r="E6903" t="s">
        <v>3007</v>
      </c>
    </row>
    <row r="6904" spans="1:5" x14ac:dyDescent="0.2">
      <c r="A6904" t="s">
        <v>2404</v>
      </c>
      <c r="B6904" t="s">
        <v>1996</v>
      </c>
      <c r="C6904" t="s">
        <v>2403</v>
      </c>
      <c r="D6904" t="s">
        <v>1995</v>
      </c>
      <c r="E6904" t="s">
        <v>3008</v>
      </c>
    </row>
    <row r="6905" spans="1:5" x14ac:dyDescent="0.2">
      <c r="A6905" t="s">
        <v>2404</v>
      </c>
      <c r="B6905" t="s">
        <v>2015</v>
      </c>
      <c r="C6905" t="s">
        <v>2403</v>
      </c>
      <c r="D6905" t="s">
        <v>2014</v>
      </c>
      <c r="E6905" t="s">
        <v>3007</v>
      </c>
    </row>
    <row r="6906" spans="1:5" x14ac:dyDescent="0.2">
      <c r="A6906" t="s">
        <v>2404</v>
      </c>
      <c r="B6906" t="s">
        <v>2027</v>
      </c>
      <c r="C6906" t="s">
        <v>2403</v>
      </c>
      <c r="D6906" t="s">
        <v>2026</v>
      </c>
      <c r="E6906" t="s">
        <v>3007</v>
      </c>
    </row>
    <row r="6907" spans="1:5" x14ac:dyDescent="0.2">
      <c r="A6907" t="s">
        <v>2404</v>
      </c>
      <c r="B6907" t="s">
        <v>2145</v>
      </c>
      <c r="C6907" t="s">
        <v>2403</v>
      </c>
      <c r="D6907" t="s">
        <v>2144</v>
      </c>
      <c r="E6907" t="s">
        <v>3007</v>
      </c>
    </row>
    <row r="6908" spans="1:5" x14ac:dyDescent="0.2">
      <c r="A6908" t="s">
        <v>2404</v>
      </c>
      <c r="B6908" t="s">
        <v>2328</v>
      </c>
      <c r="C6908" t="s">
        <v>2403</v>
      </c>
      <c r="D6908" t="s">
        <v>2327</v>
      </c>
      <c r="E6908" t="s">
        <v>3007</v>
      </c>
    </row>
    <row r="6909" spans="1:5" x14ac:dyDescent="0.2">
      <c r="A6909" t="s">
        <v>2404</v>
      </c>
      <c r="B6909" t="s">
        <v>2348</v>
      </c>
      <c r="C6909" t="s">
        <v>2403</v>
      </c>
      <c r="D6909" t="s">
        <v>2347</v>
      </c>
      <c r="E6909" t="s">
        <v>3007</v>
      </c>
    </row>
    <row r="6910" spans="1:5" x14ac:dyDescent="0.2">
      <c r="A6910" t="s">
        <v>2404</v>
      </c>
      <c r="B6910" t="s">
        <v>2393</v>
      </c>
      <c r="C6910" t="s">
        <v>2403</v>
      </c>
      <c r="D6910" t="s">
        <v>2392</v>
      </c>
      <c r="E6910" t="s">
        <v>3007</v>
      </c>
    </row>
    <row r="6911" spans="1:5" x14ac:dyDescent="0.2">
      <c r="A6911" t="s">
        <v>2404</v>
      </c>
      <c r="B6911" t="s">
        <v>2444</v>
      </c>
      <c r="C6911" t="s">
        <v>2403</v>
      </c>
      <c r="D6911" t="s">
        <v>2443</v>
      </c>
      <c r="E6911" t="s">
        <v>3007</v>
      </c>
    </row>
    <row r="6912" spans="1:5" x14ac:dyDescent="0.2">
      <c r="A6912" t="s">
        <v>2404</v>
      </c>
      <c r="B6912" t="s">
        <v>2582</v>
      </c>
      <c r="C6912" t="s">
        <v>2403</v>
      </c>
      <c r="D6912" t="s">
        <v>2581</v>
      </c>
      <c r="E6912" t="s">
        <v>3007</v>
      </c>
    </row>
    <row r="6913" spans="1:5" x14ac:dyDescent="0.2">
      <c r="A6913" t="s">
        <v>2404</v>
      </c>
      <c r="B6913" t="s">
        <v>2615</v>
      </c>
      <c r="C6913" t="s">
        <v>2403</v>
      </c>
      <c r="D6913" t="s">
        <v>2614</v>
      </c>
      <c r="E6913" t="s">
        <v>3007</v>
      </c>
    </row>
    <row r="6914" spans="1:5" x14ac:dyDescent="0.2">
      <c r="A6914" t="s">
        <v>2404</v>
      </c>
      <c r="B6914" t="s">
        <v>2839</v>
      </c>
      <c r="C6914" t="s">
        <v>2403</v>
      </c>
      <c r="D6914" t="s">
        <v>2838</v>
      </c>
      <c r="E6914" t="s">
        <v>3007</v>
      </c>
    </row>
    <row r="6915" spans="1:5" x14ac:dyDescent="0.2">
      <c r="A6915" t="s">
        <v>2404</v>
      </c>
      <c r="B6915" t="s">
        <v>2961</v>
      </c>
      <c r="C6915" t="s">
        <v>2403</v>
      </c>
      <c r="D6915" t="s">
        <v>2960</v>
      </c>
      <c r="E6915" t="s">
        <v>3007</v>
      </c>
    </row>
    <row r="6916" spans="1:5" x14ac:dyDescent="0.2">
      <c r="A6916" t="s">
        <v>2408</v>
      </c>
      <c r="B6916" t="s">
        <v>231</v>
      </c>
      <c r="C6916" t="s">
        <v>2407</v>
      </c>
      <c r="D6916" t="s">
        <v>230</v>
      </c>
      <c r="E6916" t="s">
        <v>3007</v>
      </c>
    </row>
    <row r="6917" spans="1:5" x14ac:dyDescent="0.2">
      <c r="A6917" t="s">
        <v>2408</v>
      </c>
      <c r="B6917" t="s">
        <v>370</v>
      </c>
      <c r="C6917" t="s">
        <v>2407</v>
      </c>
      <c r="D6917" t="s">
        <v>369</v>
      </c>
      <c r="E6917" t="s">
        <v>3008</v>
      </c>
    </row>
    <row r="6918" spans="1:5" x14ac:dyDescent="0.2">
      <c r="A6918" t="s">
        <v>2408</v>
      </c>
      <c r="B6918" t="s">
        <v>502</v>
      </c>
      <c r="C6918" t="s">
        <v>2407</v>
      </c>
      <c r="D6918" t="s">
        <v>501</v>
      </c>
      <c r="E6918" t="s">
        <v>3007</v>
      </c>
    </row>
    <row r="6919" spans="1:5" x14ac:dyDescent="0.2">
      <c r="A6919" t="s">
        <v>2408</v>
      </c>
      <c r="B6919" t="s">
        <v>533</v>
      </c>
      <c r="C6919" t="s">
        <v>2407</v>
      </c>
      <c r="D6919" t="s">
        <v>532</v>
      </c>
      <c r="E6919" t="s">
        <v>3007</v>
      </c>
    </row>
    <row r="6920" spans="1:5" x14ac:dyDescent="0.2">
      <c r="A6920" t="s">
        <v>2408</v>
      </c>
      <c r="B6920" t="s">
        <v>646</v>
      </c>
      <c r="C6920" t="s">
        <v>2407</v>
      </c>
      <c r="D6920" t="s">
        <v>645</v>
      </c>
      <c r="E6920" t="s">
        <v>3007</v>
      </c>
    </row>
    <row r="6921" spans="1:5" x14ac:dyDescent="0.2">
      <c r="A6921" t="s">
        <v>2408</v>
      </c>
      <c r="B6921" t="s">
        <v>667</v>
      </c>
      <c r="C6921" t="s">
        <v>2407</v>
      </c>
      <c r="D6921" t="s">
        <v>666</v>
      </c>
      <c r="E6921" t="s">
        <v>3007</v>
      </c>
    </row>
    <row r="6922" spans="1:5" x14ac:dyDescent="0.2">
      <c r="A6922" t="s">
        <v>2408</v>
      </c>
      <c r="B6922" t="s">
        <v>700</v>
      </c>
      <c r="C6922" t="s">
        <v>2407</v>
      </c>
      <c r="D6922" t="s">
        <v>699</v>
      </c>
      <c r="E6922" t="s">
        <v>3007</v>
      </c>
    </row>
    <row r="6923" spans="1:5" x14ac:dyDescent="0.2">
      <c r="A6923" t="s">
        <v>2408</v>
      </c>
      <c r="B6923" t="s">
        <v>778</v>
      </c>
      <c r="C6923" t="s">
        <v>2407</v>
      </c>
      <c r="D6923" t="s">
        <v>777</v>
      </c>
      <c r="E6923" t="s">
        <v>3007</v>
      </c>
    </row>
    <row r="6924" spans="1:5" x14ac:dyDescent="0.2">
      <c r="A6924" t="s">
        <v>2408</v>
      </c>
      <c r="B6924" t="s">
        <v>798</v>
      </c>
      <c r="C6924" t="s">
        <v>2407</v>
      </c>
      <c r="D6924" t="s">
        <v>798</v>
      </c>
      <c r="E6924" t="s">
        <v>3007</v>
      </c>
    </row>
    <row r="6925" spans="1:5" x14ac:dyDescent="0.2">
      <c r="A6925" t="s">
        <v>2408</v>
      </c>
      <c r="B6925" t="s">
        <v>863</v>
      </c>
      <c r="C6925" t="s">
        <v>2407</v>
      </c>
      <c r="D6925" t="s">
        <v>862</v>
      </c>
      <c r="E6925" t="s">
        <v>3007</v>
      </c>
    </row>
    <row r="6926" spans="1:5" x14ac:dyDescent="0.2">
      <c r="A6926" t="s">
        <v>2408</v>
      </c>
      <c r="B6926" t="s">
        <v>956</v>
      </c>
      <c r="C6926" t="s">
        <v>2407</v>
      </c>
      <c r="D6926" t="s">
        <v>955</v>
      </c>
      <c r="E6926" t="s">
        <v>3007</v>
      </c>
    </row>
    <row r="6927" spans="1:5" x14ac:dyDescent="0.2">
      <c r="A6927" t="s">
        <v>2408</v>
      </c>
      <c r="B6927" t="s">
        <v>977</v>
      </c>
      <c r="C6927" t="s">
        <v>2407</v>
      </c>
      <c r="D6927" t="s">
        <v>976</v>
      </c>
      <c r="E6927" t="s">
        <v>3008</v>
      </c>
    </row>
    <row r="6928" spans="1:5" x14ac:dyDescent="0.2">
      <c r="A6928" t="s">
        <v>2408</v>
      </c>
      <c r="B6928" t="s">
        <v>1002</v>
      </c>
      <c r="C6928" t="s">
        <v>2407</v>
      </c>
      <c r="D6928" t="s">
        <v>1001</v>
      </c>
      <c r="E6928" t="s">
        <v>3007</v>
      </c>
    </row>
    <row r="6929" spans="1:5" x14ac:dyDescent="0.2">
      <c r="A6929" t="s">
        <v>2408</v>
      </c>
      <c r="B6929" t="s">
        <v>1200</v>
      </c>
      <c r="C6929" t="s">
        <v>2407</v>
      </c>
      <c r="D6929" t="s">
        <v>1199</v>
      </c>
      <c r="E6929" t="s">
        <v>3007</v>
      </c>
    </row>
    <row r="6930" spans="1:5" x14ac:dyDescent="0.2">
      <c r="A6930" t="s">
        <v>2408</v>
      </c>
      <c r="B6930" t="s">
        <v>1231</v>
      </c>
      <c r="C6930" t="s">
        <v>2407</v>
      </c>
      <c r="D6930" t="s">
        <v>1230</v>
      </c>
      <c r="E6930" t="s">
        <v>3008</v>
      </c>
    </row>
    <row r="6931" spans="1:5" x14ac:dyDescent="0.2">
      <c r="A6931" t="s">
        <v>2408</v>
      </c>
      <c r="B6931" t="s">
        <v>1453</v>
      </c>
      <c r="C6931" t="s">
        <v>2407</v>
      </c>
      <c r="D6931" t="s">
        <v>1453</v>
      </c>
      <c r="E6931" t="s">
        <v>3007</v>
      </c>
    </row>
    <row r="6932" spans="1:5" x14ac:dyDescent="0.2">
      <c r="A6932" t="s">
        <v>2408</v>
      </c>
      <c r="B6932" t="s">
        <v>1546</v>
      </c>
      <c r="C6932" t="s">
        <v>2407</v>
      </c>
      <c r="D6932" t="s">
        <v>1545</v>
      </c>
      <c r="E6932" t="s">
        <v>3007</v>
      </c>
    </row>
    <row r="6933" spans="1:5" x14ac:dyDescent="0.2">
      <c r="A6933" t="s">
        <v>2408</v>
      </c>
      <c r="B6933" t="s">
        <v>1599</v>
      </c>
      <c r="C6933" t="s">
        <v>2407</v>
      </c>
      <c r="D6933" t="s">
        <v>1599</v>
      </c>
      <c r="E6933" t="s">
        <v>3009</v>
      </c>
    </row>
    <row r="6934" spans="1:5" x14ac:dyDescent="0.2">
      <c r="A6934" t="s">
        <v>2408</v>
      </c>
      <c r="B6934" t="s">
        <v>1624</v>
      </c>
      <c r="C6934" t="s">
        <v>2407</v>
      </c>
      <c r="D6934" t="s">
        <v>1623</v>
      </c>
      <c r="E6934" t="s">
        <v>3008</v>
      </c>
    </row>
    <row r="6935" spans="1:5" x14ac:dyDescent="0.2">
      <c r="A6935" t="s">
        <v>2408</v>
      </c>
      <c r="B6935" t="s">
        <v>1647</v>
      </c>
      <c r="C6935" t="s">
        <v>2407</v>
      </c>
      <c r="D6935" t="s">
        <v>1646</v>
      </c>
      <c r="E6935" t="s">
        <v>3007</v>
      </c>
    </row>
    <row r="6936" spans="1:5" x14ac:dyDescent="0.2">
      <c r="A6936" t="s">
        <v>2408</v>
      </c>
      <c r="B6936" t="s">
        <v>1654</v>
      </c>
      <c r="C6936" t="s">
        <v>2407</v>
      </c>
      <c r="D6936" t="s">
        <v>1653</v>
      </c>
      <c r="E6936" t="s">
        <v>3007</v>
      </c>
    </row>
    <row r="6937" spans="1:5" x14ac:dyDescent="0.2">
      <c r="A6937" t="s">
        <v>2408</v>
      </c>
      <c r="B6937" t="s">
        <v>1669</v>
      </c>
      <c r="C6937" t="s">
        <v>2407</v>
      </c>
      <c r="D6937" t="s">
        <v>1669</v>
      </c>
      <c r="E6937" t="s">
        <v>3007</v>
      </c>
    </row>
    <row r="6938" spans="1:5" x14ac:dyDescent="0.2">
      <c r="A6938" t="s">
        <v>2408</v>
      </c>
      <c r="B6938" t="s">
        <v>1682</v>
      </c>
      <c r="C6938" t="s">
        <v>2407</v>
      </c>
      <c r="D6938" t="s">
        <v>1682</v>
      </c>
      <c r="E6938" t="s">
        <v>3007</v>
      </c>
    </row>
    <row r="6939" spans="1:5" x14ac:dyDescent="0.2">
      <c r="A6939" t="s">
        <v>2408</v>
      </c>
      <c r="B6939" t="s">
        <v>1709</v>
      </c>
      <c r="C6939" t="s">
        <v>2407</v>
      </c>
      <c r="D6939" t="s">
        <v>1708</v>
      </c>
      <c r="E6939" t="s">
        <v>3008</v>
      </c>
    </row>
    <row r="6940" spans="1:5" x14ac:dyDescent="0.2">
      <c r="A6940" t="s">
        <v>2408</v>
      </c>
      <c r="B6940" t="s">
        <v>1716</v>
      </c>
      <c r="C6940" t="s">
        <v>2407</v>
      </c>
      <c r="D6940" t="s">
        <v>1716</v>
      </c>
      <c r="E6940" t="s">
        <v>3008</v>
      </c>
    </row>
    <row r="6941" spans="1:5" x14ac:dyDescent="0.2">
      <c r="A6941" t="s">
        <v>2408</v>
      </c>
      <c r="B6941" t="s">
        <v>1754</v>
      </c>
      <c r="C6941" t="s">
        <v>2407</v>
      </c>
      <c r="D6941" t="s">
        <v>1753</v>
      </c>
      <c r="E6941" t="s">
        <v>3007</v>
      </c>
    </row>
    <row r="6942" spans="1:5" x14ac:dyDescent="0.2">
      <c r="A6942" t="s">
        <v>2408</v>
      </c>
      <c r="B6942" t="s">
        <v>1794</v>
      </c>
      <c r="C6942" t="s">
        <v>2407</v>
      </c>
      <c r="D6942" t="s">
        <v>1793</v>
      </c>
      <c r="E6942" t="s">
        <v>3007</v>
      </c>
    </row>
    <row r="6943" spans="1:5" x14ac:dyDescent="0.2">
      <c r="A6943" t="s">
        <v>2408</v>
      </c>
      <c r="B6943" t="s">
        <v>1854</v>
      </c>
      <c r="C6943" t="s">
        <v>2407</v>
      </c>
      <c r="D6943" t="s">
        <v>1853</v>
      </c>
      <c r="E6943" t="s">
        <v>3007</v>
      </c>
    </row>
    <row r="6944" spans="1:5" x14ac:dyDescent="0.2">
      <c r="A6944" t="s">
        <v>2408</v>
      </c>
      <c r="B6944" t="s">
        <v>1925</v>
      </c>
      <c r="C6944" t="s">
        <v>2407</v>
      </c>
      <c r="D6944" t="s">
        <v>1924</v>
      </c>
      <c r="E6944" t="s">
        <v>3008</v>
      </c>
    </row>
    <row r="6945" spans="1:5" x14ac:dyDescent="0.2">
      <c r="A6945" t="s">
        <v>2408</v>
      </c>
      <c r="B6945" t="s">
        <v>1932</v>
      </c>
      <c r="C6945" t="s">
        <v>2407</v>
      </c>
      <c r="D6945" t="s">
        <v>1931</v>
      </c>
      <c r="E6945" t="s">
        <v>3007</v>
      </c>
    </row>
    <row r="6946" spans="1:5" x14ac:dyDescent="0.2">
      <c r="A6946" t="s">
        <v>2408</v>
      </c>
      <c r="B6946" t="s">
        <v>1985</v>
      </c>
      <c r="C6946" t="s">
        <v>2407</v>
      </c>
      <c r="D6946" t="s">
        <v>1985</v>
      </c>
      <c r="E6946" t="s">
        <v>3007</v>
      </c>
    </row>
    <row r="6947" spans="1:5" x14ac:dyDescent="0.2">
      <c r="A6947" t="s">
        <v>2408</v>
      </c>
      <c r="B6947" t="s">
        <v>2182</v>
      </c>
      <c r="C6947" t="s">
        <v>2407</v>
      </c>
      <c r="D6947" t="s">
        <v>2182</v>
      </c>
      <c r="E6947" t="s">
        <v>3007</v>
      </c>
    </row>
    <row r="6948" spans="1:5" x14ac:dyDescent="0.2">
      <c r="A6948" t="s">
        <v>2408</v>
      </c>
      <c r="B6948" t="s">
        <v>2185</v>
      </c>
      <c r="C6948" t="s">
        <v>2407</v>
      </c>
      <c r="D6948" t="s">
        <v>2184</v>
      </c>
      <c r="E6948" t="s">
        <v>3009</v>
      </c>
    </row>
    <row r="6949" spans="1:5" x14ac:dyDescent="0.2">
      <c r="A6949" t="s">
        <v>2408</v>
      </c>
      <c r="B6949" t="s">
        <v>2188</v>
      </c>
      <c r="C6949" t="s">
        <v>2407</v>
      </c>
      <c r="D6949" t="s">
        <v>2187</v>
      </c>
      <c r="E6949" t="s">
        <v>3008</v>
      </c>
    </row>
    <row r="6950" spans="1:5" x14ac:dyDescent="0.2">
      <c r="A6950" t="s">
        <v>2408</v>
      </c>
      <c r="B6950" t="s">
        <v>2271</v>
      </c>
      <c r="C6950" t="s">
        <v>2407</v>
      </c>
      <c r="D6950" t="s">
        <v>2271</v>
      </c>
      <c r="E6950" t="s">
        <v>3008</v>
      </c>
    </row>
    <row r="6951" spans="1:5" x14ac:dyDescent="0.2">
      <c r="A6951" t="s">
        <v>2408</v>
      </c>
      <c r="B6951" t="s">
        <v>2290</v>
      </c>
      <c r="C6951" t="s">
        <v>2407</v>
      </c>
      <c r="D6951" t="s">
        <v>2289</v>
      </c>
      <c r="E6951" t="s">
        <v>3008</v>
      </c>
    </row>
    <row r="6952" spans="1:5" x14ac:dyDescent="0.2">
      <c r="A6952" t="s">
        <v>2408</v>
      </c>
      <c r="B6952" t="s">
        <v>2305</v>
      </c>
      <c r="C6952" t="s">
        <v>2407</v>
      </c>
      <c r="D6952" t="s">
        <v>2304</v>
      </c>
      <c r="E6952" t="s">
        <v>3007</v>
      </c>
    </row>
    <row r="6953" spans="1:5" x14ac:dyDescent="0.2">
      <c r="A6953" t="s">
        <v>2408</v>
      </c>
      <c r="B6953" t="s">
        <v>2351</v>
      </c>
      <c r="C6953" t="s">
        <v>2407</v>
      </c>
      <c r="D6953" t="s">
        <v>2350</v>
      </c>
      <c r="E6953" t="s">
        <v>3007</v>
      </c>
    </row>
    <row r="6954" spans="1:5" x14ac:dyDescent="0.2">
      <c r="A6954" t="s">
        <v>2408</v>
      </c>
      <c r="B6954" t="s">
        <v>2371</v>
      </c>
      <c r="C6954" t="s">
        <v>2407</v>
      </c>
      <c r="D6954" t="s">
        <v>2370</v>
      </c>
      <c r="E6954" t="s">
        <v>3007</v>
      </c>
    </row>
    <row r="6955" spans="1:5" x14ac:dyDescent="0.2">
      <c r="A6955" t="s">
        <v>2408</v>
      </c>
      <c r="B6955" t="s">
        <v>2430</v>
      </c>
      <c r="C6955" t="s">
        <v>2407</v>
      </c>
      <c r="D6955" t="s">
        <v>2430</v>
      </c>
      <c r="E6955" t="s">
        <v>3007</v>
      </c>
    </row>
    <row r="6956" spans="1:5" x14ac:dyDescent="0.2">
      <c r="A6956" t="s">
        <v>2408</v>
      </c>
      <c r="B6956" t="s">
        <v>2491</v>
      </c>
      <c r="C6956" t="s">
        <v>2407</v>
      </c>
      <c r="D6956" t="s">
        <v>2490</v>
      </c>
      <c r="E6956" t="s">
        <v>3008</v>
      </c>
    </row>
    <row r="6957" spans="1:5" x14ac:dyDescent="0.2">
      <c r="A6957" t="s">
        <v>2408</v>
      </c>
      <c r="B6957" t="s">
        <v>2497</v>
      </c>
      <c r="C6957" t="s">
        <v>2407</v>
      </c>
      <c r="D6957" t="s">
        <v>2496</v>
      </c>
      <c r="E6957" t="s">
        <v>3007</v>
      </c>
    </row>
    <row r="6958" spans="1:5" x14ac:dyDescent="0.2">
      <c r="A6958" t="s">
        <v>2408</v>
      </c>
      <c r="B6958" t="s">
        <v>2505</v>
      </c>
      <c r="C6958" t="s">
        <v>2407</v>
      </c>
      <c r="D6958" t="s">
        <v>2504</v>
      </c>
      <c r="E6958" t="s">
        <v>3009</v>
      </c>
    </row>
    <row r="6959" spans="1:5" x14ac:dyDescent="0.2">
      <c r="A6959" t="s">
        <v>2408</v>
      </c>
      <c r="B6959" t="s">
        <v>2516</v>
      </c>
      <c r="C6959" t="s">
        <v>2407</v>
      </c>
      <c r="D6959" t="s">
        <v>2515</v>
      </c>
      <c r="E6959" t="s">
        <v>3007</v>
      </c>
    </row>
    <row r="6960" spans="1:5" x14ac:dyDescent="0.2">
      <c r="A6960" t="s">
        <v>2408</v>
      </c>
      <c r="B6960" t="s">
        <v>2564</v>
      </c>
      <c r="C6960" t="s">
        <v>2407</v>
      </c>
      <c r="D6960" t="s">
        <v>2563</v>
      </c>
      <c r="E6960" t="s">
        <v>3007</v>
      </c>
    </row>
    <row r="6961" spans="1:5" x14ac:dyDescent="0.2">
      <c r="A6961" t="s">
        <v>2408</v>
      </c>
      <c r="B6961" t="s">
        <v>2630</v>
      </c>
      <c r="C6961" t="s">
        <v>2407</v>
      </c>
      <c r="D6961" t="s">
        <v>2629</v>
      </c>
      <c r="E6961" t="s">
        <v>3007</v>
      </c>
    </row>
    <row r="6962" spans="1:5" x14ac:dyDescent="0.2">
      <c r="A6962" t="s">
        <v>2408</v>
      </c>
      <c r="B6962" t="s">
        <v>2732</v>
      </c>
      <c r="C6962" t="s">
        <v>2407</v>
      </c>
      <c r="D6962" t="s">
        <v>2731</v>
      </c>
      <c r="E6962" t="s">
        <v>3007</v>
      </c>
    </row>
    <row r="6963" spans="1:5" x14ac:dyDescent="0.2">
      <c r="A6963" t="s">
        <v>2408</v>
      </c>
      <c r="B6963" t="s">
        <v>2758</v>
      </c>
      <c r="C6963" t="s">
        <v>2407</v>
      </c>
      <c r="D6963" t="s">
        <v>2757</v>
      </c>
      <c r="E6963" t="s">
        <v>3009</v>
      </c>
    </row>
    <row r="6964" spans="1:5" x14ac:dyDescent="0.2">
      <c r="A6964" t="s">
        <v>2408</v>
      </c>
      <c r="B6964" t="s">
        <v>2806</v>
      </c>
      <c r="C6964" t="s">
        <v>2407</v>
      </c>
      <c r="D6964" t="s">
        <v>2805</v>
      </c>
      <c r="E6964" t="s">
        <v>3007</v>
      </c>
    </row>
    <row r="6965" spans="1:5" x14ac:dyDescent="0.2">
      <c r="A6965" t="s">
        <v>2408</v>
      </c>
      <c r="B6965" t="s">
        <v>2823</v>
      </c>
      <c r="C6965" t="s">
        <v>2407</v>
      </c>
      <c r="D6965" t="s">
        <v>2822</v>
      </c>
      <c r="E6965" t="s">
        <v>3007</v>
      </c>
    </row>
    <row r="6966" spans="1:5" x14ac:dyDescent="0.2">
      <c r="A6966" t="s">
        <v>2408</v>
      </c>
      <c r="B6966" t="s">
        <v>2853</v>
      </c>
      <c r="C6966" t="s">
        <v>2407</v>
      </c>
      <c r="D6966" t="s">
        <v>2852</v>
      </c>
      <c r="E6966" t="s">
        <v>3007</v>
      </c>
    </row>
    <row r="6967" spans="1:5" x14ac:dyDescent="0.2">
      <c r="A6967" t="s">
        <v>2408</v>
      </c>
      <c r="B6967" t="s">
        <v>2860</v>
      </c>
      <c r="C6967" t="s">
        <v>2407</v>
      </c>
      <c r="D6967" t="s">
        <v>2859</v>
      </c>
      <c r="E6967" t="s">
        <v>3007</v>
      </c>
    </row>
    <row r="6968" spans="1:5" x14ac:dyDescent="0.2">
      <c r="A6968" t="s">
        <v>2408</v>
      </c>
      <c r="B6968" t="s">
        <v>2976</v>
      </c>
      <c r="C6968" t="s">
        <v>2407</v>
      </c>
      <c r="D6968" t="s">
        <v>2975</v>
      </c>
      <c r="E6968" t="s">
        <v>3007</v>
      </c>
    </row>
    <row r="6969" spans="1:5" x14ac:dyDescent="0.2">
      <c r="A6969" t="s">
        <v>2419</v>
      </c>
      <c r="B6969" t="s">
        <v>231</v>
      </c>
      <c r="C6969" t="s">
        <v>2419</v>
      </c>
      <c r="D6969" t="s">
        <v>230</v>
      </c>
      <c r="E6969" t="s">
        <v>3007</v>
      </c>
    </row>
    <row r="6970" spans="1:5" x14ac:dyDescent="0.2">
      <c r="A6970" t="s">
        <v>2419</v>
      </c>
      <c r="B6970" t="s">
        <v>448</v>
      </c>
      <c r="C6970" t="s">
        <v>2419</v>
      </c>
      <c r="D6970" t="s">
        <v>447</v>
      </c>
      <c r="E6970" t="s">
        <v>3008</v>
      </c>
    </row>
    <row r="6971" spans="1:5" x14ac:dyDescent="0.2">
      <c r="A6971" t="s">
        <v>2419</v>
      </c>
      <c r="B6971" t="s">
        <v>485</v>
      </c>
      <c r="C6971" t="s">
        <v>2419</v>
      </c>
      <c r="D6971" t="s">
        <v>484</v>
      </c>
      <c r="E6971" t="s">
        <v>3008</v>
      </c>
    </row>
    <row r="6972" spans="1:5" x14ac:dyDescent="0.2">
      <c r="A6972" t="s">
        <v>2419</v>
      </c>
      <c r="B6972" t="s">
        <v>502</v>
      </c>
      <c r="C6972" t="s">
        <v>2419</v>
      </c>
      <c r="D6972" t="s">
        <v>501</v>
      </c>
      <c r="E6972" t="s">
        <v>3007</v>
      </c>
    </row>
    <row r="6973" spans="1:5" x14ac:dyDescent="0.2">
      <c r="A6973" t="s">
        <v>2419</v>
      </c>
      <c r="B6973" t="s">
        <v>582</v>
      </c>
      <c r="C6973" t="s">
        <v>2419</v>
      </c>
      <c r="D6973" t="s">
        <v>581</v>
      </c>
      <c r="E6973" t="s">
        <v>3008</v>
      </c>
    </row>
    <row r="6974" spans="1:5" x14ac:dyDescent="0.2">
      <c r="A6974" t="s">
        <v>2419</v>
      </c>
      <c r="B6974" t="s">
        <v>667</v>
      </c>
      <c r="C6974" t="s">
        <v>2419</v>
      </c>
      <c r="D6974" t="s">
        <v>666</v>
      </c>
      <c r="E6974" t="s">
        <v>3007</v>
      </c>
    </row>
    <row r="6975" spans="1:5" x14ac:dyDescent="0.2">
      <c r="A6975" t="s">
        <v>2419</v>
      </c>
      <c r="B6975" t="s">
        <v>823</v>
      </c>
      <c r="C6975" t="s">
        <v>2419</v>
      </c>
      <c r="D6975" t="s">
        <v>822</v>
      </c>
      <c r="E6975" t="s">
        <v>3008</v>
      </c>
    </row>
    <row r="6976" spans="1:5" x14ac:dyDescent="0.2">
      <c r="A6976" t="s">
        <v>2419</v>
      </c>
      <c r="B6976" t="s">
        <v>877</v>
      </c>
      <c r="C6976" t="s">
        <v>2419</v>
      </c>
      <c r="D6976" t="s">
        <v>876</v>
      </c>
      <c r="E6976" t="s">
        <v>3007</v>
      </c>
    </row>
    <row r="6977" spans="1:5" x14ac:dyDescent="0.2">
      <c r="A6977" t="s">
        <v>2419</v>
      </c>
      <c r="B6977" t="s">
        <v>956</v>
      </c>
      <c r="C6977" t="s">
        <v>2419</v>
      </c>
      <c r="D6977" t="s">
        <v>955</v>
      </c>
      <c r="E6977" t="s">
        <v>3007</v>
      </c>
    </row>
    <row r="6978" spans="1:5" x14ac:dyDescent="0.2">
      <c r="A6978" t="s">
        <v>2419</v>
      </c>
      <c r="B6978" t="s">
        <v>1002</v>
      </c>
      <c r="C6978" t="s">
        <v>2419</v>
      </c>
      <c r="D6978" t="s">
        <v>1001</v>
      </c>
      <c r="E6978" t="s">
        <v>3007</v>
      </c>
    </row>
    <row r="6979" spans="1:5" x14ac:dyDescent="0.2">
      <c r="A6979" t="s">
        <v>2419</v>
      </c>
      <c r="B6979" t="s">
        <v>1160</v>
      </c>
      <c r="C6979" t="s">
        <v>2419</v>
      </c>
      <c r="D6979" t="s">
        <v>1159</v>
      </c>
      <c r="E6979" t="s">
        <v>3007</v>
      </c>
    </row>
    <row r="6980" spans="1:5" x14ac:dyDescent="0.2">
      <c r="A6980" t="s">
        <v>2419</v>
      </c>
      <c r="B6980" t="s">
        <v>1208</v>
      </c>
      <c r="C6980" t="s">
        <v>2419</v>
      </c>
      <c r="D6980" t="s">
        <v>1207</v>
      </c>
      <c r="E6980" t="s">
        <v>3008</v>
      </c>
    </row>
    <row r="6981" spans="1:5" x14ac:dyDescent="0.2">
      <c r="A6981" t="s">
        <v>2419</v>
      </c>
      <c r="B6981" t="s">
        <v>1220</v>
      </c>
      <c r="C6981" t="s">
        <v>2419</v>
      </c>
      <c r="D6981" t="s">
        <v>1219</v>
      </c>
      <c r="E6981" t="s">
        <v>3008</v>
      </c>
    </row>
    <row r="6982" spans="1:5" x14ac:dyDescent="0.2">
      <c r="A6982" t="s">
        <v>2419</v>
      </c>
      <c r="B6982" t="s">
        <v>1336</v>
      </c>
      <c r="C6982" t="s">
        <v>2419</v>
      </c>
      <c r="D6982" t="s">
        <v>1335</v>
      </c>
      <c r="E6982" t="s">
        <v>3008</v>
      </c>
    </row>
    <row r="6983" spans="1:5" x14ac:dyDescent="0.2">
      <c r="A6983" t="s">
        <v>2419</v>
      </c>
      <c r="B6983" t="s">
        <v>1356</v>
      </c>
      <c r="C6983" t="s">
        <v>2419</v>
      </c>
      <c r="D6983" t="s">
        <v>1355</v>
      </c>
      <c r="E6983" t="s">
        <v>3007</v>
      </c>
    </row>
    <row r="6984" spans="1:5" x14ac:dyDescent="0.2">
      <c r="A6984" t="s">
        <v>2419</v>
      </c>
      <c r="B6984" t="s">
        <v>1474</v>
      </c>
      <c r="C6984" t="s">
        <v>2419</v>
      </c>
      <c r="D6984" t="s">
        <v>1473</v>
      </c>
      <c r="E6984" t="s">
        <v>3007</v>
      </c>
    </row>
    <row r="6985" spans="1:5" x14ac:dyDescent="0.2">
      <c r="A6985" t="s">
        <v>2419</v>
      </c>
      <c r="B6985" t="s">
        <v>1486</v>
      </c>
      <c r="C6985" t="s">
        <v>2419</v>
      </c>
      <c r="D6985" t="s">
        <v>1485</v>
      </c>
      <c r="E6985" t="s">
        <v>3007</v>
      </c>
    </row>
    <row r="6986" spans="1:5" x14ac:dyDescent="0.2">
      <c r="A6986" t="s">
        <v>2419</v>
      </c>
      <c r="B6986" t="s">
        <v>1654</v>
      </c>
      <c r="C6986" t="s">
        <v>2419</v>
      </c>
      <c r="D6986" t="s">
        <v>1653</v>
      </c>
      <c r="E6986" t="s">
        <v>3007</v>
      </c>
    </row>
    <row r="6987" spans="1:5" x14ac:dyDescent="0.2">
      <c r="A6987" t="s">
        <v>2419</v>
      </c>
      <c r="B6987" t="s">
        <v>1678</v>
      </c>
      <c r="C6987" t="s">
        <v>2419</v>
      </c>
      <c r="D6987" t="s">
        <v>1678</v>
      </c>
      <c r="E6987" t="s">
        <v>3007</v>
      </c>
    </row>
    <row r="6988" spans="1:5" x14ac:dyDescent="0.2">
      <c r="A6988" t="s">
        <v>2419</v>
      </c>
      <c r="B6988" t="s">
        <v>1682</v>
      </c>
      <c r="C6988" t="s">
        <v>2419</v>
      </c>
      <c r="D6988" t="s">
        <v>1682</v>
      </c>
      <c r="E6988" t="s">
        <v>3007</v>
      </c>
    </row>
    <row r="6989" spans="1:5" x14ac:dyDescent="0.2">
      <c r="A6989" t="s">
        <v>2419</v>
      </c>
      <c r="B6989" t="s">
        <v>1722</v>
      </c>
      <c r="C6989" t="s">
        <v>2419</v>
      </c>
      <c r="D6989" t="s">
        <v>1721</v>
      </c>
      <c r="E6989" t="s">
        <v>3007</v>
      </c>
    </row>
    <row r="6990" spans="1:5" x14ac:dyDescent="0.2">
      <c r="A6990" t="s">
        <v>2419</v>
      </c>
      <c r="B6990" t="s">
        <v>1778</v>
      </c>
      <c r="C6990" t="s">
        <v>2419</v>
      </c>
      <c r="D6990" t="s">
        <v>1777</v>
      </c>
      <c r="E6990" t="s">
        <v>3008</v>
      </c>
    </row>
    <row r="6991" spans="1:5" x14ac:dyDescent="0.2">
      <c r="A6991" t="s">
        <v>2419</v>
      </c>
      <c r="B6991" t="s">
        <v>1805</v>
      </c>
      <c r="C6991" t="s">
        <v>2419</v>
      </c>
      <c r="D6991" t="s">
        <v>1804</v>
      </c>
      <c r="E6991" t="s">
        <v>3008</v>
      </c>
    </row>
    <row r="6992" spans="1:5" x14ac:dyDescent="0.2">
      <c r="A6992" t="s">
        <v>2419</v>
      </c>
      <c r="B6992" t="s">
        <v>1854</v>
      </c>
      <c r="C6992" t="s">
        <v>2419</v>
      </c>
      <c r="D6992" t="s">
        <v>1853</v>
      </c>
      <c r="E6992" t="s">
        <v>3007</v>
      </c>
    </row>
    <row r="6993" spans="1:5" x14ac:dyDescent="0.2">
      <c r="A6993" t="s">
        <v>2419</v>
      </c>
      <c r="B6993" t="s">
        <v>1888</v>
      </c>
      <c r="C6993" t="s">
        <v>2419</v>
      </c>
      <c r="D6993" t="s">
        <v>1887</v>
      </c>
      <c r="E6993" t="s">
        <v>3007</v>
      </c>
    </row>
    <row r="6994" spans="1:5" x14ac:dyDescent="0.2">
      <c r="A6994" t="s">
        <v>2419</v>
      </c>
      <c r="B6994" t="s">
        <v>1985</v>
      </c>
      <c r="C6994" t="s">
        <v>2419</v>
      </c>
      <c r="D6994" t="s">
        <v>1985</v>
      </c>
      <c r="E6994" t="s">
        <v>3007</v>
      </c>
    </row>
    <row r="6995" spans="1:5" x14ac:dyDescent="0.2">
      <c r="A6995" t="s">
        <v>2419</v>
      </c>
      <c r="B6995" t="s">
        <v>2079</v>
      </c>
      <c r="C6995" t="s">
        <v>2419</v>
      </c>
      <c r="D6995" t="s">
        <v>2078</v>
      </c>
      <c r="E6995" t="s">
        <v>3008</v>
      </c>
    </row>
    <row r="6996" spans="1:5" x14ac:dyDescent="0.2">
      <c r="A6996" t="s">
        <v>2419</v>
      </c>
      <c r="B6996" t="s">
        <v>2182</v>
      </c>
      <c r="C6996" t="s">
        <v>2419</v>
      </c>
      <c r="D6996" t="s">
        <v>2182</v>
      </c>
      <c r="E6996" t="s">
        <v>3007</v>
      </c>
    </row>
    <row r="6997" spans="1:5" x14ac:dyDescent="0.2">
      <c r="A6997" t="s">
        <v>2419</v>
      </c>
      <c r="B6997" t="s">
        <v>2188</v>
      </c>
      <c r="C6997" t="s">
        <v>2419</v>
      </c>
      <c r="D6997" t="s">
        <v>2187</v>
      </c>
      <c r="E6997" t="s">
        <v>3007</v>
      </c>
    </row>
    <row r="6998" spans="1:5" x14ac:dyDescent="0.2">
      <c r="A6998" t="s">
        <v>2419</v>
      </c>
      <c r="B6998" t="s">
        <v>2233</v>
      </c>
      <c r="C6998" t="s">
        <v>2419</v>
      </c>
      <c r="D6998" t="s">
        <v>2232</v>
      </c>
      <c r="E6998" t="s">
        <v>3008</v>
      </c>
    </row>
    <row r="6999" spans="1:5" x14ac:dyDescent="0.2">
      <c r="A6999" t="s">
        <v>2419</v>
      </c>
      <c r="B6999" t="s">
        <v>2340</v>
      </c>
      <c r="C6999" t="s">
        <v>2419</v>
      </c>
      <c r="D6999" t="s">
        <v>2339</v>
      </c>
      <c r="E6999" t="s">
        <v>3007</v>
      </c>
    </row>
    <row r="7000" spans="1:5" x14ac:dyDescent="0.2">
      <c r="A7000" t="s">
        <v>2419</v>
      </c>
      <c r="B7000" t="s">
        <v>2440</v>
      </c>
      <c r="C7000" t="s">
        <v>2419</v>
      </c>
      <c r="D7000" t="s">
        <v>2440</v>
      </c>
      <c r="E7000" t="s">
        <v>3008</v>
      </c>
    </row>
    <row r="7001" spans="1:5" x14ac:dyDescent="0.2">
      <c r="A7001" t="s">
        <v>2419</v>
      </c>
      <c r="B7001" t="s">
        <v>2472</v>
      </c>
      <c r="C7001" t="s">
        <v>2419</v>
      </c>
      <c r="D7001" t="s">
        <v>2472</v>
      </c>
      <c r="E7001" t="s">
        <v>3008</v>
      </c>
    </row>
    <row r="7002" spans="1:5" x14ac:dyDescent="0.2">
      <c r="A7002" t="s">
        <v>2419</v>
      </c>
      <c r="B7002" t="s">
        <v>2542</v>
      </c>
      <c r="C7002" t="s">
        <v>2419</v>
      </c>
      <c r="D7002" t="s">
        <v>2541</v>
      </c>
      <c r="E7002" t="s">
        <v>3008</v>
      </c>
    </row>
    <row r="7003" spans="1:5" x14ac:dyDescent="0.2">
      <c r="A7003" t="s">
        <v>2419</v>
      </c>
      <c r="B7003" t="s">
        <v>2758</v>
      </c>
      <c r="C7003" t="s">
        <v>2419</v>
      </c>
      <c r="D7003" t="s">
        <v>2757</v>
      </c>
      <c r="E7003" t="s">
        <v>3007</v>
      </c>
    </row>
    <row r="7004" spans="1:5" x14ac:dyDescent="0.2">
      <c r="A7004" t="s">
        <v>2419</v>
      </c>
      <c r="B7004" t="s">
        <v>2823</v>
      </c>
      <c r="C7004" t="s">
        <v>2419</v>
      </c>
      <c r="D7004" t="s">
        <v>2822</v>
      </c>
      <c r="E7004" t="s">
        <v>3007</v>
      </c>
    </row>
    <row r="7005" spans="1:5" x14ac:dyDescent="0.2">
      <c r="A7005" t="s">
        <v>2419</v>
      </c>
      <c r="B7005" t="s">
        <v>2860</v>
      </c>
      <c r="C7005" t="s">
        <v>2419</v>
      </c>
      <c r="D7005" t="s">
        <v>2859</v>
      </c>
      <c r="E7005" t="s">
        <v>3007</v>
      </c>
    </row>
    <row r="7006" spans="1:5" x14ac:dyDescent="0.2">
      <c r="A7006" t="s">
        <v>2419</v>
      </c>
      <c r="B7006" t="s">
        <v>2868</v>
      </c>
      <c r="C7006" t="s">
        <v>2419</v>
      </c>
      <c r="D7006" t="s">
        <v>2867</v>
      </c>
      <c r="E7006" t="s">
        <v>3007</v>
      </c>
    </row>
    <row r="7007" spans="1:5" x14ac:dyDescent="0.2">
      <c r="A7007" t="s">
        <v>2425</v>
      </c>
      <c r="B7007" t="s">
        <v>204</v>
      </c>
      <c r="C7007" t="s">
        <v>2424</v>
      </c>
      <c r="D7007" t="s">
        <v>204</v>
      </c>
      <c r="E7007" t="s">
        <v>3007</v>
      </c>
    </row>
    <row r="7008" spans="1:5" x14ac:dyDescent="0.2">
      <c r="A7008" t="s">
        <v>2425</v>
      </c>
      <c r="B7008" t="s">
        <v>397</v>
      </c>
      <c r="C7008" t="s">
        <v>2424</v>
      </c>
      <c r="D7008" t="s">
        <v>397</v>
      </c>
      <c r="E7008" t="s">
        <v>3007</v>
      </c>
    </row>
    <row r="7009" spans="1:5" x14ac:dyDescent="0.2">
      <c r="A7009" t="s">
        <v>2425</v>
      </c>
      <c r="B7009" t="s">
        <v>932</v>
      </c>
      <c r="C7009" t="s">
        <v>2424</v>
      </c>
      <c r="D7009" t="s">
        <v>931</v>
      </c>
      <c r="E7009" t="s">
        <v>3007</v>
      </c>
    </row>
    <row r="7010" spans="1:5" x14ac:dyDescent="0.2">
      <c r="A7010" t="s">
        <v>2425</v>
      </c>
      <c r="B7010" t="s">
        <v>1440</v>
      </c>
      <c r="C7010" t="s">
        <v>2424</v>
      </c>
      <c r="D7010" t="s">
        <v>1439</v>
      </c>
      <c r="E7010" t="s">
        <v>3007</v>
      </c>
    </row>
    <row r="7011" spans="1:5" x14ac:dyDescent="0.2">
      <c r="A7011" t="s">
        <v>2425</v>
      </c>
      <c r="B7011" t="s">
        <v>1675</v>
      </c>
      <c r="C7011" t="s">
        <v>2424</v>
      </c>
      <c r="D7011" t="s">
        <v>1675</v>
      </c>
      <c r="E7011" t="s">
        <v>3007</v>
      </c>
    </row>
    <row r="7012" spans="1:5" x14ac:dyDescent="0.2">
      <c r="A7012" t="s">
        <v>2425</v>
      </c>
      <c r="B7012" t="s">
        <v>1678</v>
      </c>
      <c r="C7012" t="s">
        <v>2424</v>
      </c>
      <c r="D7012" t="s">
        <v>1678</v>
      </c>
      <c r="E7012" t="s">
        <v>3007</v>
      </c>
    </row>
    <row r="7013" spans="1:5" x14ac:dyDescent="0.2">
      <c r="A7013" t="s">
        <v>2425</v>
      </c>
      <c r="B7013" t="s">
        <v>1766</v>
      </c>
      <c r="C7013" t="s">
        <v>2424</v>
      </c>
      <c r="D7013" t="s">
        <v>1765</v>
      </c>
      <c r="E7013" t="s">
        <v>3007</v>
      </c>
    </row>
    <row r="7014" spans="1:5" x14ac:dyDescent="0.2">
      <c r="A7014" t="s">
        <v>2425</v>
      </c>
      <c r="B7014" t="s">
        <v>1851</v>
      </c>
      <c r="C7014" t="s">
        <v>2424</v>
      </c>
      <c r="D7014" t="s">
        <v>1851</v>
      </c>
      <c r="E7014" t="s">
        <v>3007</v>
      </c>
    </row>
    <row r="7015" spans="1:5" x14ac:dyDescent="0.2">
      <c r="A7015" t="s">
        <v>2425</v>
      </c>
      <c r="B7015" t="s">
        <v>1857</v>
      </c>
      <c r="C7015" t="s">
        <v>2424</v>
      </c>
      <c r="D7015" t="s">
        <v>1857</v>
      </c>
      <c r="E7015" t="s">
        <v>3007</v>
      </c>
    </row>
    <row r="7016" spans="1:5" x14ac:dyDescent="0.2">
      <c r="A7016" t="s">
        <v>2425</v>
      </c>
      <c r="B7016" t="s">
        <v>2027</v>
      </c>
      <c r="C7016" t="s">
        <v>2424</v>
      </c>
      <c r="D7016" t="s">
        <v>2026</v>
      </c>
      <c r="E7016" t="s">
        <v>3007</v>
      </c>
    </row>
    <row r="7017" spans="1:5" x14ac:dyDescent="0.2">
      <c r="A7017" t="s">
        <v>2425</v>
      </c>
      <c r="B7017" t="s">
        <v>2141</v>
      </c>
      <c r="C7017" t="s">
        <v>2424</v>
      </c>
      <c r="D7017" t="s">
        <v>2140</v>
      </c>
      <c r="E7017" t="s">
        <v>3007</v>
      </c>
    </row>
    <row r="7018" spans="1:5" x14ac:dyDescent="0.2">
      <c r="A7018" t="s">
        <v>2425</v>
      </c>
      <c r="B7018" t="s">
        <v>2145</v>
      </c>
      <c r="C7018" t="s">
        <v>2424</v>
      </c>
      <c r="D7018" t="s">
        <v>2144</v>
      </c>
      <c r="E7018" t="s">
        <v>3007</v>
      </c>
    </row>
    <row r="7019" spans="1:5" x14ac:dyDescent="0.2">
      <c r="A7019" t="s">
        <v>2425</v>
      </c>
      <c r="B7019" t="s">
        <v>2328</v>
      </c>
      <c r="C7019" t="s">
        <v>2424</v>
      </c>
      <c r="D7019" t="s">
        <v>2327</v>
      </c>
      <c r="E7019" t="s">
        <v>3007</v>
      </c>
    </row>
    <row r="7020" spans="1:5" x14ac:dyDescent="0.2">
      <c r="A7020" t="s">
        <v>2425</v>
      </c>
      <c r="B7020" t="s">
        <v>2444</v>
      </c>
      <c r="C7020" t="s">
        <v>2424</v>
      </c>
      <c r="D7020" t="s">
        <v>2443</v>
      </c>
      <c r="E7020" t="s">
        <v>3007</v>
      </c>
    </row>
    <row r="7021" spans="1:5" x14ac:dyDescent="0.2">
      <c r="A7021" t="s">
        <v>2425</v>
      </c>
      <c r="B7021" t="s">
        <v>2663</v>
      </c>
      <c r="C7021" t="s">
        <v>2424</v>
      </c>
      <c r="D7021" t="s">
        <v>2662</v>
      </c>
      <c r="E7021" t="s">
        <v>3007</v>
      </c>
    </row>
    <row r="7022" spans="1:5" x14ac:dyDescent="0.2">
      <c r="A7022" t="s">
        <v>2425</v>
      </c>
      <c r="B7022" t="s">
        <v>2680</v>
      </c>
      <c r="C7022" t="s">
        <v>2424</v>
      </c>
      <c r="D7022" t="s">
        <v>2679</v>
      </c>
      <c r="E7022" t="s">
        <v>3007</v>
      </c>
    </row>
    <row r="7023" spans="1:5" x14ac:dyDescent="0.2">
      <c r="A7023" t="s">
        <v>2425</v>
      </c>
      <c r="B7023" t="s">
        <v>2839</v>
      </c>
      <c r="C7023" t="s">
        <v>2424</v>
      </c>
      <c r="D7023" t="s">
        <v>2838</v>
      </c>
      <c r="E7023" t="s">
        <v>3007</v>
      </c>
    </row>
    <row r="7024" spans="1:5" x14ac:dyDescent="0.2">
      <c r="A7024" t="s">
        <v>2425</v>
      </c>
      <c r="B7024" t="s">
        <v>2868</v>
      </c>
      <c r="C7024" t="s">
        <v>2424</v>
      </c>
      <c r="D7024" t="s">
        <v>2867</v>
      </c>
      <c r="E7024" t="s">
        <v>3007</v>
      </c>
    </row>
    <row r="7025" spans="1:5" x14ac:dyDescent="0.2">
      <c r="A7025" t="s">
        <v>2428</v>
      </c>
      <c r="B7025" t="s">
        <v>220</v>
      </c>
      <c r="C7025" t="s">
        <v>2428</v>
      </c>
      <c r="D7025" t="s">
        <v>219</v>
      </c>
      <c r="E7025" t="s">
        <v>3008</v>
      </c>
    </row>
    <row r="7026" spans="1:5" x14ac:dyDescent="0.2">
      <c r="A7026" t="s">
        <v>2428</v>
      </c>
      <c r="B7026" t="s">
        <v>244</v>
      </c>
      <c r="C7026" t="s">
        <v>2428</v>
      </c>
      <c r="D7026" t="s">
        <v>243</v>
      </c>
      <c r="E7026" t="s">
        <v>3008</v>
      </c>
    </row>
    <row r="7027" spans="1:5" x14ac:dyDescent="0.2">
      <c r="A7027" t="s">
        <v>2428</v>
      </c>
      <c r="B7027" t="s">
        <v>256</v>
      </c>
      <c r="C7027" t="s">
        <v>2428</v>
      </c>
      <c r="D7027" t="s">
        <v>255</v>
      </c>
      <c r="E7027" t="s">
        <v>3008</v>
      </c>
    </row>
    <row r="7028" spans="1:5" x14ac:dyDescent="0.2">
      <c r="A7028" t="s">
        <v>2428</v>
      </c>
      <c r="B7028" t="s">
        <v>331</v>
      </c>
      <c r="C7028" t="s">
        <v>2428</v>
      </c>
      <c r="D7028" t="s">
        <v>330</v>
      </c>
      <c r="E7028" t="s">
        <v>3008</v>
      </c>
    </row>
    <row r="7029" spans="1:5" x14ac:dyDescent="0.2">
      <c r="A7029" t="s">
        <v>2428</v>
      </c>
      <c r="B7029" t="s">
        <v>1283</v>
      </c>
      <c r="C7029" t="s">
        <v>2428</v>
      </c>
      <c r="D7029" t="s">
        <v>1282</v>
      </c>
      <c r="E7029" t="s">
        <v>3008</v>
      </c>
    </row>
    <row r="7030" spans="1:5" x14ac:dyDescent="0.2">
      <c r="A7030" t="s">
        <v>2428</v>
      </c>
      <c r="B7030" t="s">
        <v>1446</v>
      </c>
      <c r="C7030" t="s">
        <v>2428</v>
      </c>
      <c r="D7030" t="s">
        <v>1445</v>
      </c>
      <c r="E7030" t="s">
        <v>3008</v>
      </c>
    </row>
    <row r="7031" spans="1:5" x14ac:dyDescent="0.2">
      <c r="A7031" t="s">
        <v>2428</v>
      </c>
      <c r="B7031" t="s">
        <v>1467</v>
      </c>
      <c r="C7031" t="s">
        <v>2428</v>
      </c>
      <c r="D7031" t="s">
        <v>1467</v>
      </c>
      <c r="E7031" t="s">
        <v>3008</v>
      </c>
    </row>
    <row r="7032" spans="1:5" x14ac:dyDescent="0.2">
      <c r="A7032" t="s">
        <v>2428</v>
      </c>
      <c r="B7032" t="s">
        <v>1532</v>
      </c>
      <c r="C7032" t="s">
        <v>2428</v>
      </c>
      <c r="D7032" t="s">
        <v>1531</v>
      </c>
      <c r="E7032" t="s">
        <v>3008</v>
      </c>
    </row>
    <row r="7033" spans="1:5" x14ac:dyDescent="0.2">
      <c r="A7033" t="s">
        <v>2428</v>
      </c>
      <c r="B7033" t="s">
        <v>1540</v>
      </c>
      <c r="C7033" t="s">
        <v>2428</v>
      </c>
      <c r="D7033" t="s">
        <v>1539</v>
      </c>
      <c r="E7033" t="s">
        <v>3008</v>
      </c>
    </row>
    <row r="7034" spans="1:5" x14ac:dyDescent="0.2">
      <c r="A7034" t="s">
        <v>2428</v>
      </c>
      <c r="B7034" t="s">
        <v>1546</v>
      </c>
      <c r="C7034" t="s">
        <v>2428</v>
      </c>
      <c r="D7034" t="s">
        <v>1545</v>
      </c>
      <c r="E7034" t="s">
        <v>3008</v>
      </c>
    </row>
    <row r="7035" spans="1:5" x14ac:dyDescent="0.2">
      <c r="A7035" t="s">
        <v>2428</v>
      </c>
      <c r="B7035" t="s">
        <v>1562</v>
      </c>
      <c r="C7035" t="s">
        <v>2428</v>
      </c>
      <c r="D7035" t="s">
        <v>1561</v>
      </c>
      <c r="E7035" t="s">
        <v>3008</v>
      </c>
    </row>
    <row r="7036" spans="1:5" x14ac:dyDescent="0.2">
      <c r="A7036" t="s">
        <v>2428</v>
      </c>
      <c r="B7036" t="s">
        <v>1634</v>
      </c>
      <c r="C7036" t="s">
        <v>2428</v>
      </c>
      <c r="D7036" t="s">
        <v>1634</v>
      </c>
      <c r="E7036" t="s">
        <v>3008</v>
      </c>
    </row>
    <row r="7037" spans="1:5" x14ac:dyDescent="0.2">
      <c r="A7037" t="s">
        <v>2428</v>
      </c>
      <c r="B7037" t="s">
        <v>1691</v>
      </c>
      <c r="C7037" t="s">
        <v>2428</v>
      </c>
      <c r="D7037" t="s">
        <v>1690</v>
      </c>
      <c r="E7037" t="s">
        <v>3008</v>
      </c>
    </row>
    <row r="7038" spans="1:5" x14ac:dyDescent="0.2">
      <c r="A7038" t="s">
        <v>2428</v>
      </c>
      <c r="B7038" t="s">
        <v>1738</v>
      </c>
      <c r="C7038" t="s">
        <v>2428</v>
      </c>
      <c r="D7038" t="s">
        <v>1738</v>
      </c>
      <c r="E7038" t="s">
        <v>3008</v>
      </c>
    </row>
    <row r="7039" spans="1:5" x14ac:dyDescent="0.2">
      <c r="A7039" t="s">
        <v>2428</v>
      </c>
      <c r="B7039" t="s">
        <v>1759</v>
      </c>
      <c r="C7039" t="s">
        <v>2428</v>
      </c>
      <c r="D7039" t="s">
        <v>1758</v>
      </c>
      <c r="E7039" t="s">
        <v>3008</v>
      </c>
    </row>
    <row r="7040" spans="1:5" x14ac:dyDescent="0.2">
      <c r="A7040" t="s">
        <v>2428</v>
      </c>
      <c r="B7040" t="s">
        <v>1794</v>
      </c>
      <c r="C7040" t="s">
        <v>2428</v>
      </c>
      <c r="D7040" t="s">
        <v>1793</v>
      </c>
      <c r="E7040" t="s">
        <v>3008</v>
      </c>
    </row>
    <row r="7041" spans="1:5" x14ac:dyDescent="0.2">
      <c r="A7041" t="s">
        <v>2428</v>
      </c>
      <c r="B7041" t="s">
        <v>1833</v>
      </c>
      <c r="C7041" t="s">
        <v>2428</v>
      </c>
      <c r="D7041" t="s">
        <v>1832</v>
      </c>
      <c r="E7041" t="s">
        <v>3008</v>
      </c>
    </row>
    <row r="7042" spans="1:5" x14ac:dyDescent="0.2">
      <c r="A7042" t="s">
        <v>2428</v>
      </c>
      <c r="B7042" t="s">
        <v>1845</v>
      </c>
      <c r="C7042" t="s">
        <v>2428</v>
      </c>
      <c r="D7042" t="s">
        <v>1844</v>
      </c>
      <c r="E7042" t="s">
        <v>3008</v>
      </c>
    </row>
    <row r="7043" spans="1:5" x14ac:dyDescent="0.2">
      <c r="A7043" t="s">
        <v>2428</v>
      </c>
      <c r="B7043" t="s">
        <v>1872</v>
      </c>
      <c r="C7043" t="s">
        <v>2428</v>
      </c>
      <c r="D7043" t="s">
        <v>1871</v>
      </c>
      <c r="E7043" t="s">
        <v>3008</v>
      </c>
    </row>
    <row r="7044" spans="1:5" x14ac:dyDescent="0.2">
      <c r="A7044" t="s">
        <v>2428</v>
      </c>
      <c r="B7044" t="s">
        <v>1902</v>
      </c>
      <c r="C7044" t="s">
        <v>2428</v>
      </c>
      <c r="D7044" t="s">
        <v>1901</v>
      </c>
      <c r="E7044" t="s">
        <v>3008</v>
      </c>
    </row>
    <row r="7045" spans="1:5" x14ac:dyDescent="0.2">
      <c r="A7045" t="s">
        <v>2428</v>
      </c>
      <c r="B7045" t="s">
        <v>1979</v>
      </c>
      <c r="C7045" t="s">
        <v>2428</v>
      </c>
      <c r="D7045" t="s">
        <v>1978</v>
      </c>
      <c r="E7045" t="s">
        <v>3008</v>
      </c>
    </row>
    <row r="7046" spans="1:5" x14ac:dyDescent="0.2">
      <c r="A7046" t="s">
        <v>2428</v>
      </c>
      <c r="B7046" t="s">
        <v>1996</v>
      </c>
      <c r="C7046" t="s">
        <v>2428</v>
      </c>
      <c r="D7046" t="s">
        <v>1995</v>
      </c>
      <c r="E7046" t="s">
        <v>3008</v>
      </c>
    </row>
    <row r="7047" spans="1:5" x14ac:dyDescent="0.2">
      <c r="A7047" t="s">
        <v>2428</v>
      </c>
      <c r="B7047" t="s">
        <v>2000</v>
      </c>
      <c r="C7047" t="s">
        <v>2428</v>
      </c>
      <c r="D7047" t="s">
        <v>1999</v>
      </c>
      <c r="E7047" t="s">
        <v>3008</v>
      </c>
    </row>
    <row r="7048" spans="1:5" x14ac:dyDescent="0.2">
      <c r="A7048" t="s">
        <v>2428</v>
      </c>
      <c r="B7048" t="s">
        <v>2020</v>
      </c>
      <c r="C7048" t="s">
        <v>2428</v>
      </c>
      <c r="D7048" t="s">
        <v>2019</v>
      </c>
      <c r="E7048" t="s">
        <v>3008</v>
      </c>
    </row>
    <row r="7049" spans="1:5" x14ac:dyDescent="0.2">
      <c r="A7049" t="s">
        <v>2428</v>
      </c>
      <c r="B7049" t="s">
        <v>2037</v>
      </c>
      <c r="C7049" t="s">
        <v>2428</v>
      </c>
      <c r="D7049" t="s">
        <v>2036</v>
      </c>
      <c r="E7049" t="s">
        <v>3008</v>
      </c>
    </row>
    <row r="7050" spans="1:5" x14ac:dyDescent="0.2">
      <c r="A7050" t="s">
        <v>2428</v>
      </c>
      <c r="B7050" t="s">
        <v>2267</v>
      </c>
      <c r="C7050" t="s">
        <v>2428</v>
      </c>
      <c r="D7050" t="s">
        <v>2266</v>
      </c>
      <c r="E7050" t="s">
        <v>3008</v>
      </c>
    </row>
    <row r="7051" spans="1:5" x14ac:dyDescent="0.2">
      <c r="A7051" t="s">
        <v>2428</v>
      </c>
      <c r="B7051" t="s">
        <v>2452</v>
      </c>
      <c r="C7051" t="s">
        <v>2428</v>
      </c>
      <c r="D7051" t="s">
        <v>2451</v>
      </c>
      <c r="E7051" t="s">
        <v>3008</v>
      </c>
    </row>
    <row r="7052" spans="1:5" x14ac:dyDescent="0.2">
      <c r="A7052" t="s">
        <v>2428</v>
      </c>
      <c r="B7052" t="s">
        <v>2478</v>
      </c>
      <c r="C7052" t="s">
        <v>2428</v>
      </c>
      <c r="D7052" t="s">
        <v>2477</v>
      </c>
      <c r="E7052" t="s">
        <v>3008</v>
      </c>
    </row>
    <row r="7053" spans="1:5" x14ac:dyDescent="0.2">
      <c r="A7053" t="s">
        <v>2428</v>
      </c>
      <c r="B7053" t="s">
        <v>2530</v>
      </c>
      <c r="C7053" t="s">
        <v>2428</v>
      </c>
      <c r="D7053" t="s">
        <v>2529</v>
      </c>
      <c r="E7053" t="s">
        <v>3008</v>
      </c>
    </row>
    <row r="7054" spans="1:5" x14ac:dyDescent="0.2">
      <c r="A7054" t="s">
        <v>2428</v>
      </c>
      <c r="B7054" t="s">
        <v>2680</v>
      </c>
      <c r="C7054" t="s">
        <v>2428</v>
      </c>
      <c r="D7054" t="s">
        <v>2679</v>
      </c>
      <c r="E7054" t="s">
        <v>3008</v>
      </c>
    </row>
    <row r="7055" spans="1:5" x14ac:dyDescent="0.2">
      <c r="A7055" t="s">
        <v>2428</v>
      </c>
      <c r="B7055" t="s">
        <v>2929</v>
      </c>
      <c r="C7055" t="s">
        <v>2428</v>
      </c>
      <c r="D7055" t="s">
        <v>2928</v>
      </c>
      <c r="E7055" t="s">
        <v>3008</v>
      </c>
    </row>
    <row r="7056" spans="1:5" x14ac:dyDescent="0.2">
      <c r="A7056" t="s">
        <v>2430</v>
      </c>
      <c r="B7056" t="s">
        <v>57</v>
      </c>
      <c r="C7056" t="s">
        <v>2430</v>
      </c>
      <c r="D7056" t="s">
        <v>56</v>
      </c>
      <c r="E7056" t="s">
        <v>3008</v>
      </c>
    </row>
    <row r="7057" spans="1:5" x14ac:dyDescent="0.2">
      <c r="A7057" t="s">
        <v>2430</v>
      </c>
      <c r="B7057" t="s">
        <v>448</v>
      </c>
      <c r="C7057" t="s">
        <v>2430</v>
      </c>
      <c r="D7057" t="s">
        <v>447</v>
      </c>
      <c r="E7057" t="s">
        <v>3008</v>
      </c>
    </row>
    <row r="7058" spans="1:5" x14ac:dyDescent="0.2">
      <c r="A7058" t="s">
        <v>2430</v>
      </c>
      <c r="B7058" t="s">
        <v>485</v>
      </c>
      <c r="C7058" t="s">
        <v>2430</v>
      </c>
      <c r="D7058" t="s">
        <v>484</v>
      </c>
      <c r="E7058" t="s">
        <v>3008</v>
      </c>
    </row>
    <row r="7059" spans="1:5" x14ac:dyDescent="0.2">
      <c r="A7059" t="s">
        <v>2430</v>
      </c>
      <c r="B7059" t="s">
        <v>533</v>
      </c>
      <c r="C7059" t="s">
        <v>2430</v>
      </c>
      <c r="D7059" t="s">
        <v>532</v>
      </c>
      <c r="E7059" t="s">
        <v>3007</v>
      </c>
    </row>
    <row r="7060" spans="1:5" x14ac:dyDescent="0.2">
      <c r="A7060" t="s">
        <v>2430</v>
      </c>
      <c r="B7060" t="s">
        <v>700</v>
      </c>
      <c r="C7060" t="s">
        <v>2430</v>
      </c>
      <c r="D7060" t="s">
        <v>699</v>
      </c>
      <c r="E7060" t="s">
        <v>3007</v>
      </c>
    </row>
    <row r="7061" spans="1:5" x14ac:dyDescent="0.2">
      <c r="A7061" t="s">
        <v>2430</v>
      </c>
      <c r="B7061" t="s">
        <v>823</v>
      </c>
      <c r="C7061" t="s">
        <v>2430</v>
      </c>
      <c r="D7061" t="s">
        <v>822</v>
      </c>
      <c r="E7061" t="s">
        <v>3008</v>
      </c>
    </row>
    <row r="7062" spans="1:5" x14ac:dyDescent="0.2">
      <c r="A7062" t="s">
        <v>2430</v>
      </c>
      <c r="B7062" t="s">
        <v>956</v>
      </c>
      <c r="C7062" t="s">
        <v>2430</v>
      </c>
      <c r="D7062" t="s">
        <v>955</v>
      </c>
      <c r="E7062" t="s">
        <v>3007</v>
      </c>
    </row>
    <row r="7063" spans="1:5" x14ac:dyDescent="0.2">
      <c r="A7063" t="s">
        <v>2430</v>
      </c>
      <c r="B7063" t="s">
        <v>985</v>
      </c>
      <c r="C7063" t="s">
        <v>2430</v>
      </c>
      <c r="D7063" t="s">
        <v>984</v>
      </c>
      <c r="E7063" t="s">
        <v>3008</v>
      </c>
    </row>
    <row r="7064" spans="1:5" x14ac:dyDescent="0.2">
      <c r="A7064" t="s">
        <v>2430</v>
      </c>
      <c r="B7064" t="s">
        <v>1002</v>
      </c>
      <c r="C7064" t="s">
        <v>2430</v>
      </c>
      <c r="D7064" t="s">
        <v>1001</v>
      </c>
      <c r="E7064" t="s">
        <v>3007</v>
      </c>
    </row>
    <row r="7065" spans="1:5" x14ac:dyDescent="0.2">
      <c r="A7065" t="s">
        <v>2430</v>
      </c>
      <c r="B7065" t="s">
        <v>1200</v>
      </c>
      <c r="C7065" t="s">
        <v>2430</v>
      </c>
      <c r="D7065" t="s">
        <v>1199</v>
      </c>
      <c r="E7065" t="s">
        <v>3007</v>
      </c>
    </row>
    <row r="7066" spans="1:5" x14ac:dyDescent="0.2">
      <c r="A7066" t="s">
        <v>2430</v>
      </c>
      <c r="B7066" t="s">
        <v>1208</v>
      </c>
      <c r="C7066" t="s">
        <v>2430</v>
      </c>
      <c r="D7066" t="s">
        <v>1207</v>
      </c>
      <c r="E7066" t="s">
        <v>3008</v>
      </c>
    </row>
    <row r="7067" spans="1:5" x14ac:dyDescent="0.2">
      <c r="A7067" t="s">
        <v>2430</v>
      </c>
      <c r="B7067" t="s">
        <v>1220</v>
      </c>
      <c r="C7067" t="s">
        <v>2430</v>
      </c>
      <c r="D7067" t="s">
        <v>1219</v>
      </c>
      <c r="E7067" t="s">
        <v>3008</v>
      </c>
    </row>
    <row r="7068" spans="1:5" x14ac:dyDescent="0.2">
      <c r="A7068" t="s">
        <v>2430</v>
      </c>
      <c r="B7068" t="s">
        <v>1336</v>
      </c>
      <c r="C7068" t="s">
        <v>2430</v>
      </c>
      <c r="D7068" t="s">
        <v>1335</v>
      </c>
      <c r="E7068" t="s">
        <v>3008</v>
      </c>
    </row>
    <row r="7069" spans="1:5" x14ac:dyDescent="0.2">
      <c r="A7069" t="s">
        <v>2430</v>
      </c>
      <c r="B7069" t="s">
        <v>1546</v>
      </c>
      <c r="C7069" t="s">
        <v>2430</v>
      </c>
      <c r="D7069" t="s">
        <v>1545</v>
      </c>
      <c r="E7069" t="s">
        <v>3007</v>
      </c>
    </row>
    <row r="7070" spans="1:5" x14ac:dyDescent="0.2">
      <c r="A7070" t="s">
        <v>2430</v>
      </c>
      <c r="B7070" t="s">
        <v>1599</v>
      </c>
      <c r="C7070" t="s">
        <v>2430</v>
      </c>
      <c r="D7070" t="s">
        <v>1599</v>
      </c>
      <c r="E7070" t="s">
        <v>3007</v>
      </c>
    </row>
    <row r="7071" spans="1:5" x14ac:dyDescent="0.2">
      <c r="A7071" t="s">
        <v>2430</v>
      </c>
      <c r="B7071" t="s">
        <v>1669</v>
      </c>
      <c r="C7071" t="s">
        <v>2430</v>
      </c>
      <c r="D7071" t="s">
        <v>1669</v>
      </c>
      <c r="E7071" t="s">
        <v>3007</v>
      </c>
    </row>
    <row r="7072" spans="1:5" x14ac:dyDescent="0.2">
      <c r="A7072" t="s">
        <v>2430</v>
      </c>
      <c r="B7072" t="s">
        <v>1754</v>
      </c>
      <c r="C7072" t="s">
        <v>2430</v>
      </c>
      <c r="D7072" t="s">
        <v>1753</v>
      </c>
      <c r="E7072" t="s">
        <v>3007</v>
      </c>
    </row>
    <row r="7073" spans="1:5" x14ac:dyDescent="0.2">
      <c r="A7073" t="s">
        <v>2430</v>
      </c>
      <c r="B7073" t="s">
        <v>1794</v>
      </c>
      <c r="C7073" t="s">
        <v>2430</v>
      </c>
      <c r="D7073" t="s">
        <v>1793</v>
      </c>
      <c r="E7073" t="s">
        <v>3007</v>
      </c>
    </row>
    <row r="7074" spans="1:5" x14ac:dyDescent="0.2">
      <c r="A7074" t="s">
        <v>2430</v>
      </c>
      <c r="B7074" t="s">
        <v>1805</v>
      </c>
      <c r="C7074" t="s">
        <v>2430</v>
      </c>
      <c r="D7074" t="s">
        <v>1804</v>
      </c>
      <c r="E7074" t="s">
        <v>3008</v>
      </c>
    </row>
    <row r="7075" spans="1:5" x14ac:dyDescent="0.2">
      <c r="A7075" t="s">
        <v>2430</v>
      </c>
      <c r="B7075" t="s">
        <v>1854</v>
      </c>
      <c r="C7075" t="s">
        <v>2430</v>
      </c>
      <c r="D7075" t="s">
        <v>1853</v>
      </c>
      <c r="E7075" t="s">
        <v>3007</v>
      </c>
    </row>
    <row r="7076" spans="1:5" x14ac:dyDescent="0.2">
      <c r="A7076" t="s">
        <v>2430</v>
      </c>
      <c r="B7076" t="s">
        <v>1912</v>
      </c>
      <c r="C7076" t="s">
        <v>2430</v>
      </c>
      <c r="D7076" t="s">
        <v>1911</v>
      </c>
      <c r="E7076" t="s">
        <v>3007</v>
      </c>
    </row>
    <row r="7077" spans="1:5" x14ac:dyDescent="0.2">
      <c r="A7077" t="s">
        <v>2430</v>
      </c>
      <c r="B7077" t="s">
        <v>1985</v>
      </c>
      <c r="C7077" t="s">
        <v>2430</v>
      </c>
      <c r="D7077" t="s">
        <v>1985</v>
      </c>
      <c r="E7077" t="s">
        <v>3007</v>
      </c>
    </row>
    <row r="7078" spans="1:5" x14ac:dyDescent="0.2">
      <c r="A7078" t="s">
        <v>2430</v>
      </c>
      <c r="B7078" t="s">
        <v>2079</v>
      </c>
      <c r="C7078" t="s">
        <v>2430</v>
      </c>
      <c r="D7078" t="s">
        <v>2078</v>
      </c>
      <c r="E7078" t="s">
        <v>3008</v>
      </c>
    </row>
    <row r="7079" spans="1:5" x14ac:dyDescent="0.2">
      <c r="A7079" t="s">
        <v>2430</v>
      </c>
      <c r="B7079" t="s">
        <v>2182</v>
      </c>
      <c r="C7079" t="s">
        <v>2430</v>
      </c>
      <c r="D7079" t="s">
        <v>2182</v>
      </c>
      <c r="E7079" t="s">
        <v>3007</v>
      </c>
    </row>
    <row r="7080" spans="1:5" x14ac:dyDescent="0.2">
      <c r="A7080" t="s">
        <v>2430</v>
      </c>
      <c r="B7080" t="s">
        <v>2185</v>
      </c>
      <c r="C7080" t="s">
        <v>2430</v>
      </c>
      <c r="D7080" t="s">
        <v>2184</v>
      </c>
      <c r="E7080" t="s">
        <v>3007</v>
      </c>
    </row>
    <row r="7081" spans="1:5" x14ac:dyDescent="0.2">
      <c r="A7081" t="s">
        <v>2430</v>
      </c>
      <c r="B7081" t="s">
        <v>2233</v>
      </c>
      <c r="C7081" t="s">
        <v>2430</v>
      </c>
      <c r="D7081" t="s">
        <v>2232</v>
      </c>
      <c r="E7081" t="s">
        <v>3008</v>
      </c>
    </row>
    <row r="7082" spans="1:5" x14ac:dyDescent="0.2">
      <c r="A7082" t="s">
        <v>2430</v>
      </c>
      <c r="B7082" t="s">
        <v>2305</v>
      </c>
      <c r="C7082" t="s">
        <v>2430</v>
      </c>
      <c r="D7082" t="s">
        <v>2304</v>
      </c>
      <c r="E7082" t="s">
        <v>3007</v>
      </c>
    </row>
    <row r="7083" spans="1:5" x14ac:dyDescent="0.2">
      <c r="A7083" t="s">
        <v>2430</v>
      </c>
      <c r="B7083" t="s">
        <v>2371</v>
      </c>
      <c r="C7083" t="s">
        <v>2430</v>
      </c>
      <c r="D7083" t="s">
        <v>2370</v>
      </c>
      <c r="E7083" t="s">
        <v>3007</v>
      </c>
    </row>
    <row r="7084" spans="1:5" x14ac:dyDescent="0.2">
      <c r="A7084" t="s">
        <v>2430</v>
      </c>
      <c r="B7084" t="s">
        <v>2408</v>
      </c>
      <c r="C7084" t="s">
        <v>2430</v>
      </c>
      <c r="D7084" t="s">
        <v>2407</v>
      </c>
      <c r="E7084" t="s">
        <v>3007</v>
      </c>
    </row>
    <row r="7085" spans="1:5" x14ac:dyDescent="0.2">
      <c r="A7085" t="s">
        <v>2430</v>
      </c>
      <c r="B7085" t="s">
        <v>2472</v>
      </c>
      <c r="C7085" t="s">
        <v>2430</v>
      </c>
      <c r="D7085" t="s">
        <v>2472</v>
      </c>
      <c r="E7085" t="s">
        <v>3008</v>
      </c>
    </row>
    <row r="7086" spans="1:5" x14ac:dyDescent="0.2">
      <c r="A7086" t="s">
        <v>2430</v>
      </c>
      <c r="B7086" t="s">
        <v>2542</v>
      </c>
      <c r="C7086" t="s">
        <v>2430</v>
      </c>
      <c r="D7086" t="s">
        <v>2541</v>
      </c>
      <c r="E7086" t="s">
        <v>3008</v>
      </c>
    </row>
    <row r="7087" spans="1:5" x14ac:dyDescent="0.2">
      <c r="A7087" t="s">
        <v>2430</v>
      </c>
      <c r="B7087" t="s">
        <v>2630</v>
      </c>
      <c r="C7087" t="s">
        <v>2430</v>
      </c>
      <c r="D7087" t="s">
        <v>2629</v>
      </c>
      <c r="E7087" t="s">
        <v>3007</v>
      </c>
    </row>
    <row r="7088" spans="1:5" x14ac:dyDescent="0.2">
      <c r="A7088" t="s">
        <v>2430</v>
      </c>
      <c r="B7088" t="s">
        <v>2806</v>
      </c>
      <c r="C7088" t="s">
        <v>2430</v>
      </c>
      <c r="D7088" t="s">
        <v>2805</v>
      </c>
      <c r="E7088" t="s">
        <v>3007</v>
      </c>
    </row>
    <row r="7089" spans="1:5" x14ac:dyDescent="0.2">
      <c r="A7089" t="s">
        <v>2430</v>
      </c>
      <c r="B7089" t="s">
        <v>2860</v>
      </c>
      <c r="C7089" t="s">
        <v>2430</v>
      </c>
      <c r="D7089" t="s">
        <v>2859</v>
      </c>
      <c r="E7089" t="s">
        <v>3007</v>
      </c>
    </row>
    <row r="7090" spans="1:5" x14ac:dyDescent="0.2">
      <c r="A7090" t="s">
        <v>2430</v>
      </c>
      <c r="B7090" t="s">
        <v>2976</v>
      </c>
      <c r="C7090" t="s">
        <v>2430</v>
      </c>
      <c r="D7090" t="s">
        <v>2975</v>
      </c>
      <c r="E7090" t="s">
        <v>3007</v>
      </c>
    </row>
    <row r="7091" spans="1:5" x14ac:dyDescent="0.2">
      <c r="A7091" t="s">
        <v>2434</v>
      </c>
      <c r="B7091" t="s">
        <v>177</v>
      </c>
      <c r="C7091" t="s">
        <v>2433</v>
      </c>
      <c r="D7091" t="s">
        <v>176</v>
      </c>
      <c r="E7091" t="s">
        <v>3008</v>
      </c>
    </row>
    <row r="7092" spans="1:5" x14ac:dyDescent="0.2">
      <c r="A7092" t="s">
        <v>2434</v>
      </c>
      <c r="B7092" t="s">
        <v>293</v>
      </c>
      <c r="C7092" t="s">
        <v>2433</v>
      </c>
      <c r="D7092" t="s">
        <v>292</v>
      </c>
      <c r="E7092" t="s">
        <v>3008</v>
      </c>
    </row>
    <row r="7093" spans="1:5" x14ac:dyDescent="0.2">
      <c r="A7093" t="s">
        <v>2434</v>
      </c>
      <c r="B7093" t="s">
        <v>512</v>
      </c>
      <c r="C7093" t="s">
        <v>2433</v>
      </c>
      <c r="D7093" t="s">
        <v>511</v>
      </c>
      <c r="E7093" t="s">
        <v>3008</v>
      </c>
    </row>
    <row r="7094" spans="1:5" x14ac:dyDescent="0.2">
      <c r="A7094" t="s">
        <v>2434</v>
      </c>
      <c r="B7094" t="s">
        <v>801</v>
      </c>
      <c r="C7094" t="s">
        <v>2433</v>
      </c>
      <c r="D7094" t="s">
        <v>800</v>
      </c>
      <c r="E7094" t="s">
        <v>3008</v>
      </c>
    </row>
    <row r="7095" spans="1:5" x14ac:dyDescent="0.2">
      <c r="A7095" t="s">
        <v>2434</v>
      </c>
      <c r="B7095" t="s">
        <v>1188</v>
      </c>
      <c r="C7095" t="s">
        <v>2433</v>
      </c>
      <c r="D7095" t="s">
        <v>1187</v>
      </c>
      <c r="E7095" t="s">
        <v>3008</v>
      </c>
    </row>
    <row r="7096" spans="1:5" x14ac:dyDescent="0.2">
      <c r="A7096" t="s">
        <v>2434</v>
      </c>
      <c r="B7096" t="s">
        <v>1604</v>
      </c>
      <c r="C7096" t="s">
        <v>2433</v>
      </c>
      <c r="D7096" t="s">
        <v>1604</v>
      </c>
      <c r="E7096" t="s">
        <v>3008</v>
      </c>
    </row>
    <row r="7097" spans="1:5" x14ac:dyDescent="0.2">
      <c r="A7097" t="s">
        <v>2434</v>
      </c>
      <c r="B7097" t="s">
        <v>2153</v>
      </c>
      <c r="C7097" t="s">
        <v>2433</v>
      </c>
      <c r="D7097" t="s">
        <v>2152</v>
      </c>
      <c r="E7097" t="s">
        <v>3008</v>
      </c>
    </row>
    <row r="7098" spans="1:5" x14ac:dyDescent="0.2">
      <c r="A7098" t="s">
        <v>2434</v>
      </c>
      <c r="B7098" t="s">
        <v>2750</v>
      </c>
      <c r="C7098" t="s">
        <v>2433</v>
      </c>
      <c r="D7098" t="s">
        <v>2749</v>
      </c>
      <c r="E7098" t="s">
        <v>3008</v>
      </c>
    </row>
    <row r="7099" spans="1:5" x14ac:dyDescent="0.2">
      <c r="A7099" t="s">
        <v>2434</v>
      </c>
      <c r="B7099" t="s">
        <v>2976</v>
      </c>
      <c r="C7099" t="s">
        <v>2433</v>
      </c>
      <c r="D7099" t="s">
        <v>2975</v>
      </c>
      <c r="E7099" t="s">
        <v>3008</v>
      </c>
    </row>
    <row r="7100" spans="1:5" x14ac:dyDescent="0.2">
      <c r="A7100" t="s">
        <v>2440</v>
      </c>
      <c r="B7100" t="s">
        <v>57</v>
      </c>
      <c r="C7100" t="s">
        <v>2440</v>
      </c>
      <c r="D7100" t="s">
        <v>56</v>
      </c>
      <c r="E7100" t="s">
        <v>3009</v>
      </c>
    </row>
    <row r="7101" spans="1:5" x14ac:dyDescent="0.2">
      <c r="A7101" t="s">
        <v>2440</v>
      </c>
      <c r="B7101" t="s">
        <v>231</v>
      </c>
      <c r="C7101" t="s">
        <v>2440</v>
      </c>
      <c r="D7101" t="s">
        <v>230</v>
      </c>
      <c r="E7101" t="s">
        <v>3007</v>
      </c>
    </row>
    <row r="7102" spans="1:5" x14ac:dyDescent="0.2">
      <c r="A7102" t="s">
        <v>2440</v>
      </c>
      <c r="B7102" t="s">
        <v>448</v>
      </c>
      <c r="C7102" t="s">
        <v>2440</v>
      </c>
      <c r="D7102" t="s">
        <v>447</v>
      </c>
      <c r="E7102" t="s">
        <v>3008</v>
      </c>
    </row>
    <row r="7103" spans="1:5" x14ac:dyDescent="0.2">
      <c r="A7103" t="s">
        <v>2440</v>
      </c>
      <c r="B7103" t="s">
        <v>485</v>
      </c>
      <c r="C7103" t="s">
        <v>2440</v>
      </c>
      <c r="D7103" t="s">
        <v>484</v>
      </c>
      <c r="E7103" t="s">
        <v>3008</v>
      </c>
    </row>
    <row r="7104" spans="1:5" x14ac:dyDescent="0.2">
      <c r="A7104" t="s">
        <v>2440</v>
      </c>
      <c r="B7104" t="s">
        <v>502</v>
      </c>
      <c r="C7104" t="s">
        <v>2440</v>
      </c>
      <c r="D7104" t="s">
        <v>501</v>
      </c>
      <c r="E7104" t="s">
        <v>3008</v>
      </c>
    </row>
    <row r="7105" spans="1:5" x14ac:dyDescent="0.2">
      <c r="A7105" t="s">
        <v>2440</v>
      </c>
      <c r="B7105" t="s">
        <v>533</v>
      </c>
      <c r="C7105" t="s">
        <v>2440</v>
      </c>
      <c r="D7105" t="s">
        <v>532</v>
      </c>
      <c r="E7105" t="s">
        <v>3007</v>
      </c>
    </row>
    <row r="7106" spans="1:5" x14ac:dyDescent="0.2">
      <c r="A7106" t="s">
        <v>2440</v>
      </c>
      <c r="B7106" t="s">
        <v>582</v>
      </c>
      <c r="C7106" t="s">
        <v>2440</v>
      </c>
      <c r="D7106" t="s">
        <v>581</v>
      </c>
      <c r="E7106" t="s">
        <v>3008</v>
      </c>
    </row>
    <row r="7107" spans="1:5" x14ac:dyDescent="0.2">
      <c r="A7107" t="s">
        <v>2440</v>
      </c>
      <c r="B7107" t="s">
        <v>709</v>
      </c>
      <c r="C7107" t="s">
        <v>2440</v>
      </c>
      <c r="D7107" t="s">
        <v>708</v>
      </c>
      <c r="E7107" t="s">
        <v>3007</v>
      </c>
    </row>
    <row r="7108" spans="1:5" x14ac:dyDescent="0.2">
      <c r="A7108" t="s">
        <v>2440</v>
      </c>
      <c r="B7108" t="s">
        <v>798</v>
      </c>
      <c r="C7108" t="s">
        <v>2440</v>
      </c>
      <c r="D7108" t="s">
        <v>798</v>
      </c>
      <c r="E7108" t="s">
        <v>3007</v>
      </c>
    </row>
    <row r="7109" spans="1:5" x14ac:dyDescent="0.2">
      <c r="A7109" t="s">
        <v>2440</v>
      </c>
      <c r="B7109" t="s">
        <v>823</v>
      </c>
      <c r="C7109" t="s">
        <v>2440</v>
      </c>
      <c r="D7109" t="s">
        <v>822</v>
      </c>
      <c r="E7109" t="s">
        <v>3008</v>
      </c>
    </row>
    <row r="7110" spans="1:5" x14ac:dyDescent="0.2">
      <c r="A7110" t="s">
        <v>2440</v>
      </c>
      <c r="B7110" t="s">
        <v>877</v>
      </c>
      <c r="C7110" t="s">
        <v>2440</v>
      </c>
      <c r="D7110" t="s">
        <v>876</v>
      </c>
      <c r="E7110" t="s">
        <v>3007</v>
      </c>
    </row>
    <row r="7111" spans="1:5" x14ac:dyDescent="0.2">
      <c r="A7111" t="s">
        <v>2440</v>
      </c>
      <c r="B7111" t="s">
        <v>1208</v>
      </c>
      <c r="C7111" t="s">
        <v>2440</v>
      </c>
      <c r="D7111" t="s">
        <v>1207</v>
      </c>
      <c r="E7111" t="s">
        <v>3008</v>
      </c>
    </row>
    <row r="7112" spans="1:5" x14ac:dyDescent="0.2">
      <c r="A7112" t="s">
        <v>2440</v>
      </c>
      <c r="B7112" t="s">
        <v>1220</v>
      </c>
      <c r="C7112" t="s">
        <v>2440</v>
      </c>
      <c r="D7112" t="s">
        <v>1219</v>
      </c>
      <c r="E7112" t="s">
        <v>3008</v>
      </c>
    </row>
    <row r="7113" spans="1:5" x14ac:dyDescent="0.2">
      <c r="A7113" t="s">
        <v>2440</v>
      </c>
      <c r="B7113" t="s">
        <v>1336</v>
      </c>
      <c r="C7113" t="s">
        <v>2440</v>
      </c>
      <c r="D7113" t="s">
        <v>1335</v>
      </c>
      <c r="E7113" t="s">
        <v>3008</v>
      </c>
    </row>
    <row r="7114" spans="1:5" x14ac:dyDescent="0.2">
      <c r="A7114" t="s">
        <v>2440</v>
      </c>
      <c r="B7114" t="s">
        <v>1356</v>
      </c>
      <c r="C7114" t="s">
        <v>2440</v>
      </c>
      <c r="D7114" t="s">
        <v>1355</v>
      </c>
      <c r="E7114" t="s">
        <v>3007</v>
      </c>
    </row>
    <row r="7115" spans="1:5" x14ac:dyDescent="0.2">
      <c r="A7115" t="s">
        <v>2440</v>
      </c>
      <c r="B7115" t="s">
        <v>1474</v>
      </c>
      <c r="C7115" t="s">
        <v>2440</v>
      </c>
      <c r="D7115" t="s">
        <v>1473</v>
      </c>
      <c r="E7115" t="s">
        <v>3007</v>
      </c>
    </row>
    <row r="7116" spans="1:5" x14ac:dyDescent="0.2">
      <c r="A7116" t="s">
        <v>2440</v>
      </c>
      <c r="B7116" t="s">
        <v>1486</v>
      </c>
      <c r="C7116" t="s">
        <v>2440</v>
      </c>
      <c r="D7116" t="s">
        <v>1485</v>
      </c>
      <c r="E7116" t="s">
        <v>3007</v>
      </c>
    </row>
    <row r="7117" spans="1:5" x14ac:dyDescent="0.2">
      <c r="A7117" t="s">
        <v>2440</v>
      </c>
      <c r="B7117" t="s">
        <v>1553</v>
      </c>
      <c r="C7117" t="s">
        <v>2440</v>
      </c>
      <c r="D7117" t="s">
        <v>1553</v>
      </c>
      <c r="E7117" t="s">
        <v>3007</v>
      </c>
    </row>
    <row r="7118" spans="1:5" x14ac:dyDescent="0.2">
      <c r="A7118" t="s">
        <v>2440</v>
      </c>
      <c r="B7118" t="s">
        <v>1557</v>
      </c>
      <c r="C7118" t="s">
        <v>2440</v>
      </c>
      <c r="D7118" t="s">
        <v>1557</v>
      </c>
      <c r="E7118" t="s">
        <v>3008</v>
      </c>
    </row>
    <row r="7119" spans="1:5" x14ac:dyDescent="0.2">
      <c r="A7119" t="s">
        <v>2440</v>
      </c>
      <c r="B7119" t="s">
        <v>1654</v>
      </c>
      <c r="C7119" t="s">
        <v>2440</v>
      </c>
      <c r="D7119" t="s">
        <v>1653</v>
      </c>
      <c r="E7119" t="s">
        <v>3008</v>
      </c>
    </row>
    <row r="7120" spans="1:5" x14ac:dyDescent="0.2">
      <c r="A7120" t="s">
        <v>2440</v>
      </c>
      <c r="B7120" t="s">
        <v>1682</v>
      </c>
      <c r="C7120" t="s">
        <v>2440</v>
      </c>
      <c r="D7120" t="s">
        <v>1682</v>
      </c>
      <c r="E7120" t="s">
        <v>3007</v>
      </c>
    </row>
    <row r="7121" spans="1:5" x14ac:dyDescent="0.2">
      <c r="A7121" t="s">
        <v>2440</v>
      </c>
      <c r="B7121" t="s">
        <v>1716</v>
      </c>
      <c r="C7121" t="s">
        <v>2440</v>
      </c>
      <c r="D7121" t="s">
        <v>1716</v>
      </c>
      <c r="E7121" t="s">
        <v>3009</v>
      </c>
    </row>
    <row r="7122" spans="1:5" x14ac:dyDescent="0.2">
      <c r="A7122" t="s">
        <v>2440</v>
      </c>
      <c r="B7122" t="s">
        <v>1778</v>
      </c>
      <c r="C7122" t="s">
        <v>2440</v>
      </c>
      <c r="D7122" t="s">
        <v>1777</v>
      </c>
      <c r="E7122" t="s">
        <v>3008</v>
      </c>
    </row>
    <row r="7123" spans="1:5" x14ac:dyDescent="0.2">
      <c r="A7123" t="s">
        <v>2440</v>
      </c>
      <c r="B7123" t="s">
        <v>1805</v>
      </c>
      <c r="C7123" t="s">
        <v>2440</v>
      </c>
      <c r="D7123" t="s">
        <v>1804</v>
      </c>
      <c r="E7123" t="s">
        <v>3008</v>
      </c>
    </row>
    <row r="7124" spans="1:5" x14ac:dyDescent="0.2">
      <c r="A7124" t="s">
        <v>2440</v>
      </c>
      <c r="B7124" t="s">
        <v>1851</v>
      </c>
      <c r="C7124" t="s">
        <v>2440</v>
      </c>
      <c r="D7124" t="s">
        <v>1851</v>
      </c>
      <c r="E7124" t="s">
        <v>3008</v>
      </c>
    </row>
    <row r="7125" spans="1:5" x14ac:dyDescent="0.2">
      <c r="A7125" t="s">
        <v>2440</v>
      </c>
      <c r="B7125" t="s">
        <v>1854</v>
      </c>
      <c r="C7125" t="s">
        <v>2440</v>
      </c>
      <c r="D7125" t="s">
        <v>1853</v>
      </c>
      <c r="E7125" t="s">
        <v>3007</v>
      </c>
    </row>
    <row r="7126" spans="1:5" x14ac:dyDescent="0.2">
      <c r="A7126" t="s">
        <v>2440</v>
      </c>
      <c r="B7126" t="s">
        <v>1857</v>
      </c>
      <c r="C7126" t="s">
        <v>2440</v>
      </c>
      <c r="D7126" t="s">
        <v>1857</v>
      </c>
      <c r="E7126" t="s">
        <v>3007</v>
      </c>
    </row>
    <row r="7127" spans="1:5" x14ac:dyDescent="0.2">
      <c r="A7127" t="s">
        <v>2440</v>
      </c>
      <c r="B7127" t="s">
        <v>1888</v>
      </c>
      <c r="C7127" t="s">
        <v>2440</v>
      </c>
      <c r="D7127" t="s">
        <v>1887</v>
      </c>
      <c r="E7127" t="s">
        <v>3007</v>
      </c>
    </row>
    <row r="7128" spans="1:5" x14ac:dyDescent="0.2">
      <c r="A7128" t="s">
        <v>2440</v>
      </c>
      <c r="B7128" t="s">
        <v>2079</v>
      </c>
      <c r="C7128" t="s">
        <v>2440</v>
      </c>
      <c r="D7128" t="s">
        <v>2078</v>
      </c>
      <c r="E7128" t="s">
        <v>3008</v>
      </c>
    </row>
    <row r="7129" spans="1:5" x14ac:dyDescent="0.2">
      <c r="A7129" t="s">
        <v>2440</v>
      </c>
      <c r="B7129" t="s">
        <v>2233</v>
      </c>
      <c r="C7129" t="s">
        <v>2440</v>
      </c>
      <c r="D7129" t="s">
        <v>2232</v>
      </c>
      <c r="E7129" t="s">
        <v>3008</v>
      </c>
    </row>
    <row r="7130" spans="1:5" x14ac:dyDescent="0.2">
      <c r="A7130" t="s">
        <v>2440</v>
      </c>
      <c r="B7130" t="s">
        <v>2275</v>
      </c>
      <c r="C7130" t="s">
        <v>2440</v>
      </c>
      <c r="D7130" t="s">
        <v>2275</v>
      </c>
      <c r="E7130" t="s">
        <v>3007</v>
      </c>
    </row>
    <row r="7131" spans="1:5" x14ac:dyDescent="0.2">
      <c r="A7131" t="s">
        <v>2440</v>
      </c>
      <c r="B7131" t="s">
        <v>2340</v>
      </c>
      <c r="C7131" t="s">
        <v>2440</v>
      </c>
      <c r="D7131" t="s">
        <v>2339</v>
      </c>
      <c r="E7131" t="s">
        <v>3007</v>
      </c>
    </row>
    <row r="7132" spans="1:5" x14ac:dyDescent="0.2">
      <c r="A7132" t="s">
        <v>2440</v>
      </c>
      <c r="B7132" t="s">
        <v>2419</v>
      </c>
      <c r="C7132" t="s">
        <v>2440</v>
      </c>
      <c r="D7132" t="s">
        <v>2419</v>
      </c>
      <c r="E7132" t="s">
        <v>3008</v>
      </c>
    </row>
    <row r="7133" spans="1:5" x14ac:dyDescent="0.2">
      <c r="A7133" t="s">
        <v>2440</v>
      </c>
      <c r="B7133" t="s">
        <v>2472</v>
      </c>
      <c r="C7133" t="s">
        <v>2440</v>
      </c>
      <c r="D7133" t="s">
        <v>2472</v>
      </c>
      <c r="E7133" t="s">
        <v>3009</v>
      </c>
    </row>
    <row r="7134" spans="1:5" x14ac:dyDescent="0.2">
      <c r="A7134" t="s">
        <v>2440</v>
      </c>
      <c r="B7134" t="s">
        <v>2491</v>
      </c>
      <c r="C7134" t="s">
        <v>2440</v>
      </c>
      <c r="D7134" t="s">
        <v>2490</v>
      </c>
      <c r="E7134" t="s">
        <v>3007</v>
      </c>
    </row>
    <row r="7135" spans="1:5" x14ac:dyDescent="0.2">
      <c r="A7135" t="s">
        <v>2440</v>
      </c>
      <c r="B7135" t="s">
        <v>2542</v>
      </c>
      <c r="C7135" t="s">
        <v>2440</v>
      </c>
      <c r="D7135" t="s">
        <v>2541</v>
      </c>
      <c r="E7135" t="s">
        <v>3008</v>
      </c>
    </row>
    <row r="7136" spans="1:5" x14ac:dyDescent="0.2">
      <c r="A7136" t="s">
        <v>2440</v>
      </c>
      <c r="B7136" t="s">
        <v>2758</v>
      </c>
      <c r="C7136" t="s">
        <v>2440</v>
      </c>
      <c r="D7136" t="s">
        <v>2757</v>
      </c>
      <c r="E7136" t="s">
        <v>3007</v>
      </c>
    </row>
    <row r="7137" spans="1:5" x14ac:dyDescent="0.2">
      <c r="A7137" t="s">
        <v>2440</v>
      </c>
      <c r="B7137" t="s">
        <v>2823</v>
      </c>
      <c r="C7137" t="s">
        <v>2440</v>
      </c>
      <c r="D7137" t="s">
        <v>2822</v>
      </c>
      <c r="E7137" t="s">
        <v>3007</v>
      </c>
    </row>
    <row r="7138" spans="1:5" x14ac:dyDescent="0.2">
      <c r="A7138" t="s">
        <v>2444</v>
      </c>
      <c r="B7138" t="s">
        <v>163</v>
      </c>
      <c r="C7138" t="s">
        <v>2443</v>
      </c>
      <c r="D7138" t="s">
        <v>162</v>
      </c>
      <c r="E7138" t="s">
        <v>3007</v>
      </c>
    </row>
    <row r="7139" spans="1:5" x14ac:dyDescent="0.2">
      <c r="A7139" t="s">
        <v>2444</v>
      </c>
      <c r="B7139" t="s">
        <v>204</v>
      </c>
      <c r="C7139" t="s">
        <v>2443</v>
      </c>
      <c r="D7139" t="s">
        <v>204</v>
      </c>
      <c r="E7139" t="s">
        <v>3007</v>
      </c>
    </row>
    <row r="7140" spans="1:5" x14ac:dyDescent="0.2">
      <c r="A7140" t="s">
        <v>2444</v>
      </c>
      <c r="B7140" t="s">
        <v>231</v>
      </c>
      <c r="C7140" t="s">
        <v>2443</v>
      </c>
      <c r="D7140" t="s">
        <v>230</v>
      </c>
      <c r="E7140" t="s">
        <v>3007</v>
      </c>
    </row>
    <row r="7141" spans="1:5" x14ac:dyDescent="0.2">
      <c r="A7141" t="s">
        <v>2444</v>
      </c>
      <c r="B7141" t="s">
        <v>356</v>
      </c>
      <c r="C7141" t="s">
        <v>2443</v>
      </c>
      <c r="D7141" t="s">
        <v>355</v>
      </c>
      <c r="E7141" t="s">
        <v>3007</v>
      </c>
    </row>
    <row r="7142" spans="1:5" x14ac:dyDescent="0.2">
      <c r="A7142" t="s">
        <v>2444</v>
      </c>
      <c r="B7142" t="s">
        <v>932</v>
      </c>
      <c r="C7142" t="s">
        <v>2443</v>
      </c>
      <c r="D7142" t="s">
        <v>931</v>
      </c>
      <c r="E7142" t="s">
        <v>3007</v>
      </c>
    </row>
    <row r="7143" spans="1:5" x14ac:dyDescent="0.2">
      <c r="A7143" t="s">
        <v>2444</v>
      </c>
      <c r="B7143" t="s">
        <v>1042</v>
      </c>
      <c r="C7143" t="s">
        <v>2443</v>
      </c>
      <c r="D7143" t="s">
        <v>1041</v>
      </c>
      <c r="E7143" t="s">
        <v>3007</v>
      </c>
    </row>
    <row r="7144" spans="1:5" x14ac:dyDescent="0.2">
      <c r="A7144" t="s">
        <v>2444</v>
      </c>
      <c r="B7144" t="s">
        <v>1296</v>
      </c>
      <c r="C7144" t="s">
        <v>2443</v>
      </c>
      <c r="D7144" t="s">
        <v>1295</v>
      </c>
      <c r="E7144" t="s">
        <v>3007</v>
      </c>
    </row>
    <row r="7145" spans="1:5" x14ac:dyDescent="0.2">
      <c r="A7145" t="s">
        <v>2444</v>
      </c>
      <c r="B7145" t="s">
        <v>1336</v>
      </c>
      <c r="C7145" t="s">
        <v>2443</v>
      </c>
      <c r="D7145" t="s">
        <v>1335</v>
      </c>
      <c r="E7145" t="s">
        <v>3007</v>
      </c>
    </row>
    <row r="7146" spans="1:5" x14ac:dyDescent="0.2">
      <c r="A7146" t="s">
        <v>2444</v>
      </c>
      <c r="B7146" t="s">
        <v>1379</v>
      </c>
      <c r="C7146" t="s">
        <v>2443</v>
      </c>
      <c r="D7146" t="s">
        <v>1379</v>
      </c>
      <c r="E7146" t="s">
        <v>3007</v>
      </c>
    </row>
    <row r="7147" spans="1:5" x14ac:dyDescent="0.2">
      <c r="A7147" t="s">
        <v>2444</v>
      </c>
      <c r="B7147" t="s">
        <v>1421</v>
      </c>
      <c r="C7147" t="s">
        <v>2443</v>
      </c>
      <c r="D7147" t="s">
        <v>1420</v>
      </c>
      <c r="E7147" t="s">
        <v>3007</v>
      </c>
    </row>
    <row r="7148" spans="1:5" x14ac:dyDescent="0.2">
      <c r="A7148" t="s">
        <v>2444</v>
      </c>
      <c r="B7148" t="s">
        <v>1440</v>
      </c>
      <c r="C7148" t="s">
        <v>2443</v>
      </c>
      <c r="D7148" t="s">
        <v>1439</v>
      </c>
      <c r="E7148" t="s">
        <v>3007</v>
      </c>
    </row>
    <row r="7149" spans="1:5" x14ac:dyDescent="0.2">
      <c r="A7149" t="s">
        <v>2444</v>
      </c>
      <c r="B7149" t="s">
        <v>1486</v>
      </c>
      <c r="C7149" t="s">
        <v>2443</v>
      </c>
      <c r="D7149" t="s">
        <v>1485</v>
      </c>
      <c r="E7149" t="s">
        <v>3007</v>
      </c>
    </row>
    <row r="7150" spans="1:5" x14ac:dyDescent="0.2">
      <c r="A7150" t="s">
        <v>2444</v>
      </c>
      <c r="B7150" t="s">
        <v>1525</v>
      </c>
      <c r="C7150" t="s">
        <v>2443</v>
      </c>
      <c r="D7150" t="s">
        <v>1524</v>
      </c>
      <c r="E7150" t="s">
        <v>3007</v>
      </c>
    </row>
    <row r="7151" spans="1:5" x14ac:dyDescent="0.2">
      <c r="A7151" t="s">
        <v>2444</v>
      </c>
      <c r="B7151" t="s">
        <v>1532</v>
      </c>
      <c r="C7151" t="s">
        <v>2443</v>
      </c>
      <c r="D7151" t="s">
        <v>1531</v>
      </c>
      <c r="E7151" t="s">
        <v>3007</v>
      </c>
    </row>
    <row r="7152" spans="1:5" x14ac:dyDescent="0.2">
      <c r="A7152" t="s">
        <v>2444</v>
      </c>
      <c r="B7152" t="s">
        <v>1678</v>
      </c>
      <c r="C7152" t="s">
        <v>2443</v>
      </c>
      <c r="D7152" t="s">
        <v>1678</v>
      </c>
      <c r="E7152" t="s">
        <v>3007</v>
      </c>
    </row>
    <row r="7153" spans="1:5" x14ac:dyDescent="0.2">
      <c r="A7153" t="s">
        <v>2444</v>
      </c>
      <c r="B7153" t="s">
        <v>1766</v>
      </c>
      <c r="C7153" t="s">
        <v>2443</v>
      </c>
      <c r="D7153" t="s">
        <v>1765</v>
      </c>
      <c r="E7153" t="s">
        <v>3007</v>
      </c>
    </row>
    <row r="7154" spans="1:5" x14ac:dyDescent="0.2">
      <c r="A7154" t="s">
        <v>2444</v>
      </c>
      <c r="B7154" t="s">
        <v>2015</v>
      </c>
      <c r="C7154" t="s">
        <v>2443</v>
      </c>
      <c r="D7154" t="s">
        <v>2014</v>
      </c>
      <c r="E7154" t="s">
        <v>3007</v>
      </c>
    </row>
    <row r="7155" spans="1:5" x14ac:dyDescent="0.2">
      <c r="A7155" t="s">
        <v>2444</v>
      </c>
      <c r="B7155" t="s">
        <v>2027</v>
      </c>
      <c r="C7155" t="s">
        <v>2443</v>
      </c>
      <c r="D7155" t="s">
        <v>2026</v>
      </c>
      <c r="E7155" t="s">
        <v>3007</v>
      </c>
    </row>
    <row r="7156" spans="1:5" x14ac:dyDescent="0.2">
      <c r="A7156" t="s">
        <v>2444</v>
      </c>
      <c r="B7156" t="s">
        <v>2044</v>
      </c>
      <c r="C7156" t="s">
        <v>2443</v>
      </c>
      <c r="D7156" t="s">
        <v>2044</v>
      </c>
      <c r="E7156" t="s">
        <v>3007</v>
      </c>
    </row>
    <row r="7157" spans="1:5" x14ac:dyDescent="0.2">
      <c r="A7157" t="s">
        <v>2444</v>
      </c>
      <c r="B7157" t="s">
        <v>2141</v>
      </c>
      <c r="C7157" t="s">
        <v>2443</v>
      </c>
      <c r="D7157" t="s">
        <v>2140</v>
      </c>
      <c r="E7157" t="s">
        <v>3007</v>
      </c>
    </row>
    <row r="7158" spans="1:5" x14ac:dyDescent="0.2">
      <c r="A7158" t="s">
        <v>2444</v>
      </c>
      <c r="B7158" t="s">
        <v>2145</v>
      </c>
      <c r="C7158" t="s">
        <v>2443</v>
      </c>
      <c r="D7158" t="s">
        <v>2144</v>
      </c>
      <c r="E7158" t="s">
        <v>3007</v>
      </c>
    </row>
    <row r="7159" spans="1:5" x14ac:dyDescent="0.2">
      <c r="A7159" t="s">
        <v>2444</v>
      </c>
      <c r="B7159" t="s">
        <v>2328</v>
      </c>
      <c r="C7159" t="s">
        <v>2443</v>
      </c>
      <c r="D7159" t="s">
        <v>2327</v>
      </c>
      <c r="E7159" t="s">
        <v>3007</v>
      </c>
    </row>
    <row r="7160" spans="1:5" x14ac:dyDescent="0.2">
      <c r="A7160" t="s">
        <v>2444</v>
      </c>
      <c r="B7160" t="s">
        <v>2332</v>
      </c>
      <c r="C7160" t="s">
        <v>2443</v>
      </c>
      <c r="D7160" t="s">
        <v>2331</v>
      </c>
      <c r="E7160" t="s">
        <v>3007</v>
      </c>
    </row>
    <row r="7161" spans="1:5" x14ac:dyDescent="0.2">
      <c r="A7161" t="s">
        <v>2444</v>
      </c>
      <c r="B7161" t="s">
        <v>2393</v>
      </c>
      <c r="C7161" t="s">
        <v>2443</v>
      </c>
      <c r="D7161" t="s">
        <v>2392</v>
      </c>
      <c r="E7161" t="s">
        <v>3007</v>
      </c>
    </row>
    <row r="7162" spans="1:5" x14ac:dyDescent="0.2">
      <c r="A7162" t="s">
        <v>2444</v>
      </c>
      <c r="B7162" t="s">
        <v>2404</v>
      </c>
      <c r="C7162" t="s">
        <v>2443</v>
      </c>
      <c r="D7162" t="s">
        <v>2403</v>
      </c>
      <c r="E7162" t="s">
        <v>3007</v>
      </c>
    </row>
    <row r="7163" spans="1:5" x14ac:dyDescent="0.2">
      <c r="A7163" t="s">
        <v>2444</v>
      </c>
      <c r="B7163" t="s">
        <v>2425</v>
      </c>
      <c r="C7163" t="s">
        <v>2443</v>
      </c>
      <c r="D7163" t="s">
        <v>2424</v>
      </c>
      <c r="E7163" t="s">
        <v>3007</v>
      </c>
    </row>
    <row r="7164" spans="1:5" x14ac:dyDescent="0.2">
      <c r="A7164" t="s">
        <v>2444</v>
      </c>
      <c r="B7164" t="s">
        <v>2582</v>
      </c>
      <c r="C7164" t="s">
        <v>2443</v>
      </c>
      <c r="D7164" t="s">
        <v>2581</v>
      </c>
      <c r="E7164" t="s">
        <v>3007</v>
      </c>
    </row>
    <row r="7165" spans="1:5" x14ac:dyDescent="0.2">
      <c r="A7165" t="s">
        <v>2444</v>
      </c>
      <c r="B7165" t="s">
        <v>2829</v>
      </c>
      <c r="C7165" t="s">
        <v>2443</v>
      </c>
      <c r="D7165" t="s">
        <v>2828</v>
      </c>
      <c r="E7165" t="s">
        <v>3007</v>
      </c>
    </row>
    <row r="7166" spans="1:5" x14ac:dyDescent="0.2">
      <c r="A7166" t="s">
        <v>2444</v>
      </c>
      <c r="B7166" t="s">
        <v>2839</v>
      </c>
      <c r="C7166" t="s">
        <v>2443</v>
      </c>
      <c r="D7166" t="s">
        <v>2838</v>
      </c>
      <c r="E7166" t="s">
        <v>3007</v>
      </c>
    </row>
    <row r="7167" spans="1:5" x14ac:dyDescent="0.2">
      <c r="A7167" t="s">
        <v>2444</v>
      </c>
      <c r="B7167" t="s">
        <v>2868</v>
      </c>
      <c r="C7167" t="s">
        <v>2443</v>
      </c>
      <c r="D7167" t="s">
        <v>2867</v>
      </c>
      <c r="E7167" t="s">
        <v>3007</v>
      </c>
    </row>
    <row r="7168" spans="1:5" x14ac:dyDescent="0.2">
      <c r="A7168" t="s">
        <v>2444</v>
      </c>
      <c r="B7168" t="s">
        <v>2961</v>
      </c>
      <c r="C7168" t="s">
        <v>2443</v>
      </c>
      <c r="D7168" t="s">
        <v>2960</v>
      </c>
      <c r="E7168" t="s">
        <v>3007</v>
      </c>
    </row>
    <row r="7169" spans="1:5" x14ac:dyDescent="0.2">
      <c r="A7169" t="s">
        <v>2444</v>
      </c>
      <c r="B7169" t="s">
        <v>2965</v>
      </c>
      <c r="C7169" t="s">
        <v>2443</v>
      </c>
      <c r="D7169" t="s">
        <v>2965</v>
      </c>
      <c r="E7169" t="s">
        <v>3007</v>
      </c>
    </row>
    <row r="7170" spans="1:5" x14ac:dyDescent="0.2">
      <c r="A7170" t="s">
        <v>2452</v>
      </c>
      <c r="B7170" t="s">
        <v>220</v>
      </c>
      <c r="C7170" t="s">
        <v>2451</v>
      </c>
      <c r="D7170" t="s">
        <v>219</v>
      </c>
      <c r="E7170" t="s">
        <v>3008</v>
      </c>
    </row>
    <row r="7171" spans="1:5" x14ac:dyDescent="0.2">
      <c r="A7171" t="s">
        <v>2452</v>
      </c>
      <c r="B7171" t="s">
        <v>244</v>
      </c>
      <c r="C7171" t="s">
        <v>2451</v>
      </c>
      <c r="D7171" t="s">
        <v>243</v>
      </c>
      <c r="E7171" t="s">
        <v>3008</v>
      </c>
    </row>
    <row r="7172" spans="1:5" x14ac:dyDescent="0.2">
      <c r="A7172" t="s">
        <v>2452</v>
      </c>
      <c r="B7172" t="s">
        <v>256</v>
      </c>
      <c r="C7172" t="s">
        <v>2451</v>
      </c>
      <c r="D7172" t="s">
        <v>255</v>
      </c>
      <c r="E7172" t="s">
        <v>3008</v>
      </c>
    </row>
    <row r="7173" spans="1:5" x14ac:dyDescent="0.2">
      <c r="A7173" t="s">
        <v>2452</v>
      </c>
      <c r="B7173" t="s">
        <v>331</v>
      </c>
      <c r="C7173" t="s">
        <v>2451</v>
      </c>
      <c r="D7173" t="s">
        <v>330</v>
      </c>
      <c r="E7173" t="s">
        <v>3008</v>
      </c>
    </row>
    <row r="7174" spans="1:5" x14ac:dyDescent="0.2">
      <c r="A7174" t="s">
        <v>2452</v>
      </c>
      <c r="B7174" t="s">
        <v>356</v>
      </c>
      <c r="C7174" t="s">
        <v>2451</v>
      </c>
      <c r="D7174" t="s">
        <v>355</v>
      </c>
      <c r="E7174" t="s">
        <v>3008</v>
      </c>
    </row>
    <row r="7175" spans="1:5" x14ac:dyDescent="0.2">
      <c r="A7175" t="s">
        <v>2452</v>
      </c>
      <c r="B7175" t="s">
        <v>758</v>
      </c>
      <c r="C7175" t="s">
        <v>2451</v>
      </c>
      <c r="D7175" t="s">
        <v>757</v>
      </c>
      <c r="E7175" t="s">
        <v>3008</v>
      </c>
    </row>
    <row r="7176" spans="1:5" x14ac:dyDescent="0.2">
      <c r="A7176" t="s">
        <v>2452</v>
      </c>
      <c r="B7176" t="s">
        <v>1446</v>
      </c>
      <c r="C7176" t="s">
        <v>2451</v>
      </c>
      <c r="D7176" t="s">
        <v>1445</v>
      </c>
      <c r="E7176" t="s">
        <v>3008</v>
      </c>
    </row>
    <row r="7177" spans="1:5" x14ac:dyDescent="0.2">
      <c r="A7177" t="s">
        <v>2452</v>
      </c>
      <c r="B7177" t="s">
        <v>1467</v>
      </c>
      <c r="C7177" t="s">
        <v>2451</v>
      </c>
      <c r="D7177" t="s">
        <v>1467</v>
      </c>
      <c r="E7177" t="s">
        <v>3008</v>
      </c>
    </row>
    <row r="7178" spans="1:5" x14ac:dyDescent="0.2">
      <c r="A7178" t="s">
        <v>2452</v>
      </c>
      <c r="B7178" t="s">
        <v>1540</v>
      </c>
      <c r="C7178" t="s">
        <v>2451</v>
      </c>
      <c r="D7178" t="s">
        <v>1539</v>
      </c>
      <c r="E7178" t="s">
        <v>3008</v>
      </c>
    </row>
    <row r="7179" spans="1:5" x14ac:dyDescent="0.2">
      <c r="A7179" t="s">
        <v>2452</v>
      </c>
      <c r="B7179" t="s">
        <v>1562</v>
      </c>
      <c r="C7179" t="s">
        <v>2451</v>
      </c>
      <c r="D7179" t="s">
        <v>1561</v>
      </c>
      <c r="E7179" t="s">
        <v>3008</v>
      </c>
    </row>
    <row r="7180" spans="1:5" x14ac:dyDescent="0.2">
      <c r="A7180" t="s">
        <v>2452</v>
      </c>
      <c r="B7180" t="s">
        <v>1833</v>
      </c>
      <c r="C7180" t="s">
        <v>2451</v>
      </c>
      <c r="D7180" t="s">
        <v>1832</v>
      </c>
      <c r="E7180" t="s">
        <v>3008</v>
      </c>
    </row>
    <row r="7181" spans="1:5" x14ac:dyDescent="0.2">
      <c r="A7181" t="s">
        <v>2452</v>
      </c>
      <c r="B7181" t="s">
        <v>1902</v>
      </c>
      <c r="C7181" t="s">
        <v>2451</v>
      </c>
      <c r="D7181" t="s">
        <v>1901</v>
      </c>
      <c r="E7181" t="s">
        <v>3008</v>
      </c>
    </row>
    <row r="7182" spans="1:5" x14ac:dyDescent="0.2">
      <c r="A7182" t="s">
        <v>2452</v>
      </c>
      <c r="B7182" t="s">
        <v>1935</v>
      </c>
      <c r="C7182" t="s">
        <v>2451</v>
      </c>
      <c r="D7182" t="s">
        <v>1935</v>
      </c>
      <c r="E7182" t="s">
        <v>3008</v>
      </c>
    </row>
    <row r="7183" spans="1:5" x14ac:dyDescent="0.2">
      <c r="A7183" t="s">
        <v>2452</v>
      </c>
      <c r="B7183" t="s">
        <v>1979</v>
      </c>
      <c r="C7183" t="s">
        <v>2451</v>
      </c>
      <c r="D7183" t="s">
        <v>1978</v>
      </c>
      <c r="E7183" t="s">
        <v>3008</v>
      </c>
    </row>
    <row r="7184" spans="1:5" x14ac:dyDescent="0.2">
      <c r="A7184" t="s">
        <v>2452</v>
      </c>
      <c r="B7184" t="s">
        <v>2037</v>
      </c>
      <c r="C7184" t="s">
        <v>2451</v>
      </c>
      <c r="D7184" t="s">
        <v>2036</v>
      </c>
      <c r="E7184" t="s">
        <v>3008</v>
      </c>
    </row>
    <row r="7185" spans="1:5" x14ac:dyDescent="0.2">
      <c r="A7185" t="s">
        <v>2452</v>
      </c>
      <c r="B7185" t="s">
        <v>2062</v>
      </c>
      <c r="C7185" t="s">
        <v>2451</v>
      </c>
      <c r="D7185" t="s">
        <v>2061</v>
      </c>
      <c r="E7185" t="s">
        <v>3008</v>
      </c>
    </row>
    <row r="7186" spans="1:5" x14ac:dyDescent="0.2">
      <c r="A7186" t="s">
        <v>2452</v>
      </c>
      <c r="B7186" t="s">
        <v>2428</v>
      </c>
      <c r="C7186" t="s">
        <v>2451</v>
      </c>
      <c r="D7186" t="s">
        <v>2428</v>
      </c>
      <c r="E7186" t="s">
        <v>3008</v>
      </c>
    </row>
    <row r="7187" spans="1:5" x14ac:dyDescent="0.2">
      <c r="A7187" t="s">
        <v>2452</v>
      </c>
      <c r="B7187" t="s">
        <v>2680</v>
      </c>
      <c r="C7187" t="s">
        <v>2451</v>
      </c>
      <c r="D7187" t="s">
        <v>2679</v>
      </c>
      <c r="E7187" t="s">
        <v>3008</v>
      </c>
    </row>
    <row r="7188" spans="1:5" x14ac:dyDescent="0.2">
      <c r="A7188" t="s">
        <v>2452</v>
      </c>
      <c r="B7188" t="s">
        <v>2929</v>
      </c>
      <c r="C7188" t="s">
        <v>2451</v>
      </c>
      <c r="D7188" t="s">
        <v>2928</v>
      </c>
      <c r="E7188" t="s">
        <v>3008</v>
      </c>
    </row>
    <row r="7189" spans="1:5" x14ac:dyDescent="0.2">
      <c r="A7189" t="s">
        <v>2460</v>
      </c>
      <c r="B7189" t="s">
        <v>220</v>
      </c>
      <c r="C7189" t="s">
        <v>2459</v>
      </c>
      <c r="D7189" t="s">
        <v>219</v>
      </c>
      <c r="E7189" t="s">
        <v>3007</v>
      </c>
    </row>
    <row r="7190" spans="1:5" x14ac:dyDescent="0.2">
      <c r="A7190" t="s">
        <v>2460</v>
      </c>
      <c r="B7190" t="s">
        <v>533</v>
      </c>
      <c r="C7190" t="s">
        <v>2459</v>
      </c>
      <c r="D7190" t="s">
        <v>532</v>
      </c>
      <c r="E7190" t="s">
        <v>3007</v>
      </c>
    </row>
    <row r="7191" spans="1:5" x14ac:dyDescent="0.2">
      <c r="A7191" t="s">
        <v>2460</v>
      </c>
      <c r="B7191" t="s">
        <v>801</v>
      </c>
      <c r="C7191" t="s">
        <v>2459</v>
      </c>
      <c r="D7191" t="s">
        <v>800</v>
      </c>
      <c r="E7191" t="s">
        <v>3009</v>
      </c>
    </row>
    <row r="7192" spans="1:5" x14ac:dyDescent="0.2">
      <c r="A7192" t="s">
        <v>2460</v>
      </c>
      <c r="B7192" t="s">
        <v>1220</v>
      </c>
      <c r="C7192" t="s">
        <v>2459</v>
      </c>
      <c r="D7192" t="s">
        <v>1219</v>
      </c>
      <c r="E7192" t="s">
        <v>3007</v>
      </c>
    </row>
    <row r="7193" spans="1:5" x14ac:dyDescent="0.2">
      <c r="A7193" t="s">
        <v>2460</v>
      </c>
      <c r="B7193" t="s">
        <v>1464</v>
      </c>
      <c r="C7193" t="s">
        <v>2459</v>
      </c>
      <c r="D7193" t="s">
        <v>1464</v>
      </c>
      <c r="E7193" t="s">
        <v>3007</v>
      </c>
    </row>
    <row r="7194" spans="1:5" x14ac:dyDescent="0.2">
      <c r="A7194" t="s">
        <v>2460</v>
      </c>
      <c r="B7194" t="s">
        <v>1766</v>
      </c>
      <c r="C7194" t="s">
        <v>2459</v>
      </c>
      <c r="D7194" t="s">
        <v>1765</v>
      </c>
      <c r="E7194" t="s">
        <v>3007</v>
      </c>
    </row>
    <row r="7195" spans="1:5" x14ac:dyDescent="0.2">
      <c r="A7195" t="s">
        <v>2460</v>
      </c>
      <c r="B7195" t="s">
        <v>1817</v>
      </c>
      <c r="C7195" t="s">
        <v>2459</v>
      </c>
      <c r="D7195" t="s">
        <v>1817</v>
      </c>
      <c r="E7195" t="s">
        <v>3007</v>
      </c>
    </row>
    <row r="7196" spans="1:5" x14ac:dyDescent="0.2">
      <c r="A7196" t="s">
        <v>2460</v>
      </c>
      <c r="B7196" t="s">
        <v>1825</v>
      </c>
      <c r="C7196" t="s">
        <v>2459</v>
      </c>
      <c r="D7196" t="s">
        <v>1824</v>
      </c>
      <c r="E7196" t="s">
        <v>3007</v>
      </c>
    </row>
    <row r="7197" spans="1:5" x14ac:dyDescent="0.2">
      <c r="A7197" t="s">
        <v>2460</v>
      </c>
      <c r="B7197" t="s">
        <v>1988</v>
      </c>
      <c r="C7197" t="s">
        <v>2459</v>
      </c>
      <c r="D7197" t="s">
        <v>1987</v>
      </c>
      <c r="E7197" t="s">
        <v>3007</v>
      </c>
    </row>
    <row r="7198" spans="1:5" x14ac:dyDescent="0.2">
      <c r="A7198" t="s">
        <v>2460</v>
      </c>
      <c r="B7198" t="s">
        <v>2275</v>
      </c>
      <c r="C7198" t="s">
        <v>2459</v>
      </c>
      <c r="D7198" t="s">
        <v>2275</v>
      </c>
      <c r="E7198" t="s">
        <v>3007</v>
      </c>
    </row>
    <row r="7199" spans="1:5" x14ac:dyDescent="0.2">
      <c r="A7199" t="s">
        <v>2460</v>
      </c>
      <c r="B7199" t="s">
        <v>2359</v>
      </c>
      <c r="C7199" t="s">
        <v>2459</v>
      </c>
      <c r="D7199" t="s">
        <v>2358</v>
      </c>
      <c r="E7199" t="s">
        <v>3007</v>
      </c>
    </row>
    <row r="7200" spans="1:5" x14ac:dyDescent="0.2">
      <c r="A7200" t="s">
        <v>2460</v>
      </c>
      <c r="B7200" t="s">
        <v>2393</v>
      </c>
      <c r="C7200" t="s">
        <v>2459</v>
      </c>
      <c r="D7200" t="s">
        <v>2392</v>
      </c>
      <c r="E7200" t="s">
        <v>3007</v>
      </c>
    </row>
    <row r="7201" spans="1:5" x14ac:dyDescent="0.2">
      <c r="A7201" t="s">
        <v>2460</v>
      </c>
      <c r="B7201" t="s">
        <v>2795</v>
      </c>
      <c r="C7201" t="s">
        <v>2459</v>
      </c>
      <c r="D7201" t="s">
        <v>2794</v>
      </c>
      <c r="E7201" t="s">
        <v>3007</v>
      </c>
    </row>
    <row r="7202" spans="1:5" x14ac:dyDescent="0.2">
      <c r="A7202" t="s">
        <v>2472</v>
      </c>
      <c r="B7202" t="s">
        <v>57</v>
      </c>
      <c r="C7202" t="s">
        <v>2472</v>
      </c>
      <c r="D7202" t="s">
        <v>56</v>
      </c>
      <c r="E7202" t="s">
        <v>3008</v>
      </c>
    </row>
    <row r="7203" spans="1:5" x14ac:dyDescent="0.2">
      <c r="A7203" t="s">
        <v>2472</v>
      </c>
      <c r="B7203" t="s">
        <v>231</v>
      </c>
      <c r="C7203" t="s">
        <v>2472</v>
      </c>
      <c r="D7203" t="s">
        <v>230</v>
      </c>
      <c r="E7203" t="s">
        <v>3007</v>
      </c>
    </row>
    <row r="7204" spans="1:5" x14ac:dyDescent="0.2">
      <c r="A7204" t="s">
        <v>2472</v>
      </c>
      <c r="B7204" t="s">
        <v>448</v>
      </c>
      <c r="C7204" t="s">
        <v>2472</v>
      </c>
      <c r="D7204" t="s">
        <v>447</v>
      </c>
      <c r="E7204" t="s">
        <v>3008</v>
      </c>
    </row>
    <row r="7205" spans="1:5" x14ac:dyDescent="0.2">
      <c r="A7205" t="s">
        <v>2472</v>
      </c>
      <c r="B7205" t="s">
        <v>485</v>
      </c>
      <c r="C7205" t="s">
        <v>2472</v>
      </c>
      <c r="D7205" t="s">
        <v>484</v>
      </c>
      <c r="E7205" t="s">
        <v>3008</v>
      </c>
    </row>
    <row r="7206" spans="1:5" x14ac:dyDescent="0.2">
      <c r="A7206" t="s">
        <v>2472</v>
      </c>
      <c r="B7206" t="s">
        <v>502</v>
      </c>
      <c r="C7206" t="s">
        <v>2472</v>
      </c>
      <c r="D7206" t="s">
        <v>501</v>
      </c>
      <c r="E7206" t="s">
        <v>3008</v>
      </c>
    </row>
    <row r="7207" spans="1:5" x14ac:dyDescent="0.2">
      <c r="A7207" t="s">
        <v>2472</v>
      </c>
      <c r="B7207" t="s">
        <v>582</v>
      </c>
      <c r="C7207" t="s">
        <v>2472</v>
      </c>
      <c r="D7207" t="s">
        <v>581</v>
      </c>
      <c r="E7207" t="s">
        <v>3008</v>
      </c>
    </row>
    <row r="7208" spans="1:5" x14ac:dyDescent="0.2">
      <c r="A7208" t="s">
        <v>2472</v>
      </c>
      <c r="B7208" t="s">
        <v>619</v>
      </c>
      <c r="C7208" t="s">
        <v>2472</v>
      </c>
      <c r="D7208" t="s">
        <v>618</v>
      </c>
      <c r="E7208" t="s">
        <v>3007</v>
      </c>
    </row>
    <row r="7209" spans="1:5" x14ac:dyDescent="0.2">
      <c r="A7209" t="s">
        <v>2472</v>
      </c>
      <c r="B7209" t="s">
        <v>667</v>
      </c>
      <c r="C7209" t="s">
        <v>2472</v>
      </c>
      <c r="D7209" t="s">
        <v>666</v>
      </c>
      <c r="E7209" t="s">
        <v>3007</v>
      </c>
    </row>
    <row r="7210" spans="1:5" x14ac:dyDescent="0.2">
      <c r="A7210" t="s">
        <v>2472</v>
      </c>
      <c r="B7210" t="s">
        <v>709</v>
      </c>
      <c r="C7210" t="s">
        <v>2472</v>
      </c>
      <c r="D7210" t="s">
        <v>708</v>
      </c>
      <c r="E7210" t="s">
        <v>3007</v>
      </c>
    </row>
    <row r="7211" spans="1:5" x14ac:dyDescent="0.2">
      <c r="A7211" t="s">
        <v>2472</v>
      </c>
      <c r="B7211" t="s">
        <v>798</v>
      </c>
      <c r="C7211" t="s">
        <v>2472</v>
      </c>
      <c r="D7211" t="s">
        <v>798</v>
      </c>
      <c r="E7211" t="s">
        <v>3009</v>
      </c>
    </row>
    <row r="7212" spans="1:5" x14ac:dyDescent="0.2">
      <c r="A7212" t="s">
        <v>2472</v>
      </c>
      <c r="B7212" t="s">
        <v>823</v>
      </c>
      <c r="C7212" t="s">
        <v>2472</v>
      </c>
      <c r="D7212" t="s">
        <v>822</v>
      </c>
      <c r="E7212" t="s">
        <v>3008</v>
      </c>
    </row>
    <row r="7213" spans="1:5" x14ac:dyDescent="0.2">
      <c r="A7213" t="s">
        <v>2472</v>
      </c>
      <c r="B7213" t="s">
        <v>877</v>
      </c>
      <c r="C7213" t="s">
        <v>2472</v>
      </c>
      <c r="D7213" t="s">
        <v>876</v>
      </c>
      <c r="E7213" t="s">
        <v>3007</v>
      </c>
    </row>
    <row r="7214" spans="1:5" x14ac:dyDescent="0.2">
      <c r="A7214" t="s">
        <v>2472</v>
      </c>
      <c r="B7214" t="s">
        <v>956</v>
      </c>
      <c r="C7214" t="s">
        <v>2472</v>
      </c>
      <c r="D7214" t="s">
        <v>955</v>
      </c>
      <c r="E7214" t="s">
        <v>3007</v>
      </c>
    </row>
    <row r="7215" spans="1:5" x14ac:dyDescent="0.2">
      <c r="A7215" t="s">
        <v>2472</v>
      </c>
      <c r="B7215" t="s">
        <v>985</v>
      </c>
      <c r="C7215" t="s">
        <v>2472</v>
      </c>
      <c r="D7215" t="s">
        <v>984</v>
      </c>
      <c r="E7215" t="s">
        <v>3008</v>
      </c>
    </row>
    <row r="7216" spans="1:5" x14ac:dyDescent="0.2">
      <c r="A7216" t="s">
        <v>2472</v>
      </c>
      <c r="B7216" t="s">
        <v>1208</v>
      </c>
      <c r="C7216" t="s">
        <v>2472</v>
      </c>
      <c r="D7216" t="s">
        <v>1207</v>
      </c>
      <c r="E7216" t="s">
        <v>3008</v>
      </c>
    </row>
    <row r="7217" spans="1:5" x14ac:dyDescent="0.2">
      <c r="A7217" t="s">
        <v>2472</v>
      </c>
      <c r="B7217" t="s">
        <v>1220</v>
      </c>
      <c r="C7217" t="s">
        <v>2472</v>
      </c>
      <c r="D7217" t="s">
        <v>1219</v>
      </c>
      <c r="E7217" t="s">
        <v>3008</v>
      </c>
    </row>
    <row r="7218" spans="1:5" x14ac:dyDescent="0.2">
      <c r="A7218" t="s">
        <v>2472</v>
      </c>
      <c r="B7218" t="s">
        <v>1296</v>
      </c>
      <c r="C7218" t="s">
        <v>2472</v>
      </c>
      <c r="D7218" t="s">
        <v>1295</v>
      </c>
      <c r="E7218" t="s">
        <v>3008</v>
      </c>
    </row>
    <row r="7219" spans="1:5" x14ac:dyDescent="0.2">
      <c r="A7219" t="s">
        <v>2472</v>
      </c>
      <c r="B7219" t="s">
        <v>1336</v>
      </c>
      <c r="C7219" t="s">
        <v>2472</v>
      </c>
      <c r="D7219" t="s">
        <v>1335</v>
      </c>
      <c r="E7219" t="s">
        <v>3008</v>
      </c>
    </row>
    <row r="7220" spans="1:5" x14ac:dyDescent="0.2">
      <c r="A7220" t="s">
        <v>2472</v>
      </c>
      <c r="B7220" t="s">
        <v>1345</v>
      </c>
      <c r="C7220" t="s">
        <v>2472</v>
      </c>
      <c r="D7220" t="s">
        <v>1344</v>
      </c>
      <c r="E7220" t="s">
        <v>3008</v>
      </c>
    </row>
    <row r="7221" spans="1:5" x14ac:dyDescent="0.2">
      <c r="A7221" t="s">
        <v>2472</v>
      </c>
      <c r="B7221" t="s">
        <v>1356</v>
      </c>
      <c r="C7221" t="s">
        <v>2472</v>
      </c>
      <c r="D7221" t="s">
        <v>1355</v>
      </c>
      <c r="E7221" t="s">
        <v>3007</v>
      </c>
    </row>
    <row r="7222" spans="1:5" x14ac:dyDescent="0.2">
      <c r="A7222" t="s">
        <v>2472</v>
      </c>
      <c r="B7222" t="s">
        <v>1383</v>
      </c>
      <c r="C7222" t="s">
        <v>2472</v>
      </c>
      <c r="D7222" t="s">
        <v>1382</v>
      </c>
      <c r="E7222" t="s">
        <v>3008</v>
      </c>
    </row>
    <row r="7223" spans="1:5" x14ac:dyDescent="0.2">
      <c r="A7223" t="s">
        <v>2472</v>
      </c>
      <c r="B7223" t="s">
        <v>1464</v>
      </c>
      <c r="C7223" t="s">
        <v>2472</v>
      </c>
      <c r="D7223" t="s">
        <v>1464</v>
      </c>
      <c r="E7223" t="s">
        <v>3008</v>
      </c>
    </row>
    <row r="7224" spans="1:5" x14ac:dyDescent="0.2">
      <c r="A7224" t="s">
        <v>2472</v>
      </c>
      <c r="B7224" t="s">
        <v>1474</v>
      </c>
      <c r="C7224" t="s">
        <v>2472</v>
      </c>
      <c r="D7224" t="s">
        <v>1473</v>
      </c>
      <c r="E7224" t="s">
        <v>3007</v>
      </c>
    </row>
    <row r="7225" spans="1:5" x14ac:dyDescent="0.2">
      <c r="A7225" t="s">
        <v>2472</v>
      </c>
      <c r="B7225" t="s">
        <v>1557</v>
      </c>
      <c r="C7225" t="s">
        <v>2472</v>
      </c>
      <c r="D7225" t="s">
        <v>1557</v>
      </c>
      <c r="E7225" t="s">
        <v>3008</v>
      </c>
    </row>
    <row r="7226" spans="1:5" x14ac:dyDescent="0.2">
      <c r="A7226" t="s">
        <v>2472</v>
      </c>
      <c r="B7226" t="s">
        <v>1647</v>
      </c>
      <c r="C7226" t="s">
        <v>2472</v>
      </c>
      <c r="D7226" t="s">
        <v>1646</v>
      </c>
      <c r="E7226" t="s">
        <v>3007</v>
      </c>
    </row>
    <row r="7227" spans="1:5" x14ac:dyDescent="0.2">
      <c r="A7227" t="s">
        <v>2472</v>
      </c>
      <c r="B7227" t="s">
        <v>1654</v>
      </c>
      <c r="C7227" t="s">
        <v>2472</v>
      </c>
      <c r="D7227" t="s">
        <v>1653</v>
      </c>
      <c r="E7227" t="s">
        <v>3009</v>
      </c>
    </row>
    <row r="7228" spans="1:5" x14ac:dyDescent="0.2">
      <c r="A7228" t="s">
        <v>2472</v>
      </c>
      <c r="B7228" t="s">
        <v>1669</v>
      </c>
      <c r="C7228" t="s">
        <v>2472</v>
      </c>
      <c r="D7228" t="s">
        <v>1669</v>
      </c>
      <c r="E7228" t="s">
        <v>3007</v>
      </c>
    </row>
    <row r="7229" spans="1:5" x14ac:dyDescent="0.2">
      <c r="A7229" t="s">
        <v>2472</v>
      </c>
      <c r="B7229" t="s">
        <v>1678</v>
      </c>
      <c r="C7229" t="s">
        <v>2472</v>
      </c>
      <c r="D7229" t="s">
        <v>1678</v>
      </c>
      <c r="E7229" t="s">
        <v>3007</v>
      </c>
    </row>
    <row r="7230" spans="1:5" x14ac:dyDescent="0.2">
      <c r="A7230" t="s">
        <v>2472</v>
      </c>
      <c r="B7230" t="s">
        <v>1682</v>
      </c>
      <c r="C7230" t="s">
        <v>2472</v>
      </c>
      <c r="D7230" t="s">
        <v>1682</v>
      </c>
      <c r="E7230" t="s">
        <v>3007</v>
      </c>
    </row>
    <row r="7231" spans="1:5" x14ac:dyDescent="0.2">
      <c r="A7231" t="s">
        <v>2472</v>
      </c>
      <c r="B7231" t="s">
        <v>1716</v>
      </c>
      <c r="C7231" t="s">
        <v>2472</v>
      </c>
      <c r="D7231" t="s">
        <v>1716</v>
      </c>
      <c r="E7231" t="s">
        <v>3008</v>
      </c>
    </row>
    <row r="7232" spans="1:5" x14ac:dyDescent="0.2">
      <c r="A7232" t="s">
        <v>2472</v>
      </c>
      <c r="B7232" t="s">
        <v>1722</v>
      </c>
      <c r="C7232" t="s">
        <v>2472</v>
      </c>
      <c r="D7232" t="s">
        <v>1721</v>
      </c>
      <c r="E7232" t="s">
        <v>3008</v>
      </c>
    </row>
    <row r="7233" spans="1:5" x14ac:dyDescent="0.2">
      <c r="A7233" t="s">
        <v>2472</v>
      </c>
      <c r="B7233" t="s">
        <v>1754</v>
      </c>
      <c r="C7233" t="s">
        <v>2472</v>
      </c>
      <c r="D7233" t="s">
        <v>1753</v>
      </c>
      <c r="E7233" t="s">
        <v>3008</v>
      </c>
    </row>
    <row r="7234" spans="1:5" x14ac:dyDescent="0.2">
      <c r="A7234" t="s">
        <v>2472</v>
      </c>
      <c r="B7234" t="s">
        <v>1778</v>
      </c>
      <c r="C7234" t="s">
        <v>2472</v>
      </c>
      <c r="D7234" t="s">
        <v>1777</v>
      </c>
      <c r="E7234" t="s">
        <v>3008</v>
      </c>
    </row>
    <row r="7235" spans="1:5" x14ac:dyDescent="0.2">
      <c r="A7235" t="s">
        <v>2472</v>
      </c>
      <c r="B7235" t="s">
        <v>1805</v>
      </c>
      <c r="C7235" t="s">
        <v>2472</v>
      </c>
      <c r="D7235" t="s">
        <v>1804</v>
      </c>
      <c r="E7235" t="s">
        <v>3008</v>
      </c>
    </row>
    <row r="7236" spans="1:5" x14ac:dyDescent="0.2">
      <c r="A7236" t="s">
        <v>2472</v>
      </c>
      <c r="B7236" t="s">
        <v>1851</v>
      </c>
      <c r="C7236" t="s">
        <v>2472</v>
      </c>
      <c r="D7236" t="s">
        <v>1851</v>
      </c>
      <c r="E7236" t="s">
        <v>3008</v>
      </c>
    </row>
    <row r="7237" spans="1:5" x14ac:dyDescent="0.2">
      <c r="A7237" t="s">
        <v>2472</v>
      </c>
      <c r="B7237" t="s">
        <v>1854</v>
      </c>
      <c r="C7237" t="s">
        <v>2472</v>
      </c>
      <c r="D7237" t="s">
        <v>1853</v>
      </c>
      <c r="E7237" t="s">
        <v>3007</v>
      </c>
    </row>
    <row r="7238" spans="1:5" x14ac:dyDescent="0.2">
      <c r="A7238" t="s">
        <v>2472</v>
      </c>
      <c r="B7238" t="s">
        <v>1857</v>
      </c>
      <c r="C7238" t="s">
        <v>2472</v>
      </c>
      <c r="D7238" t="s">
        <v>1857</v>
      </c>
      <c r="E7238" t="s">
        <v>3007</v>
      </c>
    </row>
    <row r="7239" spans="1:5" x14ac:dyDescent="0.2">
      <c r="A7239" t="s">
        <v>2472</v>
      </c>
      <c r="B7239" t="s">
        <v>1872</v>
      </c>
      <c r="C7239" t="s">
        <v>2472</v>
      </c>
      <c r="D7239" t="s">
        <v>1871</v>
      </c>
      <c r="E7239" t="s">
        <v>3008</v>
      </c>
    </row>
    <row r="7240" spans="1:5" x14ac:dyDescent="0.2">
      <c r="A7240" t="s">
        <v>2472</v>
      </c>
      <c r="B7240" t="s">
        <v>1888</v>
      </c>
      <c r="C7240" t="s">
        <v>2472</v>
      </c>
      <c r="D7240" t="s">
        <v>1887</v>
      </c>
      <c r="E7240" t="s">
        <v>3007</v>
      </c>
    </row>
    <row r="7241" spans="1:5" x14ac:dyDescent="0.2">
      <c r="A7241" t="s">
        <v>2472</v>
      </c>
      <c r="B7241" t="s">
        <v>1918</v>
      </c>
      <c r="C7241" t="s">
        <v>2472</v>
      </c>
      <c r="D7241" t="s">
        <v>1917</v>
      </c>
      <c r="E7241" t="s">
        <v>3008</v>
      </c>
    </row>
    <row r="7242" spans="1:5" x14ac:dyDescent="0.2">
      <c r="A7242" t="s">
        <v>2472</v>
      </c>
      <c r="B7242" t="s">
        <v>1932</v>
      </c>
      <c r="C7242" t="s">
        <v>2472</v>
      </c>
      <c r="D7242" t="s">
        <v>1931</v>
      </c>
      <c r="E7242" t="s">
        <v>3008</v>
      </c>
    </row>
    <row r="7243" spans="1:5" x14ac:dyDescent="0.2">
      <c r="A7243" t="s">
        <v>2472</v>
      </c>
      <c r="B7243" t="s">
        <v>1935</v>
      </c>
      <c r="C7243" t="s">
        <v>2472</v>
      </c>
      <c r="D7243" t="s">
        <v>1935</v>
      </c>
      <c r="E7243" t="s">
        <v>3008</v>
      </c>
    </row>
    <row r="7244" spans="1:5" x14ac:dyDescent="0.2">
      <c r="A7244" t="s">
        <v>2472</v>
      </c>
      <c r="B7244" t="s">
        <v>1985</v>
      </c>
      <c r="C7244" t="s">
        <v>2472</v>
      </c>
      <c r="D7244" t="s">
        <v>1985</v>
      </c>
      <c r="E7244" t="s">
        <v>3007</v>
      </c>
    </row>
    <row r="7245" spans="1:5" x14ac:dyDescent="0.2">
      <c r="A7245" t="s">
        <v>2472</v>
      </c>
      <c r="B7245" t="s">
        <v>2079</v>
      </c>
      <c r="C7245" t="s">
        <v>2472</v>
      </c>
      <c r="D7245" t="s">
        <v>2078</v>
      </c>
      <c r="E7245" t="s">
        <v>3008</v>
      </c>
    </row>
    <row r="7246" spans="1:5" x14ac:dyDescent="0.2">
      <c r="A7246" t="s">
        <v>2472</v>
      </c>
      <c r="B7246" t="s">
        <v>2176</v>
      </c>
      <c r="C7246" t="s">
        <v>2472</v>
      </c>
      <c r="D7246" t="s">
        <v>2175</v>
      </c>
      <c r="E7246" t="s">
        <v>3008</v>
      </c>
    </row>
    <row r="7247" spans="1:5" x14ac:dyDescent="0.2">
      <c r="A7247" t="s">
        <v>2472</v>
      </c>
      <c r="B7247" t="s">
        <v>2182</v>
      </c>
      <c r="C7247" t="s">
        <v>2472</v>
      </c>
      <c r="D7247" t="s">
        <v>2182</v>
      </c>
      <c r="E7247" t="s">
        <v>3007</v>
      </c>
    </row>
    <row r="7248" spans="1:5" x14ac:dyDescent="0.2">
      <c r="A7248" t="s">
        <v>2472</v>
      </c>
      <c r="B7248" t="s">
        <v>2233</v>
      </c>
      <c r="C7248" t="s">
        <v>2472</v>
      </c>
      <c r="D7248" t="s">
        <v>2232</v>
      </c>
      <c r="E7248" t="s">
        <v>3008</v>
      </c>
    </row>
    <row r="7249" spans="1:5" x14ac:dyDescent="0.2">
      <c r="A7249" t="s">
        <v>2472</v>
      </c>
      <c r="B7249" t="s">
        <v>2247</v>
      </c>
      <c r="C7249" t="s">
        <v>2472</v>
      </c>
      <c r="D7249" t="s">
        <v>2246</v>
      </c>
      <c r="E7249" t="s">
        <v>3008</v>
      </c>
    </row>
    <row r="7250" spans="1:5" x14ac:dyDescent="0.2">
      <c r="A7250" t="s">
        <v>2472</v>
      </c>
      <c r="B7250" t="s">
        <v>2275</v>
      </c>
      <c r="C7250" t="s">
        <v>2472</v>
      </c>
      <c r="D7250" t="s">
        <v>2275</v>
      </c>
      <c r="E7250" t="s">
        <v>3008</v>
      </c>
    </row>
    <row r="7251" spans="1:5" x14ac:dyDescent="0.2">
      <c r="A7251" t="s">
        <v>2472</v>
      </c>
      <c r="B7251" t="s">
        <v>2340</v>
      </c>
      <c r="C7251" t="s">
        <v>2472</v>
      </c>
      <c r="D7251" t="s">
        <v>2339</v>
      </c>
      <c r="E7251" t="s">
        <v>3009</v>
      </c>
    </row>
    <row r="7252" spans="1:5" x14ac:dyDescent="0.2">
      <c r="A7252" t="s">
        <v>2472</v>
      </c>
      <c r="B7252" t="s">
        <v>2351</v>
      </c>
      <c r="C7252" t="s">
        <v>2472</v>
      </c>
      <c r="D7252" t="s">
        <v>2350</v>
      </c>
      <c r="E7252" t="s">
        <v>3008</v>
      </c>
    </row>
    <row r="7253" spans="1:5" x14ac:dyDescent="0.2">
      <c r="A7253" t="s">
        <v>2472</v>
      </c>
      <c r="B7253" t="s">
        <v>2419</v>
      </c>
      <c r="C7253" t="s">
        <v>2472</v>
      </c>
      <c r="D7253" t="s">
        <v>2419</v>
      </c>
      <c r="E7253" t="s">
        <v>3008</v>
      </c>
    </row>
    <row r="7254" spans="1:5" x14ac:dyDescent="0.2">
      <c r="A7254" t="s">
        <v>2472</v>
      </c>
      <c r="B7254" t="s">
        <v>2430</v>
      </c>
      <c r="C7254" t="s">
        <v>2472</v>
      </c>
      <c r="D7254" t="s">
        <v>2430</v>
      </c>
      <c r="E7254" t="s">
        <v>3008</v>
      </c>
    </row>
    <row r="7255" spans="1:5" x14ac:dyDescent="0.2">
      <c r="A7255" t="s">
        <v>2472</v>
      </c>
      <c r="B7255" t="s">
        <v>2440</v>
      </c>
      <c r="C7255" t="s">
        <v>2472</v>
      </c>
      <c r="D7255" t="s">
        <v>2440</v>
      </c>
      <c r="E7255" t="s">
        <v>3009</v>
      </c>
    </row>
    <row r="7256" spans="1:5" x14ac:dyDescent="0.2">
      <c r="A7256" t="s">
        <v>2472</v>
      </c>
      <c r="B7256" t="s">
        <v>2758</v>
      </c>
      <c r="C7256" t="s">
        <v>2472</v>
      </c>
      <c r="D7256" t="s">
        <v>2757</v>
      </c>
      <c r="E7256" t="s">
        <v>3007</v>
      </c>
    </row>
    <row r="7257" spans="1:5" x14ac:dyDescent="0.2">
      <c r="A7257" t="s">
        <v>2472</v>
      </c>
      <c r="B7257" t="s">
        <v>2775</v>
      </c>
      <c r="C7257" t="s">
        <v>2472</v>
      </c>
      <c r="D7257" t="s">
        <v>2774</v>
      </c>
      <c r="E7257" t="s">
        <v>3008</v>
      </c>
    </row>
    <row r="7258" spans="1:5" x14ac:dyDescent="0.2">
      <c r="A7258" t="s">
        <v>2472</v>
      </c>
      <c r="B7258" t="s">
        <v>2823</v>
      </c>
      <c r="C7258" t="s">
        <v>2472</v>
      </c>
      <c r="D7258" t="s">
        <v>2822</v>
      </c>
      <c r="E7258" t="s">
        <v>3007</v>
      </c>
    </row>
    <row r="7259" spans="1:5" x14ac:dyDescent="0.2">
      <c r="A7259" t="s">
        <v>2472</v>
      </c>
      <c r="B7259" t="s">
        <v>2860</v>
      </c>
      <c r="C7259" t="s">
        <v>2472</v>
      </c>
      <c r="D7259" t="s">
        <v>2859</v>
      </c>
      <c r="E7259" t="s">
        <v>3007</v>
      </c>
    </row>
    <row r="7260" spans="1:5" x14ac:dyDescent="0.2">
      <c r="A7260" t="s">
        <v>2472</v>
      </c>
      <c r="B7260" t="s">
        <v>2929</v>
      </c>
      <c r="C7260" t="s">
        <v>2472</v>
      </c>
      <c r="D7260" t="s">
        <v>2928</v>
      </c>
      <c r="E7260" t="s">
        <v>3008</v>
      </c>
    </row>
    <row r="7261" spans="1:5" x14ac:dyDescent="0.2">
      <c r="A7261" t="s">
        <v>2472</v>
      </c>
      <c r="B7261" t="s">
        <v>2955</v>
      </c>
      <c r="C7261" t="s">
        <v>2472</v>
      </c>
      <c r="D7261" t="s">
        <v>2954</v>
      </c>
      <c r="E7261" t="s">
        <v>3008</v>
      </c>
    </row>
    <row r="7262" spans="1:5" x14ac:dyDescent="0.2">
      <c r="A7262" t="s">
        <v>2478</v>
      </c>
      <c r="B7262" t="s">
        <v>191</v>
      </c>
      <c r="C7262" t="s">
        <v>2477</v>
      </c>
      <c r="D7262" t="s">
        <v>190</v>
      </c>
      <c r="E7262" t="s">
        <v>3008</v>
      </c>
    </row>
    <row r="7263" spans="1:5" x14ac:dyDescent="0.2">
      <c r="A7263" t="s">
        <v>2478</v>
      </c>
      <c r="B7263" t="s">
        <v>244</v>
      </c>
      <c r="C7263" t="s">
        <v>2477</v>
      </c>
      <c r="D7263" t="s">
        <v>243</v>
      </c>
      <c r="E7263" t="s">
        <v>3008</v>
      </c>
    </row>
    <row r="7264" spans="1:5" x14ac:dyDescent="0.2">
      <c r="A7264" t="s">
        <v>2478</v>
      </c>
      <c r="B7264" t="s">
        <v>397</v>
      </c>
      <c r="C7264" t="s">
        <v>2477</v>
      </c>
      <c r="D7264" t="s">
        <v>397</v>
      </c>
      <c r="E7264" t="s">
        <v>3008</v>
      </c>
    </row>
    <row r="7265" spans="1:5" x14ac:dyDescent="0.2">
      <c r="A7265" t="s">
        <v>2478</v>
      </c>
      <c r="B7265" t="s">
        <v>469</v>
      </c>
      <c r="C7265" t="s">
        <v>2477</v>
      </c>
      <c r="D7265" t="s">
        <v>468</v>
      </c>
      <c r="E7265" t="s">
        <v>3008</v>
      </c>
    </row>
    <row r="7266" spans="1:5" x14ac:dyDescent="0.2">
      <c r="A7266" t="s">
        <v>2478</v>
      </c>
      <c r="B7266" t="s">
        <v>991</v>
      </c>
      <c r="C7266" t="s">
        <v>2477</v>
      </c>
      <c r="D7266" t="s">
        <v>990</v>
      </c>
      <c r="E7266" t="s">
        <v>3008</v>
      </c>
    </row>
    <row r="7267" spans="1:5" x14ac:dyDescent="0.2">
      <c r="A7267" t="s">
        <v>2478</v>
      </c>
      <c r="B7267" t="s">
        <v>1112</v>
      </c>
      <c r="C7267" t="s">
        <v>2477</v>
      </c>
      <c r="D7267" t="s">
        <v>1111</v>
      </c>
      <c r="E7267" t="s">
        <v>3008</v>
      </c>
    </row>
    <row r="7268" spans="1:5" x14ac:dyDescent="0.2">
      <c r="A7268" t="s">
        <v>2478</v>
      </c>
      <c r="B7268" t="s">
        <v>1307</v>
      </c>
      <c r="C7268" t="s">
        <v>2477</v>
      </c>
      <c r="D7268" t="s">
        <v>1306</v>
      </c>
      <c r="E7268" t="s">
        <v>3008</v>
      </c>
    </row>
    <row r="7269" spans="1:5" x14ac:dyDescent="0.2">
      <c r="A7269" t="s">
        <v>2478</v>
      </c>
      <c r="B7269" t="s">
        <v>1553</v>
      </c>
      <c r="C7269" t="s">
        <v>2477</v>
      </c>
      <c r="D7269" t="s">
        <v>1553</v>
      </c>
      <c r="E7269" t="s">
        <v>3008</v>
      </c>
    </row>
    <row r="7270" spans="1:5" x14ac:dyDescent="0.2">
      <c r="A7270" t="s">
        <v>2478</v>
      </c>
      <c r="B7270" t="s">
        <v>1562</v>
      </c>
      <c r="C7270" t="s">
        <v>2477</v>
      </c>
      <c r="D7270" t="s">
        <v>1561</v>
      </c>
      <c r="E7270" t="s">
        <v>3008</v>
      </c>
    </row>
    <row r="7271" spans="1:5" x14ac:dyDescent="0.2">
      <c r="A7271" t="s">
        <v>2478</v>
      </c>
      <c r="B7271" t="s">
        <v>1634</v>
      </c>
      <c r="C7271" t="s">
        <v>2477</v>
      </c>
      <c r="D7271" t="s">
        <v>1634</v>
      </c>
      <c r="E7271" t="s">
        <v>3008</v>
      </c>
    </row>
    <row r="7272" spans="1:5" x14ac:dyDescent="0.2">
      <c r="A7272" t="s">
        <v>2478</v>
      </c>
      <c r="B7272" t="s">
        <v>1691</v>
      </c>
      <c r="C7272" t="s">
        <v>2477</v>
      </c>
      <c r="D7272" t="s">
        <v>1690</v>
      </c>
      <c r="E7272" t="s">
        <v>3008</v>
      </c>
    </row>
    <row r="7273" spans="1:5" x14ac:dyDescent="0.2">
      <c r="A7273" t="s">
        <v>2478</v>
      </c>
      <c r="B7273" t="s">
        <v>1759</v>
      </c>
      <c r="C7273" t="s">
        <v>2477</v>
      </c>
      <c r="D7273" t="s">
        <v>1758</v>
      </c>
      <c r="E7273" t="s">
        <v>3008</v>
      </c>
    </row>
    <row r="7274" spans="1:5" x14ac:dyDescent="0.2">
      <c r="A7274" t="s">
        <v>2478</v>
      </c>
      <c r="B7274" t="s">
        <v>1833</v>
      </c>
      <c r="C7274" t="s">
        <v>2477</v>
      </c>
      <c r="D7274" t="s">
        <v>1832</v>
      </c>
      <c r="E7274" t="s">
        <v>3008</v>
      </c>
    </row>
    <row r="7275" spans="1:5" x14ac:dyDescent="0.2">
      <c r="A7275" t="s">
        <v>2478</v>
      </c>
      <c r="B7275" t="s">
        <v>1996</v>
      </c>
      <c r="C7275" t="s">
        <v>2477</v>
      </c>
      <c r="D7275" t="s">
        <v>1995</v>
      </c>
      <c r="E7275" t="s">
        <v>3008</v>
      </c>
    </row>
    <row r="7276" spans="1:5" x14ac:dyDescent="0.2">
      <c r="A7276" t="s">
        <v>2478</v>
      </c>
      <c r="B7276" t="s">
        <v>2000</v>
      </c>
      <c r="C7276" t="s">
        <v>2477</v>
      </c>
      <c r="D7276" t="s">
        <v>1999</v>
      </c>
      <c r="E7276" t="s">
        <v>3008</v>
      </c>
    </row>
    <row r="7277" spans="1:5" x14ac:dyDescent="0.2">
      <c r="A7277" t="s">
        <v>2478</v>
      </c>
      <c r="B7277" t="s">
        <v>2020</v>
      </c>
      <c r="C7277" t="s">
        <v>2477</v>
      </c>
      <c r="D7277" t="s">
        <v>2019</v>
      </c>
      <c r="E7277" t="s">
        <v>3008</v>
      </c>
    </row>
    <row r="7278" spans="1:5" x14ac:dyDescent="0.2">
      <c r="A7278" t="s">
        <v>2478</v>
      </c>
      <c r="B7278" t="s">
        <v>2037</v>
      </c>
      <c r="C7278" t="s">
        <v>2477</v>
      </c>
      <c r="D7278" t="s">
        <v>2036</v>
      </c>
      <c r="E7278" t="s">
        <v>3008</v>
      </c>
    </row>
    <row r="7279" spans="1:5" x14ac:dyDescent="0.2">
      <c r="A7279" t="s">
        <v>2478</v>
      </c>
      <c r="B7279" t="s">
        <v>2047</v>
      </c>
      <c r="C7279" t="s">
        <v>2477</v>
      </c>
      <c r="D7279" t="s">
        <v>2046</v>
      </c>
      <c r="E7279" t="s">
        <v>3008</v>
      </c>
    </row>
    <row r="7280" spans="1:5" x14ac:dyDescent="0.2">
      <c r="A7280" t="s">
        <v>2478</v>
      </c>
      <c r="B7280" t="s">
        <v>2153</v>
      </c>
      <c r="C7280" t="s">
        <v>2477</v>
      </c>
      <c r="D7280" t="s">
        <v>2152</v>
      </c>
      <c r="E7280" t="s">
        <v>3008</v>
      </c>
    </row>
    <row r="7281" spans="1:5" x14ac:dyDescent="0.2">
      <c r="A7281" t="s">
        <v>2478</v>
      </c>
      <c r="B7281" t="s">
        <v>2267</v>
      </c>
      <c r="C7281" t="s">
        <v>2477</v>
      </c>
      <c r="D7281" t="s">
        <v>2266</v>
      </c>
      <c r="E7281" t="s">
        <v>3008</v>
      </c>
    </row>
    <row r="7282" spans="1:5" x14ac:dyDescent="0.2">
      <c r="A7282" t="s">
        <v>2478</v>
      </c>
      <c r="B7282" t="s">
        <v>2428</v>
      </c>
      <c r="C7282" t="s">
        <v>2477</v>
      </c>
      <c r="D7282" t="s">
        <v>2428</v>
      </c>
      <c r="E7282" t="s">
        <v>3008</v>
      </c>
    </row>
    <row r="7283" spans="1:5" x14ac:dyDescent="0.2">
      <c r="A7283" t="s">
        <v>2478</v>
      </c>
      <c r="B7283" t="s">
        <v>2530</v>
      </c>
      <c r="C7283" t="s">
        <v>2477</v>
      </c>
      <c r="D7283" t="s">
        <v>2529</v>
      </c>
      <c r="E7283" t="s">
        <v>3008</v>
      </c>
    </row>
    <row r="7284" spans="1:5" x14ac:dyDescent="0.2">
      <c r="A7284" t="s">
        <v>2478</v>
      </c>
      <c r="B7284" t="s">
        <v>2680</v>
      </c>
      <c r="C7284" t="s">
        <v>2477</v>
      </c>
      <c r="D7284" t="s">
        <v>2679</v>
      </c>
      <c r="E7284" t="s">
        <v>3008</v>
      </c>
    </row>
    <row r="7285" spans="1:5" x14ac:dyDescent="0.2">
      <c r="A7285" t="s">
        <v>2486</v>
      </c>
      <c r="B7285" t="s">
        <v>350</v>
      </c>
      <c r="C7285" t="s">
        <v>2485</v>
      </c>
      <c r="D7285" t="s">
        <v>350</v>
      </c>
      <c r="E7285" t="s">
        <v>3009</v>
      </c>
    </row>
    <row r="7286" spans="1:5" x14ac:dyDescent="0.2">
      <c r="A7286" t="s">
        <v>2486</v>
      </c>
      <c r="B7286" t="s">
        <v>370</v>
      </c>
      <c r="C7286" t="s">
        <v>2485</v>
      </c>
      <c r="D7286" t="s">
        <v>369</v>
      </c>
      <c r="E7286" t="s">
        <v>3009</v>
      </c>
    </row>
    <row r="7287" spans="1:5" x14ac:dyDescent="0.2">
      <c r="A7287" t="s">
        <v>2486</v>
      </c>
      <c r="B7287" t="s">
        <v>502</v>
      </c>
      <c r="C7287" t="s">
        <v>2485</v>
      </c>
      <c r="D7287" t="s">
        <v>501</v>
      </c>
      <c r="E7287" t="s">
        <v>3007</v>
      </c>
    </row>
    <row r="7288" spans="1:5" x14ac:dyDescent="0.2">
      <c r="A7288" t="s">
        <v>2486</v>
      </c>
      <c r="B7288" t="s">
        <v>576</v>
      </c>
      <c r="C7288" t="s">
        <v>2485</v>
      </c>
      <c r="D7288" t="s">
        <v>576</v>
      </c>
      <c r="E7288" t="s">
        <v>3008</v>
      </c>
    </row>
    <row r="7289" spans="1:5" x14ac:dyDescent="0.2">
      <c r="A7289" t="s">
        <v>2486</v>
      </c>
      <c r="B7289" t="s">
        <v>590</v>
      </c>
      <c r="C7289" t="s">
        <v>2485</v>
      </c>
      <c r="D7289" t="s">
        <v>589</v>
      </c>
      <c r="E7289" t="s">
        <v>3009</v>
      </c>
    </row>
    <row r="7290" spans="1:5" x14ac:dyDescent="0.2">
      <c r="A7290" t="s">
        <v>2486</v>
      </c>
      <c r="B7290" t="s">
        <v>608</v>
      </c>
      <c r="C7290" t="s">
        <v>2485</v>
      </c>
      <c r="D7290" t="s">
        <v>607</v>
      </c>
      <c r="E7290" t="s">
        <v>3008</v>
      </c>
    </row>
    <row r="7291" spans="1:5" x14ac:dyDescent="0.2">
      <c r="A7291" t="s">
        <v>2486</v>
      </c>
      <c r="B7291" t="s">
        <v>619</v>
      </c>
      <c r="C7291" t="s">
        <v>2485</v>
      </c>
      <c r="D7291" t="s">
        <v>618</v>
      </c>
      <c r="E7291" t="s">
        <v>3007</v>
      </c>
    </row>
    <row r="7292" spans="1:5" x14ac:dyDescent="0.2">
      <c r="A7292" t="s">
        <v>2486</v>
      </c>
      <c r="B7292" t="s">
        <v>639</v>
      </c>
      <c r="C7292" t="s">
        <v>2485</v>
      </c>
      <c r="D7292" t="s">
        <v>639</v>
      </c>
      <c r="E7292" t="s">
        <v>3007</v>
      </c>
    </row>
    <row r="7293" spans="1:5" x14ac:dyDescent="0.2">
      <c r="A7293" t="s">
        <v>2486</v>
      </c>
      <c r="B7293" t="s">
        <v>646</v>
      </c>
      <c r="C7293" t="s">
        <v>2485</v>
      </c>
      <c r="D7293" t="s">
        <v>645</v>
      </c>
      <c r="E7293" t="s">
        <v>3009</v>
      </c>
    </row>
    <row r="7294" spans="1:5" x14ac:dyDescent="0.2">
      <c r="A7294" t="s">
        <v>2486</v>
      </c>
      <c r="B7294" t="s">
        <v>667</v>
      </c>
      <c r="C7294" t="s">
        <v>2485</v>
      </c>
      <c r="D7294" t="s">
        <v>666</v>
      </c>
      <c r="E7294" t="s">
        <v>3007</v>
      </c>
    </row>
    <row r="7295" spans="1:5" x14ac:dyDescent="0.2">
      <c r="A7295" t="s">
        <v>2486</v>
      </c>
      <c r="B7295" t="s">
        <v>683</v>
      </c>
      <c r="C7295" t="s">
        <v>2485</v>
      </c>
      <c r="D7295" t="s">
        <v>682</v>
      </c>
      <c r="E7295" t="s">
        <v>3008</v>
      </c>
    </row>
    <row r="7296" spans="1:5" x14ac:dyDescent="0.2">
      <c r="A7296" t="s">
        <v>2486</v>
      </c>
      <c r="B7296" t="s">
        <v>778</v>
      </c>
      <c r="C7296" t="s">
        <v>2485</v>
      </c>
      <c r="D7296" t="s">
        <v>777</v>
      </c>
      <c r="E7296" t="s">
        <v>3007</v>
      </c>
    </row>
    <row r="7297" spans="1:5" x14ac:dyDescent="0.2">
      <c r="A7297" t="s">
        <v>2486</v>
      </c>
      <c r="B7297" t="s">
        <v>830</v>
      </c>
      <c r="C7297" t="s">
        <v>2485</v>
      </c>
      <c r="D7297" t="s">
        <v>829</v>
      </c>
      <c r="E7297" t="s">
        <v>3007</v>
      </c>
    </row>
    <row r="7298" spans="1:5" x14ac:dyDescent="0.2">
      <c r="A7298" t="s">
        <v>2486</v>
      </c>
      <c r="B7298" t="s">
        <v>839</v>
      </c>
      <c r="C7298" t="s">
        <v>2485</v>
      </c>
      <c r="D7298" t="s">
        <v>838</v>
      </c>
      <c r="E7298" t="s">
        <v>3008</v>
      </c>
    </row>
    <row r="7299" spans="1:5" x14ac:dyDescent="0.2">
      <c r="A7299" t="s">
        <v>2486</v>
      </c>
      <c r="B7299" t="s">
        <v>863</v>
      </c>
      <c r="C7299" t="s">
        <v>2485</v>
      </c>
      <c r="D7299" t="s">
        <v>862</v>
      </c>
      <c r="E7299" t="s">
        <v>3007</v>
      </c>
    </row>
    <row r="7300" spans="1:5" x14ac:dyDescent="0.2">
      <c r="A7300" t="s">
        <v>2486</v>
      </c>
      <c r="B7300" t="s">
        <v>935</v>
      </c>
      <c r="C7300" t="s">
        <v>2485</v>
      </c>
      <c r="D7300" t="s">
        <v>934</v>
      </c>
      <c r="E7300" t="s">
        <v>3008</v>
      </c>
    </row>
    <row r="7301" spans="1:5" x14ac:dyDescent="0.2">
      <c r="A7301" t="s">
        <v>2486</v>
      </c>
      <c r="B7301" t="s">
        <v>956</v>
      </c>
      <c r="C7301" t="s">
        <v>2485</v>
      </c>
      <c r="D7301" t="s">
        <v>955</v>
      </c>
      <c r="E7301" t="s">
        <v>3007</v>
      </c>
    </row>
    <row r="7302" spans="1:5" x14ac:dyDescent="0.2">
      <c r="A7302" t="s">
        <v>2486</v>
      </c>
      <c r="B7302" t="s">
        <v>977</v>
      </c>
      <c r="C7302" t="s">
        <v>2485</v>
      </c>
      <c r="D7302" t="s">
        <v>976</v>
      </c>
      <c r="E7302" t="s">
        <v>3008</v>
      </c>
    </row>
    <row r="7303" spans="1:5" x14ac:dyDescent="0.2">
      <c r="A7303" t="s">
        <v>2486</v>
      </c>
      <c r="B7303" t="s">
        <v>1002</v>
      </c>
      <c r="C7303" t="s">
        <v>2485</v>
      </c>
      <c r="D7303" t="s">
        <v>1001</v>
      </c>
      <c r="E7303" t="s">
        <v>3007</v>
      </c>
    </row>
    <row r="7304" spans="1:5" x14ac:dyDescent="0.2">
      <c r="A7304" t="s">
        <v>2486</v>
      </c>
      <c r="B7304" t="s">
        <v>1112</v>
      </c>
      <c r="C7304" t="s">
        <v>2485</v>
      </c>
      <c r="D7304" t="s">
        <v>1111</v>
      </c>
      <c r="E7304" t="s">
        <v>3007</v>
      </c>
    </row>
    <row r="7305" spans="1:5" x14ac:dyDescent="0.2">
      <c r="A7305" t="s">
        <v>2486</v>
      </c>
      <c r="B7305" t="s">
        <v>1200</v>
      </c>
      <c r="C7305" t="s">
        <v>2485</v>
      </c>
      <c r="D7305" t="s">
        <v>1199</v>
      </c>
      <c r="E7305" t="s">
        <v>3007</v>
      </c>
    </row>
    <row r="7306" spans="1:5" x14ac:dyDescent="0.2">
      <c r="A7306" t="s">
        <v>2486</v>
      </c>
      <c r="B7306" t="s">
        <v>1231</v>
      </c>
      <c r="C7306" t="s">
        <v>2485</v>
      </c>
      <c r="D7306" t="s">
        <v>1230</v>
      </c>
      <c r="E7306" t="s">
        <v>3008</v>
      </c>
    </row>
    <row r="7307" spans="1:5" x14ac:dyDescent="0.2">
      <c r="A7307" t="s">
        <v>2486</v>
      </c>
      <c r="B7307" t="s">
        <v>1265</v>
      </c>
      <c r="C7307" t="s">
        <v>2485</v>
      </c>
      <c r="D7307" t="s">
        <v>1264</v>
      </c>
      <c r="E7307" t="s">
        <v>3007</v>
      </c>
    </row>
    <row r="7308" spans="1:5" x14ac:dyDescent="0.2">
      <c r="A7308" t="s">
        <v>2486</v>
      </c>
      <c r="B7308" t="s">
        <v>1283</v>
      </c>
      <c r="C7308" t="s">
        <v>2485</v>
      </c>
      <c r="D7308" t="s">
        <v>1282</v>
      </c>
      <c r="E7308" t="s">
        <v>3007</v>
      </c>
    </row>
    <row r="7309" spans="1:5" x14ac:dyDescent="0.2">
      <c r="A7309" t="s">
        <v>2486</v>
      </c>
      <c r="B7309" t="s">
        <v>1345</v>
      </c>
      <c r="C7309" t="s">
        <v>2485</v>
      </c>
      <c r="D7309" t="s">
        <v>1344</v>
      </c>
      <c r="E7309" t="s">
        <v>3007</v>
      </c>
    </row>
    <row r="7310" spans="1:5" x14ac:dyDescent="0.2">
      <c r="A7310" t="s">
        <v>2486</v>
      </c>
      <c r="B7310" t="s">
        <v>1446</v>
      </c>
      <c r="C7310" t="s">
        <v>2485</v>
      </c>
      <c r="D7310" t="s">
        <v>1445</v>
      </c>
      <c r="E7310" t="s">
        <v>3007</v>
      </c>
    </row>
    <row r="7311" spans="1:5" x14ac:dyDescent="0.2">
      <c r="A7311" t="s">
        <v>2486</v>
      </c>
      <c r="B7311" t="s">
        <v>1453</v>
      </c>
      <c r="C7311" t="s">
        <v>2485</v>
      </c>
      <c r="D7311" t="s">
        <v>1453</v>
      </c>
      <c r="E7311" t="s">
        <v>3007</v>
      </c>
    </row>
    <row r="7312" spans="1:5" x14ac:dyDescent="0.2">
      <c r="A7312" t="s">
        <v>2486</v>
      </c>
      <c r="B7312" t="s">
        <v>1579</v>
      </c>
      <c r="C7312" t="s">
        <v>2485</v>
      </c>
      <c r="D7312" t="s">
        <v>1578</v>
      </c>
      <c r="E7312" t="s">
        <v>3007</v>
      </c>
    </row>
    <row r="7313" spans="1:5" x14ac:dyDescent="0.2">
      <c r="A7313" t="s">
        <v>2486</v>
      </c>
      <c r="B7313" t="s">
        <v>1644</v>
      </c>
      <c r="C7313" t="s">
        <v>2485</v>
      </c>
      <c r="D7313" t="s">
        <v>1644</v>
      </c>
      <c r="E7313" t="s">
        <v>3007</v>
      </c>
    </row>
    <row r="7314" spans="1:5" x14ac:dyDescent="0.2">
      <c r="A7314" t="s">
        <v>2486</v>
      </c>
      <c r="B7314" t="s">
        <v>1647</v>
      </c>
      <c r="C7314" t="s">
        <v>2485</v>
      </c>
      <c r="D7314" t="s">
        <v>1646</v>
      </c>
      <c r="E7314" t="s">
        <v>3007</v>
      </c>
    </row>
    <row r="7315" spans="1:5" x14ac:dyDescent="0.2">
      <c r="A7315" t="s">
        <v>2486</v>
      </c>
      <c r="B7315" t="s">
        <v>1669</v>
      </c>
      <c r="C7315" t="s">
        <v>2485</v>
      </c>
      <c r="D7315" t="s">
        <v>1669</v>
      </c>
      <c r="E7315" t="s">
        <v>3007</v>
      </c>
    </row>
    <row r="7316" spans="1:5" x14ac:dyDescent="0.2">
      <c r="A7316" t="s">
        <v>2486</v>
      </c>
      <c r="B7316" t="s">
        <v>1794</v>
      </c>
      <c r="C7316" t="s">
        <v>2485</v>
      </c>
      <c r="D7316" t="s">
        <v>1793</v>
      </c>
      <c r="E7316" t="s">
        <v>3007</v>
      </c>
    </row>
    <row r="7317" spans="1:5" x14ac:dyDescent="0.2">
      <c r="A7317" t="s">
        <v>2486</v>
      </c>
      <c r="B7317" t="s">
        <v>1857</v>
      </c>
      <c r="C7317" t="s">
        <v>2485</v>
      </c>
      <c r="D7317" t="s">
        <v>1857</v>
      </c>
      <c r="E7317" t="s">
        <v>3007</v>
      </c>
    </row>
    <row r="7318" spans="1:5" x14ac:dyDescent="0.2">
      <c r="A7318" t="s">
        <v>2486</v>
      </c>
      <c r="B7318" t="s">
        <v>1888</v>
      </c>
      <c r="C7318" t="s">
        <v>2485</v>
      </c>
      <c r="D7318" t="s">
        <v>1887</v>
      </c>
      <c r="E7318" t="s">
        <v>3007</v>
      </c>
    </row>
    <row r="7319" spans="1:5" x14ac:dyDescent="0.2">
      <c r="A7319" t="s">
        <v>2486</v>
      </c>
      <c r="B7319" t="s">
        <v>1925</v>
      </c>
      <c r="C7319" t="s">
        <v>2485</v>
      </c>
      <c r="D7319" t="s">
        <v>1924</v>
      </c>
      <c r="E7319" t="s">
        <v>3008</v>
      </c>
    </row>
    <row r="7320" spans="1:5" x14ac:dyDescent="0.2">
      <c r="A7320" t="s">
        <v>2486</v>
      </c>
      <c r="B7320" t="s">
        <v>1938</v>
      </c>
      <c r="C7320" t="s">
        <v>2485</v>
      </c>
      <c r="D7320" t="s">
        <v>1937</v>
      </c>
      <c r="E7320" t="s">
        <v>3007</v>
      </c>
    </row>
    <row r="7321" spans="1:5" x14ac:dyDescent="0.2">
      <c r="A7321" t="s">
        <v>2486</v>
      </c>
      <c r="B7321" t="s">
        <v>1967</v>
      </c>
      <c r="C7321" t="s">
        <v>2485</v>
      </c>
      <c r="D7321" t="s">
        <v>1966</v>
      </c>
      <c r="E7321" t="s">
        <v>3008</v>
      </c>
    </row>
    <row r="7322" spans="1:5" x14ac:dyDescent="0.2">
      <c r="A7322" t="s">
        <v>2486</v>
      </c>
      <c r="B7322" t="s">
        <v>1979</v>
      </c>
      <c r="C7322" t="s">
        <v>2485</v>
      </c>
      <c r="D7322" t="s">
        <v>1978</v>
      </c>
      <c r="E7322" t="s">
        <v>3007</v>
      </c>
    </row>
    <row r="7323" spans="1:5" x14ac:dyDescent="0.2">
      <c r="A7323" t="s">
        <v>2486</v>
      </c>
      <c r="B7323" t="s">
        <v>1985</v>
      </c>
      <c r="C7323" t="s">
        <v>2485</v>
      </c>
      <c r="D7323" t="s">
        <v>1985</v>
      </c>
      <c r="E7323" t="s">
        <v>3007</v>
      </c>
    </row>
    <row r="7324" spans="1:5" x14ac:dyDescent="0.2">
      <c r="A7324" t="s">
        <v>2486</v>
      </c>
      <c r="B7324" t="s">
        <v>2182</v>
      </c>
      <c r="C7324" t="s">
        <v>2485</v>
      </c>
      <c r="D7324" t="s">
        <v>2182</v>
      </c>
      <c r="E7324" t="s">
        <v>3007</v>
      </c>
    </row>
    <row r="7325" spans="1:5" x14ac:dyDescent="0.2">
      <c r="A7325" t="s">
        <v>2486</v>
      </c>
      <c r="B7325" t="s">
        <v>2185</v>
      </c>
      <c r="C7325" t="s">
        <v>2485</v>
      </c>
      <c r="D7325" t="s">
        <v>2184</v>
      </c>
      <c r="E7325" t="s">
        <v>3007</v>
      </c>
    </row>
    <row r="7326" spans="1:5" x14ac:dyDescent="0.2">
      <c r="A7326" t="s">
        <v>2486</v>
      </c>
      <c r="B7326" t="s">
        <v>2290</v>
      </c>
      <c r="C7326" t="s">
        <v>2485</v>
      </c>
      <c r="D7326" t="s">
        <v>2289</v>
      </c>
      <c r="E7326" t="s">
        <v>3008</v>
      </c>
    </row>
    <row r="7327" spans="1:5" x14ac:dyDescent="0.2">
      <c r="A7327" t="s">
        <v>2486</v>
      </c>
      <c r="B7327" t="s">
        <v>2315</v>
      </c>
      <c r="C7327" t="s">
        <v>2485</v>
      </c>
      <c r="D7327" t="s">
        <v>2314</v>
      </c>
      <c r="E7327" t="s">
        <v>3007</v>
      </c>
    </row>
    <row r="7328" spans="1:5" x14ac:dyDescent="0.2">
      <c r="A7328" t="s">
        <v>2486</v>
      </c>
      <c r="B7328" t="s">
        <v>2564</v>
      </c>
      <c r="C7328" t="s">
        <v>2485</v>
      </c>
      <c r="D7328" t="s">
        <v>2563</v>
      </c>
      <c r="E7328" t="s">
        <v>3007</v>
      </c>
    </row>
    <row r="7329" spans="1:5" x14ac:dyDescent="0.2">
      <c r="A7329" t="s">
        <v>2486</v>
      </c>
      <c r="B7329" t="s">
        <v>2697</v>
      </c>
      <c r="C7329" t="s">
        <v>2485</v>
      </c>
      <c r="D7329" t="s">
        <v>2696</v>
      </c>
      <c r="E7329" t="s">
        <v>3007</v>
      </c>
    </row>
    <row r="7330" spans="1:5" x14ac:dyDescent="0.2">
      <c r="A7330" t="s">
        <v>2486</v>
      </c>
      <c r="B7330" t="s">
        <v>2784</v>
      </c>
      <c r="C7330" t="s">
        <v>2485</v>
      </c>
      <c r="D7330" t="s">
        <v>2783</v>
      </c>
      <c r="E7330" t="s">
        <v>3007</v>
      </c>
    </row>
    <row r="7331" spans="1:5" x14ac:dyDescent="0.2">
      <c r="A7331" t="s">
        <v>2486</v>
      </c>
      <c r="B7331" t="s">
        <v>2850</v>
      </c>
      <c r="C7331" t="s">
        <v>2485</v>
      </c>
      <c r="D7331" t="s">
        <v>2850</v>
      </c>
      <c r="E7331" t="s">
        <v>3007</v>
      </c>
    </row>
    <row r="7332" spans="1:5" x14ac:dyDescent="0.2">
      <c r="A7332" t="s">
        <v>2486</v>
      </c>
      <c r="B7332" t="s">
        <v>2853</v>
      </c>
      <c r="C7332" t="s">
        <v>2485</v>
      </c>
      <c r="D7332" t="s">
        <v>2852</v>
      </c>
      <c r="E7332" t="s">
        <v>3009</v>
      </c>
    </row>
    <row r="7333" spans="1:5" x14ac:dyDescent="0.2">
      <c r="A7333" t="s">
        <v>2486</v>
      </c>
      <c r="B7333" t="s">
        <v>2876</v>
      </c>
      <c r="C7333" t="s">
        <v>2485</v>
      </c>
      <c r="D7333" t="s">
        <v>2875</v>
      </c>
      <c r="E7333" t="s">
        <v>3007</v>
      </c>
    </row>
    <row r="7334" spans="1:5" x14ac:dyDescent="0.2">
      <c r="A7334" t="s">
        <v>2486</v>
      </c>
      <c r="B7334" t="s">
        <v>2955</v>
      </c>
      <c r="C7334" t="s">
        <v>2485</v>
      </c>
      <c r="D7334" t="s">
        <v>2954</v>
      </c>
      <c r="E7334" t="s">
        <v>3007</v>
      </c>
    </row>
    <row r="7335" spans="1:5" x14ac:dyDescent="0.2">
      <c r="A7335" t="s">
        <v>2491</v>
      </c>
      <c r="B7335" t="s">
        <v>57</v>
      </c>
      <c r="C7335" t="s">
        <v>2490</v>
      </c>
      <c r="D7335" t="s">
        <v>56</v>
      </c>
      <c r="E7335" t="s">
        <v>3007</v>
      </c>
    </row>
    <row r="7336" spans="1:5" x14ac:dyDescent="0.2">
      <c r="A7336" t="s">
        <v>2491</v>
      </c>
      <c r="B7336" t="s">
        <v>191</v>
      </c>
      <c r="C7336" t="s">
        <v>2490</v>
      </c>
      <c r="D7336" t="s">
        <v>190</v>
      </c>
      <c r="E7336" t="s">
        <v>3008</v>
      </c>
    </row>
    <row r="7337" spans="1:5" x14ac:dyDescent="0.2">
      <c r="A7337" t="s">
        <v>2491</v>
      </c>
      <c r="B7337" t="s">
        <v>231</v>
      </c>
      <c r="C7337" t="s">
        <v>2490</v>
      </c>
      <c r="D7337" t="s">
        <v>230</v>
      </c>
      <c r="E7337" t="s">
        <v>3007</v>
      </c>
    </row>
    <row r="7338" spans="1:5" x14ac:dyDescent="0.2">
      <c r="A7338" t="s">
        <v>2491</v>
      </c>
      <c r="B7338" t="s">
        <v>370</v>
      </c>
      <c r="C7338" t="s">
        <v>2490</v>
      </c>
      <c r="D7338" t="s">
        <v>369</v>
      </c>
      <c r="E7338" t="s">
        <v>3008</v>
      </c>
    </row>
    <row r="7339" spans="1:5" x14ac:dyDescent="0.2">
      <c r="A7339" t="s">
        <v>2491</v>
      </c>
      <c r="B7339" t="s">
        <v>397</v>
      </c>
      <c r="C7339" t="s">
        <v>2490</v>
      </c>
      <c r="D7339" t="s">
        <v>397</v>
      </c>
      <c r="E7339" t="s">
        <v>3007</v>
      </c>
    </row>
    <row r="7340" spans="1:5" x14ac:dyDescent="0.2">
      <c r="A7340" t="s">
        <v>2491</v>
      </c>
      <c r="B7340" t="s">
        <v>459</v>
      </c>
      <c r="C7340" t="s">
        <v>2490</v>
      </c>
      <c r="D7340" t="s">
        <v>458</v>
      </c>
      <c r="E7340" t="s">
        <v>3008</v>
      </c>
    </row>
    <row r="7341" spans="1:5" x14ac:dyDescent="0.2">
      <c r="A7341" t="s">
        <v>2491</v>
      </c>
      <c r="B7341" t="s">
        <v>502</v>
      </c>
      <c r="C7341" t="s">
        <v>2490</v>
      </c>
      <c r="D7341" t="s">
        <v>501</v>
      </c>
      <c r="E7341" t="s">
        <v>3007</v>
      </c>
    </row>
    <row r="7342" spans="1:5" x14ac:dyDescent="0.2">
      <c r="A7342" t="s">
        <v>2491</v>
      </c>
      <c r="B7342" t="s">
        <v>619</v>
      </c>
      <c r="C7342" t="s">
        <v>2490</v>
      </c>
      <c r="D7342" t="s">
        <v>618</v>
      </c>
      <c r="E7342" t="s">
        <v>3007</v>
      </c>
    </row>
    <row r="7343" spans="1:5" x14ac:dyDescent="0.2">
      <c r="A7343" t="s">
        <v>2491</v>
      </c>
      <c r="B7343" t="s">
        <v>646</v>
      </c>
      <c r="C7343" t="s">
        <v>2490</v>
      </c>
      <c r="D7343" t="s">
        <v>645</v>
      </c>
      <c r="E7343" t="s">
        <v>3008</v>
      </c>
    </row>
    <row r="7344" spans="1:5" x14ac:dyDescent="0.2">
      <c r="A7344" t="s">
        <v>2491</v>
      </c>
      <c r="B7344" t="s">
        <v>683</v>
      </c>
      <c r="C7344" t="s">
        <v>2490</v>
      </c>
      <c r="D7344" t="s">
        <v>682</v>
      </c>
      <c r="E7344" t="s">
        <v>3008</v>
      </c>
    </row>
    <row r="7345" spans="1:5" x14ac:dyDescent="0.2">
      <c r="A7345" t="s">
        <v>2491</v>
      </c>
      <c r="B7345" t="s">
        <v>778</v>
      </c>
      <c r="C7345" t="s">
        <v>2490</v>
      </c>
      <c r="D7345" t="s">
        <v>777</v>
      </c>
      <c r="E7345" t="s">
        <v>3007</v>
      </c>
    </row>
    <row r="7346" spans="1:5" x14ac:dyDescent="0.2">
      <c r="A7346" t="s">
        <v>2491</v>
      </c>
      <c r="B7346" t="s">
        <v>798</v>
      </c>
      <c r="C7346" t="s">
        <v>2490</v>
      </c>
      <c r="D7346" t="s">
        <v>798</v>
      </c>
      <c r="E7346" t="s">
        <v>3007</v>
      </c>
    </row>
    <row r="7347" spans="1:5" x14ac:dyDescent="0.2">
      <c r="A7347" t="s">
        <v>2491</v>
      </c>
      <c r="B7347" t="s">
        <v>863</v>
      </c>
      <c r="C7347" t="s">
        <v>2490</v>
      </c>
      <c r="D7347" t="s">
        <v>862</v>
      </c>
      <c r="E7347" t="s">
        <v>3007</v>
      </c>
    </row>
    <row r="7348" spans="1:5" x14ac:dyDescent="0.2">
      <c r="A7348" t="s">
        <v>2491</v>
      </c>
      <c r="B7348" t="s">
        <v>877</v>
      </c>
      <c r="C7348" t="s">
        <v>2490</v>
      </c>
      <c r="D7348" t="s">
        <v>876</v>
      </c>
      <c r="E7348" t="s">
        <v>3007</v>
      </c>
    </row>
    <row r="7349" spans="1:5" x14ac:dyDescent="0.2">
      <c r="A7349" t="s">
        <v>2491</v>
      </c>
      <c r="B7349" t="s">
        <v>932</v>
      </c>
      <c r="C7349" t="s">
        <v>2490</v>
      </c>
      <c r="D7349" t="s">
        <v>931</v>
      </c>
      <c r="E7349" t="s">
        <v>3007</v>
      </c>
    </row>
    <row r="7350" spans="1:5" x14ac:dyDescent="0.2">
      <c r="A7350" t="s">
        <v>2491</v>
      </c>
      <c r="B7350" t="s">
        <v>956</v>
      </c>
      <c r="C7350" t="s">
        <v>2490</v>
      </c>
      <c r="D7350" t="s">
        <v>955</v>
      </c>
      <c r="E7350" t="s">
        <v>3009</v>
      </c>
    </row>
    <row r="7351" spans="1:5" x14ac:dyDescent="0.2">
      <c r="A7351" t="s">
        <v>2491</v>
      </c>
      <c r="B7351" t="s">
        <v>977</v>
      </c>
      <c r="C7351" t="s">
        <v>2490</v>
      </c>
      <c r="D7351" t="s">
        <v>976</v>
      </c>
      <c r="E7351" t="s">
        <v>3008</v>
      </c>
    </row>
    <row r="7352" spans="1:5" x14ac:dyDescent="0.2">
      <c r="A7352" t="s">
        <v>2491</v>
      </c>
      <c r="B7352" t="s">
        <v>1002</v>
      </c>
      <c r="C7352" t="s">
        <v>2490</v>
      </c>
      <c r="D7352" t="s">
        <v>1001</v>
      </c>
      <c r="E7352" t="s">
        <v>3009</v>
      </c>
    </row>
    <row r="7353" spans="1:5" x14ac:dyDescent="0.2">
      <c r="A7353" t="s">
        <v>2491</v>
      </c>
      <c r="B7353" t="s">
        <v>1160</v>
      </c>
      <c r="C7353" t="s">
        <v>2490</v>
      </c>
      <c r="D7353" t="s">
        <v>1159</v>
      </c>
      <c r="E7353" t="s">
        <v>3008</v>
      </c>
    </row>
    <row r="7354" spans="1:5" x14ac:dyDescent="0.2">
      <c r="A7354" t="s">
        <v>2491</v>
      </c>
      <c r="B7354" t="s">
        <v>1231</v>
      </c>
      <c r="C7354" t="s">
        <v>2490</v>
      </c>
      <c r="D7354" t="s">
        <v>1230</v>
      </c>
      <c r="E7354" t="s">
        <v>3008</v>
      </c>
    </row>
    <row r="7355" spans="1:5" x14ac:dyDescent="0.2">
      <c r="A7355" t="s">
        <v>2491</v>
      </c>
      <c r="B7355" t="s">
        <v>1356</v>
      </c>
      <c r="C7355" t="s">
        <v>2490</v>
      </c>
      <c r="D7355" t="s">
        <v>1355</v>
      </c>
      <c r="E7355" t="s">
        <v>3007</v>
      </c>
    </row>
    <row r="7356" spans="1:5" x14ac:dyDescent="0.2">
      <c r="A7356" t="s">
        <v>2491</v>
      </c>
      <c r="B7356" t="s">
        <v>1453</v>
      </c>
      <c r="C7356" t="s">
        <v>2490</v>
      </c>
      <c r="D7356" t="s">
        <v>1453</v>
      </c>
      <c r="E7356" t="s">
        <v>3007</v>
      </c>
    </row>
    <row r="7357" spans="1:5" x14ac:dyDescent="0.2">
      <c r="A7357" t="s">
        <v>2491</v>
      </c>
      <c r="B7357" t="s">
        <v>1474</v>
      </c>
      <c r="C7357" t="s">
        <v>2490</v>
      </c>
      <c r="D7357" t="s">
        <v>1473</v>
      </c>
      <c r="E7357" t="s">
        <v>3007</v>
      </c>
    </row>
    <row r="7358" spans="1:5" x14ac:dyDescent="0.2">
      <c r="A7358" t="s">
        <v>2491</v>
      </c>
      <c r="B7358" t="s">
        <v>1486</v>
      </c>
      <c r="C7358" t="s">
        <v>2490</v>
      </c>
      <c r="D7358" t="s">
        <v>1485</v>
      </c>
      <c r="E7358" t="s">
        <v>3007</v>
      </c>
    </row>
    <row r="7359" spans="1:5" x14ac:dyDescent="0.2">
      <c r="A7359" t="s">
        <v>2491</v>
      </c>
      <c r="B7359" t="s">
        <v>1515</v>
      </c>
      <c r="C7359" t="s">
        <v>2490</v>
      </c>
      <c r="D7359" t="s">
        <v>1514</v>
      </c>
      <c r="E7359" t="s">
        <v>3008</v>
      </c>
    </row>
    <row r="7360" spans="1:5" x14ac:dyDescent="0.2">
      <c r="A7360" t="s">
        <v>2491</v>
      </c>
      <c r="B7360" t="s">
        <v>1599</v>
      </c>
      <c r="C7360" t="s">
        <v>2490</v>
      </c>
      <c r="D7360" t="s">
        <v>1599</v>
      </c>
      <c r="E7360" t="s">
        <v>3008</v>
      </c>
    </row>
    <row r="7361" spans="1:5" x14ac:dyDescent="0.2">
      <c r="A7361" t="s">
        <v>2491</v>
      </c>
      <c r="B7361" t="s">
        <v>1604</v>
      </c>
      <c r="C7361" t="s">
        <v>2490</v>
      </c>
      <c r="D7361" t="s">
        <v>1604</v>
      </c>
      <c r="E7361" t="s">
        <v>3008</v>
      </c>
    </row>
    <row r="7362" spans="1:5" x14ac:dyDescent="0.2">
      <c r="A7362" t="s">
        <v>2491</v>
      </c>
      <c r="B7362" t="s">
        <v>1624</v>
      </c>
      <c r="C7362" t="s">
        <v>2490</v>
      </c>
      <c r="D7362" t="s">
        <v>1623</v>
      </c>
      <c r="E7362" t="s">
        <v>3008</v>
      </c>
    </row>
    <row r="7363" spans="1:5" x14ac:dyDescent="0.2">
      <c r="A7363" t="s">
        <v>2491</v>
      </c>
      <c r="B7363" t="s">
        <v>1678</v>
      </c>
      <c r="C7363" t="s">
        <v>2490</v>
      </c>
      <c r="D7363" t="s">
        <v>1678</v>
      </c>
      <c r="E7363" t="s">
        <v>3007</v>
      </c>
    </row>
    <row r="7364" spans="1:5" x14ac:dyDescent="0.2">
      <c r="A7364" t="s">
        <v>2491</v>
      </c>
      <c r="B7364" t="s">
        <v>1682</v>
      </c>
      <c r="C7364" t="s">
        <v>2490</v>
      </c>
      <c r="D7364" t="s">
        <v>1682</v>
      </c>
      <c r="E7364" t="s">
        <v>3007</v>
      </c>
    </row>
    <row r="7365" spans="1:5" x14ac:dyDescent="0.2">
      <c r="A7365" t="s">
        <v>2491</v>
      </c>
      <c r="B7365" t="s">
        <v>1716</v>
      </c>
      <c r="C7365" t="s">
        <v>2490</v>
      </c>
      <c r="D7365" t="s">
        <v>1716</v>
      </c>
      <c r="E7365" t="s">
        <v>3008</v>
      </c>
    </row>
    <row r="7366" spans="1:5" x14ac:dyDescent="0.2">
      <c r="A7366" t="s">
        <v>2491</v>
      </c>
      <c r="B7366" t="s">
        <v>1722</v>
      </c>
      <c r="C7366" t="s">
        <v>2490</v>
      </c>
      <c r="D7366" t="s">
        <v>1721</v>
      </c>
      <c r="E7366" t="s">
        <v>3007</v>
      </c>
    </row>
    <row r="7367" spans="1:5" x14ac:dyDescent="0.2">
      <c r="A7367" t="s">
        <v>2491</v>
      </c>
      <c r="B7367" t="s">
        <v>1743</v>
      </c>
      <c r="C7367" t="s">
        <v>2490</v>
      </c>
      <c r="D7367" t="s">
        <v>1742</v>
      </c>
      <c r="E7367" t="s">
        <v>3008</v>
      </c>
    </row>
    <row r="7368" spans="1:5" x14ac:dyDescent="0.2">
      <c r="A7368" t="s">
        <v>2491</v>
      </c>
      <c r="B7368" t="s">
        <v>1825</v>
      </c>
      <c r="C7368" t="s">
        <v>2490</v>
      </c>
      <c r="D7368" t="s">
        <v>1824</v>
      </c>
      <c r="E7368" t="s">
        <v>3008</v>
      </c>
    </row>
    <row r="7369" spans="1:5" x14ac:dyDescent="0.2">
      <c r="A7369" t="s">
        <v>2491</v>
      </c>
      <c r="B7369" t="s">
        <v>1854</v>
      </c>
      <c r="C7369" t="s">
        <v>2490</v>
      </c>
      <c r="D7369" t="s">
        <v>1853</v>
      </c>
      <c r="E7369" t="s">
        <v>3007</v>
      </c>
    </row>
    <row r="7370" spans="1:5" x14ac:dyDescent="0.2">
      <c r="A7370" t="s">
        <v>2491</v>
      </c>
      <c r="B7370" t="s">
        <v>1857</v>
      </c>
      <c r="C7370" t="s">
        <v>2490</v>
      </c>
      <c r="D7370" t="s">
        <v>1857</v>
      </c>
      <c r="E7370" t="s">
        <v>3007</v>
      </c>
    </row>
    <row r="7371" spans="1:5" x14ac:dyDescent="0.2">
      <c r="A7371" t="s">
        <v>2491</v>
      </c>
      <c r="B7371" t="s">
        <v>1888</v>
      </c>
      <c r="C7371" t="s">
        <v>2490</v>
      </c>
      <c r="D7371" t="s">
        <v>1887</v>
      </c>
      <c r="E7371" t="s">
        <v>3007</v>
      </c>
    </row>
    <row r="7372" spans="1:5" x14ac:dyDescent="0.2">
      <c r="A7372" t="s">
        <v>2491</v>
      </c>
      <c r="B7372" t="s">
        <v>1985</v>
      </c>
      <c r="C7372" t="s">
        <v>2490</v>
      </c>
      <c r="D7372" t="s">
        <v>1985</v>
      </c>
      <c r="E7372" t="s">
        <v>3009</v>
      </c>
    </row>
    <row r="7373" spans="1:5" x14ac:dyDescent="0.2">
      <c r="A7373" t="s">
        <v>2491</v>
      </c>
      <c r="B7373" t="s">
        <v>2047</v>
      </c>
      <c r="C7373" t="s">
        <v>2490</v>
      </c>
      <c r="D7373" t="s">
        <v>2046</v>
      </c>
      <c r="E7373" t="s">
        <v>3008</v>
      </c>
    </row>
    <row r="7374" spans="1:5" x14ac:dyDescent="0.2">
      <c r="A7374" t="s">
        <v>2491</v>
      </c>
      <c r="B7374" t="s">
        <v>2055</v>
      </c>
      <c r="C7374" t="s">
        <v>2490</v>
      </c>
      <c r="D7374" t="s">
        <v>2054</v>
      </c>
      <c r="E7374" t="s">
        <v>3008</v>
      </c>
    </row>
    <row r="7375" spans="1:5" x14ac:dyDescent="0.2">
      <c r="A7375" t="s">
        <v>2491</v>
      </c>
      <c r="B7375" t="s">
        <v>2182</v>
      </c>
      <c r="C7375" t="s">
        <v>2490</v>
      </c>
      <c r="D7375" t="s">
        <v>2182</v>
      </c>
      <c r="E7375" t="s">
        <v>3007</v>
      </c>
    </row>
    <row r="7376" spans="1:5" x14ac:dyDescent="0.2">
      <c r="A7376" t="s">
        <v>2491</v>
      </c>
      <c r="B7376" t="s">
        <v>2185</v>
      </c>
      <c r="C7376" t="s">
        <v>2490</v>
      </c>
      <c r="D7376" t="s">
        <v>2184</v>
      </c>
      <c r="E7376" t="s">
        <v>3008</v>
      </c>
    </row>
    <row r="7377" spans="1:5" x14ac:dyDescent="0.2">
      <c r="A7377" t="s">
        <v>2491</v>
      </c>
      <c r="B7377" t="s">
        <v>2188</v>
      </c>
      <c r="C7377" t="s">
        <v>2490</v>
      </c>
      <c r="D7377" t="s">
        <v>2187</v>
      </c>
      <c r="E7377" t="s">
        <v>3008</v>
      </c>
    </row>
    <row r="7378" spans="1:5" x14ac:dyDescent="0.2">
      <c r="A7378" t="s">
        <v>2491</v>
      </c>
      <c r="B7378" t="s">
        <v>2271</v>
      </c>
      <c r="C7378" t="s">
        <v>2490</v>
      </c>
      <c r="D7378" t="s">
        <v>2271</v>
      </c>
      <c r="E7378" t="s">
        <v>3008</v>
      </c>
    </row>
    <row r="7379" spans="1:5" x14ac:dyDescent="0.2">
      <c r="A7379" t="s">
        <v>2491</v>
      </c>
      <c r="B7379" t="s">
        <v>2290</v>
      </c>
      <c r="C7379" t="s">
        <v>2490</v>
      </c>
      <c r="D7379" t="s">
        <v>2289</v>
      </c>
      <c r="E7379" t="s">
        <v>3008</v>
      </c>
    </row>
    <row r="7380" spans="1:5" x14ac:dyDescent="0.2">
      <c r="A7380" t="s">
        <v>2491</v>
      </c>
      <c r="B7380" t="s">
        <v>2298</v>
      </c>
      <c r="C7380" t="s">
        <v>2490</v>
      </c>
      <c r="D7380" t="s">
        <v>2297</v>
      </c>
      <c r="E7380" t="s">
        <v>3008</v>
      </c>
    </row>
    <row r="7381" spans="1:5" x14ac:dyDescent="0.2">
      <c r="A7381" t="s">
        <v>2491</v>
      </c>
      <c r="B7381" t="s">
        <v>2340</v>
      </c>
      <c r="C7381" t="s">
        <v>2490</v>
      </c>
      <c r="D7381" t="s">
        <v>2339</v>
      </c>
      <c r="E7381" t="s">
        <v>3007</v>
      </c>
    </row>
    <row r="7382" spans="1:5" x14ac:dyDescent="0.2">
      <c r="A7382" t="s">
        <v>2491</v>
      </c>
      <c r="B7382" t="s">
        <v>2351</v>
      </c>
      <c r="C7382" t="s">
        <v>2490</v>
      </c>
      <c r="D7382" t="s">
        <v>2350</v>
      </c>
      <c r="E7382" t="s">
        <v>3007</v>
      </c>
    </row>
    <row r="7383" spans="1:5" x14ac:dyDescent="0.2">
      <c r="A7383" t="s">
        <v>2491</v>
      </c>
      <c r="B7383" t="s">
        <v>2371</v>
      </c>
      <c r="C7383" t="s">
        <v>2490</v>
      </c>
      <c r="D7383" t="s">
        <v>2370</v>
      </c>
      <c r="E7383" t="s">
        <v>3008</v>
      </c>
    </row>
    <row r="7384" spans="1:5" x14ac:dyDescent="0.2">
      <c r="A7384" t="s">
        <v>2491</v>
      </c>
      <c r="B7384" t="s">
        <v>2408</v>
      </c>
      <c r="C7384" t="s">
        <v>2490</v>
      </c>
      <c r="D7384" t="s">
        <v>2407</v>
      </c>
      <c r="E7384" t="s">
        <v>3008</v>
      </c>
    </row>
    <row r="7385" spans="1:5" x14ac:dyDescent="0.2">
      <c r="A7385" t="s">
        <v>2491</v>
      </c>
      <c r="B7385" t="s">
        <v>2440</v>
      </c>
      <c r="C7385" t="s">
        <v>2490</v>
      </c>
      <c r="D7385" t="s">
        <v>2440</v>
      </c>
      <c r="E7385" t="s">
        <v>3007</v>
      </c>
    </row>
    <row r="7386" spans="1:5" x14ac:dyDescent="0.2">
      <c r="A7386" t="s">
        <v>2491</v>
      </c>
      <c r="B7386" t="s">
        <v>2505</v>
      </c>
      <c r="C7386" t="s">
        <v>2490</v>
      </c>
      <c r="D7386" t="s">
        <v>2504</v>
      </c>
      <c r="E7386" t="s">
        <v>3008</v>
      </c>
    </row>
    <row r="7387" spans="1:5" x14ac:dyDescent="0.2">
      <c r="A7387" t="s">
        <v>2491</v>
      </c>
      <c r="B7387" t="s">
        <v>2732</v>
      </c>
      <c r="C7387" t="s">
        <v>2490</v>
      </c>
      <c r="D7387" t="s">
        <v>2731</v>
      </c>
      <c r="E7387" t="s">
        <v>3008</v>
      </c>
    </row>
    <row r="7388" spans="1:5" x14ac:dyDescent="0.2">
      <c r="A7388" t="s">
        <v>2491</v>
      </c>
      <c r="B7388" t="s">
        <v>2758</v>
      </c>
      <c r="C7388" t="s">
        <v>2490</v>
      </c>
      <c r="D7388" t="s">
        <v>2757</v>
      </c>
      <c r="E7388" t="s">
        <v>3009</v>
      </c>
    </row>
    <row r="7389" spans="1:5" x14ac:dyDescent="0.2">
      <c r="A7389" t="s">
        <v>2491</v>
      </c>
      <c r="B7389" t="s">
        <v>2806</v>
      </c>
      <c r="C7389" t="s">
        <v>2490</v>
      </c>
      <c r="D7389" t="s">
        <v>2805</v>
      </c>
      <c r="E7389" t="s">
        <v>3008</v>
      </c>
    </row>
    <row r="7390" spans="1:5" x14ac:dyDescent="0.2">
      <c r="A7390" t="s">
        <v>2491</v>
      </c>
      <c r="B7390" t="s">
        <v>2823</v>
      </c>
      <c r="C7390" t="s">
        <v>2490</v>
      </c>
      <c r="D7390" t="s">
        <v>2822</v>
      </c>
      <c r="E7390" t="s">
        <v>3009</v>
      </c>
    </row>
    <row r="7391" spans="1:5" x14ac:dyDescent="0.2">
      <c r="A7391" t="s">
        <v>2491</v>
      </c>
      <c r="B7391" t="s">
        <v>2860</v>
      </c>
      <c r="C7391" t="s">
        <v>2490</v>
      </c>
      <c r="D7391" t="s">
        <v>2859</v>
      </c>
      <c r="E7391" t="s">
        <v>3009</v>
      </c>
    </row>
    <row r="7392" spans="1:5" x14ac:dyDescent="0.2">
      <c r="A7392" t="s">
        <v>2497</v>
      </c>
      <c r="B7392" t="s">
        <v>177</v>
      </c>
      <c r="C7392" t="s">
        <v>2496</v>
      </c>
      <c r="D7392" t="s">
        <v>176</v>
      </c>
      <c r="E7392" t="s">
        <v>3008</v>
      </c>
    </row>
    <row r="7393" spans="1:5" x14ac:dyDescent="0.2">
      <c r="A7393" t="s">
        <v>2497</v>
      </c>
      <c r="B7393" t="s">
        <v>191</v>
      </c>
      <c r="C7393" t="s">
        <v>2496</v>
      </c>
      <c r="D7393" t="s">
        <v>190</v>
      </c>
      <c r="E7393" t="s">
        <v>3008</v>
      </c>
    </row>
    <row r="7394" spans="1:5" x14ac:dyDescent="0.2">
      <c r="A7394" t="s">
        <v>2497</v>
      </c>
      <c r="B7394" t="s">
        <v>293</v>
      </c>
      <c r="C7394" t="s">
        <v>2496</v>
      </c>
      <c r="D7394" t="s">
        <v>292</v>
      </c>
      <c r="E7394" t="s">
        <v>3008</v>
      </c>
    </row>
    <row r="7395" spans="1:5" x14ac:dyDescent="0.2">
      <c r="A7395" t="s">
        <v>2497</v>
      </c>
      <c r="B7395" t="s">
        <v>310</v>
      </c>
      <c r="C7395" t="s">
        <v>2496</v>
      </c>
      <c r="D7395" t="s">
        <v>310</v>
      </c>
      <c r="E7395" t="s">
        <v>3008</v>
      </c>
    </row>
    <row r="7396" spans="1:5" x14ac:dyDescent="0.2">
      <c r="A7396" t="s">
        <v>2497</v>
      </c>
      <c r="B7396" t="s">
        <v>512</v>
      </c>
      <c r="C7396" t="s">
        <v>2496</v>
      </c>
      <c r="D7396" t="s">
        <v>511</v>
      </c>
      <c r="E7396" t="s">
        <v>3008</v>
      </c>
    </row>
    <row r="7397" spans="1:5" x14ac:dyDescent="0.2">
      <c r="A7397" t="s">
        <v>2497</v>
      </c>
      <c r="B7397" t="s">
        <v>608</v>
      </c>
      <c r="C7397" t="s">
        <v>2496</v>
      </c>
      <c r="D7397" t="s">
        <v>607</v>
      </c>
      <c r="E7397" t="s">
        <v>3007</v>
      </c>
    </row>
    <row r="7398" spans="1:5" x14ac:dyDescent="0.2">
      <c r="A7398" t="s">
        <v>2497</v>
      </c>
      <c r="B7398" t="s">
        <v>683</v>
      </c>
      <c r="C7398" t="s">
        <v>2496</v>
      </c>
      <c r="D7398" t="s">
        <v>682</v>
      </c>
      <c r="E7398" t="s">
        <v>3008</v>
      </c>
    </row>
    <row r="7399" spans="1:5" x14ac:dyDescent="0.2">
      <c r="A7399" t="s">
        <v>2497</v>
      </c>
      <c r="B7399" t="s">
        <v>700</v>
      </c>
      <c r="C7399" t="s">
        <v>2496</v>
      </c>
      <c r="D7399" t="s">
        <v>699</v>
      </c>
      <c r="E7399" t="s">
        <v>3007</v>
      </c>
    </row>
    <row r="7400" spans="1:5" x14ac:dyDescent="0.2">
      <c r="A7400" t="s">
        <v>2497</v>
      </c>
      <c r="B7400" t="s">
        <v>778</v>
      </c>
      <c r="C7400" t="s">
        <v>2496</v>
      </c>
      <c r="D7400" t="s">
        <v>777</v>
      </c>
      <c r="E7400" t="s">
        <v>3007</v>
      </c>
    </row>
    <row r="7401" spans="1:5" x14ac:dyDescent="0.2">
      <c r="A7401" t="s">
        <v>2497</v>
      </c>
      <c r="B7401" t="s">
        <v>849</v>
      </c>
      <c r="C7401" t="s">
        <v>2496</v>
      </c>
      <c r="D7401" t="s">
        <v>848</v>
      </c>
      <c r="E7401" t="s">
        <v>3008</v>
      </c>
    </row>
    <row r="7402" spans="1:5" x14ac:dyDescent="0.2">
      <c r="A7402" t="s">
        <v>2497</v>
      </c>
      <c r="B7402" t="s">
        <v>863</v>
      </c>
      <c r="C7402" t="s">
        <v>2496</v>
      </c>
      <c r="D7402" t="s">
        <v>862</v>
      </c>
      <c r="E7402" t="s">
        <v>3007</v>
      </c>
    </row>
    <row r="7403" spans="1:5" x14ac:dyDescent="0.2">
      <c r="A7403" t="s">
        <v>2497</v>
      </c>
      <c r="B7403" t="s">
        <v>956</v>
      </c>
      <c r="C7403" t="s">
        <v>2496</v>
      </c>
      <c r="D7403" t="s">
        <v>955</v>
      </c>
      <c r="E7403" t="s">
        <v>3007</v>
      </c>
    </row>
    <row r="7404" spans="1:5" x14ac:dyDescent="0.2">
      <c r="A7404" t="s">
        <v>2497</v>
      </c>
      <c r="B7404" t="s">
        <v>991</v>
      </c>
      <c r="C7404" t="s">
        <v>2496</v>
      </c>
      <c r="D7404" t="s">
        <v>990</v>
      </c>
      <c r="E7404" t="s">
        <v>3008</v>
      </c>
    </row>
    <row r="7405" spans="1:5" x14ac:dyDescent="0.2">
      <c r="A7405" t="s">
        <v>2497</v>
      </c>
      <c r="B7405" t="s">
        <v>1002</v>
      </c>
      <c r="C7405" t="s">
        <v>2496</v>
      </c>
      <c r="D7405" t="s">
        <v>1001</v>
      </c>
      <c r="E7405" t="s">
        <v>3009</v>
      </c>
    </row>
    <row r="7406" spans="1:5" x14ac:dyDescent="0.2">
      <c r="A7406" t="s">
        <v>2497</v>
      </c>
      <c r="B7406" t="s">
        <v>1160</v>
      </c>
      <c r="C7406" t="s">
        <v>2496</v>
      </c>
      <c r="D7406" t="s">
        <v>1159</v>
      </c>
      <c r="E7406" t="s">
        <v>3008</v>
      </c>
    </row>
    <row r="7407" spans="1:5" x14ac:dyDescent="0.2">
      <c r="A7407" t="s">
        <v>2497</v>
      </c>
      <c r="B7407" t="s">
        <v>1188</v>
      </c>
      <c r="C7407" t="s">
        <v>2496</v>
      </c>
      <c r="D7407" t="s">
        <v>1187</v>
      </c>
      <c r="E7407" t="s">
        <v>3008</v>
      </c>
    </row>
    <row r="7408" spans="1:5" x14ac:dyDescent="0.2">
      <c r="A7408" t="s">
        <v>2497</v>
      </c>
      <c r="B7408" t="s">
        <v>1200</v>
      </c>
      <c r="C7408" t="s">
        <v>2496</v>
      </c>
      <c r="D7408" t="s">
        <v>1199</v>
      </c>
      <c r="E7408" t="s">
        <v>3007</v>
      </c>
    </row>
    <row r="7409" spans="1:5" x14ac:dyDescent="0.2">
      <c r="A7409" t="s">
        <v>2497</v>
      </c>
      <c r="B7409" t="s">
        <v>1467</v>
      </c>
      <c r="C7409" t="s">
        <v>2496</v>
      </c>
      <c r="D7409" t="s">
        <v>1467</v>
      </c>
      <c r="E7409" t="s">
        <v>3008</v>
      </c>
    </row>
    <row r="7410" spans="1:5" x14ac:dyDescent="0.2">
      <c r="A7410" t="s">
        <v>2497</v>
      </c>
      <c r="B7410" t="s">
        <v>1562</v>
      </c>
      <c r="C7410" t="s">
        <v>2496</v>
      </c>
      <c r="D7410" t="s">
        <v>1561</v>
      </c>
      <c r="E7410" t="s">
        <v>3008</v>
      </c>
    </row>
    <row r="7411" spans="1:5" x14ac:dyDescent="0.2">
      <c r="A7411" t="s">
        <v>2497</v>
      </c>
      <c r="B7411" t="s">
        <v>1604</v>
      </c>
      <c r="C7411" t="s">
        <v>2496</v>
      </c>
      <c r="D7411" t="s">
        <v>1604</v>
      </c>
      <c r="E7411" t="s">
        <v>3008</v>
      </c>
    </row>
    <row r="7412" spans="1:5" x14ac:dyDescent="0.2">
      <c r="A7412" t="s">
        <v>2497</v>
      </c>
      <c r="B7412" t="s">
        <v>1669</v>
      </c>
      <c r="C7412" t="s">
        <v>2496</v>
      </c>
      <c r="D7412" t="s">
        <v>1669</v>
      </c>
      <c r="E7412" t="s">
        <v>3007</v>
      </c>
    </row>
    <row r="7413" spans="1:5" x14ac:dyDescent="0.2">
      <c r="A7413" t="s">
        <v>2497</v>
      </c>
      <c r="B7413" t="s">
        <v>1706</v>
      </c>
      <c r="C7413" t="s">
        <v>2496</v>
      </c>
      <c r="D7413" t="s">
        <v>1706</v>
      </c>
      <c r="E7413" t="s">
        <v>3007</v>
      </c>
    </row>
    <row r="7414" spans="1:5" x14ac:dyDescent="0.2">
      <c r="A7414" t="s">
        <v>2497</v>
      </c>
      <c r="B7414" t="s">
        <v>1794</v>
      </c>
      <c r="C7414" t="s">
        <v>2496</v>
      </c>
      <c r="D7414" t="s">
        <v>1793</v>
      </c>
      <c r="E7414" t="s">
        <v>3007</v>
      </c>
    </row>
    <row r="7415" spans="1:5" x14ac:dyDescent="0.2">
      <c r="A7415" t="s">
        <v>2497</v>
      </c>
      <c r="B7415" t="s">
        <v>1854</v>
      </c>
      <c r="C7415" t="s">
        <v>2496</v>
      </c>
      <c r="D7415" t="s">
        <v>1853</v>
      </c>
      <c r="E7415" t="s">
        <v>3007</v>
      </c>
    </row>
    <row r="7416" spans="1:5" x14ac:dyDescent="0.2">
      <c r="A7416" t="s">
        <v>2497</v>
      </c>
      <c r="B7416" t="s">
        <v>1894</v>
      </c>
      <c r="C7416" t="s">
        <v>2496</v>
      </c>
      <c r="D7416" t="s">
        <v>1893</v>
      </c>
      <c r="E7416" t="s">
        <v>3008</v>
      </c>
    </row>
    <row r="7417" spans="1:5" x14ac:dyDescent="0.2">
      <c r="A7417" t="s">
        <v>2497</v>
      </c>
      <c r="B7417" t="s">
        <v>1912</v>
      </c>
      <c r="C7417" t="s">
        <v>2496</v>
      </c>
      <c r="D7417" t="s">
        <v>1911</v>
      </c>
      <c r="E7417" t="s">
        <v>3007</v>
      </c>
    </row>
    <row r="7418" spans="1:5" x14ac:dyDescent="0.2">
      <c r="A7418" t="s">
        <v>2497</v>
      </c>
      <c r="B7418" t="s">
        <v>1945</v>
      </c>
      <c r="C7418" t="s">
        <v>2496</v>
      </c>
      <c r="D7418" t="s">
        <v>1944</v>
      </c>
      <c r="E7418" t="s">
        <v>3007</v>
      </c>
    </row>
    <row r="7419" spans="1:5" x14ac:dyDescent="0.2">
      <c r="A7419" t="s">
        <v>2497</v>
      </c>
      <c r="B7419" t="s">
        <v>1985</v>
      </c>
      <c r="C7419" t="s">
        <v>2496</v>
      </c>
      <c r="D7419" t="s">
        <v>1985</v>
      </c>
      <c r="E7419" t="s">
        <v>3007</v>
      </c>
    </row>
    <row r="7420" spans="1:5" x14ac:dyDescent="0.2">
      <c r="A7420" t="s">
        <v>2497</v>
      </c>
      <c r="B7420" t="s">
        <v>2047</v>
      </c>
      <c r="C7420" t="s">
        <v>2496</v>
      </c>
      <c r="D7420" t="s">
        <v>2046</v>
      </c>
      <c r="E7420" t="s">
        <v>3008</v>
      </c>
    </row>
    <row r="7421" spans="1:5" x14ac:dyDescent="0.2">
      <c r="A7421" t="s">
        <v>2497</v>
      </c>
      <c r="B7421" t="s">
        <v>2153</v>
      </c>
      <c r="C7421" t="s">
        <v>2496</v>
      </c>
      <c r="D7421" t="s">
        <v>2152</v>
      </c>
      <c r="E7421" t="s">
        <v>3008</v>
      </c>
    </row>
    <row r="7422" spans="1:5" x14ac:dyDescent="0.2">
      <c r="A7422" t="s">
        <v>2497</v>
      </c>
      <c r="B7422" t="s">
        <v>2164</v>
      </c>
      <c r="C7422" t="s">
        <v>2496</v>
      </c>
      <c r="D7422" t="s">
        <v>2163</v>
      </c>
      <c r="E7422" t="s">
        <v>3008</v>
      </c>
    </row>
    <row r="7423" spans="1:5" x14ac:dyDescent="0.2">
      <c r="A7423" t="s">
        <v>2497</v>
      </c>
      <c r="B7423" t="s">
        <v>2182</v>
      </c>
      <c r="C7423" t="s">
        <v>2496</v>
      </c>
      <c r="D7423" t="s">
        <v>2182</v>
      </c>
      <c r="E7423" t="s">
        <v>3007</v>
      </c>
    </row>
    <row r="7424" spans="1:5" x14ac:dyDescent="0.2">
      <c r="A7424" t="s">
        <v>2497</v>
      </c>
      <c r="B7424" t="s">
        <v>2298</v>
      </c>
      <c r="C7424" t="s">
        <v>2496</v>
      </c>
      <c r="D7424" t="s">
        <v>2297</v>
      </c>
      <c r="E7424" t="s">
        <v>3008</v>
      </c>
    </row>
    <row r="7425" spans="1:5" x14ac:dyDescent="0.2">
      <c r="A7425" t="s">
        <v>2497</v>
      </c>
      <c r="B7425" t="s">
        <v>2305</v>
      </c>
      <c r="C7425" t="s">
        <v>2496</v>
      </c>
      <c r="D7425" t="s">
        <v>2304</v>
      </c>
      <c r="E7425" t="s">
        <v>3008</v>
      </c>
    </row>
    <row r="7426" spans="1:5" x14ac:dyDescent="0.2">
      <c r="A7426" t="s">
        <v>2497</v>
      </c>
      <c r="B7426" t="s">
        <v>2408</v>
      </c>
      <c r="C7426" t="s">
        <v>2496</v>
      </c>
      <c r="D7426" t="s">
        <v>2407</v>
      </c>
      <c r="E7426" t="s">
        <v>3007</v>
      </c>
    </row>
    <row r="7427" spans="1:5" x14ac:dyDescent="0.2">
      <c r="A7427" t="s">
        <v>2497</v>
      </c>
      <c r="B7427" t="s">
        <v>2527</v>
      </c>
      <c r="C7427" t="s">
        <v>2496</v>
      </c>
      <c r="D7427" t="s">
        <v>2526</v>
      </c>
      <c r="E7427" t="s">
        <v>3008</v>
      </c>
    </row>
    <row r="7428" spans="1:5" x14ac:dyDescent="0.2">
      <c r="A7428" t="s">
        <v>2497</v>
      </c>
      <c r="B7428" t="s">
        <v>2530</v>
      </c>
      <c r="C7428" t="s">
        <v>2496</v>
      </c>
      <c r="D7428" t="s">
        <v>2529</v>
      </c>
      <c r="E7428" t="s">
        <v>3008</v>
      </c>
    </row>
    <row r="7429" spans="1:5" x14ac:dyDescent="0.2">
      <c r="A7429" t="s">
        <v>2497</v>
      </c>
      <c r="B7429" t="s">
        <v>2853</v>
      </c>
      <c r="C7429" t="s">
        <v>2496</v>
      </c>
      <c r="D7429" t="s">
        <v>2852</v>
      </c>
      <c r="E7429" t="s">
        <v>3007</v>
      </c>
    </row>
    <row r="7430" spans="1:5" x14ac:dyDescent="0.2">
      <c r="A7430" t="s">
        <v>2497</v>
      </c>
      <c r="B7430" t="s">
        <v>2860</v>
      </c>
      <c r="C7430" t="s">
        <v>2496</v>
      </c>
      <c r="D7430" t="s">
        <v>2859</v>
      </c>
      <c r="E7430" t="s">
        <v>3007</v>
      </c>
    </row>
    <row r="7431" spans="1:5" x14ac:dyDescent="0.2">
      <c r="A7431" t="s">
        <v>2497</v>
      </c>
      <c r="B7431" t="s">
        <v>2976</v>
      </c>
      <c r="C7431" t="s">
        <v>2496</v>
      </c>
      <c r="D7431" t="s">
        <v>2975</v>
      </c>
      <c r="E7431" t="s">
        <v>3008</v>
      </c>
    </row>
    <row r="7432" spans="1:5" x14ac:dyDescent="0.2">
      <c r="A7432" t="s">
        <v>2505</v>
      </c>
      <c r="B7432" t="s">
        <v>231</v>
      </c>
      <c r="C7432" t="s">
        <v>2504</v>
      </c>
      <c r="D7432" t="s">
        <v>230</v>
      </c>
      <c r="E7432" t="s">
        <v>3007</v>
      </c>
    </row>
    <row r="7433" spans="1:5" x14ac:dyDescent="0.2">
      <c r="A7433" t="s">
        <v>2505</v>
      </c>
      <c r="B7433" t="s">
        <v>370</v>
      </c>
      <c r="C7433" t="s">
        <v>2504</v>
      </c>
      <c r="D7433" t="s">
        <v>369</v>
      </c>
      <c r="E7433" t="s">
        <v>3008</v>
      </c>
    </row>
    <row r="7434" spans="1:5" x14ac:dyDescent="0.2">
      <c r="A7434" t="s">
        <v>2505</v>
      </c>
      <c r="B7434" t="s">
        <v>502</v>
      </c>
      <c r="C7434" t="s">
        <v>2504</v>
      </c>
      <c r="D7434" t="s">
        <v>501</v>
      </c>
      <c r="E7434" t="s">
        <v>3007</v>
      </c>
    </row>
    <row r="7435" spans="1:5" x14ac:dyDescent="0.2">
      <c r="A7435" t="s">
        <v>2505</v>
      </c>
      <c r="B7435" t="s">
        <v>608</v>
      </c>
      <c r="C7435" t="s">
        <v>2504</v>
      </c>
      <c r="D7435" t="s">
        <v>607</v>
      </c>
      <c r="E7435" t="s">
        <v>3007</v>
      </c>
    </row>
    <row r="7436" spans="1:5" x14ac:dyDescent="0.2">
      <c r="A7436" t="s">
        <v>2505</v>
      </c>
      <c r="B7436" t="s">
        <v>667</v>
      </c>
      <c r="C7436" t="s">
        <v>2504</v>
      </c>
      <c r="D7436" t="s">
        <v>666</v>
      </c>
      <c r="E7436" t="s">
        <v>3007</v>
      </c>
    </row>
    <row r="7437" spans="1:5" x14ac:dyDescent="0.2">
      <c r="A7437" t="s">
        <v>2505</v>
      </c>
      <c r="B7437" t="s">
        <v>778</v>
      </c>
      <c r="C7437" t="s">
        <v>2504</v>
      </c>
      <c r="D7437" t="s">
        <v>777</v>
      </c>
      <c r="E7437" t="s">
        <v>3007</v>
      </c>
    </row>
    <row r="7438" spans="1:5" x14ac:dyDescent="0.2">
      <c r="A7438" t="s">
        <v>2505</v>
      </c>
      <c r="B7438" t="s">
        <v>863</v>
      </c>
      <c r="C7438" t="s">
        <v>2504</v>
      </c>
      <c r="D7438" t="s">
        <v>862</v>
      </c>
      <c r="E7438" t="s">
        <v>3007</v>
      </c>
    </row>
    <row r="7439" spans="1:5" x14ac:dyDescent="0.2">
      <c r="A7439" t="s">
        <v>2505</v>
      </c>
      <c r="B7439" t="s">
        <v>956</v>
      </c>
      <c r="C7439" t="s">
        <v>2504</v>
      </c>
      <c r="D7439" t="s">
        <v>955</v>
      </c>
      <c r="E7439" t="s">
        <v>3007</v>
      </c>
    </row>
    <row r="7440" spans="1:5" x14ac:dyDescent="0.2">
      <c r="A7440" t="s">
        <v>2505</v>
      </c>
      <c r="B7440" t="s">
        <v>977</v>
      </c>
      <c r="C7440" t="s">
        <v>2504</v>
      </c>
      <c r="D7440" t="s">
        <v>976</v>
      </c>
      <c r="E7440" t="s">
        <v>3008</v>
      </c>
    </row>
    <row r="7441" spans="1:5" x14ac:dyDescent="0.2">
      <c r="A7441" t="s">
        <v>2505</v>
      </c>
      <c r="B7441" t="s">
        <v>1002</v>
      </c>
      <c r="C7441" t="s">
        <v>2504</v>
      </c>
      <c r="D7441" t="s">
        <v>1001</v>
      </c>
      <c r="E7441" t="s">
        <v>3007</v>
      </c>
    </row>
    <row r="7442" spans="1:5" x14ac:dyDescent="0.2">
      <c r="A7442" t="s">
        <v>2505</v>
      </c>
      <c r="B7442" t="s">
        <v>1135</v>
      </c>
      <c r="C7442" t="s">
        <v>2504</v>
      </c>
      <c r="D7442" t="s">
        <v>1134</v>
      </c>
      <c r="E7442" t="s">
        <v>3007</v>
      </c>
    </row>
    <row r="7443" spans="1:5" x14ac:dyDescent="0.2">
      <c r="A7443" t="s">
        <v>2505</v>
      </c>
      <c r="B7443" t="s">
        <v>1200</v>
      </c>
      <c r="C7443" t="s">
        <v>2504</v>
      </c>
      <c r="D7443" t="s">
        <v>1199</v>
      </c>
      <c r="E7443" t="s">
        <v>3007</v>
      </c>
    </row>
    <row r="7444" spans="1:5" x14ac:dyDescent="0.2">
      <c r="A7444" t="s">
        <v>2505</v>
      </c>
      <c r="B7444" t="s">
        <v>1231</v>
      </c>
      <c r="C7444" t="s">
        <v>2504</v>
      </c>
      <c r="D7444" t="s">
        <v>1230</v>
      </c>
      <c r="E7444" t="s">
        <v>3008</v>
      </c>
    </row>
    <row r="7445" spans="1:5" x14ac:dyDescent="0.2">
      <c r="A7445" t="s">
        <v>2505</v>
      </c>
      <c r="B7445" t="s">
        <v>1453</v>
      </c>
      <c r="C7445" t="s">
        <v>2504</v>
      </c>
      <c r="D7445" t="s">
        <v>1453</v>
      </c>
      <c r="E7445" t="s">
        <v>3007</v>
      </c>
    </row>
    <row r="7446" spans="1:5" x14ac:dyDescent="0.2">
      <c r="A7446" t="s">
        <v>2505</v>
      </c>
      <c r="B7446" t="s">
        <v>1515</v>
      </c>
      <c r="C7446" t="s">
        <v>2504</v>
      </c>
      <c r="D7446" t="s">
        <v>1514</v>
      </c>
      <c r="E7446" t="s">
        <v>3008</v>
      </c>
    </row>
    <row r="7447" spans="1:5" x14ac:dyDescent="0.2">
      <c r="A7447" t="s">
        <v>2505</v>
      </c>
      <c r="B7447" t="s">
        <v>1599</v>
      </c>
      <c r="C7447" t="s">
        <v>2504</v>
      </c>
      <c r="D7447" t="s">
        <v>1599</v>
      </c>
      <c r="E7447" t="s">
        <v>3009</v>
      </c>
    </row>
    <row r="7448" spans="1:5" x14ac:dyDescent="0.2">
      <c r="A7448" t="s">
        <v>2505</v>
      </c>
      <c r="B7448" t="s">
        <v>1624</v>
      </c>
      <c r="C7448" t="s">
        <v>2504</v>
      </c>
      <c r="D7448" t="s">
        <v>1623</v>
      </c>
      <c r="E7448" t="s">
        <v>3008</v>
      </c>
    </row>
    <row r="7449" spans="1:5" x14ac:dyDescent="0.2">
      <c r="A7449" t="s">
        <v>2505</v>
      </c>
      <c r="B7449" t="s">
        <v>1647</v>
      </c>
      <c r="C7449" t="s">
        <v>2504</v>
      </c>
      <c r="D7449" t="s">
        <v>1646</v>
      </c>
      <c r="E7449" t="s">
        <v>3007</v>
      </c>
    </row>
    <row r="7450" spans="1:5" x14ac:dyDescent="0.2">
      <c r="A7450" t="s">
        <v>2505</v>
      </c>
      <c r="B7450" t="s">
        <v>1669</v>
      </c>
      <c r="C7450" t="s">
        <v>2504</v>
      </c>
      <c r="D7450" t="s">
        <v>1669</v>
      </c>
      <c r="E7450" t="s">
        <v>3007</v>
      </c>
    </row>
    <row r="7451" spans="1:5" x14ac:dyDescent="0.2">
      <c r="A7451" t="s">
        <v>2505</v>
      </c>
      <c r="B7451" t="s">
        <v>1682</v>
      </c>
      <c r="C7451" t="s">
        <v>2504</v>
      </c>
      <c r="D7451" t="s">
        <v>1682</v>
      </c>
      <c r="E7451" t="s">
        <v>3007</v>
      </c>
    </row>
    <row r="7452" spans="1:5" x14ac:dyDescent="0.2">
      <c r="A7452" t="s">
        <v>2505</v>
      </c>
      <c r="B7452" t="s">
        <v>1716</v>
      </c>
      <c r="C7452" t="s">
        <v>2504</v>
      </c>
      <c r="D7452" t="s">
        <v>1716</v>
      </c>
      <c r="E7452" t="s">
        <v>3008</v>
      </c>
    </row>
    <row r="7453" spans="1:5" x14ac:dyDescent="0.2">
      <c r="A7453" t="s">
        <v>2505</v>
      </c>
      <c r="B7453" t="s">
        <v>1854</v>
      </c>
      <c r="C7453" t="s">
        <v>2504</v>
      </c>
      <c r="D7453" t="s">
        <v>1853</v>
      </c>
      <c r="E7453" t="s">
        <v>3007</v>
      </c>
    </row>
    <row r="7454" spans="1:5" x14ac:dyDescent="0.2">
      <c r="A7454" t="s">
        <v>2505</v>
      </c>
      <c r="B7454" t="s">
        <v>1888</v>
      </c>
      <c r="C7454" t="s">
        <v>2504</v>
      </c>
      <c r="D7454" t="s">
        <v>1887</v>
      </c>
      <c r="E7454" t="s">
        <v>3007</v>
      </c>
    </row>
    <row r="7455" spans="1:5" x14ac:dyDescent="0.2">
      <c r="A7455" t="s">
        <v>2505</v>
      </c>
      <c r="B7455" t="s">
        <v>1925</v>
      </c>
      <c r="C7455" t="s">
        <v>2504</v>
      </c>
      <c r="D7455" t="s">
        <v>1924</v>
      </c>
      <c r="E7455" t="s">
        <v>3008</v>
      </c>
    </row>
    <row r="7456" spans="1:5" x14ac:dyDescent="0.2">
      <c r="A7456" t="s">
        <v>2505</v>
      </c>
      <c r="B7456" t="s">
        <v>1985</v>
      </c>
      <c r="C7456" t="s">
        <v>2504</v>
      </c>
      <c r="D7456" t="s">
        <v>1985</v>
      </c>
      <c r="E7456" t="s">
        <v>3007</v>
      </c>
    </row>
    <row r="7457" spans="1:5" x14ac:dyDescent="0.2">
      <c r="A7457" t="s">
        <v>2505</v>
      </c>
      <c r="B7457" t="s">
        <v>2182</v>
      </c>
      <c r="C7457" t="s">
        <v>2504</v>
      </c>
      <c r="D7457" t="s">
        <v>2182</v>
      </c>
      <c r="E7457" t="s">
        <v>3007</v>
      </c>
    </row>
    <row r="7458" spans="1:5" x14ac:dyDescent="0.2">
      <c r="A7458" t="s">
        <v>2505</v>
      </c>
      <c r="B7458" t="s">
        <v>2185</v>
      </c>
      <c r="C7458" t="s">
        <v>2504</v>
      </c>
      <c r="D7458" t="s">
        <v>2184</v>
      </c>
      <c r="E7458" t="s">
        <v>3008</v>
      </c>
    </row>
    <row r="7459" spans="1:5" x14ac:dyDescent="0.2">
      <c r="A7459" t="s">
        <v>2505</v>
      </c>
      <c r="B7459" t="s">
        <v>2188</v>
      </c>
      <c r="C7459" t="s">
        <v>2504</v>
      </c>
      <c r="D7459" t="s">
        <v>2187</v>
      </c>
      <c r="E7459" t="s">
        <v>3008</v>
      </c>
    </row>
    <row r="7460" spans="1:5" x14ac:dyDescent="0.2">
      <c r="A7460" t="s">
        <v>2505</v>
      </c>
      <c r="B7460" t="s">
        <v>2271</v>
      </c>
      <c r="C7460" t="s">
        <v>2504</v>
      </c>
      <c r="D7460" t="s">
        <v>2271</v>
      </c>
      <c r="E7460" t="s">
        <v>3008</v>
      </c>
    </row>
    <row r="7461" spans="1:5" x14ac:dyDescent="0.2">
      <c r="A7461" t="s">
        <v>2505</v>
      </c>
      <c r="B7461" t="s">
        <v>2290</v>
      </c>
      <c r="C7461" t="s">
        <v>2504</v>
      </c>
      <c r="D7461" t="s">
        <v>2289</v>
      </c>
      <c r="E7461" t="s">
        <v>3008</v>
      </c>
    </row>
    <row r="7462" spans="1:5" x14ac:dyDescent="0.2">
      <c r="A7462" t="s">
        <v>2505</v>
      </c>
      <c r="B7462" t="s">
        <v>2351</v>
      </c>
      <c r="C7462" t="s">
        <v>2504</v>
      </c>
      <c r="D7462" t="s">
        <v>2350</v>
      </c>
      <c r="E7462" t="s">
        <v>3007</v>
      </c>
    </row>
    <row r="7463" spans="1:5" x14ac:dyDescent="0.2">
      <c r="A7463" t="s">
        <v>2505</v>
      </c>
      <c r="B7463" t="s">
        <v>2408</v>
      </c>
      <c r="C7463" t="s">
        <v>2504</v>
      </c>
      <c r="D7463" t="s">
        <v>2407</v>
      </c>
      <c r="E7463" t="s">
        <v>3009</v>
      </c>
    </row>
    <row r="7464" spans="1:5" x14ac:dyDescent="0.2">
      <c r="A7464" t="s">
        <v>2505</v>
      </c>
      <c r="B7464" t="s">
        <v>2491</v>
      </c>
      <c r="C7464" t="s">
        <v>2504</v>
      </c>
      <c r="D7464" t="s">
        <v>2490</v>
      </c>
      <c r="E7464" t="s">
        <v>3008</v>
      </c>
    </row>
    <row r="7465" spans="1:5" x14ac:dyDescent="0.2">
      <c r="A7465" t="s">
        <v>2505</v>
      </c>
      <c r="B7465" t="s">
        <v>2564</v>
      </c>
      <c r="C7465" t="s">
        <v>2504</v>
      </c>
      <c r="D7465" t="s">
        <v>2563</v>
      </c>
      <c r="E7465" t="s">
        <v>3007</v>
      </c>
    </row>
    <row r="7466" spans="1:5" x14ac:dyDescent="0.2">
      <c r="A7466" t="s">
        <v>2505</v>
      </c>
      <c r="B7466" t="s">
        <v>2758</v>
      </c>
      <c r="C7466" t="s">
        <v>2504</v>
      </c>
      <c r="D7466" t="s">
        <v>2757</v>
      </c>
      <c r="E7466" t="s">
        <v>3009</v>
      </c>
    </row>
    <row r="7467" spans="1:5" x14ac:dyDescent="0.2">
      <c r="A7467" t="s">
        <v>2505</v>
      </c>
      <c r="B7467" t="s">
        <v>2806</v>
      </c>
      <c r="C7467" t="s">
        <v>2504</v>
      </c>
      <c r="D7467" t="s">
        <v>2805</v>
      </c>
      <c r="E7467" t="s">
        <v>3007</v>
      </c>
    </row>
    <row r="7468" spans="1:5" x14ac:dyDescent="0.2">
      <c r="A7468" t="s">
        <v>2505</v>
      </c>
      <c r="B7468" t="s">
        <v>2823</v>
      </c>
      <c r="C7468" t="s">
        <v>2504</v>
      </c>
      <c r="D7468" t="s">
        <v>2822</v>
      </c>
      <c r="E7468" t="s">
        <v>3009</v>
      </c>
    </row>
    <row r="7469" spans="1:5" x14ac:dyDescent="0.2">
      <c r="A7469" t="s">
        <v>2505</v>
      </c>
      <c r="B7469" t="s">
        <v>2853</v>
      </c>
      <c r="C7469" t="s">
        <v>2504</v>
      </c>
      <c r="D7469" t="s">
        <v>2852</v>
      </c>
      <c r="E7469" t="s">
        <v>3007</v>
      </c>
    </row>
    <row r="7470" spans="1:5" x14ac:dyDescent="0.2">
      <c r="A7470" t="s">
        <v>2505</v>
      </c>
      <c r="B7470" t="s">
        <v>2860</v>
      </c>
      <c r="C7470" t="s">
        <v>2504</v>
      </c>
      <c r="D7470" t="s">
        <v>2859</v>
      </c>
      <c r="E7470" t="s">
        <v>3007</v>
      </c>
    </row>
    <row r="7471" spans="1:5" x14ac:dyDescent="0.2">
      <c r="A7471" t="s">
        <v>2516</v>
      </c>
      <c r="B7471" t="s">
        <v>700</v>
      </c>
      <c r="C7471" t="s">
        <v>2515</v>
      </c>
      <c r="D7471" t="s">
        <v>699</v>
      </c>
      <c r="E7471" t="s">
        <v>3007</v>
      </c>
    </row>
    <row r="7472" spans="1:5" x14ac:dyDescent="0.2">
      <c r="A7472" t="s">
        <v>2516</v>
      </c>
      <c r="B7472" t="s">
        <v>801</v>
      </c>
      <c r="C7472" t="s">
        <v>2515</v>
      </c>
      <c r="D7472" t="s">
        <v>800</v>
      </c>
      <c r="E7472" t="s">
        <v>3008</v>
      </c>
    </row>
    <row r="7473" spans="1:5" x14ac:dyDescent="0.2">
      <c r="A7473" t="s">
        <v>2516</v>
      </c>
      <c r="B7473" t="s">
        <v>956</v>
      </c>
      <c r="C7473" t="s">
        <v>2515</v>
      </c>
      <c r="D7473" t="s">
        <v>955</v>
      </c>
      <c r="E7473" t="s">
        <v>3007</v>
      </c>
    </row>
    <row r="7474" spans="1:5" x14ac:dyDescent="0.2">
      <c r="A7474" t="s">
        <v>2516</v>
      </c>
      <c r="B7474" t="s">
        <v>1002</v>
      </c>
      <c r="C7474" t="s">
        <v>2515</v>
      </c>
      <c r="D7474" t="s">
        <v>1001</v>
      </c>
      <c r="E7474" t="s">
        <v>3007</v>
      </c>
    </row>
    <row r="7475" spans="1:5" x14ac:dyDescent="0.2">
      <c r="A7475" t="s">
        <v>2516</v>
      </c>
      <c r="B7475" t="s">
        <v>1200</v>
      </c>
      <c r="C7475" t="s">
        <v>2515</v>
      </c>
      <c r="D7475" t="s">
        <v>1199</v>
      </c>
      <c r="E7475" t="s">
        <v>3007</v>
      </c>
    </row>
    <row r="7476" spans="1:5" x14ac:dyDescent="0.2">
      <c r="A7476" t="s">
        <v>2516</v>
      </c>
      <c r="B7476" t="s">
        <v>1647</v>
      </c>
      <c r="C7476" t="s">
        <v>2515</v>
      </c>
      <c r="D7476" t="s">
        <v>1646</v>
      </c>
      <c r="E7476" t="s">
        <v>3007</v>
      </c>
    </row>
    <row r="7477" spans="1:5" x14ac:dyDescent="0.2">
      <c r="A7477" t="s">
        <v>2516</v>
      </c>
      <c r="B7477" t="s">
        <v>1669</v>
      </c>
      <c r="C7477" t="s">
        <v>2515</v>
      </c>
      <c r="D7477" t="s">
        <v>1669</v>
      </c>
      <c r="E7477" t="s">
        <v>3007</v>
      </c>
    </row>
    <row r="7478" spans="1:5" x14ac:dyDescent="0.2">
      <c r="A7478" t="s">
        <v>2516</v>
      </c>
      <c r="B7478" t="s">
        <v>1854</v>
      </c>
      <c r="C7478" t="s">
        <v>2515</v>
      </c>
      <c r="D7478" t="s">
        <v>1853</v>
      </c>
      <c r="E7478" t="s">
        <v>3007</v>
      </c>
    </row>
    <row r="7479" spans="1:5" x14ac:dyDescent="0.2">
      <c r="A7479" t="s">
        <v>2516</v>
      </c>
      <c r="B7479" t="s">
        <v>1912</v>
      </c>
      <c r="C7479" t="s">
        <v>2515</v>
      </c>
      <c r="D7479" t="s">
        <v>1911</v>
      </c>
      <c r="E7479" t="s">
        <v>3007</v>
      </c>
    </row>
    <row r="7480" spans="1:5" x14ac:dyDescent="0.2">
      <c r="A7480" t="s">
        <v>2516</v>
      </c>
      <c r="B7480" t="s">
        <v>1985</v>
      </c>
      <c r="C7480" t="s">
        <v>2515</v>
      </c>
      <c r="D7480" t="s">
        <v>1985</v>
      </c>
      <c r="E7480" t="s">
        <v>3007</v>
      </c>
    </row>
    <row r="7481" spans="1:5" x14ac:dyDescent="0.2">
      <c r="A7481" t="s">
        <v>2516</v>
      </c>
      <c r="B7481" t="s">
        <v>2182</v>
      </c>
      <c r="C7481" t="s">
        <v>2515</v>
      </c>
      <c r="D7481" t="s">
        <v>2182</v>
      </c>
      <c r="E7481" t="s">
        <v>3007</v>
      </c>
    </row>
    <row r="7482" spans="1:5" x14ac:dyDescent="0.2">
      <c r="A7482" t="s">
        <v>2516</v>
      </c>
      <c r="B7482" t="s">
        <v>2408</v>
      </c>
      <c r="C7482" t="s">
        <v>2515</v>
      </c>
      <c r="D7482" t="s">
        <v>2407</v>
      </c>
      <c r="E7482" t="s">
        <v>3007</v>
      </c>
    </row>
    <row r="7483" spans="1:5" x14ac:dyDescent="0.2">
      <c r="A7483" t="s">
        <v>2516</v>
      </c>
      <c r="B7483" t="s">
        <v>2564</v>
      </c>
      <c r="C7483" t="s">
        <v>2515</v>
      </c>
      <c r="D7483" t="s">
        <v>2563</v>
      </c>
      <c r="E7483" t="s">
        <v>3007</v>
      </c>
    </row>
    <row r="7484" spans="1:5" x14ac:dyDescent="0.2">
      <c r="A7484" t="s">
        <v>2516</v>
      </c>
      <c r="B7484" t="s">
        <v>2750</v>
      </c>
      <c r="C7484" t="s">
        <v>2515</v>
      </c>
      <c r="D7484" t="s">
        <v>2749</v>
      </c>
      <c r="E7484" t="s">
        <v>3008</v>
      </c>
    </row>
    <row r="7485" spans="1:5" x14ac:dyDescent="0.2">
      <c r="A7485" t="s">
        <v>2516</v>
      </c>
      <c r="B7485" t="s">
        <v>2860</v>
      </c>
      <c r="C7485" t="s">
        <v>2515</v>
      </c>
      <c r="D7485" t="s">
        <v>2859</v>
      </c>
      <c r="E7485" t="s">
        <v>3007</v>
      </c>
    </row>
    <row r="7486" spans="1:5" x14ac:dyDescent="0.2">
      <c r="A7486" t="s">
        <v>2520</v>
      </c>
      <c r="B7486" t="s">
        <v>801</v>
      </c>
      <c r="C7486" t="s">
        <v>2519</v>
      </c>
      <c r="D7486" t="s">
        <v>800</v>
      </c>
      <c r="E7486" t="s">
        <v>3008</v>
      </c>
    </row>
    <row r="7487" spans="1:5" x14ac:dyDescent="0.2">
      <c r="A7487" t="s">
        <v>2520</v>
      </c>
      <c r="B7487" t="s">
        <v>956</v>
      </c>
      <c r="C7487" t="s">
        <v>2519</v>
      </c>
      <c r="D7487" t="s">
        <v>955</v>
      </c>
      <c r="E7487" t="s">
        <v>3007</v>
      </c>
    </row>
    <row r="7488" spans="1:5" x14ac:dyDescent="0.2">
      <c r="A7488" t="s">
        <v>2520</v>
      </c>
      <c r="B7488" t="s">
        <v>1356</v>
      </c>
      <c r="C7488" t="s">
        <v>2519</v>
      </c>
      <c r="D7488" t="s">
        <v>1355</v>
      </c>
      <c r="E7488" t="s">
        <v>3007</v>
      </c>
    </row>
    <row r="7489" spans="1:5" x14ac:dyDescent="0.2">
      <c r="A7489" t="s">
        <v>2520</v>
      </c>
      <c r="B7489" t="s">
        <v>1604</v>
      </c>
      <c r="C7489" t="s">
        <v>2519</v>
      </c>
      <c r="D7489" t="s">
        <v>1604</v>
      </c>
      <c r="E7489" t="s">
        <v>3008</v>
      </c>
    </row>
    <row r="7490" spans="1:5" x14ac:dyDescent="0.2">
      <c r="A7490" t="s">
        <v>2520</v>
      </c>
      <c r="B7490" t="s">
        <v>1854</v>
      </c>
      <c r="C7490" t="s">
        <v>2519</v>
      </c>
      <c r="D7490" t="s">
        <v>1853</v>
      </c>
      <c r="E7490" t="s">
        <v>3007</v>
      </c>
    </row>
    <row r="7491" spans="1:5" x14ac:dyDescent="0.2">
      <c r="A7491" t="s">
        <v>2520</v>
      </c>
      <c r="B7491" t="s">
        <v>2164</v>
      </c>
      <c r="C7491" t="s">
        <v>2519</v>
      </c>
      <c r="D7491" t="s">
        <v>2163</v>
      </c>
      <c r="E7491" t="s">
        <v>3008</v>
      </c>
    </row>
    <row r="7492" spans="1:5" x14ac:dyDescent="0.2">
      <c r="A7492" t="s">
        <v>2520</v>
      </c>
      <c r="B7492" t="s">
        <v>2750</v>
      </c>
      <c r="C7492" t="s">
        <v>2519</v>
      </c>
      <c r="D7492" t="s">
        <v>2749</v>
      </c>
      <c r="E7492" t="s">
        <v>3008</v>
      </c>
    </row>
    <row r="7493" spans="1:5" x14ac:dyDescent="0.2">
      <c r="A7493" t="s">
        <v>2527</v>
      </c>
      <c r="B7493" t="s">
        <v>177</v>
      </c>
      <c r="C7493" t="s">
        <v>2526</v>
      </c>
      <c r="D7493" t="s">
        <v>176</v>
      </c>
      <c r="E7493" t="s">
        <v>3008</v>
      </c>
    </row>
    <row r="7494" spans="1:5" x14ac:dyDescent="0.2">
      <c r="A7494" t="s">
        <v>2527</v>
      </c>
      <c r="B7494" t="s">
        <v>191</v>
      </c>
      <c r="C7494" t="s">
        <v>2526</v>
      </c>
      <c r="D7494" t="s">
        <v>190</v>
      </c>
      <c r="E7494" t="s">
        <v>3008</v>
      </c>
    </row>
    <row r="7495" spans="1:5" x14ac:dyDescent="0.2">
      <c r="A7495" t="s">
        <v>2527</v>
      </c>
      <c r="B7495" t="s">
        <v>204</v>
      </c>
      <c r="C7495" t="s">
        <v>2526</v>
      </c>
      <c r="D7495" t="s">
        <v>204</v>
      </c>
      <c r="E7495" t="s">
        <v>3007</v>
      </c>
    </row>
    <row r="7496" spans="1:5" x14ac:dyDescent="0.2">
      <c r="A7496" t="s">
        <v>2527</v>
      </c>
      <c r="B7496" t="s">
        <v>231</v>
      </c>
      <c r="C7496" t="s">
        <v>2526</v>
      </c>
      <c r="D7496" t="s">
        <v>230</v>
      </c>
      <c r="E7496" t="s">
        <v>3007</v>
      </c>
    </row>
    <row r="7497" spans="1:5" x14ac:dyDescent="0.2">
      <c r="A7497" t="s">
        <v>2527</v>
      </c>
      <c r="B7497" t="s">
        <v>293</v>
      </c>
      <c r="C7497" t="s">
        <v>2526</v>
      </c>
      <c r="D7497" t="s">
        <v>292</v>
      </c>
      <c r="E7497" t="s">
        <v>3008</v>
      </c>
    </row>
    <row r="7498" spans="1:5" x14ac:dyDescent="0.2">
      <c r="A7498" t="s">
        <v>2527</v>
      </c>
      <c r="B7498" t="s">
        <v>310</v>
      </c>
      <c r="C7498" t="s">
        <v>2526</v>
      </c>
      <c r="D7498" t="s">
        <v>310</v>
      </c>
      <c r="E7498" t="s">
        <v>3008</v>
      </c>
    </row>
    <row r="7499" spans="1:5" x14ac:dyDescent="0.2">
      <c r="A7499" t="s">
        <v>2527</v>
      </c>
      <c r="B7499" t="s">
        <v>350</v>
      </c>
      <c r="C7499" t="s">
        <v>2526</v>
      </c>
      <c r="D7499" t="s">
        <v>350</v>
      </c>
      <c r="E7499" t="s">
        <v>3008</v>
      </c>
    </row>
    <row r="7500" spans="1:5" x14ac:dyDescent="0.2">
      <c r="A7500" t="s">
        <v>2527</v>
      </c>
      <c r="B7500" t="s">
        <v>608</v>
      </c>
      <c r="C7500" t="s">
        <v>2526</v>
      </c>
      <c r="D7500" t="s">
        <v>607</v>
      </c>
      <c r="E7500" t="s">
        <v>3008</v>
      </c>
    </row>
    <row r="7501" spans="1:5" x14ac:dyDescent="0.2">
      <c r="A7501" t="s">
        <v>2527</v>
      </c>
      <c r="B7501" t="s">
        <v>619</v>
      </c>
      <c r="C7501" t="s">
        <v>2526</v>
      </c>
      <c r="D7501" t="s">
        <v>618</v>
      </c>
      <c r="E7501" t="s">
        <v>3007</v>
      </c>
    </row>
    <row r="7502" spans="1:5" x14ac:dyDescent="0.2">
      <c r="A7502" t="s">
        <v>2527</v>
      </c>
      <c r="B7502" t="s">
        <v>667</v>
      </c>
      <c r="C7502" t="s">
        <v>2526</v>
      </c>
      <c r="D7502" t="s">
        <v>666</v>
      </c>
      <c r="E7502" t="s">
        <v>3007</v>
      </c>
    </row>
    <row r="7503" spans="1:5" x14ac:dyDescent="0.2">
      <c r="A7503" t="s">
        <v>2527</v>
      </c>
      <c r="B7503" t="s">
        <v>683</v>
      </c>
      <c r="C7503" t="s">
        <v>2526</v>
      </c>
      <c r="D7503" t="s">
        <v>682</v>
      </c>
      <c r="E7503" t="s">
        <v>3008</v>
      </c>
    </row>
    <row r="7504" spans="1:5" x14ac:dyDescent="0.2">
      <c r="A7504" t="s">
        <v>2527</v>
      </c>
      <c r="B7504" t="s">
        <v>932</v>
      </c>
      <c r="C7504" t="s">
        <v>2526</v>
      </c>
      <c r="D7504" t="s">
        <v>931</v>
      </c>
      <c r="E7504" t="s">
        <v>3007</v>
      </c>
    </row>
    <row r="7505" spans="1:5" x14ac:dyDescent="0.2">
      <c r="A7505" t="s">
        <v>2527</v>
      </c>
      <c r="B7505" t="s">
        <v>935</v>
      </c>
      <c r="C7505" t="s">
        <v>2526</v>
      </c>
      <c r="D7505" t="s">
        <v>934</v>
      </c>
      <c r="E7505" t="s">
        <v>3008</v>
      </c>
    </row>
    <row r="7506" spans="1:5" x14ac:dyDescent="0.2">
      <c r="A7506" t="s">
        <v>2527</v>
      </c>
      <c r="B7506" t="s">
        <v>991</v>
      </c>
      <c r="C7506" t="s">
        <v>2526</v>
      </c>
      <c r="D7506" t="s">
        <v>990</v>
      </c>
      <c r="E7506" t="s">
        <v>3008</v>
      </c>
    </row>
    <row r="7507" spans="1:5" x14ac:dyDescent="0.2">
      <c r="A7507" t="s">
        <v>2527</v>
      </c>
      <c r="B7507" t="s">
        <v>1042</v>
      </c>
      <c r="C7507" t="s">
        <v>2526</v>
      </c>
      <c r="D7507" t="s">
        <v>1041</v>
      </c>
      <c r="E7507" t="s">
        <v>3007</v>
      </c>
    </row>
    <row r="7508" spans="1:5" x14ac:dyDescent="0.2">
      <c r="A7508" t="s">
        <v>2527</v>
      </c>
      <c r="B7508" t="s">
        <v>1112</v>
      </c>
      <c r="C7508" t="s">
        <v>2526</v>
      </c>
      <c r="D7508" t="s">
        <v>1111</v>
      </c>
      <c r="E7508" t="s">
        <v>3008</v>
      </c>
    </row>
    <row r="7509" spans="1:5" x14ac:dyDescent="0.2">
      <c r="A7509" t="s">
        <v>2527</v>
      </c>
      <c r="B7509" t="s">
        <v>1265</v>
      </c>
      <c r="C7509" t="s">
        <v>2526</v>
      </c>
      <c r="D7509" t="s">
        <v>1264</v>
      </c>
      <c r="E7509" t="s">
        <v>3007</v>
      </c>
    </row>
    <row r="7510" spans="1:5" x14ac:dyDescent="0.2">
      <c r="A7510" t="s">
        <v>2527</v>
      </c>
      <c r="B7510" t="s">
        <v>1307</v>
      </c>
      <c r="C7510" t="s">
        <v>2526</v>
      </c>
      <c r="D7510" t="s">
        <v>1306</v>
      </c>
      <c r="E7510" t="s">
        <v>3008</v>
      </c>
    </row>
    <row r="7511" spans="1:5" x14ac:dyDescent="0.2">
      <c r="A7511" t="s">
        <v>2527</v>
      </c>
      <c r="B7511" t="s">
        <v>1562</v>
      </c>
      <c r="C7511" t="s">
        <v>2526</v>
      </c>
      <c r="D7511" t="s">
        <v>1561</v>
      </c>
      <c r="E7511" t="s">
        <v>3008</v>
      </c>
    </row>
    <row r="7512" spans="1:5" x14ac:dyDescent="0.2">
      <c r="A7512" t="s">
        <v>2527</v>
      </c>
      <c r="B7512" t="s">
        <v>1611</v>
      </c>
      <c r="C7512" t="s">
        <v>2526</v>
      </c>
      <c r="D7512" t="s">
        <v>1610</v>
      </c>
      <c r="E7512" t="s">
        <v>3008</v>
      </c>
    </row>
    <row r="7513" spans="1:5" x14ac:dyDescent="0.2">
      <c r="A7513" t="s">
        <v>2527</v>
      </c>
      <c r="B7513" t="s">
        <v>1647</v>
      </c>
      <c r="C7513" t="s">
        <v>2526</v>
      </c>
      <c r="D7513" t="s">
        <v>1646</v>
      </c>
      <c r="E7513" t="s">
        <v>3007</v>
      </c>
    </row>
    <row r="7514" spans="1:5" x14ac:dyDescent="0.2">
      <c r="A7514" t="s">
        <v>2527</v>
      </c>
      <c r="B7514" t="s">
        <v>1675</v>
      </c>
      <c r="C7514" t="s">
        <v>2526</v>
      </c>
      <c r="D7514" t="s">
        <v>1675</v>
      </c>
      <c r="E7514" t="s">
        <v>3008</v>
      </c>
    </row>
    <row r="7515" spans="1:5" x14ac:dyDescent="0.2">
      <c r="A7515" t="s">
        <v>2527</v>
      </c>
      <c r="B7515" t="s">
        <v>1678</v>
      </c>
      <c r="C7515" t="s">
        <v>2526</v>
      </c>
      <c r="D7515" t="s">
        <v>1678</v>
      </c>
      <c r="E7515" t="s">
        <v>3007</v>
      </c>
    </row>
    <row r="7516" spans="1:5" x14ac:dyDescent="0.2">
      <c r="A7516" t="s">
        <v>2527</v>
      </c>
      <c r="B7516" t="s">
        <v>1682</v>
      </c>
      <c r="C7516" t="s">
        <v>2526</v>
      </c>
      <c r="D7516" t="s">
        <v>1682</v>
      </c>
      <c r="E7516" t="s">
        <v>3008</v>
      </c>
    </row>
    <row r="7517" spans="1:5" x14ac:dyDescent="0.2">
      <c r="A7517" t="s">
        <v>2527</v>
      </c>
      <c r="B7517" t="s">
        <v>1728</v>
      </c>
      <c r="C7517" t="s">
        <v>2526</v>
      </c>
      <c r="D7517" t="s">
        <v>1727</v>
      </c>
      <c r="E7517" t="s">
        <v>3008</v>
      </c>
    </row>
    <row r="7518" spans="1:5" x14ac:dyDescent="0.2">
      <c r="A7518" t="s">
        <v>2527</v>
      </c>
      <c r="B7518" t="s">
        <v>1857</v>
      </c>
      <c r="C7518" t="s">
        <v>2526</v>
      </c>
      <c r="D7518" t="s">
        <v>1857</v>
      </c>
      <c r="E7518" t="s">
        <v>3007</v>
      </c>
    </row>
    <row r="7519" spans="1:5" x14ac:dyDescent="0.2">
      <c r="A7519" t="s">
        <v>2527</v>
      </c>
      <c r="B7519" t="s">
        <v>1888</v>
      </c>
      <c r="C7519" t="s">
        <v>2526</v>
      </c>
      <c r="D7519" t="s">
        <v>1887</v>
      </c>
      <c r="E7519" t="s">
        <v>3007</v>
      </c>
    </row>
    <row r="7520" spans="1:5" x14ac:dyDescent="0.2">
      <c r="A7520" t="s">
        <v>2527</v>
      </c>
      <c r="B7520" t="s">
        <v>2047</v>
      </c>
      <c r="C7520" t="s">
        <v>2526</v>
      </c>
      <c r="D7520" t="s">
        <v>2046</v>
      </c>
      <c r="E7520" t="s">
        <v>3008</v>
      </c>
    </row>
    <row r="7521" spans="1:5" x14ac:dyDescent="0.2">
      <c r="A7521" t="s">
        <v>2527</v>
      </c>
      <c r="B7521" t="s">
        <v>2153</v>
      </c>
      <c r="C7521" t="s">
        <v>2526</v>
      </c>
      <c r="D7521" t="s">
        <v>2152</v>
      </c>
      <c r="E7521" t="s">
        <v>3008</v>
      </c>
    </row>
    <row r="7522" spans="1:5" x14ac:dyDescent="0.2">
      <c r="A7522" t="s">
        <v>2527</v>
      </c>
      <c r="B7522" t="s">
        <v>2164</v>
      </c>
      <c r="C7522" t="s">
        <v>2526</v>
      </c>
      <c r="D7522" t="s">
        <v>2163</v>
      </c>
      <c r="E7522" t="s">
        <v>3008</v>
      </c>
    </row>
    <row r="7523" spans="1:5" x14ac:dyDescent="0.2">
      <c r="A7523" t="s">
        <v>2527</v>
      </c>
      <c r="B7523" t="s">
        <v>2351</v>
      </c>
      <c r="C7523" t="s">
        <v>2526</v>
      </c>
      <c r="D7523" t="s">
        <v>2350</v>
      </c>
      <c r="E7523" t="s">
        <v>3007</v>
      </c>
    </row>
    <row r="7524" spans="1:5" x14ac:dyDescent="0.2">
      <c r="A7524" t="s">
        <v>2527</v>
      </c>
      <c r="B7524" t="s">
        <v>2497</v>
      </c>
      <c r="C7524" t="s">
        <v>2526</v>
      </c>
      <c r="D7524" t="s">
        <v>2496</v>
      </c>
      <c r="E7524" t="s">
        <v>3008</v>
      </c>
    </row>
    <row r="7525" spans="1:5" x14ac:dyDescent="0.2">
      <c r="A7525" t="s">
        <v>2527</v>
      </c>
      <c r="B7525" t="s">
        <v>2680</v>
      </c>
      <c r="C7525" t="s">
        <v>2526</v>
      </c>
      <c r="D7525" t="s">
        <v>2679</v>
      </c>
      <c r="E7525" t="s">
        <v>3008</v>
      </c>
    </row>
    <row r="7526" spans="1:5" x14ac:dyDescent="0.2">
      <c r="A7526" t="s">
        <v>2527</v>
      </c>
      <c r="B7526" t="s">
        <v>2829</v>
      </c>
      <c r="C7526" t="s">
        <v>2526</v>
      </c>
      <c r="D7526" t="s">
        <v>2828</v>
      </c>
      <c r="E7526" t="s">
        <v>3007</v>
      </c>
    </row>
    <row r="7527" spans="1:5" x14ac:dyDescent="0.2">
      <c r="A7527" t="s">
        <v>2530</v>
      </c>
      <c r="B7527" t="s">
        <v>177</v>
      </c>
      <c r="C7527" t="s">
        <v>2529</v>
      </c>
      <c r="D7527" t="s">
        <v>176</v>
      </c>
      <c r="E7527" t="s">
        <v>3008</v>
      </c>
    </row>
    <row r="7528" spans="1:5" x14ac:dyDescent="0.2">
      <c r="A7528" t="s">
        <v>2530</v>
      </c>
      <c r="B7528" t="s">
        <v>191</v>
      </c>
      <c r="C7528" t="s">
        <v>2529</v>
      </c>
      <c r="D7528" t="s">
        <v>190</v>
      </c>
      <c r="E7528" t="s">
        <v>3008</v>
      </c>
    </row>
    <row r="7529" spans="1:5" x14ac:dyDescent="0.2">
      <c r="A7529" t="s">
        <v>2530</v>
      </c>
      <c r="B7529" t="s">
        <v>244</v>
      </c>
      <c r="C7529" t="s">
        <v>2529</v>
      </c>
      <c r="D7529" t="s">
        <v>243</v>
      </c>
      <c r="E7529" t="s">
        <v>3008</v>
      </c>
    </row>
    <row r="7530" spans="1:5" x14ac:dyDescent="0.2">
      <c r="A7530" t="s">
        <v>2530</v>
      </c>
      <c r="B7530" t="s">
        <v>331</v>
      </c>
      <c r="C7530" t="s">
        <v>2529</v>
      </c>
      <c r="D7530" t="s">
        <v>330</v>
      </c>
      <c r="E7530" t="s">
        <v>3008</v>
      </c>
    </row>
    <row r="7531" spans="1:5" x14ac:dyDescent="0.2">
      <c r="A7531" t="s">
        <v>2530</v>
      </c>
      <c r="B7531" t="s">
        <v>397</v>
      </c>
      <c r="C7531" t="s">
        <v>2529</v>
      </c>
      <c r="D7531" t="s">
        <v>397</v>
      </c>
      <c r="E7531" t="s">
        <v>3008</v>
      </c>
    </row>
    <row r="7532" spans="1:5" x14ac:dyDescent="0.2">
      <c r="A7532" t="s">
        <v>2530</v>
      </c>
      <c r="B7532" t="s">
        <v>469</v>
      </c>
      <c r="C7532" t="s">
        <v>2529</v>
      </c>
      <c r="D7532" t="s">
        <v>468</v>
      </c>
      <c r="E7532" t="s">
        <v>3008</v>
      </c>
    </row>
    <row r="7533" spans="1:5" x14ac:dyDescent="0.2">
      <c r="A7533" t="s">
        <v>2530</v>
      </c>
      <c r="B7533" t="s">
        <v>512</v>
      </c>
      <c r="C7533" t="s">
        <v>2529</v>
      </c>
      <c r="D7533" t="s">
        <v>511</v>
      </c>
      <c r="E7533" t="s">
        <v>3008</v>
      </c>
    </row>
    <row r="7534" spans="1:5" x14ac:dyDescent="0.2">
      <c r="A7534" t="s">
        <v>2530</v>
      </c>
      <c r="B7534" t="s">
        <v>959</v>
      </c>
      <c r="C7534" t="s">
        <v>2529</v>
      </c>
      <c r="D7534" t="s">
        <v>958</v>
      </c>
      <c r="E7534" t="s">
        <v>3008</v>
      </c>
    </row>
    <row r="7535" spans="1:5" x14ac:dyDescent="0.2">
      <c r="A7535" t="s">
        <v>2530</v>
      </c>
      <c r="B7535" t="s">
        <v>991</v>
      </c>
      <c r="C7535" t="s">
        <v>2529</v>
      </c>
      <c r="D7535" t="s">
        <v>990</v>
      </c>
      <c r="E7535" t="s">
        <v>3008</v>
      </c>
    </row>
    <row r="7536" spans="1:5" x14ac:dyDescent="0.2">
      <c r="A7536" t="s">
        <v>2530</v>
      </c>
      <c r="B7536" t="s">
        <v>1002</v>
      </c>
      <c r="C7536" t="s">
        <v>2529</v>
      </c>
      <c r="D7536" t="s">
        <v>1001</v>
      </c>
      <c r="E7536" t="s">
        <v>3008</v>
      </c>
    </row>
    <row r="7537" spans="1:5" x14ac:dyDescent="0.2">
      <c r="A7537" t="s">
        <v>2530</v>
      </c>
      <c r="B7537" t="s">
        <v>1188</v>
      </c>
      <c r="C7537" t="s">
        <v>2529</v>
      </c>
      <c r="D7537" t="s">
        <v>1187</v>
      </c>
      <c r="E7537" t="s">
        <v>3008</v>
      </c>
    </row>
    <row r="7538" spans="1:5" x14ac:dyDescent="0.2">
      <c r="A7538" t="s">
        <v>2530</v>
      </c>
      <c r="B7538" t="s">
        <v>1307</v>
      </c>
      <c r="C7538" t="s">
        <v>2529</v>
      </c>
      <c r="D7538" t="s">
        <v>1306</v>
      </c>
      <c r="E7538" t="s">
        <v>3008</v>
      </c>
    </row>
    <row r="7539" spans="1:5" x14ac:dyDescent="0.2">
      <c r="A7539" t="s">
        <v>2530</v>
      </c>
      <c r="B7539" t="s">
        <v>1446</v>
      </c>
      <c r="C7539" t="s">
        <v>2529</v>
      </c>
      <c r="D7539" t="s">
        <v>1445</v>
      </c>
      <c r="E7539" t="s">
        <v>3008</v>
      </c>
    </row>
    <row r="7540" spans="1:5" x14ac:dyDescent="0.2">
      <c r="A7540" t="s">
        <v>2530</v>
      </c>
      <c r="B7540" t="s">
        <v>1458</v>
      </c>
      <c r="C7540" t="s">
        <v>2529</v>
      </c>
      <c r="D7540" t="s">
        <v>1458</v>
      </c>
      <c r="E7540" t="s">
        <v>3008</v>
      </c>
    </row>
    <row r="7541" spans="1:5" x14ac:dyDescent="0.2">
      <c r="A7541" t="s">
        <v>2530</v>
      </c>
      <c r="B7541" t="s">
        <v>1467</v>
      </c>
      <c r="C7541" t="s">
        <v>2529</v>
      </c>
      <c r="D7541" t="s">
        <v>1467</v>
      </c>
      <c r="E7541" t="s">
        <v>3008</v>
      </c>
    </row>
    <row r="7542" spans="1:5" x14ac:dyDescent="0.2">
      <c r="A7542" t="s">
        <v>2530</v>
      </c>
      <c r="B7542" t="s">
        <v>1540</v>
      </c>
      <c r="C7542" t="s">
        <v>2529</v>
      </c>
      <c r="D7542" t="s">
        <v>1539</v>
      </c>
      <c r="E7542" t="s">
        <v>3008</v>
      </c>
    </row>
    <row r="7543" spans="1:5" x14ac:dyDescent="0.2">
      <c r="A7543" t="s">
        <v>2530</v>
      </c>
      <c r="B7543" t="s">
        <v>1553</v>
      </c>
      <c r="C7543" t="s">
        <v>2529</v>
      </c>
      <c r="D7543" t="s">
        <v>1553</v>
      </c>
      <c r="E7543" t="s">
        <v>3008</v>
      </c>
    </row>
    <row r="7544" spans="1:5" x14ac:dyDescent="0.2">
      <c r="A7544" t="s">
        <v>2530</v>
      </c>
      <c r="B7544" t="s">
        <v>1604</v>
      </c>
      <c r="C7544" t="s">
        <v>2529</v>
      </c>
      <c r="D7544" t="s">
        <v>1604</v>
      </c>
      <c r="E7544" t="s">
        <v>3008</v>
      </c>
    </row>
    <row r="7545" spans="1:5" x14ac:dyDescent="0.2">
      <c r="A7545" t="s">
        <v>2530</v>
      </c>
      <c r="B7545" t="s">
        <v>1634</v>
      </c>
      <c r="C7545" t="s">
        <v>2529</v>
      </c>
      <c r="D7545" t="s">
        <v>1634</v>
      </c>
      <c r="E7545" t="s">
        <v>3008</v>
      </c>
    </row>
    <row r="7546" spans="1:5" x14ac:dyDescent="0.2">
      <c r="A7546" t="s">
        <v>2530</v>
      </c>
      <c r="B7546" t="s">
        <v>1691</v>
      </c>
      <c r="C7546" t="s">
        <v>2529</v>
      </c>
      <c r="D7546" t="s">
        <v>1690</v>
      </c>
      <c r="E7546" t="s">
        <v>3008</v>
      </c>
    </row>
    <row r="7547" spans="1:5" x14ac:dyDescent="0.2">
      <c r="A7547" t="s">
        <v>2530</v>
      </c>
      <c r="B7547" t="s">
        <v>1738</v>
      </c>
      <c r="C7547" t="s">
        <v>2529</v>
      </c>
      <c r="D7547" t="s">
        <v>1738</v>
      </c>
      <c r="E7547" t="s">
        <v>3008</v>
      </c>
    </row>
    <row r="7548" spans="1:5" x14ac:dyDescent="0.2">
      <c r="A7548" t="s">
        <v>2530</v>
      </c>
      <c r="B7548" t="s">
        <v>1759</v>
      </c>
      <c r="C7548" t="s">
        <v>2529</v>
      </c>
      <c r="D7548" t="s">
        <v>1758</v>
      </c>
      <c r="E7548" t="s">
        <v>3008</v>
      </c>
    </row>
    <row r="7549" spans="1:5" x14ac:dyDescent="0.2">
      <c r="A7549" t="s">
        <v>2530</v>
      </c>
      <c r="B7549" t="s">
        <v>1833</v>
      </c>
      <c r="C7549" t="s">
        <v>2529</v>
      </c>
      <c r="D7549" t="s">
        <v>1832</v>
      </c>
      <c r="E7549" t="s">
        <v>3008</v>
      </c>
    </row>
    <row r="7550" spans="1:5" x14ac:dyDescent="0.2">
      <c r="A7550" t="s">
        <v>2530</v>
      </c>
      <c r="B7550" t="s">
        <v>1845</v>
      </c>
      <c r="C7550" t="s">
        <v>2529</v>
      </c>
      <c r="D7550" t="s">
        <v>1844</v>
      </c>
      <c r="E7550" t="s">
        <v>3008</v>
      </c>
    </row>
    <row r="7551" spans="1:5" x14ac:dyDescent="0.2">
      <c r="A7551" t="s">
        <v>2530</v>
      </c>
      <c r="B7551" t="s">
        <v>1979</v>
      </c>
      <c r="C7551" t="s">
        <v>2529</v>
      </c>
      <c r="D7551" t="s">
        <v>1978</v>
      </c>
      <c r="E7551" t="s">
        <v>3008</v>
      </c>
    </row>
    <row r="7552" spans="1:5" x14ac:dyDescent="0.2">
      <c r="A7552" t="s">
        <v>2530</v>
      </c>
      <c r="B7552" t="s">
        <v>1996</v>
      </c>
      <c r="C7552" t="s">
        <v>2529</v>
      </c>
      <c r="D7552" t="s">
        <v>1995</v>
      </c>
      <c r="E7552" t="s">
        <v>3008</v>
      </c>
    </row>
    <row r="7553" spans="1:5" x14ac:dyDescent="0.2">
      <c r="A7553" t="s">
        <v>2530</v>
      </c>
      <c r="B7553" t="s">
        <v>2000</v>
      </c>
      <c r="C7553" t="s">
        <v>2529</v>
      </c>
      <c r="D7553" t="s">
        <v>1999</v>
      </c>
      <c r="E7553" t="s">
        <v>3008</v>
      </c>
    </row>
    <row r="7554" spans="1:5" x14ac:dyDescent="0.2">
      <c r="A7554" t="s">
        <v>2530</v>
      </c>
      <c r="B7554" t="s">
        <v>2020</v>
      </c>
      <c r="C7554" t="s">
        <v>2529</v>
      </c>
      <c r="D7554" t="s">
        <v>2019</v>
      </c>
      <c r="E7554" t="s">
        <v>3008</v>
      </c>
    </row>
    <row r="7555" spans="1:5" x14ac:dyDescent="0.2">
      <c r="A7555" t="s">
        <v>2530</v>
      </c>
      <c r="B7555" t="s">
        <v>2037</v>
      </c>
      <c r="C7555" t="s">
        <v>2529</v>
      </c>
      <c r="D7555" t="s">
        <v>2036</v>
      </c>
      <c r="E7555" t="s">
        <v>3008</v>
      </c>
    </row>
    <row r="7556" spans="1:5" x14ac:dyDescent="0.2">
      <c r="A7556" t="s">
        <v>2530</v>
      </c>
      <c r="B7556" t="s">
        <v>2047</v>
      </c>
      <c r="C7556" t="s">
        <v>2529</v>
      </c>
      <c r="D7556" t="s">
        <v>2046</v>
      </c>
      <c r="E7556" t="s">
        <v>3008</v>
      </c>
    </row>
    <row r="7557" spans="1:5" x14ac:dyDescent="0.2">
      <c r="A7557" t="s">
        <v>2530</v>
      </c>
      <c r="B7557" t="s">
        <v>2222</v>
      </c>
      <c r="C7557" t="s">
        <v>2529</v>
      </c>
      <c r="D7557" t="s">
        <v>2221</v>
      </c>
      <c r="E7557" t="s">
        <v>3008</v>
      </c>
    </row>
    <row r="7558" spans="1:5" x14ac:dyDescent="0.2">
      <c r="A7558" t="s">
        <v>2530</v>
      </c>
      <c r="B7558" t="s">
        <v>2267</v>
      </c>
      <c r="C7558" t="s">
        <v>2529</v>
      </c>
      <c r="D7558" t="s">
        <v>2266</v>
      </c>
      <c r="E7558" t="s">
        <v>3008</v>
      </c>
    </row>
    <row r="7559" spans="1:5" x14ac:dyDescent="0.2">
      <c r="A7559" t="s">
        <v>2530</v>
      </c>
      <c r="B7559" t="s">
        <v>2298</v>
      </c>
      <c r="C7559" t="s">
        <v>2529</v>
      </c>
      <c r="D7559" t="s">
        <v>2297</v>
      </c>
      <c r="E7559" t="s">
        <v>3008</v>
      </c>
    </row>
    <row r="7560" spans="1:5" x14ac:dyDescent="0.2">
      <c r="A7560" t="s">
        <v>2530</v>
      </c>
      <c r="B7560" t="s">
        <v>2428</v>
      </c>
      <c r="C7560" t="s">
        <v>2529</v>
      </c>
      <c r="D7560" t="s">
        <v>2428</v>
      </c>
      <c r="E7560" t="s">
        <v>3008</v>
      </c>
    </row>
    <row r="7561" spans="1:5" x14ac:dyDescent="0.2">
      <c r="A7561" t="s">
        <v>2530</v>
      </c>
      <c r="B7561" t="s">
        <v>2478</v>
      </c>
      <c r="C7561" t="s">
        <v>2529</v>
      </c>
      <c r="D7561" t="s">
        <v>2477</v>
      </c>
      <c r="E7561" t="s">
        <v>3008</v>
      </c>
    </row>
    <row r="7562" spans="1:5" x14ac:dyDescent="0.2">
      <c r="A7562" t="s">
        <v>2530</v>
      </c>
      <c r="B7562" t="s">
        <v>2497</v>
      </c>
      <c r="C7562" t="s">
        <v>2529</v>
      </c>
      <c r="D7562" t="s">
        <v>2496</v>
      </c>
      <c r="E7562" t="s">
        <v>3008</v>
      </c>
    </row>
    <row r="7563" spans="1:5" x14ac:dyDescent="0.2">
      <c r="A7563" t="s">
        <v>2530</v>
      </c>
      <c r="B7563" t="s">
        <v>2795</v>
      </c>
      <c r="C7563" t="s">
        <v>2529</v>
      </c>
      <c r="D7563" t="s">
        <v>2794</v>
      </c>
      <c r="E7563" t="s">
        <v>3008</v>
      </c>
    </row>
    <row r="7564" spans="1:5" x14ac:dyDescent="0.2">
      <c r="A7564" t="s">
        <v>2530</v>
      </c>
      <c r="B7564" t="s">
        <v>2937</v>
      </c>
      <c r="C7564" t="s">
        <v>2529</v>
      </c>
      <c r="D7564" t="s">
        <v>2936</v>
      </c>
      <c r="E7564" t="s">
        <v>3008</v>
      </c>
    </row>
    <row r="7565" spans="1:5" x14ac:dyDescent="0.2">
      <c r="A7565" t="s">
        <v>2530</v>
      </c>
      <c r="B7565" t="s">
        <v>2976</v>
      </c>
      <c r="C7565" t="s">
        <v>2529</v>
      </c>
      <c r="D7565" t="s">
        <v>2975</v>
      </c>
      <c r="E7565" t="s">
        <v>3008</v>
      </c>
    </row>
    <row r="7566" spans="1:5" x14ac:dyDescent="0.2">
      <c r="A7566" t="s">
        <v>2538</v>
      </c>
      <c r="B7566" t="s">
        <v>231</v>
      </c>
      <c r="C7566" t="s">
        <v>2538</v>
      </c>
      <c r="D7566" t="s">
        <v>230</v>
      </c>
      <c r="E7566" t="s">
        <v>3007</v>
      </c>
    </row>
    <row r="7567" spans="1:5" x14ac:dyDescent="0.2">
      <c r="A7567" t="s">
        <v>2538</v>
      </c>
      <c r="B7567" t="s">
        <v>619</v>
      </c>
      <c r="C7567" t="s">
        <v>2538</v>
      </c>
      <c r="D7567" t="s">
        <v>618</v>
      </c>
      <c r="E7567" t="s">
        <v>3007</v>
      </c>
    </row>
    <row r="7568" spans="1:5" x14ac:dyDescent="0.2">
      <c r="A7568" t="s">
        <v>2538</v>
      </c>
      <c r="B7568" t="s">
        <v>932</v>
      </c>
      <c r="C7568" t="s">
        <v>2538</v>
      </c>
      <c r="D7568" t="s">
        <v>931</v>
      </c>
      <c r="E7568" t="s">
        <v>3007</v>
      </c>
    </row>
    <row r="7569" spans="1:5" x14ac:dyDescent="0.2">
      <c r="A7569" t="s">
        <v>2538</v>
      </c>
      <c r="B7569" t="s">
        <v>1112</v>
      </c>
      <c r="C7569" t="s">
        <v>2538</v>
      </c>
      <c r="D7569" t="s">
        <v>1111</v>
      </c>
      <c r="E7569" t="s">
        <v>3007</v>
      </c>
    </row>
    <row r="7570" spans="1:5" x14ac:dyDescent="0.2">
      <c r="A7570" t="s">
        <v>2538</v>
      </c>
      <c r="B7570" t="s">
        <v>1345</v>
      </c>
      <c r="C7570" t="s">
        <v>2538</v>
      </c>
      <c r="D7570" t="s">
        <v>1344</v>
      </c>
      <c r="E7570" t="s">
        <v>3007</v>
      </c>
    </row>
    <row r="7571" spans="1:5" x14ac:dyDescent="0.2">
      <c r="A7571" t="s">
        <v>2538</v>
      </c>
      <c r="B7571" t="s">
        <v>1474</v>
      </c>
      <c r="C7571" t="s">
        <v>2538</v>
      </c>
      <c r="D7571" t="s">
        <v>1473</v>
      </c>
      <c r="E7571" t="s">
        <v>3007</v>
      </c>
    </row>
    <row r="7572" spans="1:5" x14ac:dyDescent="0.2">
      <c r="A7572" t="s">
        <v>2538</v>
      </c>
      <c r="B7572" t="s">
        <v>1525</v>
      </c>
      <c r="C7572" t="s">
        <v>2538</v>
      </c>
      <c r="D7572" t="s">
        <v>1524</v>
      </c>
      <c r="E7572" t="s">
        <v>3007</v>
      </c>
    </row>
    <row r="7573" spans="1:5" x14ac:dyDescent="0.2">
      <c r="A7573" t="s">
        <v>2538</v>
      </c>
      <c r="B7573" t="s">
        <v>1647</v>
      </c>
      <c r="C7573" t="s">
        <v>2538</v>
      </c>
      <c r="D7573" t="s">
        <v>1646</v>
      </c>
      <c r="E7573" t="s">
        <v>3007</v>
      </c>
    </row>
    <row r="7574" spans="1:5" x14ac:dyDescent="0.2">
      <c r="A7574" t="s">
        <v>2538</v>
      </c>
      <c r="B7574" t="s">
        <v>1678</v>
      </c>
      <c r="C7574" t="s">
        <v>2538</v>
      </c>
      <c r="D7574" t="s">
        <v>1678</v>
      </c>
      <c r="E7574" t="s">
        <v>3007</v>
      </c>
    </row>
    <row r="7575" spans="1:5" x14ac:dyDescent="0.2">
      <c r="A7575" t="s">
        <v>2538</v>
      </c>
      <c r="B7575" t="s">
        <v>1857</v>
      </c>
      <c r="C7575" t="s">
        <v>2538</v>
      </c>
      <c r="D7575" t="s">
        <v>1857</v>
      </c>
      <c r="E7575" t="s">
        <v>3007</v>
      </c>
    </row>
    <row r="7576" spans="1:5" x14ac:dyDescent="0.2">
      <c r="A7576" t="s">
        <v>2538</v>
      </c>
      <c r="B7576" t="s">
        <v>1888</v>
      </c>
      <c r="C7576" t="s">
        <v>2538</v>
      </c>
      <c r="D7576" t="s">
        <v>1887</v>
      </c>
      <c r="E7576" t="s">
        <v>3007</v>
      </c>
    </row>
    <row r="7577" spans="1:5" x14ac:dyDescent="0.2">
      <c r="A7577" t="s">
        <v>2538</v>
      </c>
      <c r="B7577" t="s">
        <v>2000</v>
      </c>
      <c r="C7577" t="s">
        <v>2538</v>
      </c>
      <c r="D7577" t="s">
        <v>1999</v>
      </c>
      <c r="E7577" t="s">
        <v>3008</v>
      </c>
    </row>
    <row r="7578" spans="1:5" x14ac:dyDescent="0.2">
      <c r="A7578" t="s">
        <v>2538</v>
      </c>
      <c r="B7578" t="s">
        <v>2340</v>
      </c>
      <c r="C7578" t="s">
        <v>2538</v>
      </c>
      <c r="D7578" t="s">
        <v>2339</v>
      </c>
      <c r="E7578" t="s">
        <v>3007</v>
      </c>
    </row>
    <row r="7579" spans="1:5" x14ac:dyDescent="0.2">
      <c r="A7579" t="s">
        <v>2538</v>
      </c>
      <c r="B7579" t="s">
        <v>2829</v>
      </c>
      <c r="C7579" t="s">
        <v>2538</v>
      </c>
      <c r="D7579" t="s">
        <v>2828</v>
      </c>
      <c r="E7579" t="s">
        <v>3007</v>
      </c>
    </row>
    <row r="7580" spans="1:5" x14ac:dyDescent="0.2">
      <c r="A7580" t="s">
        <v>2542</v>
      </c>
      <c r="B7580" t="s">
        <v>319</v>
      </c>
      <c r="C7580" t="s">
        <v>2541</v>
      </c>
      <c r="D7580" t="s">
        <v>318</v>
      </c>
      <c r="E7580" t="s">
        <v>3008</v>
      </c>
    </row>
    <row r="7581" spans="1:5" x14ac:dyDescent="0.2">
      <c r="A7581" t="s">
        <v>2542</v>
      </c>
      <c r="B7581" t="s">
        <v>402</v>
      </c>
      <c r="C7581" t="s">
        <v>2541</v>
      </c>
      <c r="D7581" t="s">
        <v>402</v>
      </c>
      <c r="E7581" t="s">
        <v>3008</v>
      </c>
    </row>
    <row r="7582" spans="1:5" x14ac:dyDescent="0.2">
      <c r="A7582" t="s">
        <v>2542</v>
      </c>
      <c r="B7582" t="s">
        <v>485</v>
      </c>
      <c r="C7582" t="s">
        <v>2541</v>
      </c>
      <c r="D7582" t="s">
        <v>484</v>
      </c>
      <c r="E7582" t="s">
        <v>3008</v>
      </c>
    </row>
    <row r="7583" spans="1:5" x14ac:dyDescent="0.2">
      <c r="A7583" t="s">
        <v>2542</v>
      </c>
      <c r="B7583" t="s">
        <v>547</v>
      </c>
      <c r="C7583" t="s">
        <v>2541</v>
      </c>
      <c r="D7583" t="s">
        <v>546</v>
      </c>
      <c r="E7583" t="s">
        <v>3008</v>
      </c>
    </row>
    <row r="7584" spans="1:5" x14ac:dyDescent="0.2">
      <c r="A7584" t="s">
        <v>2542</v>
      </c>
      <c r="B7584" t="s">
        <v>582</v>
      </c>
      <c r="C7584" t="s">
        <v>2541</v>
      </c>
      <c r="D7584" t="s">
        <v>581</v>
      </c>
      <c r="E7584" t="s">
        <v>3008</v>
      </c>
    </row>
    <row r="7585" spans="1:5" x14ac:dyDescent="0.2">
      <c r="A7585" t="s">
        <v>2542</v>
      </c>
      <c r="B7585" t="s">
        <v>801</v>
      </c>
      <c r="C7585" t="s">
        <v>2541</v>
      </c>
      <c r="D7585" t="s">
        <v>800</v>
      </c>
      <c r="E7585" t="s">
        <v>3008</v>
      </c>
    </row>
    <row r="7586" spans="1:5" x14ac:dyDescent="0.2">
      <c r="A7586" t="s">
        <v>2542</v>
      </c>
      <c r="B7586" t="s">
        <v>812</v>
      </c>
      <c r="C7586" t="s">
        <v>2541</v>
      </c>
      <c r="D7586" t="s">
        <v>811</v>
      </c>
      <c r="E7586" t="s">
        <v>3008</v>
      </c>
    </row>
    <row r="7587" spans="1:5" x14ac:dyDescent="0.2">
      <c r="A7587" t="s">
        <v>2542</v>
      </c>
      <c r="B7587" t="s">
        <v>985</v>
      </c>
      <c r="C7587" t="s">
        <v>2541</v>
      </c>
      <c r="D7587" t="s">
        <v>984</v>
      </c>
      <c r="E7587" t="s">
        <v>3008</v>
      </c>
    </row>
    <row r="7588" spans="1:5" x14ac:dyDescent="0.2">
      <c r="A7588" t="s">
        <v>2542</v>
      </c>
      <c r="B7588" t="s">
        <v>1024</v>
      </c>
      <c r="C7588" t="s">
        <v>2541</v>
      </c>
      <c r="D7588" t="s">
        <v>1023</v>
      </c>
      <c r="E7588" t="s">
        <v>3008</v>
      </c>
    </row>
    <row r="7589" spans="1:5" x14ac:dyDescent="0.2">
      <c r="A7589" t="s">
        <v>2542</v>
      </c>
      <c r="B7589" t="s">
        <v>1071</v>
      </c>
      <c r="C7589" t="s">
        <v>2541</v>
      </c>
      <c r="D7589" t="s">
        <v>1070</v>
      </c>
      <c r="E7589" t="s">
        <v>3008</v>
      </c>
    </row>
    <row r="7590" spans="1:5" x14ac:dyDescent="0.2">
      <c r="A7590" t="s">
        <v>2542</v>
      </c>
      <c r="B7590" t="s">
        <v>1092</v>
      </c>
      <c r="C7590" t="s">
        <v>2541</v>
      </c>
      <c r="D7590" t="s">
        <v>1091</v>
      </c>
      <c r="E7590" t="s">
        <v>3008</v>
      </c>
    </row>
    <row r="7591" spans="1:5" x14ac:dyDescent="0.2">
      <c r="A7591" t="s">
        <v>2542</v>
      </c>
      <c r="B7591" t="s">
        <v>1220</v>
      </c>
      <c r="C7591" t="s">
        <v>2541</v>
      </c>
      <c r="D7591" t="s">
        <v>1219</v>
      </c>
      <c r="E7591" t="s">
        <v>3008</v>
      </c>
    </row>
    <row r="7592" spans="1:5" x14ac:dyDescent="0.2">
      <c r="A7592" t="s">
        <v>2542</v>
      </c>
      <c r="B7592" t="s">
        <v>1336</v>
      </c>
      <c r="C7592" t="s">
        <v>2541</v>
      </c>
      <c r="D7592" t="s">
        <v>1335</v>
      </c>
      <c r="E7592" t="s">
        <v>3008</v>
      </c>
    </row>
    <row r="7593" spans="1:5" x14ac:dyDescent="0.2">
      <c r="A7593" t="s">
        <v>2542</v>
      </c>
      <c r="B7593" t="s">
        <v>1588</v>
      </c>
      <c r="C7593" t="s">
        <v>2541</v>
      </c>
      <c r="D7593" t="s">
        <v>1588</v>
      </c>
      <c r="E7593" t="s">
        <v>3008</v>
      </c>
    </row>
    <row r="7594" spans="1:5" x14ac:dyDescent="0.2">
      <c r="A7594" t="s">
        <v>2542</v>
      </c>
      <c r="B7594" t="s">
        <v>1611</v>
      </c>
      <c r="C7594" t="s">
        <v>2541</v>
      </c>
      <c r="D7594" t="s">
        <v>1610</v>
      </c>
      <c r="E7594" t="s">
        <v>3008</v>
      </c>
    </row>
    <row r="7595" spans="1:5" x14ac:dyDescent="0.2">
      <c r="A7595" t="s">
        <v>2542</v>
      </c>
      <c r="B7595" t="s">
        <v>1675</v>
      </c>
      <c r="C7595" t="s">
        <v>2541</v>
      </c>
      <c r="D7595" t="s">
        <v>1675</v>
      </c>
      <c r="E7595" t="s">
        <v>3008</v>
      </c>
    </row>
    <row r="7596" spans="1:5" x14ac:dyDescent="0.2">
      <c r="A7596" t="s">
        <v>2542</v>
      </c>
      <c r="B7596" t="s">
        <v>1754</v>
      </c>
      <c r="C7596" t="s">
        <v>2541</v>
      </c>
      <c r="D7596" t="s">
        <v>1753</v>
      </c>
      <c r="E7596" t="s">
        <v>3008</v>
      </c>
    </row>
    <row r="7597" spans="1:5" x14ac:dyDescent="0.2">
      <c r="A7597" t="s">
        <v>2542</v>
      </c>
      <c r="B7597" t="s">
        <v>1805</v>
      </c>
      <c r="C7597" t="s">
        <v>2541</v>
      </c>
      <c r="D7597" t="s">
        <v>1804</v>
      </c>
      <c r="E7597" t="s">
        <v>3008</v>
      </c>
    </row>
    <row r="7598" spans="1:5" x14ac:dyDescent="0.2">
      <c r="A7598" t="s">
        <v>2542</v>
      </c>
      <c r="B7598" t="s">
        <v>1894</v>
      </c>
      <c r="C7598" t="s">
        <v>2541</v>
      </c>
      <c r="D7598" t="s">
        <v>1893</v>
      </c>
      <c r="E7598" t="s">
        <v>3008</v>
      </c>
    </row>
    <row r="7599" spans="1:5" x14ac:dyDescent="0.2">
      <c r="A7599" t="s">
        <v>2542</v>
      </c>
      <c r="B7599" t="s">
        <v>1918</v>
      </c>
      <c r="C7599" t="s">
        <v>2541</v>
      </c>
      <c r="D7599" t="s">
        <v>1917</v>
      </c>
      <c r="E7599" t="s">
        <v>3008</v>
      </c>
    </row>
    <row r="7600" spans="1:5" x14ac:dyDescent="0.2">
      <c r="A7600" t="s">
        <v>2542</v>
      </c>
      <c r="B7600" t="s">
        <v>2094</v>
      </c>
      <c r="C7600" t="s">
        <v>2541</v>
      </c>
      <c r="D7600" t="s">
        <v>2093</v>
      </c>
      <c r="E7600" t="s">
        <v>3008</v>
      </c>
    </row>
    <row r="7601" spans="1:5" x14ac:dyDescent="0.2">
      <c r="A7601" t="s">
        <v>2542</v>
      </c>
      <c r="B7601" t="s">
        <v>2114</v>
      </c>
      <c r="C7601" t="s">
        <v>2541</v>
      </c>
      <c r="D7601" t="s">
        <v>2113</v>
      </c>
      <c r="E7601" t="s">
        <v>3008</v>
      </c>
    </row>
    <row r="7602" spans="1:5" x14ac:dyDescent="0.2">
      <c r="A7602" t="s">
        <v>2542</v>
      </c>
      <c r="B7602" t="s">
        <v>2210</v>
      </c>
      <c r="C7602" t="s">
        <v>2541</v>
      </c>
      <c r="D7602" t="s">
        <v>2209</v>
      </c>
      <c r="E7602" t="s">
        <v>3008</v>
      </c>
    </row>
    <row r="7603" spans="1:5" x14ac:dyDescent="0.2">
      <c r="A7603" t="s">
        <v>2542</v>
      </c>
      <c r="B7603" t="s">
        <v>2233</v>
      </c>
      <c r="C7603" t="s">
        <v>2541</v>
      </c>
      <c r="D7603" t="s">
        <v>2232</v>
      </c>
      <c r="E7603" t="s">
        <v>3008</v>
      </c>
    </row>
    <row r="7604" spans="1:5" x14ac:dyDescent="0.2">
      <c r="A7604" t="s">
        <v>2542</v>
      </c>
      <c r="B7604" t="s">
        <v>2273</v>
      </c>
      <c r="C7604" t="s">
        <v>2541</v>
      </c>
      <c r="D7604" t="s">
        <v>2273</v>
      </c>
      <c r="E7604" t="s">
        <v>3008</v>
      </c>
    </row>
    <row r="7605" spans="1:5" x14ac:dyDescent="0.2">
      <c r="A7605" t="s">
        <v>2542</v>
      </c>
      <c r="B7605" t="s">
        <v>2419</v>
      </c>
      <c r="C7605" t="s">
        <v>2541</v>
      </c>
      <c r="D7605" t="s">
        <v>2419</v>
      </c>
      <c r="E7605" t="s">
        <v>3008</v>
      </c>
    </row>
    <row r="7606" spans="1:5" x14ac:dyDescent="0.2">
      <c r="A7606" t="s">
        <v>2542</v>
      </c>
      <c r="B7606" t="s">
        <v>2430</v>
      </c>
      <c r="C7606" t="s">
        <v>2541</v>
      </c>
      <c r="D7606" t="s">
        <v>2430</v>
      </c>
      <c r="E7606" t="s">
        <v>3008</v>
      </c>
    </row>
    <row r="7607" spans="1:5" x14ac:dyDescent="0.2">
      <c r="A7607" t="s">
        <v>2542</v>
      </c>
      <c r="B7607" t="s">
        <v>2440</v>
      </c>
      <c r="C7607" t="s">
        <v>2541</v>
      </c>
      <c r="D7607" t="s">
        <v>2440</v>
      </c>
      <c r="E7607" t="s">
        <v>3008</v>
      </c>
    </row>
    <row r="7608" spans="1:5" x14ac:dyDescent="0.2">
      <c r="A7608" t="s">
        <v>2542</v>
      </c>
      <c r="B7608" t="s">
        <v>2896</v>
      </c>
      <c r="C7608" t="s">
        <v>2541</v>
      </c>
      <c r="D7608" t="s">
        <v>2895</v>
      </c>
      <c r="E7608" t="s">
        <v>3008</v>
      </c>
    </row>
    <row r="7609" spans="1:5" x14ac:dyDescent="0.2">
      <c r="A7609" t="s">
        <v>2542</v>
      </c>
      <c r="B7609" t="s">
        <v>2909</v>
      </c>
      <c r="C7609" t="s">
        <v>2541</v>
      </c>
      <c r="D7609" t="s">
        <v>2908</v>
      </c>
      <c r="E7609" t="s">
        <v>3008</v>
      </c>
    </row>
    <row r="7610" spans="1:5" x14ac:dyDescent="0.2">
      <c r="A7610" t="s">
        <v>2564</v>
      </c>
      <c r="B7610" t="s">
        <v>143</v>
      </c>
      <c r="C7610" t="s">
        <v>2563</v>
      </c>
      <c r="D7610" t="s">
        <v>142</v>
      </c>
      <c r="E7610" t="s">
        <v>3007</v>
      </c>
    </row>
    <row r="7611" spans="1:5" x14ac:dyDescent="0.2">
      <c r="A7611" t="s">
        <v>2564</v>
      </c>
      <c r="B7611" t="s">
        <v>293</v>
      </c>
      <c r="C7611" t="s">
        <v>2563</v>
      </c>
      <c r="D7611" t="s">
        <v>292</v>
      </c>
      <c r="E7611" t="s">
        <v>3007</v>
      </c>
    </row>
    <row r="7612" spans="1:5" x14ac:dyDescent="0.2">
      <c r="A7612" t="s">
        <v>2564</v>
      </c>
      <c r="B7612" t="s">
        <v>350</v>
      </c>
      <c r="C7612" t="s">
        <v>2563</v>
      </c>
      <c r="D7612" t="s">
        <v>350</v>
      </c>
      <c r="E7612" t="s">
        <v>3009</v>
      </c>
    </row>
    <row r="7613" spans="1:5" x14ac:dyDescent="0.2">
      <c r="A7613" t="s">
        <v>2564</v>
      </c>
      <c r="B7613" t="s">
        <v>370</v>
      </c>
      <c r="C7613" t="s">
        <v>2563</v>
      </c>
      <c r="D7613" t="s">
        <v>369</v>
      </c>
      <c r="E7613" t="s">
        <v>3009</v>
      </c>
    </row>
    <row r="7614" spans="1:5" x14ac:dyDescent="0.2">
      <c r="A7614" t="s">
        <v>2564</v>
      </c>
      <c r="B7614" t="s">
        <v>502</v>
      </c>
      <c r="C7614" t="s">
        <v>2563</v>
      </c>
      <c r="D7614" t="s">
        <v>501</v>
      </c>
      <c r="E7614" t="s">
        <v>3007</v>
      </c>
    </row>
    <row r="7615" spans="1:5" x14ac:dyDescent="0.2">
      <c r="A7615" t="s">
        <v>2564</v>
      </c>
      <c r="B7615" t="s">
        <v>547</v>
      </c>
      <c r="C7615" t="s">
        <v>2563</v>
      </c>
      <c r="D7615" t="s">
        <v>546</v>
      </c>
      <c r="E7615" t="s">
        <v>3007</v>
      </c>
    </row>
    <row r="7616" spans="1:5" x14ac:dyDescent="0.2">
      <c r="A7616" t="s">
        <v>2564</v>
      </c>
      <c r="B7616" t="s">
        <v>576</v>
      </c>
      <c r="C7616" t="s">
        <v>2563</v>
      </c>
      <c r="D7616" t="s">
        <v>576</v>
      </c>
      <c r="E7616" t="s">
        <v>3008</v>
      </c>
    </row>
    <row r="7617" spans="1:5" x14ac:dyDescent="0.2">
      <c r="A7617" t="s">
        <v>2564</v>
      </c>
      <c r="B7617" t="s">
        <v>590</v>
      </c>
      <c r="C7617" t="s">
        <v>2563</v>
      </c>
      <c r="D7617" t="s">
        <v>589</v>
      </c>
      <c r="E7617" t="s">
        <v>3009</v>
      </c>
    </row>
    <row r="7618" spans="1:5" x14ac:dyDescent="0.2">
      <c r="A7618" t="s">
        <v>2564</v>
      </c>
      <c r="B7618" t="s">
        <v>619</v>
      </c>
      <c r="C7618" t="s">
        <v>2563</v>
      </c>
      <c r="D7618" t="s">
        <v>618</v>
      </c>
      <c r="E7618" t="s">
        <v>3007</v>
      </c>
    </row>
    <row r="7619" spans="1:5" x14ac:dyDescent="0.2">
      <c r="A7619" t="s">
        <v>2564</v>
      </c>
      <c r="B7619" t="s">
        <v>639</v>
      </c>
      <c r="C7619" t="s">
        <v>2563</v>
      </c>
      <c r="D7619" t="s">
        <v>639</v>
      </c>
      <c r="E7619" t="s">
        <v>3007</v>
      </c>
    </row>
    <row r="7620" spans="1:5" x14ac:dyDescent="0.2">
      <c r="A7620" t="s">
        <v>2564</v>
      </c>
      <c r="B7620" t="s">
        <v>646</v>
      </c>
      <c r="C7620" t="s">
        <v>2563</v>
      </c>
      <c r="D7620" t="s">
        <v>645</v>
      </c>
      <c r="E7620" t="s">
        <v>3009</v>
      </c>
    </row>
    <row r="7621" spans="1:5" x14ac:dyDescent="0.2">
      <c r="A7621" t="s">
        <v>2564</v>
      </c>
      <c r="B7621" t="s">
        <v>667</v>
      </c>
      <c r="C7621" t="s">
        <v>2563</v>
      </c>
      <c r="D7621" t="s">
        <v>666</v>
      </c>
      <c r="E7621" t="s">
        <v>3007</v>
      </c>
    </row>
    <row r="7622" spans="1:5" x14ac:dyDescent="0.2">
      <c r="A7622" t="s">
        <v>2564</v>
      </c>
      <c r="B7622" t="s">
        <v>683</v>
      </c>
      <c r="C7622" t="s">
        <v>2563</v>
      </c>
      <c r="D7622" t="s">
        <v>682</v>
      </c>
      <c r="E7622" t="s">
        <v>3009</v>
      </c>
    </row>
    <row r="7623" spans="1:5" x14ac:dyDescent="0.2">
      <c r="A7623" t="s">
        <v>2564</v>
      </c>
      <c r="B7623" t="s">
        <v>778</v>
      </c>
      <c r="C7623" t="s">
        <v>2563</v>
      </c>
      <c r="D7623" t="s">
        <v>777</v>
      </c>
      <c r="E7623" t="s">
        <v>3007</v>
      </c>
    </row>
    <row r="7624" spans="1:5" x14ac:dyDescent="0.2">
      <c r="A7624" t="s">
        <v>2564</v>
      </c>
      <c r="B7624" t="s">
        <v>830</v>
      </c>
      <c r="C7624" t="s">
        <v>2563</v>
      </c>
      <c r="D7624" t="s">
        <v>829</v>
      </c>
      <c r="E7624" t="s">
        <v>3009</v>
      </c>
    </row>
    <row r="7625" spans="1:5" x14ac:dyDescent="0.2">
      <c r="A7625" t="s">
        <v>2564</v>
      </c>
      <c r="B7625" t="s">
        <v>839</v>
      </c>
      <c r="C7625" t="s">
        <v>2563</v>
      </c>
      <c r="D7625" t="s">
        <v>838</v>
      </c>
      <c r="E7625" t="s">
        <v>3007</v>
      </c>
    </row>
    <row r="7626" spans="1:5" x14ac:dyDescent="0.2">
      <c r="A7626" t="s">
        <v>2564</v>
      </c>
      <c r="B7626" t="s">
        <v>863</v>
      </c>
      <c r="C7626" t="s">
        <v>2563</v>
      </c>
      <c r="D7626" t="s">
        <v>862</v>
      </c>
      <c r="E7626" t="s">
        <v>3007</v>
      </c>
    </row>
    <row r="7627" spans="1:5" x14ac:dyDescent="0.2">
      <c r="A7627" t="s">
        <v>2564</v>
      </c>
      <c r="B7627" t="s">
        <v>932</v>
      </c>
      <c r="C7627" t="s">
        <v>2563</v>
      </c>
      <c r="D7627" t="s">
        <v>931</v>
      </c>
      <c r="E7627" t="s">
        <v>3007</v>
      </c>
    </row>
    <row r="7628" spans="1:5" x14ac:dyDescent="0.2">
      <c r="A7628" t="s">
        <v>2564</v>
      </c>
      <c r="B7628" t="s">
        <v>935</v>
      </c>
      <c r="C7628" t="s">
        <v>2563</v>
      </c>
      <c r="D7628" t="s">
        <v>934</v>
      </c>
      <c r="E7628" t="s">
        <v>3007</v>
      </c>
    </row>
    <row r="7629" spans="1:5" x14ac:dyDescent="0.2">
      <c r="A7629" t="s">
        <v>2564</v>
      </c>
      <c r="B7629" t="s">
        <v>956</v>
      </c>
      <c r="C7629" t="s">
        <v>2563</v>
      </c>
      <c r="D7629" t="s">
        <v>955</v>
      </c>
      <c r="E7629" t="s">
        <v>3007</v>
      </c>
    </row>
    <row r="7630" spans="1:5" x14ac:dyDescent="0.2">
      <c r="A7630" t="s">
        <v>2564</v>
      </c>
      <c r="B7630" t="s">
        <v>977</v>
      </c>
      <c r="C7630" t="s">
        <v>2563</v>
      </c>
      <c r="D7630" t="s">
        <v>976</v>
      </c>
      <c r="E7630" t="s">
        <v>3008</v>
      </c>
    </row>
    <row r="7631" spans="1:5" x14ac:dyDescent="0.2">
      <c r="A7631" t="s">
        <v>2564</v>
      </c>
      <c r="B7631" t="s">
        <v>1002</v>
      </c>
      <c r="C7631" t="s">
        <v>2563</v>
      </c>
      <c r="D7631" t="s">
        <v>1001</v>
      </c>
      <c r="E7631" t="s">
        <v>3007</v>
      </c>
    </row>
    <row r="7632" spans="1:5" x14ac:dyDescent="0.2">
      <c r="A7632" t="s">
        <v>2564</v>
      </c>
      <c r="B7632" t="s">
        <v>1112</v>
      </c>
      <c r="C7632" t="s">
        <v>2563</v>
      </c>
      <c r="D7632" t="s">
        <v>1111</v>
      </c>
      <c r="E7632" t="s">
        <v>3007</v>
      </c>
    </row>
    <row r="7633" spans="1:5" x14ac:dyDescent="0.2">
      <c r="A7633" t="s">
        <v>2564</v>
      </c>
      <c r="B7633" t="s">
        <v>1135</v>
      </c>
      <c r="C7633" t="s">
        <v>2563</v>
      </c>
      <c r="D7633" t="s">
        <v>1134</v>
      </c>
      <c r="E7633" t="s">
        <v>3007</v>
      </c>
    </row>
    <row r="7634" spans="1:5" x14ac:dyDescent="0.2">
      <c r="A7634" t="s">
        <v>2564</v>
      </c>
      <c r="B7634" t="s">
        <v>1200</v>
      </c>
      <c r="C7634" t="s">
        <v>2563</v>
      </c>
      <c r="D7634" t="s">
        <v>1199</v>
      </c>
      <c r="E7634" t="s">
        <v>3007</v>
      </c>
    </row>
    <row r="7635" spans="1:5" x14ac:dyDescent="0.2">
      <c r="A7635" t="s">
        <v>2564</v>
      </c>
      <c r="B7635" t="s">
        <v>1231</v>
      </c>
      <c r="C7635" t="s">
        <v>2563</v>
      </c>
      <c r="D7635" t="s">
        <v>1230</v>
      </c>
      <c r="E7635" t="s">
        <v>3009</v>
      </c>
    </row>
    <row r="7636" spans="1:5" x14ac:dyDescent="0.2">
      <c r="A7636" t="s">
        <v>2564</v>
      </c>
      <c r="B7636" t="s">
        <v>1265</v>
      </c>
      <c r="C7636" t="s">
        <v>2563</v>
      </c>
      <c r="D7636" t="s">
        <v>1264</v>
      </c>
      <c r="E7636" t="s">
        <v>3009</v>
      </c>
    </row>
    <row r="7637" spans="1:5" x14ac:dyDescent="0.2">
      <c r="A7637" t="s">
        <v>2564</v>
      </c>
      <c r="B7637" t="s">
        <v>1279</v>
      </c>
      <c r="C7637" t="s">
        <v>2563</v>
      </c>
      <c r="D7637" t="s">
        <v>1278</v>
      </c>
      <c r="E7637" t="s">
        <v>3007</v>
      </c>
    </row>
    <row r="7638" spans="1:5" x14ac:dyDescent="0.2">
      <c r="A7638" t="s">
        <v>2564</v>
      </c>
      <c r="B7638" t="s">
        <v>1283</v>
      </c>
      <c r="C7638" t="s">
        <v>2563</v>
      </c>
      <c r="D7638" t="s">
        <v>1282</v>
      </c>
      <c r="E7638" t="s">
        <v>3007</v>
      </c>
    </row>
    <row r="7639" spans="1:5" x14ac:dyDescent="0.2">
      <c r="A7639" t="s">
        <v>2564</v>
      </c>
      <c r="B7639" t="s">
        <v>1446</v>
      </c>
      <c r="C7639" t="s">
        <v>2563</v>
      </c>
      <c r="D7639" t="s">
        <v>1445</v>
      </c>
      <c r="E7639" t="s">
        <v>3007</v>
      </c>
    </row>
    <row r="7640" spans="1:5" x14ac:dyDescent="0.2">
      <c r="A7640" t="s">
        <v>2564</v>
      </c>
      <c r="B7640" t="s">
        <v>1453</v>
      </c>
      <c r="C7640" t="s">
        <v>2563</v>
      </c>
      <c r="D7640" t="s">
        <v>1453</v>
      </c>
      <c r="E7640" t="s">
        <v>3007</v>
      </c>
    </row>
    <row r="7641" spans="1:5" x14ac:dyDescent="0.2">
      <c r="A7641" t="s">
        <v>2564</v>
      </c>
      <c r="B7641" t="s">
        <v>1557</v>
      </c>
      <c r="C7641" t="s">
        <v>2563</v>
      </c>
      <c r="D7641" t="s">
        <v>1557</v>
      </c>
      <c r="E7641" t="s">
        <v>3007</v>
      </c>
    </row>
    <row r="7642" spans="1:5" x14ac:dyDescent="0.2">
      <c r="A7642" t="s">
        <v>2564</v>
      </c>
      <c r="B7642" t="s">
        <v>1579</v>
      </c>
      <c r="C7642" t="s">
        <v>2563</v>
      </c>
      <c r="D7642" t="s">
        <v>1578</v>
      </c>
      <c r="E7642" t="s">
        <v>3007</v>
      </c>
    </row>
    <row r="7643" spans="1:5" x14ac:dyDescent="0.2">
      <c r="A7643" t="s">
        <v>2564</v>
      </c>
      <c r="B7643" t="s">
        <v>1591</v>
      </c>
      <c r="C7643" t="s">
        <v>2563</v>
      </c>
      <c r="D7643" t="s">
        <v>1590</v>
      </c>
      <c r="E7643" t="s">
        <v>3008</v>
      </c>
    </row>
    <row r="7644" spans="1:5" x14ac:dyDescent="0.2">
      <c r="A7644" t="s">
        <v>2564</v>
      </c>
      <c r="B7644" t="s">
        <v>1599</v>
      </c>
      <c r="C7644" t="s">
        <v>2563</v>
      </c>
      <c r="D7644" t="s">
        <v>1599</v>
      </c>
      <c r="E7644" t="s">
        <v>3007</v>
      </c>
    </row>
    <row r="7645" spans="1:5" x14ac:dyDescent="0.2">
      <c r="A7645" t="s">
        <v>2564</v>
      </c>
      <c r="B7645" t="s">
        <v>1647</v>
      </c>
      <c r="C7645" t="s">
        <v>2563</v>
      </c>
      <c r="D7645" t="s">
        <v>1646</v>
      </c>
      <c r="E7645" t="s">
        <v>3007</v>
      </c>
    </row>
    <row r="7646" spans="1:5" x14ac:dyDescent="0.2">
      <c r="A7646" t="s">
        <v>2564</v>
      </c>
      <c r="B7646" t="s">
        <v>1669</v>
      </c>
      <c r="C7646" t="s">
        <v>2563</v>
      </c>
      <c r="D7646" t="s">
        <v>1669</v>
      </c>
      <c r="E7646" t="s">
        <v>3007</v>
      </c>
    </row>
    <row r="7647" spans="1:5" x14ac:dyDescent="0.2">
      <c r="A7647" t="s">
        <v>2564</v>
      </c>
      <c r="B7647" t="s">
        <v>1722</v>
      </c>
      <c r="C7647" t="s">
        <v>2563</v>
      </c>
      <c r="D7647" t="s">
        <v>1721</v>
      </c>
      <c r="E7647" t="s">
        <v>3007</v>
      </c>
    </row>
    <row r="7648" spans="1:5" x14ac:dyDescent="0.2">
      <c r="A7648" t="s">
        <v>2564</v>
      </c>
      <c r="B7648" t="s">
        <v>1794</v>
      </c>
      <c r="C7648" t="s">
        <v>2563</v>
      </c>
      <c r="D7648" t="s">
        <v>1793</v>
      </c>
      <c r="E7648" t="s">
        <v>3007</v>
      </c>
    </row>
    <row r="7649" spans="1:5" x14ac:dyDescent="0.2">
      <c r="A7649" t="s">
        <v>2564</v>
      </c>
      <c r="B7649" t="s">
        <v>1888</v>
      </c>
      <c r="C7649" t="s">
        <v>2563</v>
      </c>
      <c r="D7649" t="s">
        <v>1887</v>
      </c>
      <c r="E7649" t="s">
        <v>3007</v>
      </c>
    </row>
    <row r="7650" spans="1:5" x14ac:dyDescent="0.2">
      <c r="A7650" t="s">
        <v>2564</v>
      </c>
      <c r="B7650" t="s">
        <v>1912</v>
      </c>
      <c r="C7650" t="s">
        <v>2563</v>
      </c>
      <c r="D7650" t="s">
        <v>1911</v>
      </c>
      <c r="E7650" t="s">
        <v>3007</v>
      </c>
    </row>
    <row r="7651" spans="1:5" x14ac:dyDescent="0.2">
      <c r="A7651" t="s">
        <v>2564</v>
      </c>
      <c r="B7651" t="s">
        <v>1925</v>
      </c>
      <c r="C7651" t="s">
        <v>2563</v>
      </c>
      <c r="D7651" t="s">
        <v>1924</v>
      </c>
      <c r="E7651" t="s">
        <v>3007</v>
      </c>
    </row>
    <row r="7652" spans="1:5" x14ac:dyDescent="0.2">
      <c r="A7652" t="s">
        <v>2564</v>
      </c>
      <c r="B7652" t="s">
        <v>1932</v>
      </c>
      <c r="C7652" t="s">
        <v>2563</v>
      </c>
      <c r="D7652" t="s">
        <v>1931</v>
      </c>
      <c r="E7652" t="s">
        <v>3007</v>
      </c>
    </row>
    <row r="7653" spans="1:5" x14ac:dyDescent="0.2">
      <c r="A7653" t="s">
        <v>2564</v>
      </c>
      <c r="B7653" t="s">
        <v>1938</v>
      </c>
      <c r="C7653" t="s">
        <v>2563</v>
      </c>
      <c r="D7653" t="s">
        <v>1937</v>
      </c>
      <c r="E7653" t="s">
        <v>3007</v>
      </c>
    </row>
    <row r="7654" spans="1:5" x14ac:dyDescent="0.2">
      <c r="A7654" t="s">
        <v>2564</v>
      </c>
      <c r="B7654" t="s">
        <v>1985</v>
      </c>
      <c r="C7654" t="s">
        <v>2563</v>
      </c>
      <c r="D7654" t="s">
        <v>1985</v>
      </c>
      <c r="E7654" t="s">
        <v>3007</v>
      </c>
    </row>
    <row r="7655" spans="1:5" x14ac:dyDescent="0.2">
      <c r="A7655" t="s">
        <v>2564</v>
      </c>
      <c r="B7655" t="s">
        <v>2182</v>
      </c>
      <c r="C7655" t="s">
        <v>2563</v>
      </c>
      <c r="D7655" t="s">
        <v>2182</v>
      </c>
      <c r="E7655" t="s">
        <v>3007</v>
      </c>
    </row>
    <row r="7656" spans="1:5" x14ac:dyDescent="0.2">
      <c r="A7656" t="s">
        <v>2564</v>
      </c>
      <c r="B7656" t="s">
        <v>2185</v>
      </c>
      <c r="C7656" t="s">
        <v>2563</v>
      </c>
      <c r="D7656" t="s">
        <v>2184</v>
      </c>
      <c r="E7656" t="s">
        <v>3007</v>
      </c>
    </row>
    <row r="7657" spans="1:5" x14ac:dyDescent="0.2">
      <c r="A7657" t="s">
        <v>2564</v>
      </c>
      <c r="B7657" t="s">
        <v>2279</v>
      </c>
      <c r="C7657" t="s">
        <v>2563</v>
      </c>
      <c r="D7657" t="s">
        <v>2278</v>
      </c>
      <c r="E7657" t="s">
        <v>3007</v>
      </c>
    </row>
    <row r="7658" spans="1:5" x14ac:dyDescent="0.2">
      <c r="A7658" t="s">
        <v>2564</v>
      </c>
      <c r="B7658" t="s">
        <v>2315</v>
      </c>
      <c r="C7658" t="s">
        <v>2563</v>
      </c>
      <c r="D7658" t="s">
        <v>2314</v>
      </c>
      <c r="E7658" t="s">
        <v>3007</v>
      </c>
    </row>
    <row r="7659" spans="1:5" x14ac:dyDescent="0.2">
      <c r="A7659" t="s">
        <v>2564</v>
      </c>
      <c r="B7659" t="s">
        <v>2351</v>
      </c>
      <c r="C7659" t="s">
        <v>2563</v>
      </c>
      <c r="D7659" t="s">
        <v>2350</v>
      </c>
      <c r="E7659" t="s">
        <v>3007</v>
      </c>
    </row>
    <row r="7660" spans="1:5" x14ac:dyDescent="0.2">
      <c r="A7660" t="s">
        <v>2564</v>
      </c>
      <c r="B7660" t="s">
        <v>2408</v>
      </c>
      <c r="C7660" t="s">
        <v>2563</v>
      </c>
      <c r="D7660" t="s">
        <v>2407</v>
      </c>
      <c r="E7660" t="s">
        <v>3007</v>
      </c>
    </row>
    <row r="7661" spans="1:5" x14ac:dyDescent="0.2">
      <c r="A7661" t="s">
        <v>2564</v>
      </c>
      <c r="B7661" t="s">
        <v>2486</v>
      </c>
      <c r="C7661" t="s">
        <v>2563</v>
      </c>
      <c r="D7661" t="s">
        <v>2485</v>
      </c>
      <c r="E7661" t="s">
        <v>3007</v>
      </c>
    </row>
    <row r="7662" spans="1:5" x14ac:dyDescent="0.2">
      <c r="A7662" t="s">
        <v>2564</v>
      </c>
      <c r="B7662" t="s">
        <v>2505</v>
      </c>
      <c r="C7662" t="s">
        <v>2563</v>
      </c>
      <c r="D7662" t="s">
        <v>2504</v>
      </c>
      <c r="E7662" t="s">
        <v>3007</v>
      </c>
    </row>
    <row r="7663" spans="1:5" x14ac:dyDescent="0.2">
      <c r="A7663" t="s">
        <v>2564</v>
      </c>
      <c r="B7663" t="s">
        <v>2516</v>
      </c>
      <c r="C7663" t="s">
        <v>2563</v>
      </c>
      <c r="D7663" t="s">
        <v>2515</v>
      </c>
      <c r="E7663" t="s">
        <v>3007</v>
      </c>
    </row>
    <row r="7664" spans="1:5" x14ac:dyDescent="0.2">
      <c r="A7664" t="s">
        <v>2564</v>
      </c>
      <c r="B7664" t="s">
        <v>2697</v>
      </c>
      <c r="C7664" t="s">
        <v>2563</v>
      </c>
      <c r="D7664" t="s">
        <v>2696</v>
      </c>
      <c r="E7664" t="s">
        <v>3007</v>
      </c>
    </row>
    <row r="7665" spans="1:5" x14ac:dyDescent="0.2">
      <c r="A7665" t="s">
        <v>2564</v>
      </c>
      <c r="B7665" t="s">
        <v>2806</v>
      </c>
      <c r="C7665" t="s">
        <v>2563</v>
      </c>
      <c r="D7665" t="s">
        <v>2805</v>
      </c>
      <c r="E7665" t="s">
        <v>3007</v>
      </c>
    </row>
    <row r="7666" spans="1:5" x14ac:dyDescent="0.2">
      <c r="A7666" t="s">
        <v>2564</v>
      </c>
      <c r="B7666" t="s">
        <v>2823</v>
      </c>
      <c r="C7666" t="s">
        <v>2563</v>
      </c>
      <c r="D7666" t="s">
        <v>2822</v>
      </c>
      <c r="E7666" t="s">
        <v>3007</v>
      </c>
    </row>
    <row r="7667" spans="1:5" x14ac:dyDescent="0.2">
      <c r="A7667" t="s">
        <v>2564</v>
      </c>
      <c r="B7667" t="s">
        <v>2853</v>
      </c>
      <c r="C7667" t="s">
        <v>2563</v>
      </c>
      <c r="D7667" t="s">
        <v>2852</v>
      </c>
      <c r="E7667" t="s">
        <v>3009</v>
      </c>
    </row>
    <row r="7668" spans="1:5" x14ac:dyDescent="0.2">
      <c r="A7668" t="s">
        <v>2564</v>
      </c>
      <c r="B7668" t="s">
        <v>2860</v>
      </c>
      <c r="C7668" t="s">
        <v>2563</v>
      </c>
      <c r="D7668" t="s">
        <v>2859</v>
      </c>
      <c r="E7668" t="s">
        <v>3007</v>
      </c>
    </row>
    <row r="7669" spans="1:5" x14ac:dyDescent="0.2">
      <c r="A7669" t="s">
        <v>2564</v>
      </c>
      <c r="B7669" t="s">
        <v>2876</v>
      </c>
      <c r="C7669" t="s">
        <v>2563</v>
      </c>
      <c r="D7669" t="s">
        <v>2875</v>
      </c>
      <c r="E7669" t="s">
        <v>3007</v>
      </c>
    </row>
    <row r="7670" spans="1:5" x14ac:dyDescent="0.2">
      <c r="A7670" t="s">
        <v>2582</v>
      </c>
      <c r="B7670" t="s">
        <v>163</v>
      </c>
      <c r="C7670" t="s">
        <v>2581</v>
      </c>
      <c r="D7670" t="s">
        <v>162</v>
      </c>
      <c r="E7670" t="s">
        <v>3007</v>
      </c>
    </row>
    <row r="7671" spans="1:5" x14ac:dyDescent="0.2">
      <c r="A7671" t="s">
        <v>2582</v>
      </c>
      <c r="B7671" t="s">
        <v>356</v>
      </c>
      <c r="C7671" t="s">
        <v>2581</v>
      </c>
      <c r="D7671" t="s">
        <v>355</v>
      </c>
      <c r="E7671" t="s">
        <v>3007</v>
      </c>
    </row>
    <row r="7672" spans="1:5" x14ac:dyDescent="0.2">
      <c r="A7672" t="s">
        <v>2582</v>
      </c>
      <c r="B7672" t="s">
        <v>402</v>
      </c>
      <c r="C7672" t="s">
        <v>2581</v>
      </c>
      <c r="D7672" t="s">
        <v>402</v>
      </c>
      <c r="E7672" t="s">
        <v>3007</v>
      </c>
    </row>
    <row r="7673" spans="1:5" x14ac:dyDescent="0.2">
      <c r="A7673" t="s">
        <v>2582</v>
      </c>
      <c r="B7673" t="s">
        <v>791</v>
      </c>
      <c r="C7673" t="s">
        <v>2581</v>
      </c>
      <c r="D7673" t="s">
        <v>790</v>
      </c>
      <c r="E7673" t="s">
        <v>3007</v>
      </c>
    </row>
    <row r="7674" spans="1:5" x14ac:dyDescent="0.2">
      <c r="A7674" t="s">
        <v>2582</v>
      </c>
      <c r="B7674" t="s">
        <v>891</v>
      </c>
      <c r="C7674" t="s">
        <v>2581</v>
      </c>
      <c r="D7674" t="s">
        <v>890</v>
      </c>
      <c r="E7674" t="s">
        <v>3007</v>
      </c>
    </row>
    <row r="7675" spans="1:5" x14ac:dyDescent="0.2">
      <c r="A7675" t="s">
        <v>2582</v>
      </c>
      <c r="B7675" t="s">
        <v>1042</v>
      </c>
      <c r="C7675" t="s">
        <v>2581</v>
      </c>
      <c r="D7675" t="s">
        <v>1041</v>
      </c>
      <c r="E7675" t="s">
        <v>3007</v>
      </c>
    </row>
    <row r="7676" spans="1:5" x14ac:dyDescent="0.2">
      <c r="A7676" t="s">
        <v>2582</v>
      </c>
      <c r="B7676" t="s">
        <v>1336</v>
      </c>
      <c r="C7676" t="s">
        <v>2581</v>
      </c>
      <c r="D7676" t="s">
        <v>1335</v>
      </c>
      <c r="E7676" t="s">
        <v>3007</v>
      </c>
    </row>
    <row r="7677" spans="1:5" x14ac:dyDescent="0.2">
      <c r="A7677" t="s">
        <v>2582</v>
      </c>
      <c r="B7677" t="s">
        <v>1379</v>
      </c>
      <c r="C7677" t="s">
        <v>2581</v>
      </c>
      <c r="D7677" t="s">
        <v>1379</v>
      </c>
      <c r="E7677" t="s">
        <v>3007</v>
      </c>
    </row>
    <row r="7678" spans="1:5" x14ac:dyDescent="0.2">
      <c r="A7678" t="s">
        <v>2582</v>
      </c>
      <c r="B7678" t="s">
        <v>1393</v>
      </c>
      <c r="C7678" t="s">
        <v>2581</v>
      </c>
      <c r="D7678" t="s">
        <v>1392</v>
      </c>
      <c r="E7678" t="s">
        <v>3007</v>
      </c>
    </row>
    <row r="7679" spans="1:5" x14ac:dyDescent="0.2">
      <c r="A7679" t="s">
        <v>2582</v>
      </c>
      <c r="B7679" t="s">
        <v>1421</v>
      </c>
      <c r="C7679" t="s">
        <v>2581</v>
      </c>
      <c r="D7679" t="s">
        <v>1420</v>
      </c>
      <c r="E7679" t="s">
        <v>3007</v>
      </c>
    </row>
    <row r="7680" spans="1:5" x14ac:dyDescent="0.2">
      <c r="A7680" t="s">
        <v>2582</v>
      </c>
      <c r="B7680" t="s">
        <v>1525</v>
      </c>
      <c r="C7680" t="s">
        <v>2581</v>
      </c>
      <c r="D7680" t="s">
        <v>1524</v>
      </c>
      <c r="E7680" t="s">
        <v>3007</v>
      </c>
    </row>
    <row r="7681" spans="1:5" x14ac:dyDescent="0.2">
      <c r="A7681" t="s">
        <v>2582</v>
      </c>
      <c r="B7681" t="s">
        <v>1532</v>
      </c>
      <c r="C7681" t="s">
        <v>2581</v>
      </c>
      <c r="D7681" t="s">
        <v>1531</v>
      </c>
      <c r="E7681" t="s">
        <v>3007</v>
      </c>
    </row>
    <row r="7682" spans="1:5" x14ac:dyDescent="0.2">
      <c r="A7682" t="s">
        <v>2582</v>
      </c>
      <c r="B7682" t="s">
        <v>1706</v>
      </c>
      <c r="C7682" t="s">
        <v>2581</v>
      </c>
      <c r="D7682" t="s">
        <v>1706</v>
      </c>
      <c r="E7682" t="s">
        <v>3007</v>
      </c>
    </row>
    <row r="7683" spans="1:5" x14ac:dyDescent="0.2">
      <c r="A7683" t="s">
        <v>2582</v>
      </c>
      <c r="B7683" t="s">
        <v>1857</v>
      </c>
      <c r="C7683" t="s">
        <v>2581</v>
      </c>
      <c r="D7683" t="s">
        <v>1857</v>
      </c>
      <c r="E7683" t="s">
        <v>3007</v>
      </c>
    </row>
    <row r="7684" spans="1:5" x14ac:dyDescent="0.2">
      <c r="A7684" t="s">
        <v>2582</v>
      </c>
      <c r="B7684" t="s">
        <v>2015</v>
      </c>
      <c r="C7684" t="s">
        <v>2581</v>
      </c>
      <c r="D7684" t="s">
        <v>2014</v>
      </c>
      <c r="E7684" t="s">
        <v>3007</v>
      </c>
    </row>
    <row r="7685" spans="1:5" x14ac:dyDescent="0.2">
      <c r="A7685" t="s">
        <v>2582</v>
      </c>
      <c r="B7685" t="s">
        <v>2027</v>
      </c>
      <c r="C7685" t="s">
        <v>2581</v>
      </c>
      <c r="D7685" t="s">
        <v>2026</v>
      </c>
      <c r="E7685" t="s">
        <v>3007</v>
      </c>
    </row>
    <row r="7686" spans="1:5" x14ac:dyDescent="0.2">
      <c r="A7686" t="s">
        <v>2582</v>
      </c>
      <c r="B7686" t="s">
        <v>2145</v>
      </c>
      <c r="C7686" t="s">
        <v>2581</v>
      </c>
      <c r="D7686" t="s">
        <v>2144</v>
      </c>
      <c r="E7686" t="s">
        <v>3007</v>
      </c>
    </row>
    <row r="7687" spans="1:5" x14ac:dyDescent="0.2">
      <c r="A7687" t="s">
        <v>2582</v>
      </c>
      <c r="B7687" t="s">
        <v>2328</v>
      </c>
      <c r="C7687" t="s">
        <v>2581</v>
      </c>
      <c r="D7687" t="s">
        <v>2327</v>
      </c>
      <c r="E7687" t="s">
        <v>3007</v>
      </c>
    </row>
    <row r="7688" spans="1:5" x14ac:dyDescent="0.2">
      <c r="A7688" t="s">
        <v>2582</v>
      </c>
      <c r="B7688" t="s">
        <v>2348</v>
      </c>
      <c r="C7688" t="s">
        <v>2581</v>
      </c>
      <c r="D7688" t="s">
        <v>2347</v>
      </c>
      <c r="E7688" t="s">
        <v>3007</v>
      </c>
    </row>
    <row r="7689" spans="1:5" x14ac:dyDescent="0.2">
      <c r="A7689" t="s">
        <v>2582</v>
      </c>
      <c r="B7689" t="s">
        <v>2404</v>
      </c>
      <c r="C7689" t="s">
        <v>2581</v>
      </c>
      <c r="D7689" t="s">
        <v>2403</v>
      </c>
      <c r="E7689" t="s">
        <v>3007</v>
      </c>
    </row>
    <row r="7690" spans="1:5" x14ac:dyDescent="0.2">
      <c r="A7690" t="s">
        <v>2582</v>
      </c>
      <c r="B7690" t="s">
        <v>2444</v>
      </c>
      <c r="C7690" t="s">
        <v>2581</v>
      </c>
      <c r="D7690" t="s">
        <v>2443</v>
      </c>
      <c r="E7690" t="s">
        <v>3007</v>
      </c>
    </row>
    <row r="7691" spans="1:5" x14ac:dyDescent="0.2">
      <c r="A7691" t="s">
        <v>2582</v>
      </c>
      <c r="B7691" t="s">
        <v>2615</v>
      </c>
      <c r="C7691" t="s">
        <v>2581</v>
      </c>
      <c r="D7691" t="s">
        <v>2614</v>
      </c>
      <c r="E7691" t="s">
        <v>3007</v>
      </c>
    </row>
    <row r="7692" spans="1:5" x14ac:dyDescent="0.2">
      <c r="A7692" t="s">
        <v>2582</v>
      </c>
      <c r="B7692" t="s">
        <v>2784</v>
      </c>
      <c r="C7692" t="s">
        <v>2581</v>
      </c>
      <c r="D7692" t="s">
        <v>2783</v>
      </c>
      <c r="E7692" t="s">
        <v>3007</v>
      </c>
    </row>
    <row r="7693" spans="1:5" x14ac:dyDescent="0.2">
      <c r="A7693" t="s">
        <v>2582</v>
      </c>
      <c r="B7693" t="s">
        <v>2839</v>
      </c>
      <c r="C7693" t="s">
        <v>2581</v>
      </c>
      <c r="D7693" t="s">
        <v>2838</v>
      </c>
      <c r="E7693" t="s">
        <v>3007</v>
      </c>
    </row>
    <row r="7694" spans="1:5" x14ac:dyDescent="0.2">
      <c r="A7694" t="s">
        <v>2582</v>
      </c>
      <c r="B7694" t="s">
        <v>2937</v>
      </c>
      <c r="C7694" t="s">
        <v>2581</v>
      </c>
      <c r="D7694" t="s">
        <v>2936</v>
      </c>
      <c r="E7694" t="s">
        <v>3007</v>
      </c>
    </row>
    <row r="7695" spans="1:5" x14ac:dyDescent="0.2">
      <c r="A7695" t="s">
        <v>2582</v>
      </c>
      <c r="B7695" t="s">
        <v>2961</v>
      </c>
      <c r="C7695" t="s">
        <v>2581</v>
      </c>
      <c r="D7695" t="s">
        <v>2960</v>
      </c>
      <c r="E7695" t="s">
        <v>3007</v>
      </c>
    </row>
    <row r="7696" spans="1:5" x14ac:dyDescent="0.2">
      <c r="A7696" t="s">
        <v>2601</v>
      </c>
      <c r="B7696" t="s">
        <v>177</v>
      </c>
      <c r="C7696" t="s">
        <v>2600</v>
      </c>
      <c r="D7696" t="s">
        <v>176</v>
      </c>
      <c r="E7696" t="s">
        <v>3008</v>
      </c>
    </row>
    <row r="7697" spans="1:5" x14ac:dyDescent="0.2">
      <c r="A7697" t="s">
        <v>2601</v>
      </c>
      <c r="B7697" t="s">
        <v>191</v>
      </c>
      <c r="C7697" t="s">
        <v>2600</v>
      </c>
      <c r="D7697" t="s">
        <v>190</v>
      </c>
      <c r="E7697" t="s">
        <v>3008</v>
      </c>
    </row>
    <row r="7698" spans="1:5" x14ac:dyDescent="0.2">
      <c r="A7698" t="s">
        <v>2601</v>
      </c>
      <c r="B7698" t="s">
        <v>1188</v>
      </c>
      <c r="C7698" t="s">
        <v>2600</v>
      </c>
      <c r="D7698" t="s">
        <v>1187</v>
      </c>
      <c r="E7698" t="s">
        <v>3008</v>
      </c>
    </row>
    <row r="7699" spans="1:5" x14ac:dyDescent="0.2">
      <c r="A7699" t="s">
        <v>2601</v>
      </c>
      <c r="B7699" t="s">
        <v>2047</v>
      </c>
      <c r="C7699" t="s">
        <v>2600</v>
      </c>
      <c r="D7699" t="s">
        <v>2046</v>
      </c>
      <c r="E7699" t="s">
        <v>3008</v>
      </c>
    </row>
    <row r="7700" spans="1:5" x14ac:dyDescent="0.2">
      <c r="A7700" t="s">
        <v>2615</v>
      </c>
      <c r="B7700" t="s">
        <v>485</v>
      </c>
      <c r="C7700" t="s">
        <v>2614</v>
      </c>
      <c r="D7700" t="s">
        <v>484</v>
      </c>
      <c r="E7700" t="s">
        <v>3008</v>
      </c>
    </row>
    <row r="7701" spans="1:5" x14ac:dyDescent="0.2">
      <c r="A7701" t="s">
        <v>2615</v>
      </c>
      <c r="B7701" t="s">
        <v>1092</v>
      </c>
      <c r="C7701" t="s">
        <v>2614</v>
      </c>
      <c r="D7701" t="s">
        <v>1091</v>
      </c>
      <c r="E7701" t="s">
        <v>3008</v>
      </c>
    </row>
    <row r="7702" spans="1:5" x14ac:dyDescent="0.2">
      <c r="A7702" t="s">
        <v>2615</v>
      </c>
      <c r="B7702" t="s">
        <v>1208</v>
      </c>
      <c r="C7702" t="s">
        <v>2614</v>
      </c>
      <c r="D7702" t="s">
        <v>1207</v>
      </c>
      <c r="E7702" t="s">
        <v>3008</v>
      </c>
    </row>
    <row r="7703" spans="1:5" x14ac:dyDescent="0.2">
      <c r="A7703" t="s">
        <v>2615</v>
      </c>
      <c r="B7703" t="s">
        <v>1336</v>
      </c>
      <c r="C7703" t="s">
        <v>2614</v>
      </c>
      <c r="D7703" t="s">
        <v>1335</v>
      </c>
      <c r="E7703" t="s">
        <v>3008</v>
      </c>
    </row>
    <row r="7704" spans="1:5" x14ac:dyDescent="0.2">
      <c r="A7704" t="s">
        <v>2615</v>
      </c>
      <c r="B7704" t="s">
        <v>1706</v>
      </c>
      <c r="C7704" t="s">
        <v>2614</v>
      </c>
      <c r="D7704" t="s">
        <v>1706</v>
      </c>
      <c r="E7704" t="s">
        <v>3007</v>
      </c>
    </row>
    <row r="7705" spans="1:5" x14ac:dyDescent="0.2">
      <c r="A7705" t="s">
        <v>2615</v>
      </c>
      <c r="B7705" t="s">
        <v>1918</v>
      </c>
      <c r="C7705" t="s">
        <v>2614</v>
      </c>
      <c r="D7705" t="s">
        <v>1917</v>
      </c>
      <c r="E7705" t="s">
        <v>3008</v>
      </c>
    </row>
    <row r="7706" spans="1:5" x14ac:dyDescent="0.2">
      <c r="A7706" t="s">
        <v>2615</v>
      </c>
      <c r="B7706" t="s">
        <v>2136</v>
      </c>
      <c r="C7706" t="s">
        <v>2614</v>
      </c>
      <c r="D7706" t="s">
        <v>2135</v>
      </c>
      <c r="E7706" t="s">
        <v>3007</v>
      </c>
    </row>
    <row r="7707" spans="1:5" x14ac:dyDescent="0.2">
      <c r="A7707" t="s">
        <v>2615</v>
      </c>
      <c r="B7707" t="s">
        <v>2247</v>
      </c>
      <c r="C7707" t="s">
        <v>2614</v>
      </c>
      <c r="D7707" t="s">
        <v>2246</v>
      </c>
      <c r="E7707" t="s">
        <v>3008</v>
      </c>
    </row>
    <row r="7708" spans="1:5" x14ac:dyDescent="0.2">
      <c r="A7708" t="s">
        <v>2615</v>
      </c>
      <c r="B7708" t="s">
        <v>2348</v>
      </c>
      <c r="C7708" t="s">
        <v>2614</v>
      </c>
      <c r="D7708" t="s">
        <v>2347</v>
      </c>
      <c r="E7708" t="s">
        <v>3007</v>
      </c>
    </row>
    <row r="7709" spans="1:5" x14ac:dyDescent="0.2">
      <c r="A7709" t="s">
        <v>2615</v>
      </c>
      <c r="B7709" t="s">
        <v>2404</v>
      </c>
      <c r="C7709" t="s">
        <v>2614</v>
      </c>
      <c r="D7709" t="s">
        <v>2403</v>
      </c>
      <c r="E7709" t="s">
        <v>3007</v>
      </c>
    </row>
    <row r="7710" spans="1:5" x14ac:dyDescent="0.2">
      <c r="A7710" t="s">
        <v>2615</v>
      </c>
      <c r="B7710" t="s">
        <v>2582</v>
      </c>
      <c r="C7710" t="s">
        <v>2614</v>
      </c>
      <c r="D7710" t="s">
        <v>2581</v>
      </c>
      <c r="E7710" t="s">
        <v>3007</v>
      </c>
    </row>
    <row r="7711" spans="1:5" x14ac:dyDescent="0.2">
      <c r="A7711" t="s">
        <v>2615</v>
      </c>
      <c r="B7711" t="s">
        <v>2630</v>
      </c>
      <c r="C7711" t="s">
        <v>2614</v>
      </c>
      <c r="D7711" t="s">
        <v>2629</v>
      </c>
      <c r="E7711" t="s">
        <v>3007</v>
      </c>
    </row>
    <row r="7712" spans="1:5" x14ac:dyDescent="0.2">
      <c r="A7712" t="s">
        <v>2615</v>
      </c>
      <c r="B7712" t="s">
        <v>2750</v>
      </c>
      <c r="C7712" t="s">
        <v>2614</v>
      </c>
      <c r="D7712" t="s">
        <v>2749</v>
      </c>
      <c r="E7712" t="s">
        <v>3008</v>
      </c>
    </row>
    <row r="7713" spans="1:5" x14ac:dyDescent="0.2">
      <c r="A7713" t="s">
        <v>2630</v>
      </c>
      <c r="B7713" t="s">
        <v>115</v>
      </c>
      <c r="C7713" t="s">
        <v>2629</v>
      </c>
      <c r="D7713" t="s">
        <v>114</v>
      </c>
      <c r="E7713" t="s">
        <v>3007</v>
      </c>
    </row>
    <row r="7714" spans="1:5" x14ac:dyDescent="0.2">
      <c r="A7714" t="s">
        <v>2630</v>
      </c>
      <c r="B7714" t="s">
        <v>143</v>
      </c>
      <c r="C7714" t="s">
        <v>2629</v>
      </c>
      <c r="D7714" t="s">
        <v>142</v>
      </c>
      <c r="E7714" t="s">
        <v>3007</v>
      </c>
    </row>
    <row r="7715" spans="1:5" x14ac:dyDescent="0.2">
      <c r="A7715" t="s">
        <v>2630</v>
      </c>
      <c r="B7715" t="s">
        <v>209</v>
      </c>
      <c r="C7715" t="s">
        <v>2629</v>
      </c>
      <c r="D7715" t="s">
        <v>208</v>
      </c>
      <c r="E7715" t="s">
        <v>3007</v>
      </c>
    </row>
    <row r="7716" spans="1:5" x14ac:dyDescent="0.2">
      <c r="A7716" t="s">
        <v>2630</v>
      </c>
      <c r="B7716" t="s">
        <v>220</v>
      </c>
      <c r="C7716" t="s">
        <v>2629</v>
      </c>
      <c r="D7716" t="s">
        <v>219</v>
      </c>
      <c r="E7716" t="s">
        <v>3007</v>
      </c>
    </row>
    <row r="7717" spans="1:5" x14ac:dyDescent="0.2">
      <c r="A7717" t="s">
        <v>2630</v>
      </c>
      <c r="B7717" t="s">
        <v>533</v>
      </c>
      <c r="C7717" t="s">
        <v>2629</v>
      </c>
      <c r="D7717" t="s">
        <v>532</v>
      </c>
      <c r="E7717" t="s">
        <v>3007</v>
      </c>
    </row>
    <row r="7718" spans="1:5" x14ac:dyDescent="0.2">
      <c r="A7718" t="s">
        <v>2630</v>
      </c>
      <c r="B7718" t="s">
        <v>547</v>
      </c>
      <c r="C7718" t="s">
        <v>2629</v>
      </c>
      <c r="D7718" t="s">
        <v>546</v>
      </c>
      <c r="E7718" t="s">
        <v>3007</v>
      </c>
    </row>
    <row r="7719" spans="1:5" x14ac:dyDescent="0.2">
      <c r="A7719" t="s">
        <v>2630</v>
      </c>
      <c r="B7719" t="s">
        <v>700</v>
      </c>
      <c r="C7719" t="s">
        <v>2629</v>
      </c>
      <c r="D7719" t="s">
        <v>699</v>
      </c>
      <c r="E7719" t="s">
        <v>3007</v>
      </c>
    </row>
    <row r="7720" spans="1:5" x14ac:dyDescent="0.2">
      <c r="A7720" t="s">
        <v>2630</v>
      </c>
      <c r="B7720" t="s">
        <v>729</v>
      </c>
      <c r="C7720" t="s">
        <v>2629</v>
      </c>
      <c r="D7720" t="s">
        <v>728</v>
      </c>
      <c r="E7720" t="s">
        <v>3007</v>
      </c>
    </row>
    <row r="7721" spans="1:5" x14ac:dyDescent="0.2">
      <c r="A7721" t="s">
        <v>2630</v>
      </c>
      <c r="B7721" t="s">
        <v>798</v>
      </c>
      <c r="C7721" t="s">
        <v>2629</v>
      </c>
      <c r="D7721" t="s">
        <v>798</v>
      </c>
      <c r="E7721" t="s">
        <v>3007</v>
      </c>
    </row>
    <row r="7722" spans="1:5" x14ac:dyDescent="0.2">
      <c r="A7722" t="s">
        <v>2630</v>
      </c>
      <c r="B7722" t="s">
        <v>1200</v>
      </c>
      <c r="C7722" t="s">
        <v>2629</v>
      </c>
      <c r="D7722" t="s">
        <v>1199</v>
      </c>
      <c r="E7722" t="s">
        <v>3007</v>
      </c>
    </row>
    <row r="7723" spans="1:5" x14ac:dyDescent="0.2">
      <c r="A7723" t="s">
        <v>2630</v>
      </c>
      <c r="B7723" t="s">
        <v>1546</v>
      </c>
      <c r="C7723" t="s">
        <v>2629</v>
      </c>
      <c r="D7723" t="s">
        <v>1545</v>
      </c>
      <c r="E7723" t="s">
        <v>3007</v>
      </c>
    </row>
    <row r="7724" spans="1:5" x14ac:dyDescent="0.2">
      <c r="A7724" t="s">
        <v>2630</v>
      </c>
      <c r="B7724" t="s">
        <v>1669</v>
      </c>
      <c r="C7724" t="s">
        <v>2629</v>
      </c>
      <c r="D7724" t="s">
        <v>1669</v>
      </c>
      <c r="E7724" t="s">
        <v>3007</v>
      </c>
    </row>
    <row r="7725" spans="1:5" x14ac:dyDescent="0.2">
      <c r="A7725" t="s">
        <v>2630</v>
      </c>
      <c r="B7725" t="s">
        <v>1754</v>
      </c>
      <c r="C7725" t="s">
        <v>2629</v>
      </c>
      <c r="D7725" t="s">
        <v>1753</v>
      </c>
      <c r="E7725" t="s">
        <v>3007</v>
      </c>
    </row>
    <row r="7726" spans="1:5" x14ac:dyDescent="0.2">
      <c r="A7726" t="s">
        <v>2630</v>
      </c>
      <c r="B7726" t="s">
        <v>1794</v>
      </c>
      <c r="C7726" t="s">
        <v>2629</v>
      </c>
      <c r="D7726" t="s">
        <v>1793</v>
      </c>
      <c r="E7726" t="s">
        <v>3007</v>
      </c>
    </row>
    <row r="7727" spans="1:5" x14ac:dyDescent="0.2">
      <c r="A7727" t="s">
        <v>2630</v>
      </c>
      <c r="B7727" t="s">
        <v>1854</v>
      </c>
      <c r="C7727" t="s">
        <v>2629</v>
      </c>
      <c r="D7727" t="s">
        <v>1853</v>
      </c>
      <c r="E7727" t="s">
        <v>3007</v>
      </c>
    </row>
    <row r="7728" spans="1:5" x14ac:dyDescent="0.2">
      <c r="A7728" t="s">
        <v>2630</v>
      </c>
      <c r="B7728" t="s">
        <v>1932</v>
      </c>
      <c r="C7728" t="s">
        <v>2629</v>
      </c>
      <c r="D7728" t="s">
        <v>1931</v>
      </c>
      <c r="E7728" t="s">
        <v>3007</v>
      </c>
    </row>
    <row r="7729" spans="1:5" x14ac:dyDescent="0.2">
      <c r="A7729" t="s">
        <v>2630</v>
      </c>
      <c r="B7729" t="s">
        <v>1935</v>
      </c>
      <c r="C7729" t="s">
        <v>2629</v>
      </c>
      <c r="D7729" t="s">
        <v>1935</v>
      </c>
      <c r="E7729" t="s">
        <v>3007</v>
      </c>
    </row>
    <row r="7730" spans="1:5" x14ac:dyDescent="0.2">
      <c r="A7730" t="s">
        <v>2630</v>
      </c>
      <c r="B7730" t="s">
        <v>1988</v>
      </c>
      <c r="C7730" t="s">
        <v>2629</v>
      </c>
      <c r="D7730" t="s">
        <v>1987</v>
      </c>
      <c r="E7730" t="s">
        <v>3007</v>
      </c>
    </row>
    <row r="7731" spans="1:5" x14ac:dyDescent="0.2">
      <c r="A7731" t="s">
        <v>2630</v>
      </c>
      <c r="B7731" t="s">
        <v>2117</v>
      </c>
      <c r="C7731" t="s">
        <v>2629</v>
      </c>
      <c r="D7731" t="s">
        <v>2117</v>
      </c>
      <c r="E7731" t="s">
        <v>3007</v>
      </c>
    </row>
    <row r="7732" spans="1:5" x14ac:dyDescent="0.2">
      <c r="A7732" t="s">
        <v>2630</v>
      </c>
      <c r="B7732" t="s">
        <v>2182</v>
      </c>
      <c r="C7732" t="s">
        <v>2629</v>
      </c>
      <c r="D7732" t="s">
        <v>2182</v>
      </c>
      <c r="E7732" t="s">
        <v>3007</v>
      </c>
    </row>
    <row r="7733" spans="1:5" x14ac:dyDescent="0.2">
      <c r="A7733" t="s">
        <v>2630</v>
      </c>
      <c r="B7733" t="s">
        <v>2275</v>
      </c>
      <c r="C7733" t="s">
        <v>2629</v>
      </c>
      <c r="D7733" t="s">
        <v>2275</v>
      </c>
      <c r="E7733" t="s">
        <v>3007</v>
      </c>
    </row>
    <row r="7734" spans="1:5" x14ac:dyDescent="0.2">
      <c r="A7734" t="s">
        <v>2630</v>
      </c>
      <c r="B7734" t="s">
        <v>2305</v>
      </c>
      <c r="C7734" t="s">
        <v>2629</v>
      </c>
      <c r="D7734" t="s">
        <v>2304</v>
      </c>
      <c r="E7734" t="s">
        <v>3007</v>
      </c>
    </row>
    <row r="7735" spans="1:5" x14ac:dyDescent="0.2">
      <c r="A7735" t="s">
        <v>2630</v>
      </c>
      <c r="B7735" t="s">
        <v>2336</v>
      </c>
      <c r="C7735" t="s">
        <v>2629</v>
      </c>
      <c r="D7735" t="s">
        <v>2336</v>
      </c>
      <c r="E7735" t="s">
        <v>3007</v>
      </c>
    </row>
    <row r="7736" spans="1:5" x14ac:dyDescent="0.2">
      <c r="A7736" t="s">
        <v>2630</v>
      </c>
      <c r="B7736" t="s">
        <v>2351</v>
      </c>
      <c r="C7736" t="s">
        <v>2629</v>
      </c>
      <c r="D7736" t="s">
        <v>2350</v>
      </c>
      <c r="E7736" t="s">
        <v>3007</v>
      </c>
    </row>
    <row r="7737" spans="1:5" x14ac:dyDescent="0.2">
      <c r="A7737" t="s">
        <v>2630</v>
      </c>
      <c r="B7737" t="s">
        <v>2359</v>
      </c>
      <c r="C7737" t="s">
        <v>2629</v>
      </c>
      <c r="D7737" t="s">
        <v>2358</v>
      </c>
      <c r="E7737" t="s">
        <v>3007</v>
      </c>
    </row>
    <row r="7738" spans="1:5" x14ac:dyDescent="0.2">
      <c r="A7738" t="s">
        <v>2630</v>
      </c>
      <c r="B7738" t="s">
        <v>2371</v>
      </c>
      <c r="C7738" t="s">
        <v>2629</v>
      </c>
      <c r="D7738" t="s">
        <v>2370</v>
      </c>
      <c r="E7738" t="s">
        <v>3007</v>
      </c>
    </row>
    <row r="7739" spans="1:5" x14ac:dyDescent="0.2">
      <c r="A7739" t="s">
        <v>2630</v>
      </c>
      <c r="B7739" t="s">
        <v>2408</v>
      </c>
      <c r="C7739" t="s">
        <v>2629</v>
      </c>
      <c r="D7739" t="s">
        <v>2407</v>
      </c>
      <c r="E7739" t="s">
        <v>3007</v>
      </c>
    </row>
    <row r="7740" spans="1:5" x14ac:dyDescent="0.2">
      <c r="A7740" t="s">
        <v>2630</v>
      </c>
      <c r="B7740" t="s">
        <v>2430</v>
      </c>
      <c r="C7740" t="s">
        <v>2629</v>
      </c>
      <c r="D7740" t="s">
        <v>2430</v>
      </c>
      <c r="E7740" t="s">
        <v>3007</v>
      </c>
    </row>
    <row r="7741" spans="1:5" x14ac:dyDescent="0.2">
      <c r="A7741" t="s">
        <v>2630</v>
      </c>
      <c r="B7741" t="s">
        <v>2615</v>
      </c>
      <c r="C7741" t="s">
        <v>2629</v>
      </c>
      <c r="D7741" t="s">
        <v>2614</v>
      </c>
      <c r="E7741" t="s">
        <v>3007</v>
      </c>
    </row>
    <row r="7742" spans="1:5" x14ac:dyDescent="0.2">
      <c r="A7742" t="s">
        <v>2630</v>
      </c>
      <c r="B7742" t="s">
        <v>2732</v>
      </c>
      <c r="C7742" t="s">
        <v>2629</v>
      </c>
      <c r="D7742" t="s">
        <v>2731</v>
      </c>
      <c r="E7742" t="s">
        <v>3007</v>
      </c>
    </row>
    <row r="7743" spans="1:5" x14ac:dyDescent="0.2">
      <c r="A7743" t="s">
        <v>2630</v>
      </c>
      <c r="B7743" t="s">
        <v>2929</v>
      </c>
      <c r="C7743" t="s">
        <v>2629</v>
      </c>
      <c r="D7743" t="s">
        <v>2928</v>
      </c>
      <c r="E7743" t="s">
        <v>3007</v>
      </c>
    </row>
    <row r="7744" spans="1:5" x14ac:dyDescent="0.2">
      <c r="A7744" t="s">
        <v>2630</v>
      </c>
      <c r="B7744" t="s">
        <v>2976</v>
      </c>
      <c r="C7744" t="s">
        <v>2629</v>
      </c>
      <c r="D7744" t="s">
        <v>2975</v>
      </c>
      <c r="E7744" t="s">
        <v>3007</v>
      </c>
    </row>
    <row r="7745" spans="1:5" x14ac:dyDescent="0.2">
      <c r="A7745" t="s">
        <v>2647</v>
      </c>
      <c r="B7745" t="s">
        <v>1532</v>
      </c>
      <c r="C7745" t="s">
        <v>2646</v>
      </c>
      <c r="D7745" t="s">
        <v>1531</v>
      </c>
      <c r="E7745" t="s">
        <v>3007</v>
      </c>
    </row>
    <row r="7746" spans="1:5" x14ac:dyDescent="0.2">
      <c r="A7746" t="s">
        <v>2647</v>
      </c>
      <c r="B7746" t="s">
        <v>1706</v>
      </c>
      <c r="C7746" t="s">
        <v>2646</v>
      </c>
      <c r="D7746" t="s">
        <v>1706</v>
      </c>
      <c r="E7746" t="s">
        <v>3007</v>
      </c>
    </row>
    <row r="7747" spans="1:5" x14ac:dyDescent="0.2">
      <c r="A7747" t="s">
        <v>2663</v>
      </c>
      <c r="B7747" t="s">
        <v>932</v>
      </c>
      <c r="C7747" t="s">
        <v>2662</v>
      </c>
      <c r="D7747" t="s">
        <v>931</v>
      </c>
      <c r="E7747" t="s">
        <v>3007</v>
      </c>
    </row>
    <row r="7748" spans="1:5" x14ac:dyDescent="0.2">
      <c r="A7748" t="s">
        <v>2663</v>
      </c>
      <c r="B7748" t="s">
        <v>1440</v>
      </c>
      <c r="C7748" t="s">
        <v>2662</v>
      </c>
      <c r="D7748" t="s">
        <v>1439</v>
      </c>
      <c r="E7748" t="s">
        <v>3007</v>
      </c>
    </row>
    <row r="7749" spans="1:5" x14ac:dyDescent="0.2">
      <c r="A7749" t="s">
        <v>2663</v>
      </c>
      <c r="B7749" t="s">
        <v>1766</v>
      </c>
      <c r="C7749" t="s">
        <v>2662</v>
      </c>
      <c r="D7749" t="s">
        <v>1765</v>
      </c>
      <c r="E7749" t="s">
        <v>3007</v>
      </c>
    </row>
    <row r="7750" spans="1:5" x14ac:dyDescent="0.2">
      <c r="A7750" t="s">
        <v>2663</v>
      </c>
      <c r="B7750" t="s">
        <v>2027</v>
      </c>
      <c r="C7750" t="s">
        <v>2662</v>
      </c>
      <c r="D7750" t="s">
        <v>2026</v>
      </c>
      <c r="E7750" t="s">
        <v>3007</v>
      </c>
    </row>
    <row r="7751" spans="1:5" x14ac:dyDescent="0.2">
      <c r="A7751" t="s">
        <v>2663</v>
      </c>
      <c r="B7751" t="s">
        <v>2425</v>
      </c>
      <c r="C7751" t="s">
        <v>2662</v>
      </c>
      <c r="D7751" t="s">
        <v>2424</v>
      </c>
      <c r="E7751" t="s">
        <v>3007</v>
      </c>
    </row>
    <row r="7752" spans="1:5" x14ac:dyDescent="0.2">
      <c r="A7752" t="s">
        <v>2663</v>
      </c>
      <c r="B7752" t="s">
        <v>2868</v>
      </c>
      <c r="C7752" t="s">
        <v>2662</v>
      </c>
      <c r="D7752" t="s">
        <v>2867</v>
      </c>
      <c r="E7752" t="s">
        <v>3007</v>
      </c>
    </row>
    <row r="7753" spans="1:5" x14ac:dyDescent="0.2">
      <c r="A7753" t="s">
        <v>2680</v>
      </c>
      <c r="B7753" t="s">
        <v>220</v>
      </c>
      <c r="C7753" t="s">
        <v>2679</v>
      </c>
      <c r="D7753" t="s">
        <v>219</v>
      </c>
      <c r="E7753" t="s">
        <v>3008</v>
      </c>
    </row>
    <row r="7754" spans="1:5" x14ac:dyDescent="0.2">
      <c r="A7754" t="s">
        <v>2680</v>
      </c>
      <c r="B7754" t="s">
        <v>244</v>
      </c>
      <c r="C7754" t="s">
        <v>2679</v>
      </c>
      <c r="D7754" t="s">
        <v>243</v>
      </c>
      <c r="E7754" t="s">
        <v>3008</v>
      </c>
    </row>
    <row r="7755" spans="1:5" x14ac:dyDescent="0.2">
      <c r="A7755" t="s">
        <v>2680</v>
      </c>
      <c r="B7755" t="s">
        <v>356</v>
      </c>
      <c r="C7755" t="s">
        <v>2679</v>
      </c>
      <c r="D7755" t="s">
        <v>355</v>
      </c>
      <c r="E7755" t="s">
        <v>3008</v>
      </c>
    </row>
    <row r="7756" spans="1:5" x14ac:dyDescent="0.2">
      <c r="A7756" t="s">
        <v>2680</v>
      </c>
      <c r="B7756" t="s">
        <v>991</v>
      </c>
      <c r="C7756" t="s">
        <v>2679</v>
      </c>
      <c r="D7756" t="s">
        <v>990</v>
      </c>
      <c r="E7756" t="s">
        <v>3008</v>
      </c>
    </row>
    <row r="7757" spans="1:5" x14ac:dyDescent="0.2">
      <c r="A7757" t="s">
        <v>2680</v>
      </c>
      <c r="B7757" t="s">
        <v>1042</v>
      </c>
      <c r="C7757" t="s">
        <v>2679</v>
      </c>
      <c r="D7757" t="s">
        <v>1041</v>
      </c>
      <c r="E7757" t="s">
        <v>3007</v>
      </c>
    </row>
    <row r="7758" spans="1:5" x14ac:dyDescent="0.2">
      <c r="A7758" t="s">
        <v>2680</v>
      </c>
      <c r="B7758" t="s">
        <v>1307</v>
      </c>
      <c r="C7758" t="s">
        <v>2679</v>
      </c>
      <c r="D7758" t="s">
        <v>1306</v>
      </c>
      <c r="E7758" t="s">
        <v>3008</v>
      </c>
    </row>
    <row r="7759" spans="1:5" x14ac:dyDescent="0.2">
      <c r="A7759" t="s">
        <v>2680</v>
      </c>
      <c r="B7759" t="s">
        <v>1467</v>
      </c>
      <c r="C7759" t="s">
        <v>2679</v>
      </c>
      <c r="D7759" t="s">
        <v>1467</v>
      </c>
      <c r="E7759" t="s">
        <v>3008</v>
      </c>
    </row>
    <row r="7760" spans="1:5" x14ac:dyDescent="0.2">
      <c r="A7760" t="s">
        <v>2680</v>
      </c>
      <c r="B7760" t="s">
        <v>1562</v>
      </c>
      <c r="C7760" t="s">
        <v>2679</v>
      </c>
      <c r="D7760" t="s">
        <v>1561</v>
      </c>
      <c r="E7760" t="s">
        <v>3008</v>
      </c>
    </row>
    <row r="7761" spans="1:5" x14ac:dyDescent="0.2">
      <c r="A7761" t="s">
        <v>2680</v>
      </c>
      <c r="B7761" t="s">
        <v>1766</v>
      </c>
      <c r="C7761" t="s">
        <v>2679</v>
      </c>
      <c r="D7761" t="s">
        <v>1765</v>
      </c>
      <c r="E7761" t="s">
        <v>3007</v>
      </c>
    </row>
    <row r="7762" spans="1:5" x14ac:dyDescent="0.2">
      <c r="A7762" t="s">
        <v>2680</v>
      </c>
      <c r="B7762" t="s">
        <v>1833</v>
      </c>
      <c r="C7762" t="s">
        <v>2679</v>
      </c>
      <c r="D7762" t="s">
        <v>1832</v>
      </c>
      <c r="E7762" t="s">
        <v>3008</v>
      </c>
    </row>
    <row r="7763" spans="1:5" x14ac:dyDescent="0.2">
      <c r="A7763" t="s">
        <v>2680</v>
      </c>
      <c r="B7763" t="s">
        <v>2000</v>
      </c>
      <c r="C7763" t="s">
        <v>2679</v>
      </c>
      <c r="D7763" t="s">
        <v>1999</v>
      </c>
      <c r="E7763" t="s">
        <v>3008</v>
      </c>
    </row>
    <row r="7764" spans="1:5" x14ac:dyDescent="0.2">
      <c r="A7764" t="s">
        <v>2680</v>
      </c>
      <c r="B7764" t="s">
        <v>2027</v>
      </c>
      <c r="C7764" t="s">
        <v>2679</v>
      </c>
      <c r="D7764" t="s">
        <v>2026</v>
      </c>
      <c r="E7764" t="s">
        <v>3007</v>
      </c>
    </row>
    <row r="7765" spans="1:5" x14ac:dyDescent="0.2">
      <c r="A7765" t="s">
        <v>2680</v>
      </c>
      <c r="B7765" t="s">
        <v>2145</v>
      </c>
      <c r="C7765" t="s">
        <v>2679</v>
      </c>
      <c r="D7765" t="s">
        <v>2144</v>
      </c>
      <c r="E7765" t="s">
        <v>3007</v>
      </c>
    </row>
    <row r="7766" spans="1:5" x14ac:dyDescent="0.2">
      <c r="A7766" t="s">
        <v>2680</v>
      </c>
      <c r="B7766" t="s">
        <v>2425</v>
      </c>
      <c r="C7766" t="s">
        <v>2679</v>
      </c>
      <c r="D7766" t="s">
        <v>2424</v>
      </c>
      <c r="E7766" t="s">
        <v>3007</v>
      </c>
    </row>
    <row r="7767" spans="1:5" x14ac:dyDescent="0.2">
      <c r="A7767" t="s">
        <v>2680</v>
      </c>
      <c r="B7767" t="s">
        <v>2428</v>
      </c>
      <c r="C7767" t="s">
        <v>2679</v>
      </c>
      <c r="D7767" t="s">
        <v>2428</v>
      </c>
      <c r="E7767" t="s">
        <v>3008</v>
      </c>
    </row>
    <row r="7768" spans="1:5" x14ac:dyDescent="0.2">
      <c r="A7768" t="s">
        <v>2680</v>
      </c>
      <c r="B7768" t="s">
        <v>2452</v>
      </c>
      <c r="C7768" t="s">
        <v>2679</v>
      </c>
      <c r="D7768" t="s">
        <v>2451</v>
      </c>
      <c r="E7768" t="s">
        <v>3008</v>
      </c>
    </row>
    <row r="7769" spans="1:5" x14ac:dyDescent="0.2">
      <c r="A7769" t="s">
        <v>2680</v>
      </c>
      <c r="B7769" t="s">
        <v>2478</v>
      </c>
      <c r="C7769" t="s">
        <v>2679</v>
      </c>
      <c r="D7769" t="s">
        <v>2477</v>
      </c>
      <c r="E7769" t="s">
        <v>3008</v>
      </c>
    </row>
    <row r="7770" spans="1:5" x14ac:dyDescent="0.2">
      <c r="A7770" t="s">
        <v>2680</v>
      </c>
      <c r="B7770" t="s">
        <v>2527</v>
      </c>
      <c r="C7770" t="s">
        <v>2679</v>
      </c>
      <c r="D7770" t="s">
        <v>2526</v>
      </c>
      <c r="E7770" t="s">
        <v>3008</v>
      </c>
    </row>
    <row r="7771" spans="1:5" x14ac:dyDescent="0.2">
      <c r="A7771" t="s">
        <v>2697</v>
      </c>
      <c r="B7771" t="s">
        <v>590</v>
      </c>
      <c r="C7771" t="s">
        <v>2696</v>
      </c>
      <c r="D7771" t="s">
        <v>589</v>
      </c>
      <c r="E7771" t="s">
        <v>3007</v>
      </c>
    </row>
    <row r="7772" spans="1:5" x14ac:dyDescent="0.2">
      <c r="A7772" t="s">
        <v>2697</v>
      </c>
      <c r="B7772" t="s">
        <v>778</v>
      </c>
      <c r="C7772" t="s">
        <v>2696</v>
      </c>
      <c r="D7772" t="s">
        <v>777</v>
      </c>
      <c r="E7772" t="s">
        <v>3007</v>
      </c>
    </row>
    <row r="7773" spans="1:5" x14ac:dyDescent="0.2">
      <c r="A7773" t="s">
        <v>2697</v>
      </c>
      <c r="B7773" t="s">
        <v>863</v>
      </c>
      <c r="C7773" t="s">
        <v>2696</v>
      </c>
      <c r="D7773" t="s">
        <v>862</v>
      </c>
      <c r="E7773" t="s">
        <v>3007</v>
      </c>
    </row>
    <row r="7774" spans="1:5" x14ac:dyDescent="0.2">
      <c r="A7774" t="s">
        <v>2697</v>
      </c>
      <c r="B7774" t="s">
        <v>1200</v>
      </c>
      <c r="C7774" t="s">
        <v>2696</v>
      </c>
      <c r="D7774" t="s">
        <v>1199</v>
      </c>
      <c r="E7774" t="s">
        <v>3007</v>
      </c>
    </row>
    <row r="7775" spans="1:5" x14ac:dyDescent="0.2">
      <c r="A7775" t="s">
        <v>2697</v>
      </c>
      <c r="B7775" t="s">
        <v>1453</v>
      </c>
      <c r="C7775" t="s">
        <v>2696</v>
      </c>
      <c r="D7775" t="s">
        <v>1453</v>
      </c>
      <c r="E7775" t="s">
        <v>3007</v>
      </c>
    </row>
    <row r="7776" spans="1:5" x14ac:dyDescent="0.2">
      <c r="A7776" t="s">
        <v>2697</v>
      </c>
      <c r="B7776" t="s">
        <v>1588</v>
      </c>
      <c r="C7776" t="s">
        <v>2696</v>
      </c>
      <c r="D7776" t="s">
        <v>1588</v>
      </c>
      <c r="E7776" t="s">
        <v>3007</v>
      </c>
    </row>
    <row r="7777" spans="1:5" x14ac:dyDescent="0.2">
      <c r="A7777" t="s">
        <v>2697</v>
      </c>
      <c r="B7777" t="s">
        <v>1647</v>
      </c>
      <c r="C7777" t="s">
        <v>2696</v>
      </c>
      <c r="D7777" t="s">
        <v>1646</v>
      </c>
      <c r="E7777" t="s">
        <v>3007</v>
      </c>
    </row>
    <row r="7778" spans="1:5" x14ac:dyDescent="0.2">
      <c r="A7778" t="s">
        <v>2697</v>
      </c>
      <c r="B7778" t="s">
        <v>1669</v>
      </c>
      <c r="C7778" t="s">
        <v>2696</v>
      </c>
      <c r="D7778" t="s">
        <v>1669</v>
      </c>
      <c r="E7778" t="s">
        <v>3007</v>
      </c>
    </row>
    <row r="7779" spans="1:5" x14ac:dyDescent="0.2">
      <c r="A7779" t="s">
        <v>2697</v>
      </c>
      <c r="B7779" t="s">
        <v>1794</v>
      </c>
      <c r="C7779" t="s">
        <v>2696</v>
      </c>
      <c r="D7779" t="s">
        <v>1793</v>
      </c>
      <c r="E7779" t="s">
        <v>3007</v>
      </c>
    </row>
    <row r="7780" spans="1:5" x14ac:dyDescent="0.2">
      <c r="A7780" t="s">
        <v>2697</v>
      </c>
      <c r="B7780" t="s">
        <v>2315</v>
      </c>
      <c r="C7780" t="s">
        <v>2696</v>
      </c>
      <c r="D7780" t="s">
        <v>2314</v>
      </c>
      <c r="E7780" t="s">
        <v>3007</v>
      </c>
    </row>
    <row r="7781" spans="1:5" x14ac:dyDescent="0.2">
      <c r="A7781" t="s">
        <v>2697</v>
      </c>
      <c r="B7781" t="s">
        <v>2486</v>
      </c>
      <c r="C7781" t="s">
        <v>2696</v>
      </c>
      <c r="D7781" t="s">
        <v>2485</v>
      </c>
      <c r="E7781" t="s">
        <v>3007</v>
      </c>
    </row>
    <row r="7782" spans="1:5" x14ac:dyDescent="0.2">
      <c r="A7782" t="s">
        <v>2697</v>
      </c>
      <c r="B7782" t="s">
        <v>2564</v>
      </c>
      <c r="C7782" t="s">
        <v>2696</v>
      </c>
      <c r="D7782" t="s">
        <v>2563</v>
      </c>
      <c r="E7782" t="s">
        <v>3007</v>
      </c>
    </row>
    <row r="7783" spans="1:5" x14ac:dyDescent="0.2">
      <c r="A7783" t="s">
        <v>2697</v>
      </c>
      <c r="B7783" t="s">
        <v>2853</v>
      </c>
      <c r="C7783" t="s">
        <v>2696</v>
      </c>
      <c r="D7783" t="s">
        <v>2852</v>
      </c>
      <c r="E7783" t="s">
        <v>3007</v>
      </c>
    </row>
    <row r="7784" spans="1:5" x14ac:dyDescent="0.2">
      <c r="A7784" t="s">
        <v>2732</v>
      </c>
      <c r="B7784" t="s">
        <v>143</v>
      </c>
      <c r="C7784" t="s">
        <v>2731</v>
      </c>
      <c r="D7784" t="s">
        <v>142</v>
      </c>
      <c r="E7784" t="s">
        <v>3008</v>
      </c>
    </row>
    <row r="7785" spans="1:5" x14ac:dyDescent="0.2">
      <c r="A7785" t="s">
        <v>2732</v>
      </c>
      <c r="B7785" t="s">
        <v>533</v>
      </c>
      <c r="C7785" t="s">
        <v>2731</v>
      </c>
      <c r="D7785" t="s">
        <v>532</v>
      </c>
      <c r="E7785" t="s">
        <v>3007</v>
      </c>
    </row>
    <row r="7786" spans="1:5" x14ac:dyDescent="0.2">
      <c r="A7786" t="s">
        <v>2732</v>
      </c>
      <c r="B7786" t="s">
        <v>683</v>
      </c>
      <c r="C7786" t="s">
        <v>2731</v>
      </c>
      <c r="D7786" t="s">
        <v>682</v>
      </c>
      <c r="E7786" t="s">
        <v>3008</v>
      </c>
    </row>
    <row r="7787" spans="1:5" x14ac:dyDescent="0.2">
      <c r="A7787" t="s">
        <v>2732</v>
      </c>
      <c r="B7787" t="s">
        <v>778</v>
      </c>
      <c r="C7787" t="s">
        <v>2731</v>
      </c>
      <c r="D7787" t="s">
        <v>777</v>
      </c>
      <c r="E7787" t="s">
        <v>3007</v>
      </c>
    </row>
    <row r="7788" spans="1:5" x14ac:dyDescent="0.2">
      <c r="A7788" t="s">
        <v>2732</v>
      </c>
      <c r="B7788" t="s">
        <v>801</v>
      </c>
      <c r="C7788" t="s">
        <v>2731</v>
      </c>
      <c r="D7788" t="s">
        <v>800</v>
      </c>
      <c r="E7788" t="s">
        <v>3008</v>
      </c>
    </row>
    <row r="7789" spans="1:5" x14ac:dyDescent="0.2">
      <c r="A7789" t="s">
        <v>2732</v>
      </c>
      <c r="B7789" t="s">
        <v>956</v>
      </c>
      <c r="C7789" t="s">
        <v>2731</v>
      </c>
      <c r="D7789" t="s">
        <v>955</v>
      </c>
      <c r="E7789" t="s">
        <v>3007</v>
      </c>
    </row>
    <row r="7790" spans="1:5" x14ac:dyDescent="0.2">
      <c r="A7790" t="s">
        <v>2732</v>
      </c>
      <c r="B7790" t="s">
        <v>977</v>
      </c>
      <c r="C7790" t="s">
        <v>2731</v>
      </c>
      <c r="D7790" t="s">
        <v>976</v>
      </c>
      <c r="E7790" t="s">
        <v>3008</v>
      </c>
    </row>
    <row r="7791" spans="1:5" x14ac:dyDescent="0.2">
      <c r="A7791" t="s">
        <v>2732</v>
      </c>
      <c r="B7791" t="s">
        <v>1002</v>
      </c>
      <c r="C7791" t="s">
        <v>2731</v>
      </c>
      <c r="D7791" t="s">
        <v>1001</v>
      </c>
      <c r="E7791" t="s">
        <v>3007</v>
      </c>
    </row>
    <row r="7792" spans="1:5" x14ac:dyDescent="0.2">
      <c r="A7792" t="s">
        <v>2732</v>
      </c>
      <c r="B7792" t="s">
        <v>1200</v>
      </c>
      <c r="C7792" t="s">
        <v>2731</v>
      </c>
      <c r="D7792" t="s">
        <v>1199</v>
      </c>
      <c r="E7792" t="s">
        <v>3007</v>
      </c>
    </row>
    <row r="7793" spans="1:5" x14ac:dyDescent="0.2">
      <c r="A7793" t="s">
        <v>2732</v>
      </c>
      <c r="B7793" t="s">
        <v>1231</v>
      </c>
      <c r="C7793" t="s">
        <v>2731</v>
      </c>
      <c r="D7793" t="s">
        <v>1230</v>
      </c>
      <c r="E7793" t="s">
        <v>3008</v>
      </c>
    </row>
    <row r="7794" spans="1:5" x14ac:dyDescent="0.2">
      <c r="A7794" t="s">
        <v>2732</v>
      </c>
      <c r="B7794" t="s">
        <v>1453</v>
      </c>
      <c r="C7794" t="s">
        <v>2731</v>
      </c>
      <c r="D7794" t="s">
        <v>1453</v>
      </c>
      <c r="E7794" t="s">
        <v>3009</v>
      </c>
    </row>
    <row r="7795" spans="1:5" x14ac:dyDescent="0.2">
      <c r="A7795" t="s">
        <v>2732</v>
      </c>
      <c r="B7795" t="s">
        <v>1599</v>
      </c>
      <c r="C7795" t="s">
        <v>2731</v>
      </c>
      <c r="D7795" t="s">
        <v>1599</v>
      </c>
      <c r="E7795" t="s">
        <v>3007</v>
      </c>
    </row>
    <row r="7796" spans="1:5" x14ac:dyDescent="0.2">
      <c r="A7796" t="s">
        <v>2732</v>
      </c>
      <c r="B7796" t="s">
        <v>1624</v>
      </c>
      <c r="C7796" t="s">
        <v>2731</v>
      </c>
      <c r="D7796" t="s">
        <v>1623</v>
      </c>
      <c r="E7796" t="s">
        <v>3008</v>
      </c>
    </row>
    <row r="7797" spans="1:5" x14ac:dyDescent="0.2">
      <c r="A7797" t="s">
        <v>2732</v>
      </c>
      <c r="B7797" t="s">
        <v>1669</v>
      </c>
      <c r="C7797" t="s">
        <v>2731</v>
      </c>
      <c r="D7797" t="s">
        <v>1669</v>
      </c>
      <c r="E7797" t="s">
        <v>3007</v>
      </c>
    </row>
    <row r="7798" spans="1:5" x14ac:dyDescent="0.2">
      <c r="A7798" t="s">
        <v>2732</v>
      </c>
      <c r="B7798" t="s">
        <v>1754</v>
      </c>
      <c r="C7798" t="s">
        <v>2731</v>
      </c>
      <c r="D7798" t="s">
        <v>1753</v>
      </c>
      <c r="E7798" t="s">
        <v>3007</v>
      </c>
    </row>
    <row r="7799" spans="1:5" x14ac:dyDescent="0.2">
      <c r="A7799" t="s">
        <v>2732</v>
      </c>
      <c r="B7799" t="s">
        <v>1794</v>
      </c>
      <c r="C7799" t="s">
        <v>2731</v>
      </c>
      <c r="D7799" t="s">
        <v>1793</v>
      </c>
      <c r="E7799" t="s">
        <v>3007</v>
      </c>
    </row>
    <row r="7800" spans="1:5" x14ac:dyDescent="0.2">
      <c r="A7800" t="s">
        <v>2732</v>
      </c>
      <c r="B7800" t="s">
        <v>1854</v>
      </c>
      <c r="C7800" t="s">
        <v>2731</v>
      </c>
      <c r="D7800" t="s">
        <v>1853</v>
      </c>
      <c r="E7800" t="s">
        <v>3007</v>
      </c>
    </row>
    <row r="7801" spans="1:5" x14ac:dyDescent="0.2">
      <c r="A7801" t="s">
        <v>2732</v>
      </c>
      <c r="B7801" t="s">
        <v>1985</v>
      </c>
      <c r="C7801" t="s">
        <v>2731</v>
      </c>
      <c r="D7801" t="s">
        <v>1985</v>
      </c>
      <c r="E7801" t="s">
        <v>3007</v>
      </c>
    </row>
    <row r="7802" spans="1:5" x14ac:dyDescent="0.2">
      <c r="A7802" t="s">
        <v>2732</v>
      </c>
      <c r="B7802" t="s">
        <v>1988</v>
      </c>
      <c r="C7802" t="s">
        <v>2731</v>
      </c>
      <c r="D7802" t="s">
        <v>1987</v>
      </c>
      <c r="E7802" t="s">
        <v>3007</v>
      </c>
    </row>
    <row r="7803" spans="1:5" x14ac:dyDescent="0.2">
      <c r="A7803" t="s">
        <v>2732</v>
      </c>
      <c r="B7803" t="s">
        <v>2182</v>
      </c>
      <c r="C7803" t="s">
        <v>2731</v>
      </c>
      <c r="D7803" t="s">
        <v>2182</v>
      </c>
      <c r="E7803" t="s">
        <v>3007</v>
      </c>
    </row>
    <row r="7804" spans="1:5" x14ac:dyDescent="0.2">
      <c r="A7804" t="s">
        <v>2732</v>
      </c>
      <c r="B7804" t="s">
        <v>2315</v>
      </c>
      <c r="C7804" t="s">
        <v>2731</v>
      </c>
      <c r="D7804" t="s">
        <v>2314</v>
      </c>
      <c r="E7804" t="s">
        <v>3007</v>
      </c>
    </row>
    <row r="7805" spans="1:5" x14ac:dyDescent="0.2">
      <c r="A7805" t="s">
        <v>2732</v>
      </c>
      <c r="B7805" t="s">
        <v>2371</v>
      </c>
      <c r="C7805" t="s">
        <v>2731</v>
      </c>
      <c r="D7805" t="s">
        <v>2370</v>
      </c>
      <c r="E7805" t="s">
        <v>3007</v>
      </c>
    </row>
    <row r="7806" spans="1:5" x14ac:dyDescent="0.2">
      <c r="A7806" t="s">
        <v>2732</v>
      </c>
      <c r="B7806" t="s">
        <v>2408</v>
      </c>
      <c r="C7806" t="s">
        <v>2731</v>
      </c>
      <c r="D7806" t="s">
        <v>2407</v>
      </c>
      <c r="E7806" t="s">
        <v>3007</v>
      </c>
    </row>
    <row r="7807" spans="1:5" x14ac:dyDescent="0.2">
      <c r="A7807" t="s">
        <v>2732</v>
      </c>
      <c r="B7807" t="s">
        <v>2491</v>
      </c>
      <c r="C7807" t="s">
        <v>2731</v>
      </c>
      <c r="D7807" t="s">
        <v>2490</v>
      </c>
      <c r="E7807" t="s">
        <v>3008</v>
      </c>
    </row>
    <row r="7808" spans="1:5" x14ac:dyDescent="0.2">
      <c r="A7808" t="s">
        <v>2732</v>
      </c>
      <c r="B7808" t="s">
        <v>2630</v>
      </c>
      <c r="C7808" t="s">
        <v>2731</v>
      </c>
      <c r="D7808" t="s">
        <v>2629</v>
      </c>
      <c r="E7808" t="s">
        <v>3007</v>
      </c>
    </row>
    <row r="7809" spans="1:5" x14ac:dyDescent="0.2">
      <c r="A7809" t="s">
        <v>2732</v>
      </c>
      <c r="B7809" t="s">
        <v>2806</v>
      </c>
      <c r="C7809" t="s">
        <v>2731</v>
      </c>
      <c r="D7809" t="s">
        <v>2805</v>
      </c>
      <c r="E7809" t="s">
        <v>3007</v>
      </c>
    </row>
    <row r="7810" spans="1:5" x14ac:dyDescent="0.2">
      <c r="A7810" t="s">
        <v>2732</v>
      </c>
      <c r="B7810" t="s">
        <v>2860</v>
      </c>
      <c r="C7810" t="s">
        <v>2731</v>
      </c>
      <c r="D7810" t="s">
        <v>2859</v>
      </c>
      <c r="E7810" t="s">
        <v>3007</v>
      </c>
    </row>
    <row r="7811" spans="1:5" x14ac:dyDescent="0.2">
      <c r="A7811" t="s">
        <v>2750</v>
      </c>
      <c r="B7811" t="s">
        <v>129</v>
      </c>
      <c r="C7811" t="s">
        <v>2749</v>
      </c>
      <c r="D7811" t="s">
        <v>128</v>
      </c>
      <c r="E7811" t="s">
        <v>3008</v>
      </c>
    </row>
    <row r="7812" spans="1:5" x14ac:dyDescent="0.2">
      <c r="A7812" t="s">
        <v>2750</v>
      </c>
      <c r="B7812" t="s">
        <v>163</v>
      </c>
      <c r="C7812" t="s">
        <v>2749</v>
      </c>
      <c r="D7812" t="s">
        <v>162</v>
      </c>
      <c r="E7812" t="s">
        <v>3008</v>
      </c>
    </row>
    <row r="7813" spans="1:5" x14ac:dyDescent="0.2">
      <c r="A7813" t="s">
        <v>2750</v>
      </c>
      <c r="B7813" t="s">
        <v>177</v>
      </c>
      <c r="C7813" t="s">
        <v>2749</v>
      </c>
      <c r="D7813" t="s">
        <v>176</v>
      </c>
      <c r="E7813" t="s">
        <v>3008</v>
      </c>
    </row>
    <row r="7814" spans="1:5" x14ac:dyDescent="0.2">
      <c r="A7814" t="s">
        <v>2750</v>
      </c>
      <c r="B7814" t="s">
        <v>801</v>
      </c>
      <c r="C7814" t="s">
        <v>2749</v>
      </c>
      <c r="D7814" t="s">
        <v>800</v>
      </c>
      <c r="E7814" t="s">
        <v>3008</v>
      </c>
    </row>
    <row r="7815" spans="1:5" x14ac:dyDescent="0.2">
      <c r="A7815" t="s">
        <v>2750</v>
      </c>
      <c r="B7815" t="s">
        <v>849</v>
      </c>
      <c r="C7815" t="s">
        <v>2749</v>
      </c>
      <c r="D7815" t="s">
        <v>848</v>
      </c>
      <c r="E7815" t="s">
        <v>3008</v>
      </c>
    </row>
    <row r="7816" spans="1:5" x14ac:dyDescent="0.2">
      <c r="A7816" t="s">
        <v>2750</v>
      </c>
      <c r="B7816" t="s">
        <v>891</v>
      </c>
      <c r="C7816" t="s">
        <v>2749</v>
      </c>
      <c r="D7816" t="s">
        <v>890</v>
      </c>
      <c r="E7816" t="s">
        <v>3008</v>
      </c>
    </row>
    <row r="7817" spans="1:5" x14ac:dyDescent="0.2">
      <c r="A7817" t="s">
        <v>2750</v>
      </c>
      <c r="B7817" t="s">
        <v>1092</v>
      </c>
      <c r="C7817" t="s">
        <v>2749</v>
      </c>
      <c r="D7817" t="s">
        <v>1091</v>
      </c>
      <c r="E7817" t="s">
        <v>3008</v>
      </c>
    </row>
    <row r="7818" spans="1:5" x14ac:dyDescent="0.2">
      <c r="A7818" t="s">
        <v>2750</v>
      </c>
      <c r="B7818" t="s">
        <v>1188</v>
      </c>
      <c r="C7818" t="s">
        <v>2749</v>
      </c>
      <c r="D7818" t="s">
        <v>1187</v>
      </c>
      <c r="E7818" t="s">
        <v>3008</v>
      </c>
    </row>
    <row r="7819" spans="1:5" x14ac:dyDescent="0.2">
      <c r="A7819" t="s">
        <v>2750</v>
      </c>
      <c r="B7819" t="s">
        <v>1588</v>
      </c>
      <c r="C7819" t="s">
        <v>2749</v>
      </c>
      <c r="D7819" t="s">
        <v>1588</v>
      </c>
      <c r="E7819" t="s">
        <v>3008</v>
      </c>
    </row>
    <row r="7820" spans="1:5" x14ac:dyDescent="0.2">
      <c r="A7820" t="s">
        <v>2750</v>
      </c>
      <c r="B7820" t="s">
        <v>1604</v>
      </c>
      <c r="C7820" t="s">
        <v>2749</v>
      </c>
      <c r="D7820" t="s">
        <v>1604</v>
      </c>
      <c r="E7820" t="s">
        <v>3008</v>
      </c>
    </row>
    <row r="7821" spans="1:5" x14ac:dyDescent="0.2">
      <c r="A7821" t="s">
        <v>2750</v>
      </c>
      <c r="B7821" t="s">
        <v>1619</v>
      </c>
      <c r="C7821" t="s">
        <v>2749</v>
      </c>
      <c r="D7821" t="s">
        <v>1618</v>
      </c>
      <c r="E7821" t="s">
        <v>3008</v>
      </c>
    </row>
    <row r="7822" spans="1:5" x14ac:dyDescent="0.2">
      <c r="A7822" t="s">
        <v>2750</v>
      </c>
      <c r="B7822" t="s">
        <v>1706</v>
      </c>
      <c r="C7822" t="s">
        <v>2749</v>
      </c>
      <c r="D7822" t="s">
        <v>1706</v>
      </c>
      <c r="E7822" t="s">
        <v>3008</v>
      </c>
    </row>
    <row r="7823" spans="1:5" x14ac:dyDescent="0.2">
      <c r="A7823" t="s">
        <v>2750</v>
      </c>
      <c r="B7823" t="s">
        <v>1894</v>
      </c>
      <c r="C7823" t="s">
        <v>2749</v>
      </c>
      <c r="D7823" t="s">
        <v>1893</v>
      </c>
      <c r="E7823" t="s">
        <v>3008</v>
      </c>
    </row>
    <row r="7824" spans="1:5" x14ac:dyDescent="0.2">
      <c r="A7824" t="s">
        <v>2750</v>
      </c>
      <c r="B7824" t="s">
        <v>1945</v>
      </c>
      <c r="C7824" t="s">
        <v>2749</v>
      </c>
      <c r="D7824" t="s">
        <v>1944</v>
      </c>
      <c r="E7824" t="s">
        <v>3008</v>
      </c>
    </row>
    <row r="7825" spans="1:5" x14ac:dyDescent="0.2">
      <c r="A7825" t="s">
        <v>2750</v>
      </c>
      <c r="B7825" t="s">
        <v>1983</v>
      </c>
      <c r="C7825" t="s">
        <v>2749</v>
      </c>
      <c r="D7825" t="s">
        <v>1982</v>
      </c>
      <c r="E7825" t="s">
        <v>3008</v>
      </c>
    </row>
    <row r="7826" spans="1:5" x14ac:dyDescent="0.2">
      <c r="A7826" t="s">
        <v>2750</v>
      </c>
      <c r="B7826" t="s">
        <v>2199</v>
      </c>
      <c r="C7826" t="s">
        <v>2749</v>
      </c>
      <c r="D7826" t="s">
        <v>2198</v>
      </c>
      <c r="E7826" t="s">
        <v>3008</v>
      </c>
    </row>
    <row r="7827" spans="1:5" x14ac:dyDescent="0.2">
      <c r="A7827" t="s">
        <v>2750</v>
      </c>
      <c r="B7827" t="s">
        <v>2210</v>
      </c>
      <c r="C7827" t="s">
        <v>2749</v>
      </c>
      <c r="D7827" t="s">
        <v>2209</v>
      </c>
      <c r="E7827" t="s">
        <v>3008</v>
      </c>
    </row>
    <row r="7828" spans="1:5" x14ac:dyDescent="0.2">
      <c r="A7828" t="s">
        <v>2750</v>
      </c>
      <c r="B7828" t="s">
        <v>2247</v>
      </c>
      <c r="C7828" t="s">
        <v>2749</v>
      </c>
      <c r="D7828" t="s">
        <v>2246</v>
      </c>
      <c r="E7828" t="s">
        <v>3008</v>
      </c>
    </row>
    <row r="7829" spans="1:5" x14ac:dyDescent="0.2">
      <c r="A7829" t="s">
        <v>2750</v>
      </c>
      <c r="B7829" t="s">
        <v>2294</v>
      </c>
      <c r="C7829" t="s">
        <v>2749</v>
      </c>
      <c r="D7829" t="s">
        <v>2293</v>
      </c>
      <c r="E7829" t="s">
        <v>3008</v>
      </c>
    </row>
    <row r="7830" spans="1:5" x14ac:dyDescent="0.2">
      <c r="A7830" t="s">
        <v>2750</v>
      </c>
      <c r="B7830" t="s">
        <v>2434</v>
      </c>
      <c r="C7830" t="s">
        <v>2749</v>
      </c>
      <c r="D7830" t="s">
        <v>2433</v>
      </c>
      <c r="E7830" t="s">
        <v>3008</v>
      </c>
    </row>
    <row r="7831" spans="1:5" x14ac:dyDescent="0.2">
      <c r="A7831" t="s">
        <v>2750</v>
      </c>
      <c r="B7831" t="s">
        <v>2516</v>
      </c>
      <c r="C7831" t="s">
        <v>2749</v>
      </c>
      <c r="D7831" t="s">
        <v>2515</v>
      </c>
      <c r="E7831" t="s">
        <v>3008</v>
      </c>
    </row>
    <row r="7832" spans="1:5" x14ac:dyDescent="0.2">
      <c r="A7832" t="s">
        <v>2750</v>
      </c>
      <c r="B7832" t="s">
        <v>2520</v>
      </c>
      <c r="C7832" t="s">
        <v>2749</v>
      </c>
      <c r="D7832" t="s">
        <v>2519</v>
      </c>
      <c r="E7832" t="s">
        <v>3008</v>
      </c>
    </row>
    <row r="7833" spans="1:5" x14ac:dyDescent="0.2">
      <c r="A7833" t="s">
        <v>2750</v>
      </c>
      <c r="B7833" t="s">
        <v>2615</v>
      </c>
      <c r="C7833" t="s">
        <v>2749</v>
      </c>
      <c r="D7833" t="s">
        <v>2614</v>
      </c>
      <c r="E7833" t="s">
        <v>3008</v>
      </c>
    </row>
    <row r="7834" spans="1:5" x14ac:dyDescent="0.2">
      <c r="A7834" t="s">
        <v>2750</v>
      </c>
      <c r="B7834" t="s">
        <v>2795</v>
      </c>
      <c r="C7834" t="s">
        <v>2749</v>
      </c>
      <c r="D7834" t="s">
        <v>2794</v>
      </c>
      <c r="E7834" t="s">
        <v>3008</v>
      </c>
    </row>
    <row r="7835" spans="1:5" x14ac:dyDescent="0.2">
      <c r="A7835" t="s">
        <v>2750</v>
      </c>
      <c r="B7835" t="s">
        <v>2839</v>
      </c>
      <c r="C7835" t="s">
        <v>2749</v>
      </c>
      <c r="D7835" t="s">
        <v>2838</v>
      </c>
      <c r="E7835" t="s">
        <v>3008</v>
      </c>
    </row>
    <row r="7836" spans="1:5" x14ac:dyDescent="0.2">
      <c r="A7836" t="s">
        <v>2750</v>
      </c>
      <c r="B7836" t="s">
        <v>2896</v>
      </c>
      <c r="C7836" t="s">
        <v>2749</v>
      </c>
      <c r="D7836" t="s">
        <v>2895</v>
      </c>
      <c r="E7836" t="s">
        <v>3008</v>
      </c>
    </row>
    <row r="7837" spans="1:5" x14ac:dyDescent="0.2">
      <c r="A7837" t="s">
        <v>2750</v>
      </c>
      <c r="B7837" t="s">
        <v>2976</v>
      </c>
      <c r="C7837" t="s">
        <v>2749</v>
      </c>
      <c r="D7837" t="s">
        <v>2975</v>
      </c>
      <c r="E7837" t="s">
        <v>3008</v>
      </c>
    </row>
    <row r="7838" spans="1:5" x14ac:dyDescent="0.2">
      <c r="A7838" t="s">
        <v>2758</v>
      </c>
      <c r="B7838" t="s">
        <v>57</v>
      </c>
      <c r="C7838" t="s">
        <v>2757</v>
      </c>
      <c r="D7838" t="s">
        <v>56</v>
      </c>
      <c r="E7838" t="s">
        <v>3007</v>
      </c>
    </row>
    <row r="7839" spans="1:5" x14ac:dyDescent="0.2">
      <c r="A7839" t="s">
        <v>2758</v>
      </c>
      <c r="B7839" t="s">
        <v>231</v>
      </c>
      <c r="C7839" t="s">
        <v>2757</v>
      </c>
      <c r="D7839" t="s">
        <v>230</v>
      </c>
      <c r="E7839" t="s">
        <v>3007</v>
      </c>
    </row>
    <row r="7840" spans="1:5" x14ac:dyDescent="0.2">
      <c r="A7840" t="s">
        <v>2758</v>
      </c>
      <c r="B7840" t="s">
        <v>370</v>
      </c>
      <c r="C7840" t="s">
        <v>2757</v>
      </c>
      <c r="D7840" t="s">
        <v>369</v>
      </c>
      <c r="E7840" t="s">
        <v>3008</v>
      </c>
    </row>
    <row r="7841" spans="1:5" x14ac:dyDescent="0.2">
      <c r="A7841" t="s">
        <v>2758</v>
      </c>
      <c r="B7841" t="s">
        <v>384</v>
      </c>
      <c r="C7841" t="s">
        <v>2757</v>
      </c>
      <c r="D7841" t="s">
        <v>383</v>
      </c>
      <c r="E7841" t="s">
        <v>3007</v>
      </c>
    </row>
    <row r="7842" spans="1:5" x14ac:dyDescent="0.2">
      <c r="A7842" t="s">
        <v>2758</v>
      </c>
      <c r="B7842" t="s">
        <v>397</v>
      </c>
      <c r="C7842" t="s">
        <v>2757</v>
      </c>
      <c r="D7842" t="s">
        <v>397</v>
      </c>
      <c r="E7842" t="s">
        <v>3007</v>
      </c>
    </row>
    <row r="7843" spans="1:5" x14ac:dyDescent="0.2">
      <c r="A7843" t="s">
        <v>2758</v>
      </c>
      <c r="B7843" t="s">
        <v>485</v>
      </c>
      <c r="C7843" t="s">
        <v>2757</v>
      </c>
      <c r="D7843" t="s">
        <v>484</v>
      </c>
      <c r="E7843" t="s">
        <v>3007</v>
      </c>
    </row>
    <row r="7844" spans="1:5" x14ac:dyDescent="0.2">
      <c r="A7844" t="s">
        <v>2758</v>
      </c>
      <c r="B7844" t="s">
        <v>502</v>
      </c>
      <c r="C7844" t="s">
        <v>2757</v>
      </c>
      <c r="D7844" t="s">
        <v>501</v>
      </c>
      <c r="E7844" t="s">
        <v>3007</v>
      </c>
    </row>
    <row r="7845" spans="1:5" x14ac:dyDescent="0.2">
      <c r="A7845" t="s">
        <v>2758</v>
      </c>
      <c r="B7845" t="s">
        <v>533</v>
      </c>
      <c r="C7845" t="s">
        <v>2757</v>
      </c>
      <c r="D7845" t="s">
        <v>532</v>
      </c>
      <c r="E7845" t="s">
        <v>3007</v>
      </c>
    </row>
    <row r="7846" spans="1:5" x14ac:dyDescent="0.2">
      <c r="A7846" t="s">
        <v>2758</v>
      </c>
      <c r="B7846" t="s">
        <v>619</v>
      </c>
      <c r="C7846" t="s">
        <v>2757</v>
      </c>
      <c r="D7846" t="s">
        <v>618</v>
      </c>
      <c r="E7846" t="s">
        <v>3007</v>
      </c>
    </row>
    <row r="7847" spans="1:5" x14ac:dyDescent="0.2">
      <c r="A7847" t="s">
        <v>2758</v>
      </c>
      <c r="B7847" t="s">
        <v>667</v>
      </c>
      <c r="C7847" t="s">
        <v>2757</v>
      </c>
      <c r="D7847" t="s">
        <v>666</v>
      </c>
      <c r="E7847" t="s">
        <v>3007</v>
      </c>
    </row>
    <row r="7848" spans="1:5" x14ac:dyDescent="0.2">
      <c r="A7848" t="s">
        <v>2758</v>
      </c>
      <c r="B7848" t="s">
        <v>709</v>
      </c>
      <c r="C7848" t="s">
        <v>2757</v>
      </c>
      <c r="D7848" t="s">
        <v>708</v>
      </c>
      <c r="E7848" t="s">
        <v>3007</v>
      </c>
    </row>
    <row r="7849" spans="1:5" x14ac:dyDescent="0.2">
      <c r="A7849" t="s">
        <v>2758</v>
      </c>
      <c r="B7849" t="s">
        <v>778</v>
      </c>
      <c r="C7849" t="s">
        <v>2757</v>
      </c>
      <c r="D7849" t="s">
        <v>777</v>
      </c>
      <c r="E7849" t="s">
        <v>3007</v>
      </c>
    </row>
    <row r="7850" spans="1:5" x14ac:dyDescent="0.2">
      <c r="A7850" t="s">
        <v>2758</v>
      </c>
      <c r="B7850" t="s">
        <v>798</v>
      </c>
      <c r="C7850" t="s">
        <v>2757</v>
      </c>
      <c r="D7850" t="s">
        <v>798</v>
      </c>
      <c r="E7850" t="s">
        <v>3009</v>
      </c>
    </row>
    <row r="7851" spans="1:5" x14ac:dyDescent="0.2">
      <c r="A7851" t="s">
        <v>2758</v>
      </c>
      <c r="B7851" t="s">
        <v>839</v>
      </c>
      <c r="C7851" t="s">
        <v>2757</v>
      </c>
      <c r="D7851" t="s">
        <v>838</v>
      </c>
      <c r="E7851" t="s">
        <v>3007</v>
      </c>
    </row>
    <row r="7852" spans="1:5" x14ac:dyDescent="0.2">
      <c r="A7852" t="s">
        <v>2758</v>
      </c>
      <c r="B7852" t="s">
        <v>863</v>
      </c>
      <c r="C7852" t="s">
        <v>2757</v>
      </c>
      <c r="D7852" t="s">
        <v>862</v>
      </c>
      <c r="E7852" t="s">
        <v>3007</v>
      </c>
    </row>
    <row r="7853" spans="1:5" x14ac:dyDescent="0.2">
      <c r="A7853" t="s">
        <v>2758</v>
      </c>
      <c r="B7853" t="s">
        <v>877</v>
      </c>
      <c r="C7853" t="s">
        <v>2757</v>
      </c>
      <c r="D7853" t="s">
        <v>876</v>
      </c>
      <c r="E7853" t="s">
        <v>3009</v>
      </c>
    </row>
    <row r="7854" spans="1:5" x14ac:dyDescent="0.2">
      <c r="A7854" t="s">
        <v>2758</v>
      </c>
      <c r="B7854" t="s">
        <v>932</v>
      </c>
      <c r="C7854" t="s">
        <v>2757</v>
      </c>
      <c r="D7854" t="s">
        <v>931</v>
      </c>
      <c r="E7854" t="s">
        <v>3007</v>
      </c>
    </row>
    <row r="7855" spans="1:5" x14ac:dyDescent="0.2">
      <c r="A7855" t="s">
        <v>2758</v>
      </c>
      <c r="B7855" t="s">
        <v>956</v>
      </c>
      <c r="C7855" t="s">
        <v>2757</v>
      </c>
      <c r="D7855" t="s">
        <v>955</v>
      </c>
      <c r="E7855" t="s">
        <v>3007</v>
      </c>
    </row>
    <row r="7856" spans="1:5" x14ac:dyDescent="0.2">
      <c r="A7856" t="s">
        <v>2758</v>
      </c>
      <c r="B7856" t="s">
        <v>977</v>
      </c>
      <c r="C7856" t="s">
        <v>2757</v>
      </c>
      <c r="D7856" t="s">
        <v>976</v>
      </c>
      <c r="E7856" t="s">
        <v>3008</v>
      </c>
    </row>
    <row r="7857" spans="1:5" x14ac:dyDescent="0.2">
      <c r="A7857" t="s">
        <v>2758</v>
      </c>
      <c r="B7857" t="s">
        <v>1002</v>
      </c>
      <c r="C7857" t="s">
        <v>2757</v>
      </c>
      <c r="D7857" t="s">
        <v>1001</v>
      </c>
      <c r="E7857" t="s">
        <v>3007</v>
      </c>
    </row>
    <row r="7858" spans="1:5" x14ac:dyDescent="0.2">
      <c r="A7858" t="s">
        <v>2758</v>
      </c>
      <c r="B7858" t="s">
        <v>1112</v>
      </c>
      <c r="C7858" t="s">
        <v>2757</v>
      </c>
      <c r="D7858" t="s">
        <v>1111</v>
      </c>
      <c r="E7858" t="s">
        <v>3007</v>
      </c>
    </row>
    <row r="7859" spans="1:5" x14ac:dyDescent="0.2">
      <c r="A7859" t="s">
        <v>2758</v>
      </c>
      <c r="B7859" t="s">
        <v>1135</v>
      </c>
      <c r="C7859" t="s">
        <v>2757</v>
      </c>
      <c r="D7859" t="s">
        <v>1134</v>
      </c>
      <c r="E7859" t="s">
        <v>3007</v>
      </c>
    </row>
    <row r="7860" spans="1:5" x14ac:dyDescent="0.2">
      <c r="A7860" t="s">
        <v>2758</v>
      </c>
      <c r="B7860" t="s">
        <v>1296</v>
      </c>
      <c r="C7860" t="s">
        <v>2757</v>
      </c>
      <c r="D7860" t="s">
        <v>1295</v>
      </c>
      <c r="E7860" t="s">
        <v>3007</v>
      </c>
    </row>
    <row r="7861" spans="1:5" x14ac:dyDescent="0.2">
      <c r="A7861" t="s">
        <v>2758</v>
      </c>
      <c r="B7861" t="s">
        <v>1345</v>
      </c>
      <c r="C7861" t="s">
        <v>2757</v>
      </c>
      <c r="D7861" t="s">
        <v>1344</v>
      </c>
      <c r="E7861" t="s">
        <v>3007</v>
      </c>
    </row>
    <row r="7862" spans="1:5" x14ac:dyDescent="0.2">
      <c r="A7862" t="s">
        <v>2758</v>
      </c>
      <c r="B7862" t="s">
        <v>1356</v>
      </c>
      <c r="C7862" t="s">
        <v>2757</v>
      </c>
      <c r="D7862" t="s">
        <v>1355</v>
      </c>
      <c r="E7862" t="s">
        <v>3007</v>
      </c>
    </row>
    <row r="7863" spans="1:5" x14ac:dyDescent="0.2">
      <c r="A7863" t="s">
        <v>2758</v>
      </c>
      <c r="B7863" t="s">
        <v>1453</v>
      </c>
      <c r="C7863" t="s">
        <v>2757</v>
      </c>
      <c r="D7863" t="s">
        <v>1453</v>
      </c>
      <c r="E7863" t="s">
        <v>3007</v>
      </c>
    </row>
    <row r="7864" spans="1:5" x14ac:dyDescent="0.2">
      <c r="A7864" t="s">
        <v>2758</v>
      </c>
      <c r="B7864" t="s">
        <v>1474</v>
      </c>
      <c r="C7864" t="s">
        <v>2757</v>
      </c>
      <c r="D7864" t="s">
        <v>1473</v>
      </c>
      <c r="E7864" t="s">
        <v>3007</v>
      </c>
    </row>
    <row r="7865" spans="1:5" x14ac:dyDescent="0.2">
      <c r="A7865" t="s">
        <v>2758</v>
      </c>
      <c r="B7865" t="s">
        <v>1486</v>
      </c>
      <c r="C7865" t="s">
        <v>2757</v>
      </c>
      <c r="D7865" t="s">
        <v>1485</v>
      </c>
      <c r="E7865" t="s">
        <v>3007</v>
      </c>
    </row>
    <row r="7866" spans="1:5" x14ac:dyDescent="0.2">
      <c r="A7866" t="s">
        <v>2758</v>
      </c>
      <c r="B7866" t="s">
        <v>1515</v>
      </c>
      <c r="C7866" t="s">
        <v>2757</v>
      </c>
      <c r="D7866" t="s">
        <v>1514</v>
      </c>
      <c r="E7866" t="s">
        <v>3008</v>
      </c>
    </row>
    <row r="7867" spans="1:5" x14ac:dyDescent="0.2">
      <c r="A7867" t="s">
        <v>2758</v>
      </c>
      <c r="B7867" t="s">
        <v>1525</v>
      </c>
      <c r="C7867" t="s">
        <v>2757</v>
      </c>
      <c r="D7867" t="s">
        <v>1524</v>
      </c>
      <c r="E7867" t="s">
        <v>3007</v>
      </c>
    </row>
    <row r="7868" spans="1:5" x14ac:dyDescent="0.2">
      <c r="A7868" t="s">
        <v>2758</v>
      </c>
      <c r="B7868" t="s">
        <v>1553</v>
      </c>
      <c r="C7868" t="s">
        <v>2757</v>
      </c>
      <c r="D7868" t="s">
        <v>1553</v>
      </c>
      <c r="E7868" t="s">
        <v>3009</v>
      </c>
    </row>
    <row r="7869" spans="1:5" x14ac:dyDescent="0.2">
      <c r="A7869" t="s">
        <v>2758</v>
      </c>
      <c r="B7869" t="s">
        <v>1557</v>
      </c>
      <c r="C7869" t="s">
        <v>2757</v>
      </c>
      <c r="D7869" t="s">
        <v>1557</v>
      </c>
      <c r="E7869" t="s">
        <v>3007</v>
      </c>
    </row>
    <row r="7870" spans="1:5" x14ac:dyDescent="0.2">
      <c r="A7870" t="s">
        <v>2758</v>
      </c>
      <c r="B7870" t="s">
        <v>1591</v>
      </c>
      <c r="C7870" t="s">
        <v>2757</v>
      </c>
      <c r="D7870" t="s">
        <v>1590</v>
      </c>
      <c r="E7870" t="s">
        <v>3007</v>
      </c>
    </row>
    <row r="7871" spans="1:5" x14ac:dyDescent="0.2">
      <c r="A7871" t="s">
        <v>2758</v>
      </c>
      <c r="B7871" t="s">
        <v>1599</v>
      </c>
      <c r="C7871" t="s">
        <v>2757</v>
      </c>
      <c r="D7871" t="s">
        <v>1599</v>
      </c>
      <c r="E7871" t="s">
        <v>3009</v>
      </c>
    </row>
    <row r="7872" spans="1:5" x14ac:dyDescent="0.2">
      <c r="A7872" t="s">
        <v>2758</v>
      </c>
      <c r="B7872" t="s">
        <v>1624</v>
      </c>
      <c r="C7872" t="s">
        <v>2757</v>
      </c>
      <c r="D7872" t="s">
        <v>1623</v>
      </c>
      <c r="E7872" t="s">
        <v>3008</v>
      </c>
    </row>
    <row r="7873" spans="1:5" x14ac:dyDescent="0.2">
      <c r="A7873" t="s">
        <v>2758</v>
      </c>
      <c r="B7873" t="s">
        <v>1647</v>
      </c>
      <c r="C7873" t="s">
        <v>2757</v>
      </c>
      <c r="D7873" t="s">
        <v>1646</v>
      </c>
      <c r="E7873" t="s">
        <v>3007</v>
      </c>
    </row>
    <row r="7874" spans="1:5" x14ac:dyDescent="0.2">
      <c r="A7874" t="s">
        <v>2758</v>
      </c>
      <c r="B7874" t="s">
        <v>1654</v>
      </c>
      <c r="C7874" t="s">
        <v>2757</v>
      </c>
      <c r="D7874" t="s">
        <v>1653</v>
      </c>
      <c r="E7874" t="s">
        <v>3007</v>
      </c>
    </row>
    <row r="7875" spans="1:5" x14ac:dyDescent="0.2">
      <c r="A7875" t="s">
        <v>2758</v>
      </c>
      <c r="B7875" t="s">
        <v>1669</v>
      </c>
      <c r="C7875" t="s">
        <v>2757</v>
      </c>
      <c r="D7875" t="s">
        <v>1669</v>
      </c>
      <c r="E7875" t="s">
        <v>3007</v>
      </c>
    </row>
    <row r="7876" spans="1:5" x14ac:dyDescent="0.2">
      <c r="A7876" t="s">
        <v>2758</v>
      </c>
      <c r="B7876" t="s">
        <v>1682</v>
      </c>
      <c r="C7876" t="s">
        <v>2757</v>
      </c>
      <c r="D7876" t="s">
        <v>1682</v>
      </c>
      <c r="E7876" t="s">
        <v>3007</v>
      </c>
    </row>
    <row r="7877" spans="1:5" x14ac:dyDescent="0.2">
      <c r="A7877" t="s">
        <v>2758</v>
      </c>
      <c r="B7877" t="s">
        <v>1709</v>
      </c>
      <c r="C7877" t="s">
        <v>2757</v>
      </c>
      <c r="D7877" t="s">
        <v>1708</v>
      </c>
      <c r="E7877" t="s">
        <v>3008</v>
      </c>
    </row>
    <row r="7878" spans="1:5" x14ac:dyDescent="0.2">
      <c r="A7878" t="s">
        <v>2758</v>
      </c>
      <c r="B7878" t="s">
        <v>1716</v>
      </c>
      <c r="C7878" t="s">
        <v>2757</v>
      </c>
      <c r="D7878" t="s">
        <v>1716</v>
      </c>
      <c r="E7878" t="s">
        <v>3008</v>
      </c>
    </row>
    <row r="7879" spans="1:5" x14ac:dyDescent="0.2">
      <c r="A7879" t="s">
        <v>2758</v>
      </c>
      <c r="B7879" t="s">
        <v>1722</v>
      </c>
      <c r="C7879" t="s">
        <v>2757</v>
      </c>
      <c r="D7879" t="s">
        <v>1721</v>
      </c>
      <c r="E7879" t="s">
        <v>3007</v>
      </c>
    </row>
    <row r="7880" spans="1:5" x14ac:dyDescent="0.2">
      <c r="A7880" t="s">
        <v>2758</v>
      </c>
      <c r="B7880" t="s">
        <v>1743</v>
      </c>
      <c r="C7880" t="s">
        <v>2757</v>
      </c>
      <c r="D7880" t="s">
        <v>1742</v>
      </c>
      <c r="E7880" t="s">
        <v>3008</v>
      </c>
    </row>
    <row r="7881" spans="1:5" x14ac:dyDescent="0.2">
      <c r="A7881" t="s">
        <v>2758</v>
      </c>
      <c r="B7881" t="s">
        <v>1854</v>
      </c>
      <c r="C7881" t="s">
        <v>2757</v>
      </c>
      <c r="D7881" t="s">
        <v>1853</v>
      </c>
      <c r="E7881" t="s">
        <v>3007</v>
      </c>
    </row>
    <row r="7882" spans="1:5" x14ac:dyDescent="0.2">
      <c r="A7882" t="s">
        <v>2758</v>
      </c>
      <c r="B7882" t="s">
        <v>1857</v>
      </c>
      <c r="C7882" t="s">
        <v>2757</v>
      </c>
      <c r="D7882" t="s">
        <v>1857</v>
      </c>
      <c r="E7882" t="s">
        <v>3007</v>
      </c>
    </row>
    <row r="7883" spans="1:5" x14ac:dyDescent="0.2">
      <c r="A7883" t="s">
        <v>2758</v>
      </c>
      <c r="B7883" t="s">
        <v>1888</v>
      </c>
      <c r="C7883" t="s">
        <v>2757</v>
      </c>
      <c r="D7883" t="s">
        <v>1887</v>
      </c>
      <c r="E7883" t="s">
        <v>3007</v>
      </c>
    </row>
    <row r="7884" spans="1:5" x14ac:dyDescent="0.2">
      <c r="A7884" t="s">
        <v>2758</v>
      </c>
      <c r="B7884" t="s">
        <v>1902</v>
      </c>
      <c r="C7884" t="s">
        <v>2757</v>
      </c>
      <c r="D7884" t="s">
        <v>1901</v>
      </c>
      <c r="E7884" t="s">
        <v>3007</v>
      </c>
    </row>
    <row r="7885" spans="1:5" x14ac:dyDescent="0.2">
      <c r="A7885" t="s">
        <v>2758</v>
      </c>
      <c r="B7885" t="s">
        <v>1925</v>
      </c>
      <c r="C7885" t="s">
        <v>2757</v>
      </c>
      <c r="D7885" t="s">
        <v>1924</v>
      </c>
      <c r="E7885" t="s">
        <v>3008</v>
      </c>
    </row>
    <row r="7886" spans="1:5" x14ac:dyDescent="0.2">
      <c r="A7886" t="s">
        <v>2758</v>
      </c>
      <c r="B7886" t="s">
        <v>1932</v>
      </c>
      <c r="C7886" t="s">
        <v>2757</v>
      </c>
      <c r="D7886" t="s">
        <v>1931</v>
      </c>
      <c r="E7886" t="s">
        <v>3007</v>
      </c>
    </row>
    <row r="7887" spans="1:5" x14ac:dyDescent="0.2">
      <c r="A7887" t="s">
        <v>2758</v>
      </c>
      <c r="B7887" t="s">
        <v>1985</v>
      </c>
      <c r="C7887" t="s">
        <v>2757</v>
      </c>
      <c r="D7887" t="s">
        <v>1985</v>
      </c>
      <c r="E7887" t="s">
        <v>3009</v>
      </c>
    </row>
    <row r="7888" spans="1:5" x14ac:dyDescent="0.2">
      <c r="A7888" t="s">
        <v>2758</v>
      </c>
      <c r="B7888" t="s">
        <v>2037</v>
      </c>
      <c r="C7888" t="s">
        <v>2757</v>
      </c>
      <c r="D7888" t="s">
        <v>2036</v>
      </c>
      <c r="E7888" t="s">
        <v>3007</v>
      </c>
    </row>
    <row r="7889" spans="1:5" x14ac:dyDescent="0.2">
      <c r="A7889" t="s">
        <v>2758</v>
      </c>
      <c r="B7889" t="s">
        <v>2079</v>
      </c>
      <c r="C7889" t="s">
        <v>2757</v>
      </c>
      <c r="D7889" t="s">
        <v>2078</v>
      </c>
      <c r="E7889" t="s">
        <v>3008</v>
      </c>
    </row>
    <row r="7890" spans="1:5" x14ac:dyDescent="0.2">
      <c r="A7890" t="s">
        <v>2758</v>
      </c>
      <c r="B7890" t="s">
        <v>2176</v>
      </c>
      <c r="C7890" t="s">
        <v>2757</v>
      </c>
      <c r="D7890" t="s">
        <v>2175</v>
      </c>
      <c r="E7890" t="s">
        <v>3007</v>
      </c>
    </row>
    <row r="7891" spans="1:5" x14ac:dyDescent="0.2">
      <c r="A7891" t="s">
        <v>2758</v>
      </c>
      <c r="B7891" t="s">
        <v>2182</v>
      </c>
      <c r="C7891" t="s">
        <v>2757</v>
      </c>
      <c r="D7891" t="s">
        <v>2182</v>
      </c>
      <c r="E7891" t="s">
        <v>3007</v>
      </c>
    </row>
    <row r="7892" spans="1:5" x14ac:dyDescent="0.2">
      <c r="A7892" t="s">
        <v>2758</v>
      </c>
      <c r="B7892" t="s">
        <v>2185</v>
      </c>
      <c r="C7892" t="s">
        <v>2757</v>
      </c>
      <c r="D7892" t="s">
        <v>2184</v>
      </c>
      <c r="E7892" t="s">
        <v>3009</v>
      </c>
    </row>
    <row r="7893" spans="1:5" x14ac:dyDescent="0.2">
      <c r="A7893" t="s">
        <v>2758</v>
      </c>
      <c r="B7893" t="s">
        <v>2188</v>
      </c>
      <c r="C7893" t="s">
        <v>2757</v>
      </c>
      <c r="D7893" t="s">
        <v>2187</v>
      </c>
      <c r="E7893" t="s">
        <v>3009</v>
      </c>
    </row>
    <row r="7894" spans="1:5" x14ac:dyDescent="0.2">
      <c r="A7894" t="s">
        <v>2758</v>
      </c>
      <c r="B7894" t="s">
        <v>2233</v>
      </c>
      <c r="C7894" t="s">
        <v>2757</v>
      </c>
      <c r="D7894" t="s">
        <v>2232</v>
      </c>
      <c r="E7894" t="s">
        <v>3007</v>
      </c>
    </row>
    <row r="7895" spans="1:5" x14ac:dyDescent="0.2">
      <c r="A7895" t="s">
        <v>2758</v>
      </c>
      <c r="B7895" t="s">
        <v>2271</v>
      </c>
      <c r="C7895" t="s">
        <v>2757</v>
      </c>
      <c r="D7895" t="s">
        <v>2271</v>
      </c>
      <c r="E7895" t="s">
        <v>3009</v>
      </c>
    </row>
    <row r="7896" spans="1:5" x14ac:dyDescent="0.2">
      <c r="A7896" t="s">
        <v>2758</v>
      </c>
      <c r="B7896" t="s">
        <v>2290</v>
      </c>
      <c r="C7896" t="s">
        <v>2757</v>
      </c>
      <c r="D7896" t="s">
        <v>2289</v>
      </c>
      <c r="E7896" t="s">
        <v>3008</v>
      </c>
    </row>
    <row r="7897" spans="1:5" x14ac:dyDescent="0.2">
      <c r="A7897" t="s">
        <v>2758</v>
      </c>
      <c r="B7897" t="s">
        <v>2340</v>
      </c>
      <c r="C7897" t="s">
        <v>2757</v>
      </c>
      <c r="D7897" t="s">
        <v>2339</v>
      </c>
      <c r="E7897" t="s">
        <v>3007</v>
      </c>
    </row>
    <row r="7898" spans="1:5" x14ac:dyDescent="0.2">
      <c r="A7898" t="s">
        <v>2758</v>
      </c>
      <c r="B7898" t="s">
        <v>2408</v>
      </c>
      <c r="C7898" t="s">
        <v>2757</v>
      </c>
      <c r="D7898" t="s">
        <v>2407</v>
      </c>
      <c r="E7898" t="s">
        <v>3009</v>
      </c>
    </row>
    <row r="7899" spans="1:5" x14ac:dyDescent="0.2">
      <c r="A7899" t="s">
        <v>2758</v>
      </c>
      <c r="B7899" t="s">
        <v>2419</v>
      </c>
      <c r="C7899" t="s">
        <v>2757</v>
      </c>
      <c r="D7899" t="s">
        <v>2419</v>
      </c>
      <c r="E7899" t="s">
        <v>3007</v>
      </c>
    </row>
    <row r="7900" spans="1:5" x14ac:dyDescent="0.2">
      <c r="A7900" t="s">
        <v>2758</v>
      </c>
      <c r="B7900" t="s">
        <v>2440</v>
      </c>
      <c r="C7900" t="s">
        <v>2757</v>
      </c>
      <c r="D7900" t="s">
        <v>2440</v>
      </c>
      <c r="E7900" t="s">
        <v>3007</v>
      </c>
    </row>
    <row r="7901" spans="1:5" x14ac:dyDescent="0.2">
      <c r="A7901" t="s">
        <v>2758</v>
      </c>
      <c r="B7901" t="s">
        <v>2472</v>
      </c>
      <c r="C7901" t="s">
        <v>2757</v>
      </c>
      <c r="D7901" t="s">
        <v>2472</v>
      </c>
      <c r="E7901" t="s">
        <v>3007</v>
      </c>
    </row>
    <row r="7902" spans="1:5" x14ac:dyDescent="0.2">
      <c r="A7902" t="s">
        <v>2758</v>
      </c>
      <c r="B7902" t="s">
        <v>2491</v>
      </c>
      <c r="C7902" t="s">
        <v>2757</v>
      </c>
      <c r="D7902" t="s">
        <v>2490</v>
      </c>
      <c r="E7902" t="s">
        <v>3009</v>
      </c>
    </row>
    <row r="7903" spans="1:5" x14ac:dyDescent="0.2">
      <c r="A7903" t="s">
        <v>2758</v>
      </c>
      <c r="B7903" t="s">
        <v>2505</v>
      </c>
      <c r="C7903" t="s">
        <v>2757</v>
      </c>
      <c r="D7903" t="s">
        <v>2504</v>
      </c>
      <c r="E7903" t="s">
        <v>3009</v>
      </c>
    </row>
    <row r="7904" spans="1:5" x14ac:dyDescent="0.2">
      <c r="A7904" t="s">
        <v>2758</v>
      </c>
      <c r="B7904" t="s">
        <v>2775</v>
      </c>
      <c r="C7904" t="s">
        <v>2757</v>
      </c>
      <c r="D7904" t="s">
        <v>2774</v>
      </c>
      <c r="E7904" t="s">
        <v>3009</v>
      </c>
    </row>
    <row r="7905" spans="1:5" x14ac:dyDescent="0.2">
      <c r="A7905" t="s">
        <v>2758</v>
      </c>
      <c r="B7905" t="s">
        <v>2823</v>
      </c>
      <c r="C7905" t="s">
        <v>2757</v>
      </c>
      <c r="D7905" t="s">
        <v>2822</v>
      </c>
      <c r="E7905" t="s">
        <v>3009</v>
      </c>
    </row>
    <row r="7906" spans="1:5" x14ac:dyDescent="0.2">
      <c r="A7906" t="s">
        <v>2758</v>
      </c>
      <c r="B7906" t="s">
        <v>2829</v>
      </c>
      <c r="C7906" t="s">
        <v>2757</v>
      </c>
      <c r="D7906" t="s">
        <v>2828</v>
      </c>
      <c r="E7906" t="s">
        <v>3007</v>
      </c>
    </row>
    <row r="7907" spans="1:5" x14ac:dyDescent="0.2">
      <c r="A7907" t="s">
        <v>2758</v>
      </c>
      <c r="B7907" t="s">
        <v>2850</v>
      </c>
      <c r="C7907" t="s">
        <v>2757</v>
      </c>
      <c r="D7907" t="s">
        <v>2850</v>
      </c>
      <c r="E7907" t="s">
        <v>3007</v>
      </c>
    </row>
    <row r="7908" spans="1:5" x14ac:dyDescent="0.2">
      <c r="A7908" t="s">
        <v>2758</v>
      </c>
      <c r="B7908" t="s">
        <v>2860</v>
      </c>
      <c r="C7908" t="s">
        <v>2757</v>
      </c>
      <c r="D7908" t="s">
        <v>2859</v>
      </c>
      <c r="E7908" t="s">
        <v>3007</v>
      </c>
    </row>
    <row r="7909" spans="1:5" x14ac:dyDescent="0.2">
      <c r="A7909" t="s">
        <v>2758</v>
      </c>
      <c r="B7909" t="s">
        <v>2876</v>
      </c>
      <c r="C7909" t="s">
        <v>2757</v>
      </c>
      <c r="D7909" t="s">
        <v>2875</v>
      </c>
      <c r="E7909" t="s">
        <v>3007</v>
      </c>
    </row>
    <row r="7910" spans="1:5" x14ac:dyDescent="0.2">
      <c r="A7910" t="s">
        <v>2758</v>
      </c>
      <c r="B7910" t="s">
        <v>2955</v>
      </c>
      <c r="C7910" t="s">
        <v>2757</v>
      </c>
      <c r="D7910" t="s">
        <v>2954</v>
      </c>
      <c r="E7910" t="s">
        <v>3007</v>
      </c>
    </row>
    <row r="7911" spans="1:5" x14ac:dyDescent="0.2">
      <c r="A7911" t="s">
        <v>2775</v>
      </c>
      <c r="B7911" t="s">
        <v>231</v>
      </c>
      <c r="C7911" t="s">
        <v>2774</v>
      </c>
      <c r="D7911" t="s">
        <v>230</v>
      </c>
      <c r="E7911" t="s">
        <v>3007</v>
      </c>
    </row>
    <row r="7912" spans="1:5" x14ac:dyDescent="0.2">
      <c r="A7912" t="s">
        <v>2775</v>
      </c>
      <c r="B7912" t="s">
        <v>448</v>
      </c>
      <c r="C7912" t="s">
        <v>2774</v>
      </c>
      <c r="D7912" t="s">
        <v>447</v>
      </c>
      <c r="E7912" t="s">
        <v>3008</v>
      </c>
    </row>
    <row r="7913" spans="1:5" x14ac:dyDescent="0.2">
      <c r="A7913" t="s">
        <v>2775</v>
      </c>
      <c r="B7913" t="s">
        <v>485</v>
      </c>
      <c r="C7913" t="s">
        <v>2774</v>
      </c>
      <c r="D7913" t="s">
        <v>484</v>
      </c>
      <c r="E7913" t="s">
        <v>3008</v>
      </c>
    </row>
    <row r="7914" spans="1:5" x14ac:dyDescent="0.2">
      <c r="A7914" t="s">
        <v>2775</v>
      </c>
      <c r="B7914" t="s">
        <v>667</v>
      </c>
      <c r="C7914" t="s">
        <v>2774</v>
      </c>
      <c r="D7914" t="s">
        <v>666</v>
      </c>
      <c r="E7914" t="s">
        <v>3007</v>
      </c>
    </row>
    <row r="7915" spans="1:5" x14ac:dyDescent="0.2">
      <c r="A7915" t="s">
        <v>2775</v>
      </c>
      <c r="B7915" t="s">
        <v>798</v>
      </c>
      <c r="C7915" t="s">
        <v>2774</v>
      </c>
      <c r="D7915" t="s">
        <v>798</v>
      </c>
      <c r="E7915" t="s">
        <v>3008</v>
      </c>
    </row>
    <row r="7916" spans="1:5" x14ac:dyDescent="0.2">
      <c r="A7916" t="s">
        <v>2775</v>
      </c>
      <c r="B7916" t="s">
        <v>823</v>
      </c>
      <c r="C7916" t="s">
        <v>2774</v>
      </c>
      <c r="D7916" t="s">
        <v>822</v>
      </c>
      <c r="E7916" t="s">
        <v>3008</v>
      </c>
    </row>
    <row r="7917" spans="1:5" x14ac:dyDescent="0.2">
      <c r="A7917" t="s">
        <v>2775</v>
      </c>
      <c r="B7917" t="s">
        <v>956</v>
      </c>
      <c r="C7917" t="s">
        <v>2774</v>
      </c>
      <c r="D7917" t="s">
        <v>955</v>
      </c>
      <c r="E7917" t="s">
        <v>3007</v>
      </c>
    </row>
    <row r="7918" spans="1:5" x14ac:dyDescent="0.2">
      <c r="A7918" t="s">
        <v>2775</v>
      </c>
      <c r="B7918" t="s">
        <v>985</v>
      </c>
      <c r="C7918" t="s">
        <v>2774</v>
      </c>
      <c r="D7918" t="s">
        <v>984</v>
      </c>
      <c r="E7918" t="s">
        <v>3008</v>
      </c>
    </row>
    <row r="7919" spans="1:5" x14ac:dyDescent="0.2">
      <c r="A7919" t="s">
        <v>2775</v>
      </c>
      <c r="B7919" t="s">
        <v>1208</v>
      </c>
      <c r="C7919" t="s">
        <v>2774</v>
      </c>
      <c r="D7919" t="s">
        <v>1207</v>
      </c>
      <c r="E7919" t="s">
        <v>3008</v>
      </c>
    </row>
    <row r="7920" spans="1:5" x14ac:dyDescent="0.2">
      <c r="A7920" t="s">
        <v>2775</v>
      </c>
      <c r="B7920" t="s">
        <v>1296</v>
      </c>
      <c r="C7920" t="s">
        <v>2774</v>
      </c>
      <c r="D7920" t="s">
        <v>1295</v>
      </c>
      <c r="E7920" t="s">
        <v>3008</v>
      </c>
    </row>
    <row r="7921" spans="1:5" x14ac:dyDescent="0.2">
      <c r="A7921" t="s">
        <v>2775</v>
      </c>
      <c r="B7921" t="s">
        <v>1336</v>
      </c>
      <c r="C7921" t="s">
        <v>2774</v>
      </c>
      <c r="D7921" t="s">
        <v>1335</v>
      </c>
      <c r="E7921" t="s">
        <v>3008</v>
      </c>
    </row>
    <row r="7922" spans="1:5" x14ac:dyDescent="0.2">
      <c r="A7922" t="s">
        <v>2775</v>
      </c>
      <c r="B7922" t="s">
        <v>1356</v>
      </c>
      <c r="C7922" t="s">
        <v>2774</v>
      </c>
      <c r="D7922" t="s">
        <v>1355</v>
      </c>
      <c r="E7922" t="s">
        <v>3007</v>
      </c>
    </row>
    <row r="7923" spans="1:5" x14ac:dyDescent="0.2">
      <c r="A7923" t="s">
        <v>2775</v>
      </c>
      <c r="B7923" t="s">
        <v>1474</v>
      </c>
      <c r="C7923" t="s">
        <v>2774</v>
      </c>
      <c r="D7923" t="s">
        <v>1473</v>
      </c>
      <c r="E7923" t="s">
        <v>3007</v>
      </c>
    </row>
    <row r="7924" spans="1:5" x14ac:dyDescent="0.2">
      <c r="A7924" t="s">
        <v>2775</v>
      </c>
      <c r="B7924" t="s">
        <v>1624</v>
      </c>
      <c r="C7924" t="s">
        <v>2774</v>
      </c>
      <c r="D7924" t="s">
        <v>1623</v>
      </c>
      <c r="E7924" t="s">
        <v>3008</v>
      </c>
    </row>
    <row r="7925" spans="1:5" x14ac:dyDescent="0.2">
      <c r="A7925" t="s">
        <v>2775</v>
      </c>
      <c r="B7925" t="s">
        <v>1647</v>
      </c>
      <c r="C7925" t="s">
        <v>2774</v>
      </c>
      <c r="D7925" t="s">
        <v>1646</v>
      </c>
      <c r="E7925" t="s">
        <v>3007</v>
      </c>
    </row>
    <row r="7926" spans="1:5" x14ac:dyDescent="0.2">
      <c r="A7926" t="s">
        <v>2775</v>
      </c>
      <c r="B7926" t="s">
        <v>1669</v>
      </c>
      <c r="C7926" t="s">
        <v>2774</v>
      </c>
      <c r="D7926" t="s">
        <v>1669</v>
      </c>
      <c r="E7926" t="s">
        <v>3007</v>
      </c>
    </row>
    <row r="7927" spans="1:5" x14ac:dyDescent="0.2">
      <c r="A7927" t="s">
        <v>2775</v>
      </c>
      <c r="B7927" t="s">
        <v>1682</v>
      </c>
      <c r="C7927" t="s">
        <v>2774</v>
      </c>
      <c r="D7927" t="s">
        <v>1682</v>
      </c>
      <c r="E7927" t="s">
        <v>3007</v>
      </c>
    </row>
    <row r="7928" spans="1:5" x14ac:dyDescent="0.2">
      <c r="A7928" t="s">
        <v>2775</v>
      </c>
      <c r="B7928" t="s">
        <v>1709</v>
      </c>
      <c r="C7928" t="s">
        <v>2774</v>
      </c>
      <c r="D7928" t="s">
        <v>1708</v>
      </c>
      <c r="E7928" t="s">
        <v>3008</v>
      </c>
    </row>
    <row r="7929" spans="1:5" x14ac:dyDescent="0.2">
      <c r="A7929" t="s">
        <v>2775</v>
      </c>
      <c r="B7929" t="s">
        <v>1716</v>
      </c>
      <c r="C7929" t="s">
        <v>2774</v>
      </c>
      <c r="D7929" t="s">
        <v>1716</v>
      </c>
      <c r="E7929" t="s">
        <v>3008</v>
      </c>
    </row>
    <row r="7930" spans="1:5" x14ac:dyDescent="0.2">
      <c r="A7930" t="s">
        <v>2775</v>
      </c>
      <c r="B7930" t="s">
        <v>1778</v>
      </c>
      <c r="C7930" t="s">
        <v>2774</v>
      </c>
      <c r="D7930" t="s">
        <v>1777</v>
      </c>
      <c r="E7930" t="s">
        <v>3008</v>
      </c>
    </row>
    <row r="7931" spans="1:5" x14ac:dyDescent="0.2">
      <c r="A7931" t="s">
        <v>2775</v>
      </c>
      <c r="B7931" t="s">
        <v>1805</v>
      </c>
      <c r="C7931" t="s">
        <v>2774</v>
      </c>
      <c r="D7931" t="s">
        <v>1804</v>
      </c>
      <c r="E7931" t="s">
        <v>3008</v>
      </c>
    </row>
    <row r="7932" spans="1:5" x14ac:dyDescent="0.2">
      <c r="A7932" t="s">
        <v>2775</v>
      </c>
      <c r="B7932" t="s">
        <v>1854</v>
      </c>
      <c r="C7932" t="s">
        <v>2774</v>
      </c>
      <c r="D7932" t="s">
        <v>1853</v>
      </c>
      <c r="E7932" t="s">
        <v>3007</v>
      </c>
    </row>
    <row r="7933" spans="1:5" x14ac:dyDescent="0.2">
      <c r="A7933" t="s">
        <v>2775</v>
      </c>
      <c r="B7933" t="s">
        <v>1857</v>
      </c>
      <c r="C7933" t="s">
        <v>2774</v>
      </c>
      <c r="D7933" t="s">
        <v>1857</v>
      </c>
      <c r="E7933" t="s">
        <v>3007</v>
      </c>
    </row>
    <row r="7934" spans="1:5" x14ac:dyDescent="0.2">
      <c r="A7934" t="s">
        <v>2775</v>
      </c>
      <c r="B7934" t="s">
        <v>1863</v>
      </c>
      <c r="C7934" t="s">
        <v>2774</v>
      </c>
      <c r="D7934" t="s">
        <v>1862</v>
      </c>
      <c r="E7934" t="s">
        <v>3008</v>
      </c>
    </row>
    <row r="7935" spans="1:5" x14ac:dyDescent="0.2">
      <c r="A7935" t="s">
        <v>2775</v>
      </c>
      <c r="B7935" t="s">
        <v>1888</v>
      </c>
      <c r="C7935" t="s">
        <v>2774</v>
      </c>
      <c r="D7935" t="s">
        <v>1887</v>
      </c>
      <c r="E7935" t="s">
        <v>3007</v>
      </c>
    </row>
    <row r="7936" spans="1:5" x14ac:dyDescent="0.2">
      <c r="A7936" t="s">
        <v>2775</v>
      </c>
      <c r="B7936" t="s">
        <v>1967</v>
      </c>
      <c r="C7936" t="s">
        <v>2774</v>
      </c>
      <c r="D7936" t="s">
        <v>1966</v>
      </c>
      <c r="E7936" t="s">
        <v>3008</v>
      </c>
    </row>
    <row r="7937" spans="1:5" x14ac:dyDescent="0.2">
      <c r="A7937" t="s">
        <v>2775</v>
      </c>
      <c r="B7937" t="s">
        <v>2079</v>
      </c>
      <c r="C7937" t="s">
        <v>2774</v>
      </c>
      <c r="D7937" t="s">
        <v>2078</v>
      </c>
      <c r="E7937" t="s">
        <v>3008</v>
      </c>
    </row>
    <row r="7938" spans="1:5" x14ac:dyDescent="0.2">
      <c r="A7938" t="s">
        <v>2775</v>
      </c>
      <c r="B7938" t="s">
        <v>2188</v>
      </c>
      <c r="C7938" t="s">
        <v>2774</v>
      </c>
      <c r="D7938" t="s">
        <v>2187</v>
      </c>
      <c r="E7938" t="s">
        <v>3008</v>
      </c>
    </row>
    <row r="7939" spans="1:5" x14ac:dyDescent="0.2">
      <c r="A7939" t="s">
        <v>2775</v>
      </c>
      <c r="B7939" t="s">
        <v>2233</v>
      </c>
      <c r="C7939" t="s">
        <v>2774</v>
      </c>
      <c r="D7939" t="s">
        <v>2232</v>
      </c>
      <c r="E7939" t="s">
        <v>3008</v>
      </c>
    </row>
    <row r="7940" spans="1:5" x14ac:dyDescent="0.2">
      <c r="A7940" t="s">
        <v>2775</v>
      </c>
      <c r="B7940" t="s">
        <v>2271</v>
      </c>
      <c r="C7940" t="s">
        <v>2774</v>
      </c>
      <c r="D7940" t="s">
        <v>2271</v>
      </c>
      <c r="E7940" t="s">
        <v>3008</v>
      </c>
    </row>
    <row r="7941" spans="1:5" x14ac:dyDescent="0.2">
      <c r="A7941" t="s">
        <v>2775</v>
      </c>
      <c r="B7941" t="s">
        <v>2290</v>
      </c>
      <c r="C7941" t="s">
        <v>2774</v>
      </c>
      <c r="D7941" t="s">
        <v>2289</v>
      </c>
      <c r="E7941" t="s">
        <v>3008</v>
      </c>
    </row>
    <row r="7942" spans="1:5" x14ac:dyDescent="0.2">
      <c r="A7942" t="s">
        <v>2775</v>
      </c>
      <c r="B7942" t="s">
        <v>2340</v>
      </c>
      <c r="C7942" t="s">
        <v>2774</v>
      </c>
      <c r="D7942" t="s">
        <v>2339</v>
      </c>
      <c r="E7942" t="s">
        <v>3008</v>
      </c>
    </row>
    <row r="7943" spans="1:5" x14ac:dyDescent="0.2">
      <c r="A7943" t="s">
        <v>2775</v>
      </c>
      <c r="B7943" t="s">
        <v>2472</v>
      </c>
      <c r="C7943" t="s">
        <v>2774</v>
      </c>
      <c r="D7943" t="s">
        <v>2472</v>
      </c>
      <c r="E7943" t="s">
        <v>3008</v>
      </c>
    </row>
    <row r="7944" spans="1:5" x14ac:dyDescent="0.2">
      <c r="A7944" t="s">
        <v>2775</v>
      </c>
      <c r="B7944" t="s">
        <v>2758</v>
      </c>
      <c r="C7944" t="s">
        <v>2774</v>
      </c>
      <c r="D7944" t="s">
        <v>2757</v>
      </c>
      <c r="E7944" t="s">
        <v>3009</v>
      </c>
    </row>
    <row r="7945" spans="1:5" x14ac:dyDescent="0.2">
      <c r="A7945" t="s">
        <v>2775</v>
      </c>
      <c r="B7945" t="s">
        <v>2823</v>
      </c>
      <c r="C7945" t="s">
        <v>2774</v>
      </c>
      <c r="D7945" t="s">
        <v>2822</v>
      </c>
      <c r="E7945" t="s">
        <v>3009</v>
      </c>
    </row>
    <row r="7946" spans="1:5" x14ac:dyDescent="0.2">
      <c r="A7946" t="s">
        <v>2784</v>
      </c>
      <c r="B7946" t="s">
        <v>163</v>
      </c>
      <c r="C7946" t="s">
        <v>2783</v>
      </c>
      <c r="D7946" t="s">
        <v>162</v>
      </c>
      <c r="E7946" t="s">
        <v>3007</v>
      </c>
    </row>
    <row r="7947" spans="1:5" x14ac:dyDescent="0.2">
      <c r="A7947" t="s">
        <v>2784</v>
      </c>
      <c r="B7947" t="s">
        <v>231</v>
      </c>
      <c r="C7947" t="s">
        <v>2783</v>
      </c>
      <c r="D7947" t="s">
        <v>230</v>
      </c>
      <c r="E7947" t="s">
        <v>3007</v>
      </c>
    </row>
    <row r="7948" spans="1:5" x14ac:dyDescent="0.2">
      <c r="A7948" t="s">
        <v>2784</v>
      </c>
      <c r="B7948" t="s">
        <v>619</v>
      </c>
      <c r="C7948" t="s">
        <v>2783</v>
      </c>
      <c r="D7948" t="s">
        <v>618</v>
      </c>
      <c r="E7948" t="s">
        <v>3007</v>
      </c>
    </row>
    <row r="7949" spans="1:5" x14ac:dyDescent="0.2">
      <c r="A7949" t="s">
        <v>2784</v>
      </c>
      <c r="B7949" t="s">
        <v>932</v>
      </c>
      <c r="C7949" t="s">
        <v>2783</v>
      </c>
      <c r="D7949" t="s">
        <v>931</v>
      </c>
      <c r="E7949" t="s">
        <v>3007</v>
      </c>
    </row>
    <row r="7950" spans="1:5" x14ac:dyDescent="0.2">
      <c r="A7950" t="s">
        <v>2784</v>
      </c>
      <c r="B7950" t="s">
        <v>935</v>
      </c>
      <c r="C7950" t="s">
        <v>2783</v>
      </c>
      <c r="D7950" t="s">
        <v>934</v>
      </c>
      <c r="E7950" t="s">
        <v>3008</v>
      </c>
    </row>
    <row r="7951" spans="1:5" x14ac:dyDescent="0.2">
      <c r="A7951" t="s">
        <v>2784</v>
      </c>
      <c r="B7951" t="s">
        <v>1112</v>
      </c>
      <c r="C7951" t="s">
        <v>2783</v>
      </c>
      <c r="D7951" t="s">
        <v>1111</v>
      </c>
      <c r="E7951" t="s">
        <v>3007</v>
      </c>
    </row>
    <row r="7952" spans="1:5" x14ac:dyDescent="0.2">
      <c r="A7952" t="s">
        <v>2784</v>
      </c>
      <c r="B7952" t="s">
        <v>1345</v>
      </c>
      <c r="C7952" t="s">
        <v>2783</v>
      </c>
      <c r="D7952" t="s">
        <v>1344</v>
      </c>
      <c r="E7952" t="s">
        <v>3007</v>
      </c>
    </row>
    <row r="7953" spans="1:5" x14ac:dyDescent="0.2">
      <c r="A7953" t="s">
        <v>2784</v>
      </c>
      <c r="B7953" t="s">
        <v>1379</v>
      </c>
      <c r="C7953" t="s">
        <v>2783</v>
      </c>
      <c r="D7953" t="s">
        <v>1379</v>
      </c>
      <c r="E7953" t="s">
        <v>3007</v>
      </c>
    </row>
    <row r="7954" spans="1:5" x14ac:dyDescent="0.2">
      <c r="A7954" t="s">
        <v>2784</v>
      </c>
      <c r="B7954" t="s">
        <v>1393</v>
      </c>
      <c r="C7954" t="s">
        <v>2783</v>
      </c>
      <c r="D7954" t="s">
        <v>1392</v>
      </c>
      <c r="E7954" t="s">
        <v>3007</v>
      </c>
    </row>
    <row r="7955" spans="1:5" x14ac:dyDescent="0.2">
      <c r="A7955" t="s">
        <v>2784</v>
      </c>
      <c r="B7955" t="s">
        <v>1474</v>
      </c>
      <c r="C7955" t="s">
        <v>2783</v>
      </c>
      <c r="D7955" t="s">
        <v>1473</v>
      </c>
      <c r="E7955" t="s">
        <v>3007</v>
      </c>
    </row>
    <row r="7956" spans="1:5" x14ac:dyDescent="0.2">
      <c r="A7956" t="s">
        <v>2784</v>
      </c>
      <c r="B7956" t="s">
        <v>1525</v>
      </c>
      <c r="C7956" t="s">
        <v>2783</v>
      </c>
      <c r="D7956" t="s">
        <v>1524</v>
      </c>
      <c r="E7956" t="s">
        <v>3007</v>
      </c>
    </row>
    <row r="7957" spans="1:5" x14ac:dyDescent="0.2">
      <c r="A7957" t="s">
        <v>2784</v>
      </c>
      <c r="B7957" t="s">
        <v>1644</v>
      </c>
      <c r="C7957" t="s">
        <v>2783</v>
      </c>
      <c r="D7957" t="s">
        <v>1644</v>
      </c>
      <c r="E7957" t="s">
        <v>3007</v>
      </c>
    </row>
    <row r="7958" spans="1:5" x14ac:dyDescent="0.2">
      <c r="A7958" t="s">
        <v>2784</v>
      </c>
      <c r="B7958" t="s">
        <v>1647</v>
      </c>
      <c r="C7958" t="s">
        <v>2783</v>
      </c>
      <c r="D7958" t="s">
        <v>1646</v>
      </c>
      <c r="E7958" t="s">
        <v>3007</v>
      </c>
    </row>
    <row r="7959" spans="1:5" x14ac:dyDescent="0.2">
      <c r="A7959" t="s">
        <v>2784</v>
      </c>
      <c r="B7959" t="s">
        <v>1738</v>
      </c>
      <c r="C7959" t="s">
        <v>2783</v>
      </c>
      <c r="D7959" t="s">
        <v>1738</v>
      </c>
      <c r="E7959" t="s">
        <v>3007</v>
      </c>
    </row>
    <row r="7960" spans="1:5" x14ac:dyDescent="0.2">
      <c r="A7960" t="s">
        <v>2784</v>
      </c>
      <c r="B7960" t="s">
        <v>1857</v>
      </c>
      <c r="C7960" t="s">
        <v>2783</v>
      </c>
      <c r="D7960" t="s">
        <v>1857</v>
      </c>
      <c r="E7960" t="s">
        <v>3007</v>
      </c>
    </row>
    <row r="7961" spans="1:5" x14ac:dyDescent="0.2">
      <c r="A7961" t="s">
        <v>2784</v>
      </c>
      <c r="B7961" t="s">
        <v>1888</v>
      </c>
      <c r="C7961" t="s">
        <v>2783</v>
      </c>
      <c r="D7961" t="s">
        <v>1887</v>
      </c>
      <c r="E7961" t="s">
        <v>3007</v>
      </c>
    </row>
    <row r="7962" spans="1:5" x14ac:dyDescent="0.2">
      <c r="A7962" t="s">
        <v>2784</v>
      </c>
      <c r="B7962" t="s">
        <v>1967</v>
      </c>
      <c r="C7962" t="s">
        <v>2783</v>
      </c>
      <c r="D7962" t="s">
        <v>1966</v>
      </c>
      <c r="E7962" t="s">
        <v>3008</v>
      </c>
    </row>
    <row r="7963" spans="1:5" x14ac:dyDescent="0.2">
      <c r="A7963" t="s">
        <v>2784</v>
      </c>
      <c r="B7963" t="s">
        <v>2145</v>
      </c>
      <c r="C7963" t="s">
        <v>2783</v>
      </c>
      <c r="D7963" t="s">
        <v>2144</v>
      </c>
      <c r="E7963" t="s">
        <v>3007</v>
      </c>
    </row>
    <row r="7964" spans="1:5" x14ac:dyDescent="0.2">
      <c r="A7964" t="s">
        <v>2784</v>
      </c>
      <c r="B7964" t="s">
        <v>2247</v>
      </c>
      <c r="C7964" t="s">
        <v>2783</v>
      </c>
      <c r="D7964" t="s">
        <v>2246</v>
      </c>
      <c r="E7964" t="s">
        <v>3007</v>
      </c>
    </row>
    <row r="7965" spans="1:5" x14ac:dyDescent="0.2">
      <c r="A7965" t="s">
        <v>2784</v>
      </c>
      <c r="B7965" t="s">
        <v>2290</v>
      </c>
      <c r="C7965" t="s">
        <v>2783</v>
      </c>
      <c r="D7965" t="s">
        <v>2289</v>
      </c>
      <c r="E7965" t="s">
        <v>3008</v>
      </c>
    </row>
    <row r="7966" spans="1:5" x14ac:dyDescent="0.2">
      <c r="A7966" t="s">
        <v>2784</v>
      </c>
      <c r="B7966" t="s">
        <v>2486</v>
      </c>
      <c r="C7966" t="s">
        <v>2783</v>
      </c>
      <c r="D7966" t="s">
        <v>2485</v>
      </c>
      <c r="E7966" t="s">
        <v>3007</v>
      </c>
    </row>
    <row r="7967" spans="1:5" x14ac:dyDescent="0.2">
      <c r="A7967" t="s">
        <v>2784</v>
      </c>
      <c r="B7967" t="s">
        <v>2582</v>
      </c>
      <c r="C7967" t="s">
        <v>2783</v>
      </c>
      <c r="D7967" t="s">
        <v>2581</v>
      </c>
      <c r="E7967" t="s">
        <v>3007</v>
      </c>
    </row>
    <row r="7968" spans="1:5" x14ac:dyDescent="0.2">
      <c r="A7968" t="s">
        <v>2784</v>
      </c>
      <c r="B7968" t="s">
        <v>2829</v>
      </c>
      <c r="C7968" t="s">
        <v>2783</v>
      </c>
      <c r="D7968" t="s">
        <v>2828</v>
      </c>
      <c r="E7968" t="s">
        <v>3007</v>
      </c>
    </row>
    <row r="7969" spans="1:5" x14ac:dyDescent="0.2">
      <c r="A7969" t="s">
        <v>2784</v>
      </c>
      <c r="B7969" t="s">
        <v>2876</v>
      </c>
      <c r="C7969" t="s">
        <v>2783</v>
      </c>
      <c r="D7969" t="s">
        <v>2875</v>
      </c>
      <c r="E7969" t="s">
        <v>3007</v>
      </c>
    </row>
    <row r="7970" spans="1:5" x14ac:dyDescent="0.2">
      <c r="A7970" t="s">
        <v>2784</v>
      </c>
      <c r="B7970" t="s">
        <v>2937</v>
      </c>
      <c r="C7970" t="s">
        <v>2783</v>
      </c>
      <c r="D7970" t="s">
        <v>2936</v>
      </c>
      <c r="E7970" t="s">
        <v>3007</v>
      </c>
    </row>
    <row r="7971" spans="1:5" x14ac:dyDescent="0.2">
      <c r="A7971" t="s">
        <v>2784</v>
      </c>
      <c r="B7971" t="s">
        <v>2955</v>
      </c>
      <c r="C7971" t="s">
        <v>2783</v>
      </c>
      <c r="D7971" t="s">
        <v>2954</v>
      </c>
      <c r="E7971" t="s">
        <v>3007</v>
      </c>
    </row>
    <row r="7972" spans="1:5" x14ac:dyDescent="0.2">
      <c r="A7972" t="s">
        <v>2784</v>
      </c>
      <c r="B7972" t="s">
        <v>2961</v>
      </c>
      <c r="C7972" t="s">
        <v>2783</v>
      </c>
      <c r="D7972" t="s">
        <v>2960</v>
      </c>
      <c r="E7972" t="s">
        <v>3007</v>
      </c>
    </row>
    <row r="7973" spans="1:5" x14ac:dyDescent="0.2">
      <c r="A7973" t="s">
        <v>2795</v>
      </c>
      <c r="B7973" t="s">
        <v>115</v>
      </c>
      <c r="C7973" t="s">
        <v>2794</v>
      </c>
      <c r="D7973" t="s">
        <v>114</v>
      </c>
      <c r="E7973" t="s">
        <v>3008</v>
      </c>
    </row>
    <row r="7974" spans="1:5" x14ac:dyDescent="0.2">
      <c r="A7974" t="s">
        <v>2795</v>
      </c>
      <c r="B7974" t="s">
        <v>129</v>
      </c>
      <c r="C7974" t="s">
        <v>2794</v>
      </c>
      <c r="D7974" t="s">
        <v>128</v>
      </c>
      <c r="E7974" t="s">
        <v>3008</v>
      </c>
    </row>
    <row r="7975" spans="1:5" x14ac:dyDescent="0.2">
      <c r="A7975" t="s">
        <v>2795</v>
      </c>
      <c r="B7975" t="s">
        <v>177</v>
      </c>
      <c r="C7975" t="s">
        <v>2794</v>
      </c>
      <c r="D7975" t="s">
        <v>176</v>
      </c>
      <c r="E7975" t="s">
        <v>3008</v>
      </c>
    </row>
    <row r="7976" spans="1:5" x14ac:dyDescent="0.2">
      <c r="A7976" t="s">
        <v>2795</v>
      </c>
      <c r="B7976" t="s">
        <v>512</v>
      </c>
      <c r="C7976" t="s">
        <v>2794</v>
      </c>
      <c r="D7976" t="s">
        <v>511</v>
      </c>
      <c r="E7976" t="s">
        <v>3008</v>
      </c>
    </row>
    <row r="7977" spans="1:5" x14ac:dyDescent="0.2">
      <c r="A7977" t="s">
        <v>2795</v>
      </c>
      <c r="B7977" t="s">
        <v>700</v>
      </c>
      <c r="C7977" t="s">
        <v>2794</v>
      </c>
      <c r="D7977" t="s">
        <v>699</v>
      </c>
      <c r="E7977" t="s">
        <v>3008</v>
      </c>
    </row>
    <row r="7978" spans="1:5" x14ac:dyDescent="0.2">
      <c r="A7978" t="s">
        <v>2795</v>
      </c>
      <c r="B7978" t="s">
        <v>801</v>
      </c>
      <c r="C7978" t="s">
        <v>2794</v>
      </c>
      <c r="D7978" t="s">
        <v>800</v>
      </c>
      <c r="E7978" t="s">
        <v>3008</v>
      </c>
    </row>
    <row r="7979" spans="1:5" x14ac:dyDescent="0.2">
      <c r="A7979" t="s">
        <v>2795</v>
      </c>
      <c r="B7979" t="s">
        <v>891</v>
      </c>
      <c r="C7979" t="s">
        <v>2794</v>
      </c>
      <c r="D7979" t="s">
        <v>890</v>
      </c>
      <c r="E7979" t="s">
        <v>3008</v>
      </c>
    </row>
    <row r="7980" spans="1:5" x14ac:dyDescent="0.2">
      <c r="A7980" t="s">
        <v>2795</v>
      </c>
      <c r="B7980" t="s">
        <v>1188</v>
      </c>
      <c r="C7980" t="s">
        <v>2794</v>
      </c>
      <c r="D7980" t="s">
        <v>1187</v>
      </c>
      <c r="E7980" t="s">
        <v>3008</v>
      </c>
    </row>
    <row r="7981" spans="1:5" x14ac:dyDescent="0.2">
      <c r="A7981" t="s">
        <v>2795</v>
      </c>
      <c r="B7981" t="s">
        <v>1604</v>
      </c>
      <c r="C7981" t="s">
        <v>2794</v>
      </c>
      <c r="D7981" t="s">
        <v>1604</v>
      </c>
      <c r="E7981" t="s">
        <v>3008</v>
      </c>
    </row>
    <row r="7982" spans="1:5" x14ac:dyDescent="0.2">
      <c r="A7982" t="s">
        <v>2795</v>
      </c>
      <c r="B7982" t="s">
        <v>1894</v>
      </c>
      <c r="C7982" t="s">
        <v>2794</v>
      </c>
      <c r="D7982" t="s">
        <v>1893</v>
      </c>
      <c r="E7982" t="s">
        <v>3008</v>
      </c>
    </row>
    <row r="7983" spans="1:5" x14ac:dyDescent="0.2">
      <c r="A7983" t="s">
        <v>2795</v>
      </c>
      <c r="B7983" t="s">
        <v>1945</v>
      </c>
      <c r="C7983" t="s">
        <v>2794</v>
      </c>
      <c r="D7983" t="s">
        <v>1944</v>
      </c>
      <c r="E7983" t="s">
        <v>3008</v>
      </c>
    </row>
    <row r="7984" spans="1:5" x14ac:dyDescent="0.2">
      <c r="A7984" t="s">
        <v>2795</v>
      </c>
      <c r="B7984" t="s">
        <v>1983</v>
      </c>
      <c r="C7984" t="s">
        <v>2794</v>
      </c>
      <c r="D7984" t="s">
        <v>1982</v>
      </c>
      <c r="E7984" t="s">
        <v>3008</v>
      </c>
    </row>
    <row r="7985" spans="1:5" x14ac:dyDescent="0.2">
      <c r="A7985" t="s">
        <v>2795</v>
      </c>
      <c r="B7985" t="s">
        <v>2044</v>
      </c>
      <c r="C7985" t="s">
        <v>2794</v>
      </c>
      <c r="D7985" t="s">
        <v>2044</v>
      </c>
      <c r="E7985" t="s">
        <v>3008</v>
      </c>
    </row>
    <row r="7986" spans="1:5" x14ac:dyDescent="0.2">
      <c r="A7986" t="s">
        <v>2795</v>
      </c>
      <c r="B7986" t="s">
        <v>2247</v>
      </c>
      <c r="C7986" t="s">
        <v>2794</v>
      </c>
      <c r="D7986" t="s">
        <v>2246</v>
      </c>
      <c r="E7986" t="s">
        <v>3008</v>
      </c>
    </row>
    <row r="7987" spans="1:5" x14ac:dyDescent="0.2">
      <c r="A7987" t="s">
        <v>2795</v>
      </c>
      <c r="B7987" t="s">
        <v>2294</v>
      </c>
      <c r="C7987" t="s">
        <v>2794</v>
      </c>
      <c r="D7987" t="s">
        <v>2293</v>
      </c>
      <c r="E7987" t="s">
        <v>3008</v>
      </c>
    </row>
    <row r="7988" spans="1:5" x14ac:dyDescent="0.2">
      <c r="A7988" t="s">
        <v>2795</v>
      </c>
      <c r="B7988" t="s">
        <v>2460</v>
      </c>
      <c r="C7988" t="s">
        <v>2794</v>
      </c>
      <c r="D7988" t="s">
        <v>2459</v>
      </c>
      <c r="E7988" t="s">
        <v>3007</v>
      </c>
    </row>
    <row r="7989" spans="1:5" x14ac:dyDescent="0.2">
      <c r="A7989" t="s">
        <v>2795</v>
      </c>
      <c r="B7989" t="s">
        <v>2530</v>
      </c>
      <c r="C7989" t="s">
        <v>2794</v>
      </c>
      <c r="D7989" t="s">
        <v>2529</v>
      </c>
      <c r="E7989" t="s">
        <v>3008</v>
      </c>
    </row>
    <row r="7990" spans="1:5" x14ac:dyDescent="0.2">
      <c r="A7990" t="s">
        <v>2795</v>
      </c>
      <c r="B7990" t="s">
        <v>2750</v>
      </c>
      <c r="C7990" t="s">
        <v>2794</v>
      </c>
      <c r="D7990" t="s">
        <v>2749</v>
      </c>
      <c r="E7990" t="s">
        <v>3008</v>
      </c>
    </row>
    <row r="7991" spans="1:5" x14ac:dyDescent="0.2">
      <c r="A7991" t="s">
        <v>2795</v>
      </c>
      <c r="B7991" t="s">
        <v>2976</v>
      </c>
      <c r="C7991" t="s">
        <v>2794</v>
      </c>
      <c r="D7991" t="s">
        <v>2975</v>
      </c>
      <c r="E7991" t="s">
        <v>3008</v>
      </c>
    </row>
    <row r="7992" spans="1:5" x14ac:dyDescent="0.2">
      <c r="A7992" t="s">
        <v>2806</v>
      </c>
      <c r="B7992" t="s">
        <v>143</v>
      </c>
      <c r="C7992" t="s">
        <v>2805</v>
      </c>
      <c r="D7992" t="s">
        <v>142</v>
      </c>
      <c r="E7992" t="s">
        <v>3007</v>
      </c>
    </row>
    <row r="7993" spans="1:5" x14ac:dyDescent="0.2">
      <c r="A7993" t="s">
        <v>2806</v>
      </c>
      <c r="B7993" t="s">
        <v>191</v>
      </c>
      <c r="C7993" t="s">
        <v>2805</v>
      </c>
      <c r="D7993" t="s">
        <v>190</v>
      </c>
      <c r="E7993" t="s">
        <v>3008</v>
      </c>
    </row>
    <row r="7994" spans="1:5" x14ac:dyDescent="0.2">
      <c r="A7994" t="s">
        <v>2806</v>
      </c>
      <c r="B7994" t="s">
        <v>370</v>
      </c>
      <c r="C7994" t="s">
        <v>2805</v>
      </c>
      <c r="D7994" t="s">
        <v>369</v>
      </c>
      <c r="E7994" t="s">
        <v>3007</v>
      </c>
    </row>
    <row r="7995" spans="1:5" x14ac:dyDescent="0.2">
      <c r="A7995" t="s">
        <v>2806</v>
      </c>
      <c r="B7995" t="s">
        <v>502</v>
      </c>
      <c r="C7995" t="s">
        <v>2805</v>
      </c>
      <c r="D7995" t="s">
        <v>501</v>
      </c>
      <c r="E7995" t="s">
        <v>3007</v>
      </c>
    </row>
    <row r="7996" spans="1:5" x14ac:dyDescent="0.2">
      <c r="A7996" t="s">
        <v>2806</v>
      </c>
      <c r="B7996" t="s">
        <v>533</v>
      </c>
      <c r="C7996" t="s">
        <v>2805</v>
      </c>
      <c r="D7996" t="s">
        <v>532</v>
      </c>
      <c r="E7996" t="s">
        <v>3007</v>
      </c>
    </row>
    <row r="7997" spans="1:5" x14ac:dyDescent="0.2">
      <c r="A7997" t="s">
        <v>2806</v>
      </c>
      <c r="B7997" t="s">
        <v>590</v>
      </c>
      <c r="C7997" t="s">
        <v>2805</v>
      </c>
      <c r="D7997" t="s">
        <v>589</v>
      </c>
      <c r="E7997" t="s">
        <v>3007</v>
      </c>
    </row>
    <row r="7998" spans="1:5" x14ac:dyDescent="0.2">
      <c r="A7998" t="s">
        <v>2806</v>
      </c>
      <c r="B7998" t="s">
        <v>608</v>
      </c>
      <c r="C7998" t="s">
        <v>2805</v>
      </c>
      <c r="D7998" t="s">
        <v>607</v>
      </c>
      <c r="E7998" t="s">
        <v>3007</v>
      </c>
    </row>
    <row r="7999" spans="1:5" x14ac:dyDescent="0.2">
      <c r="A7999" t="s">
        <v>2806</v>
      </c>
      <c r="B7999" t="s">
        <v>646</v>
      </c>
      <c r="C7999" t="s">
        <v>2805</v>
      </c>
      <c r="D7999" t="s">
        <v>645</v>
      </c>
      <c r="E7999" t="s">
        <v>3007</v>
      </c>
    </row>
    <row r="8000" spans="1:5" x14ac:dyDescent="0.2">
      <c r="A8000" t="s">
        <v>2806</v>
      </c>
      <c r="B8000" t="s">
        <v>778</v>
      </c>
      <c r="C8000" t="s">
        <v>2805</v>
      </c>
      <c r="D8000" t="s">
        <v>777</v>
      </c>
      <c r="E8000" t="s">
        <v>3007</v>
      </c>
    </row>
    <row r="8001" spans="1:5" x14ac:dyDescent="0.2">
      <c r="A8001" t="s">
        <v>2806</v>
      </c>
      <c r="B8001" t="s">
        <v>863</v>
      </c>
      <c r="C8001" t="s">
        <v>2805</v>
      </c>
      <c r="D8001" t="s">
        <v>862</v>
      </c>
      <c r="E8001" t="s">
        <v>3007</v>
      </c>
    </row>
    <row r="8002" spans="1:5" x14ac:dyDescent="0.2">
      <c r="A8002" t="s">
        <v>2806</v>
      </c>
      <c r="B8002" t="s">
        <v>956</v>
      </c>
      <c r="C8002" t="s">
        <v>2805</v>
      </c>
      <c r="D8002" t="s">
        <v>955</v>
      </c>
      <c r="E8002" t="s">
        <v>3007</v>
      </c>
    </row>
    <row r="8003" spans="1:5" x14ac:dyDescent="0.2">
      <c r="A8003" t="s">
        <v>2806</v>
      </c>
      <c r="B8003" t="s">
        <v>1002</v>
      </c>
      <c r="C8003" t="s">
        <v>2805</v>
      </c>
      <c r="D8003" t="s">
        <v>1001</v>
      </c>
      <c r="E8003" t="s">
        <v>3007</v>
      </c>
    </row>
    <row r="8004" spans="1:5" x14ac:dyDescent="0.2">
      <c r="A8004" t="s">
        <v>2806</v>
      </c>
      <c r="B8004" t="s">
        <v>1200</v>
      </c>
      <c r="C8004" t="s">
        <v>2805</v>
      </c>
      <c r="D8004" t="s">
        <v>1199</v>
      </c>
      <c r="E8004" t="s">
        <v>3007</v>
      </c>
    </row>
    <row r="8005" spans="1:5" x14ac:dyDescent="0.2">
      <c r="A8005" t="s">
        <v>2806</v>
      </c>
      <c r="B8005" t="s">
        <v>1453</v>
      </c>
      <c r="C8005" t="s">
        <v>2805</v>
      </c>
      <c r="D8005" t="s">
        <v>1453</v>
      </c>
      <c r="E8005" t="s">
        <v>3007</v>
      </c>
    </row>
    <row r="8006" spans="1:5" x14ac:dyDescent="0.2">
      <c r="A8006" t="s">
        <v>2806</v>
      </c>
      <c r="B8006" t="s">
        <v>1540</v>
      </c>
      <c r="C8006" t="s">
        <v>2805</v>
      </c>
      <c r="D8006" t="s">
        <v>1539</v>
      </c>
      <c r="E8006" t="s">
        <v>3007</v>
      </c>
    </row>
    <row r="8007" spans="1:5" x14ac:dyDescent="0.2">
      <c r="A8007" t="s">
        <v>2806</v>
      </c>
      <c r="B8007" t="s">
        <v>1588</v>
      </c>
      <c r="C8007" t="s">
        <v>2805</v>
      </c>
      <c r="D8007" t="s">
        <v>1588</v>
      </c>
      <c r="E8007" t="s">
        <v>3007</v>
      </c>
    </row>
    <row r="8008" spans="1:5" x14ac:dyDescent="0.2">
      <c r="A8008" t="s">
        <v>2806</v>
      </c>
      <c r="B8008" t="s">
        <v>1599</v>
      </c>
      <c r="C8008" t="s">
        <v>2805</v>
      </c>
      <c r="D8008" t="s">
        <v>1599</v>
      </c>
      <c r="E8008" t="s">
        <v>3009</v>
      </c>
    </row>
    <row r="8009" spans="1:5" x14ac:dyDescent="0.2">
      <c r="A8009" t="s">
        <v>2806</v>
      </c>
      <c r="B8009" t="s">
        <v>1624</v>
      </c>
      <c r="C8009" t="s">
        <v>2805</v>
      </c>
      <c r="D8009" t="s">
        <v>1623</v>
      </c>
      <c r="E8009" t="s">
        <v>3008</v>
      </c>
    </row>
    <row r="8010" spans="1:5" x14ac:dyDescent="0.2">
      <c r="A8010" t="s">
        <v>2806</v>
      </c>
      <c r="B8010" t="s">
        <v>1669</v>
      </c>
      <c r="C8010" t="s">
        <v>2805</v>
      </c>
      <c r="D8010" t="s">
        <v>1669</v>
      </c>
      <c r="E8010" t="s">
        <v>3007</v>
      </c>
    </row>
    <row r="8011" spans="1:5" x14ac:dyDescent="0.2">
      <c r="A8011" t="s">
        <v>2806</v>
      </c>
      <c r="B8011" t="s">
        <v>1754</v>
      </c>
      <c r="C8011" t="s">
        <v>2805</v>
      </c>
      <c r="D8011" t="s">
        <v>1753</v>
      </c>
      <c r="E8011" t="s">
        <v>3007</v>
      </c>
    </row>
    <row r="8012" spans="1:5" x14ac:dyDescent="0.2">
      <c r="A8012" t="s">
        <v>2806</v>
      </c>
      <c r="B8012" t="s">
        <v>1794</v>
      </c>
      <c r="C8012" t="s">
        <v>2805</v>
      </c>
      <c r="D8012" t="s">
        <v>1793</v>
      </c>
      <c r="E8012" t="s">
        <v>3007</v>
      </c>
    </row>
    <row r="8013" spans="1:5" x14ac:dyDescent="0.2">
      <c r="A8013" t="s">
        <v>2806</v>
      </c>
      <c r="B8013" t="s">
        <v>1854</v>
      </c>
      <c r="C8013" t="s">
        <v>2805</v>
      </c>
      <c r="D8013" t="s">
        <v>1853</v>
      </c>
      <c r="E8013" t="s">
        <v>3007</v>
      </c>
    </row>
    <row r="8014" spans="1:5" x14ac:dyDescent="0.2">
      <c r="A8014" t="s">
        <v>2806</v>
      </c>
      <c r="B8014" t="s">
        <v>1932</v>
      </c>
      <c r="C8014" t="s">
        <v>2805</v>
      </c>
      <c r="D8014" t="s">
        <v>1931</v>
      </c>
      <c r="E8014" t="s">
        <v>3007</v>
      </c>
    </row>
    <row r="8015" spans="1:5" x14ac:dyDescent="0.2">
      <c r="A8015" t="s">
        <v>2806</v>
      </c>
      <c r="B8015" t="s">
        <v>1985</v>
      </c>
      <c r="C8015" t="s">
        <v>2805</v>
      </c>
      <c r="D8015" t="s">
        <v>1985</v>
      </c>
      <c r="E8015" t="s">
        <v>3007</v>
      </c>
    </row>
    <row r="8016" spans="1:5" x14ac:dyDescent="0.2">
      <c r="A8016" t="s">
        <v>2806</v>
      </c>
      <c r="B8016" t="s">
        <v>2037</v>
      </c>
      <c r="C8016" t="s">
        <v>2805</v>
      </c>
      <c r="D8016" t="s">
        <v>2036</v>
      </c>
      <c r="E8016" t="s">
        <v>3007</v>
      </c>
    </row>
    <row r="8017" spans="1:5" x14ac:dyDescent="0.2">
      <c r="A8017" t="s">
        <v>2806</v>
      </c>
      <c r="B8017" t="s">
        <v>2182</v>
      </c>
      <c r="C8017" t="s">
        <v>2805</v>
      </c>
      <c r="D8017" t="s">
        <v>2182</v>
      </c>
      <c r="E8017" t="s">
        <v>3007</v>
      </c>
    </row>
    <row r="8018" spans="1:5" x14ac:dyDescent="0.2">
      <c r="A8018" t="s">
        <v>2806</v>
      </c>
      <c r="B8018" t="s">
        <v>2185</v>
      </c>
      <c r="C8018" t="s">
        <v>2805</v>
      </c>
      <c r="D8018" t="s">
        <v>2184</v>
      </c>
      <c r="E8018" t="s">
        <v>3007</v>
      </c>
    </row>
    <row r="8019" spans="1:5" x14ac:dyDescent="0.2">
      <c r="A8019" t="s">
        <v>2806</v>
      </c>
      <c r="B8019" t="s">
        <v>2290</v>
      </c>
      <c r="C8019" t="s">
        <v>2805</v>
      </c>
      <c r="D8019" t="s">
        <v>2289</v>
      </c>
      <c r="E8019" t="s">
        <v>3008</v>
      </c>
    </row>
    <row r="8020" spans="1:5" x14ac:dyDescent="0.2">
      <c r="A8020" t="s">
        <v>2806</v>
      </c>
      <c r="B8020" t="s">
        <v>2305</v>
      </c>
      <c r="C8020" t="s">
        <v>2805</v>
      </c>
      <c r="D8020" t="s">
        <v>2304</v>
      </c>
      <c r="E8020" t="s">
        <v>3007</v>
      </c>
    </row>
    <row r="8021" spans="1:5" x14ac:dyDescent="0.2">
      <c r="A8021" t="s">
        <v>2806</v>
      </c>
      <c r="B8021" t="s">
        <v>2315</v>
      </c>
      <c r="C8021" t="s">
        <v>2805</v>
      </c>
      <c r="D8021" t="s">
        <v>2314</v>
      </c>
      <c r="E8021" t="s">
        <v>3007</v>
      </c>
    </row>
    <row r="8022" spans="1:5" x14ac:dyDescent="0.2">
      <c r="A8022" t="s">
        <v>2806</v>
      </c>
      <c r="B8022" t="s">
        <v>2371</v>
      </c>
      <c r="C8022" t="s">
        <v>2805</v>
      </c>
      <c r="D8022" t="s">
        <v>2370</v>
      </c>
      <c r="E8022" t="s">
        <v>3007</v>
      </c>
    </row>
    <row r="8023" spans="1:5" x14ac:dyDescent="0.2">
      <c r="A8023" t="s">
        <v>2806</v>
      </c>
      <c r="B8023" t="s">
        <v>2408</v>
      </c>
      <c r="C8023" t="s">
        <v>2805</v>
      </c>
      <c r="D8023" t="s">
        <v>2407</v>
      </c>
      <c r="E8023" t="s">
        <v>3007</v>
      </c>
    </row>
    <row r="8024" spans="1:5" x14ac:dyDescent="0.2">
      <c r="A8024" t="s">
        <v>2806</v>
      </c>
      <c r="B8024" t="s">
        <v>2430</v>
      </c>
      <c r="C8024" t="s">
        <v>2805</v>
      </c>
      <c r="D8024" t="s">
        <v>2430</v>
      </c>
      <c r="E8024" t="s">
        <v>3007</v>
      </c>
    </row>
    <row r="8025" spans="1:5" x14ac:dyDescent="0.2">
      <c r="A8025" t="s">
        <v>2806</v>
      </c>
      <c r="B8025" t="s">
        <v>2491</v>
      </c>
      <c r="C8025" t="s">
        <v>2805</v>
      </c>
      <c r="D8025" t="s">
        <v>2490</v>
      </c>
      <c r="E8025" t="s">
        <v>3008</v>
      </c>
    </row>
    <row r="8026" spans="1:5" x14ac:dyDescent="0.2">
      <c r="A8026" t="s">
        <v>2806</v>
      </c>
      <c r="B8026" t="s">
        <v>2505</v>
      </c>
      <c r="C8026" t="s">
        <v>2805</v>
      </c>
      <c r="D8026" t="s">
        <v>2504</v>
      </c>
      <c r="E8026" t="s">
        <v>3007</v>
      </c>
    </row>
    <row r="8027" spans="1:5" x14ac:dyDescent="0.2">
      <c r="A8027" t="s">
        <v>2806</v>
      </c>
      <c r="B8027" t="s">
        <v>2564</v>
      </c>
      <c r="C8027" t="s">
        <v>2805</v>
      </c>
      <c r="D8027" t="s">
        <v>2563</v>
      </c>
      <c r="E8027" t="s">
        <v>3007</v>
      </c>
    </row>
    <row r="8028" spans="1:5" x14ac:dyDescent="0.2">
      <c r="A8028" t="s">
        <v>2806</v>
      </c>
      <c r="B8028" t="s">
        <v>2732</v>
      </c>
      <c r="C8028" t="s">
        <v>2805</v>
      </c>
      <c r="D8028" t="s">
        <v>2731</v>
      </c>
      <c r="E8028" t="s">
        <v>3007</v>
      </c>
    </row>
    <row r="8029" spans="1:5" x14ac:dyDescent="0.2">
      <c r="A8029" t="s">
        <v>2806</v>
      </c>
      <c r="B8029" t="s">
        <v>2853</v>
      </c>
      <c r="C8029" t="s">
        <v>2805</v>
      </c>
      <c r="D8029" t="s">
        <v>2852</v>
      </c>
      <c r="E8029" t="s">
        <v>3007</v>
      </c>
    </row>
    <row r="8030" spans="1:5" x14ac:dyDescent="0.2">
      <c r="A8030" t="s">
        <v>2806</v>
      </c>
      <c r="B8030" t="s">
        <v>2860</v>
      </c>
      <c r="C8030" t="s">
        <v>2805</v>
      </c>
      <c r="D8030" t="s">
        <v>2859</v>
      </c>
      <c r="E8030" t="s">
        <v>3007</v>
      </c>
    </row>
    <row r="8031" spans="1:5" x14ac:dyDescent="0.2">
      <c r="A8031" t="s">
        <v>2823</v>
      </c>
      <c r="B8031" t="s">
        <v>57</v>
      </c>
      <c r="C8031" t="s">
        <v>2822</v>
      </c>
      <c r="D8031" t="s">
        <v>56</v>
      </c>
      <c r="E8031" t="s">
        <v>3007</v>
      </c>
    </row>
    <row r="8032" spans="1:5" x14ac:dyDescent="0.2">
      <c r="A8032" t="s">
        <v>2823</v>
      </c>
      <c r="B8032" t="s">
        <v>231</v>
      </c>
      <c r="C8032" t="s">
        <v>2822</v>
      </c>
      <c r="D8032" t="s">
        <v>230</v>
      </c>
      <c r="E8032" t="s">
        <v>3007</v>
      </c>
    </row>
    <row r="8033" spans="1:5" x14ac:dyDescent="0.2">
      <c r="A8033" t="s">
        <v>2823</v>
      </c>
      <c r="B8033" t="s">
        <v>370</v>
      </c>
      <c r="C8033" t="s">
        <v>2822</v>
      </c>
      <c r="D8033" t="s">
        <v>369</v>
      </c>
      <c r="E8033" t="s">
        <v>3008</v>
      </c>
    </row>
    <row r="8034" spans="1:5" x14ac:dyDescent="0.2">
      <c r="A8034" t="s">
        <v>2823</v>
      </c>
      <c r="B8034" t="s">
        <v>397</v>
      </c>
      <c r="C8034" t="s">
        <v>2822</v>
      </c>
      <c r="D8034" t="s">
        <v>397</v>
      </c>
      <c r="E8034" t="s">
        <v>3007</v>
      </c>
    </row>
    <row r="8035" spans="1:5" x14ac:dyDescent="0.2">
      <c r="A8035" t="s">
        <v>2823</v>
      </c>
      <c r="B8035" t="s">
        <v>502</v>
      </c>
      <c r="C8035" t="s">
        <v>2822</v>
      </c>
      <c r="D8035" t="s">
        <v>501</v>
      </c>
      <c r="E8035" t="s">
        <v>3007</v>
      </c>
    </row>
    <row r="8036" spans="1:5" x14ac:dyDescent="0.2">
      <c r="A8036" t="s">
        <v>2823</v>
      </c>
      <c r="B8036" t="s">
        <v>533</v>
      </c>
      <c r="C8036" t="s">
        <v>2822</v>
      </c>
      <c r="D8036" t="s">
        <v>532</v>
      </c>
      <c r="E8036" t="s">
        <v>3007</v>
      </c>
    </row>
    <row r="8037" spans="1:5" x14ac:dyDescent="0.2">
      <c r="A8037" t="s">
        <v>2823</v>
      </c>
      <c r="B8037" t="s">
        <v>576</v>
      </c>
      <c r="C8037" t="s">
        <v>2822</v>
      </c>
      <c r="D8037" t="s">
        <v>576</v>
      </c>
      <c r="E8037" t="s">
        <v>3008</v>
      </c>
    </row>
    <row r="8038" spans="1:5" x14ac:dyDescent="0.2">
      <c r="A8038" t="s">
        <v>2823</v>
      </c>
      <c r="B8038" t="s">
        <v>619</v>
      </c>
      <c r="C8038" t="s">
        <v>2822</v>
      </c>
      <c r="D8038" t="s">
        <v>618</v>
      </c>
      <c r="E8038" t="s">
        <v>3007</v>
      </c>
    </row>
    <row r="8039" spans="1:5" x14ac:dyDescent="0.2">
      <c r="A8039" t="s">
        <v>2823</v>
      </c>
      <c r="B8039" t="s">
        <v>667</v>
      </c>
      <c r="C8039" t="s">
        <v>2822</v>
      </c>
      <c r="D8039" t="s">
        <v>666</v>
      </c>
      <c r="E8039" t="s">
        <v>3007</v>
      </c>
    </row>
    <row r="8040" spans="1:5" x14ac:dyDescent="0.2">
      <c r="A8040" t="s">
        <v>2823</v>
      </c>
      <c r="B8040" t="s">
        <v>709</v>
      </c>
      <c r="C8040" t="s">
        <v>2822</v>
      </c>
      <c r="D8040" t="s">
        <v>708</v>
      </c>
      <c r="E8040" t="s">
        <v>3007</v>
      </c>
    </row>
    <row r="8041" spans="1:5" x14ac:dyDescent="0.2">
      <c r="A8041" t="s">
        <v>2823</v>
      </c>
      <c r="B8041" t="s">
        <v>798</v>
      </c>
      <c r="C8041" t="s">
        <v>2822</v>
      </c>
      <c r="D8041" t="s">
        <v>798</v>
      </c>
      <c r="E8041" t="s">
        <v>3009</v>
      </c>
    </row>
    <row r="8042" spans="1:5" x14ac:dyDescent="0.2">
      <c r="A8042" t="s">
        <v>2823</v>
      </c>
      <c r="B8042" t="s">
        <v>839</v>
      </c>
      <c r="C8042" t="s">
        <v>2822</v>
      </c>
      <c r="D8042" t="s">
        <v>838</v>
      </c>
      <c r="E8042" t="s">
        <v>3009</v>
      </c>
    </row>
    <row r="8043" spans="1:5" x14ac:dyDescent="0.2">
      <c r="A8043" t="s">
        <v>2823</v>
      </c>
      <c r="B8043" t="s">
        <v>877</v>
      </c>
      <c r="C8043" t="s">
        <v>2822</v>
      </c>
      <c r="D8043" t="s">
        <v>876</v>
      </c>
      <c r="E8043" t="s">
        <v>3007</v>
      </c>
    </row>
    <row r="8044" spans="1:5" x14ac:dyDescent="0.2">
      <c r="A8044" t="s">
        <v>2823</v>
      </c>
      <c r="B8044" t="s">
        <v>932</v>
      </c>
      <c r="C8044" t="s">
        <v>2822</v>
      </c>
      <c r="D8044" t="s">
        <v>931</v>
      </c>
      <c r="E8044" t="s">
        <v>3007</v>
      </c>
    </row>
    <row r="8045" spans="1:5" x14ac:dyDescent="0.2">
      <c r="A8045" t="s">
        <v>2823</v>
      </c>
      <c r="B8045" t="s">
        <v>956</v>
      </c>
      <c r="C8045" t="s">
        <v>2822</v>
      </c>
      <c r="D8045" t="s">
        <v>955</v>
      </c>
      <c r="E8045" t="s">
        <v>3007</v>
      </c>
    </row>
    <row r="8046" spans="1:5" x14ac:dyDescent="0.2">
      <c r="A8046" t="s">
        <v>2823</v>
      </c>
      <c r="B8046" t="s">
        <v>977</v>
      </c>
      <c r="C8046" t="s">
        <v>2822</v>
      </c>
      <c r="D8046" t="s">
        <v>976</v>
      </c>
      <c r="E8046" t="s">
        <v>3008</v>
      </c>
    </row>
    <row r="8047" spans="1:5" x14ac:dyDescent="0.2">
      <c r="A8047" t="s">
        <v>2823</v>
      </c>
      <c r="B8047" t="s">
        <v>985</v>
      </c>
      <c r="C8047" t="s">
        <v>2822</v>
      </c>
      <c r="D8047" t="s">
        <v>984</v>
      </c>
      <c r="E8047" t="s">
        <v>3008</v>
      </c>
    </row>
    <row r="8048" spans="1:5" x14ac:dyDescent="0.2">
      <c r="A8048" t="s">
        <v>2823</v>
      </c>
      <c r="B8048" t="s">
        <v>1002</v>
      </c>
      <c r="C8048" t="s">
        <v>2822</v>
      </c>
      <c r="D8048" t="s">
        <v>1001</v>
      </c>
      <c r="E8048" t="s">
        <v>3007</v>
      </c>
    </row>
    <row r="8049" spans="1:5" x14ac:dyDescent="0.2">
      <c r="A8049" t="s">
        <v>2823</v>
      </c>
      <c r="B8049" t="s">
        <v>1112</v>
      </c>
      <c r="C8049" t="s">
        <v>2822</v>
      </c>
      <c r="D8049" t="s">
        <v>1111</v>
      </c>
      <c r="E8049" t="s">
        <v>3007</v>
      </c>
    </row>
    <row r="8050" spans="1:5" x14ac:dyDescent="0.2">
      <c r="A8050" t="s">
        <v>2823</v>
      </c>
      <c r="B8050" t="s">
        <v>1135</v>
      </c>
      <c r="C8050" t="s">
        <v>2822</v>
      </c>
      <c r="D8050" t="s">
        <v>1134</v>
      </c>
      <c r="E8050" t="s">
        <v>3007</v>
      </c>
    </row>
    <row r="8051" spans="1:5" x14ac:dyDescent="0.2">
      <c r="A8051" t="s">
        <v>2823</v>
      </c>
      <c r="B8051" t="s">
        <v>1265</v>
      </c>
      <c r="C8051" t="s">
        <v>2822</v>
      </c>
      <c r="D8051" t="s">
        <v>1264</v>
      </c>
      <c r="E8051" t="s">
        <v>3007</v>
      </c>
    </row>
    <row r="8052" spans="1:5" x14ac:dyDescent="0.2">
      <c r="A8052" t="s">
        <v>2823</v>
      </c>
      <c r="B8052" t="s">
        <v>1296</v>
      </c>
      <c r="C8052" t="s">
        <v>2822</v>
      </c>
      <c r="D8052" t="s">
        <v>1295</v>
      </c>
      <c r="E8052" t="s">
        <v>3008</v>
      </c>
    </row>
    <row r="8053" spans="1:5" x14ac:dyDescent="0.2">
      <c r="A8053" t="s">
        <v>2823</v>
      </c>
      <c r="B8053" t="s">
        <v>1345</v>
      </c>
      <c r="C8053" t="s">
        <v>2822</v>
      </c>
      <c r="D8053" t="s">
        <v>1344</v>
      </c>
      <c r="E8053" t="s">
        <v>3007</v>
      </c>
    </row>
    <row r="8054" spans="1:5" x14ac:dyDescent="0.2">
      <c r="A8054" t="s">
        <v>2823</v>
      </c>
      <c r="B8054" t="s">
        <v>1356</v>
      </c>
      <c r="C8054" t="s">
        <v>2822</v>
      </c>
      <c r="D8054" t="s">
        <v>1355</v>
      </c>
      <c r="E8054" t="s">
        <v>3007</v>
      </c>
    </row>
    <row r="8055" spans="1:5" x14ac:dyDescent="0.2">
      <c r="A8055" t="s">
        <v>2823</v>
      </c>
      <c r="B8055" t="s">
        <v>1474</v>
      </c>
      <c r="C8055" t="s">
        <v>2822</v>
      </c>
      <c r="D8055" t="s">
        <v>1473</v>
      </c>
      <c r="E8055" t="s">
        <v>3007</v>
      </c>
    </row>
    <row r="8056" spans="1:5" x14ac:dyDescent="0.2">
      <c r="A8056" t="s">
        <v>2823</v>
      </c>
      <c r="B8056" t="s">
        <v>1486</v>
      </c>
      <c r="C8056" t="s">
        <v>2822</v>
      </c>
      <c r="D8056" t="s">
        <v>1485</v>
      </c>
      <c r="E8056" t="s">
        <v>3007</v>
      </c>
    </row>
    <row r="8057" spans="1:5" x14ac:dyDescent="0.2">
      <c r="A8057" t="s">
        <v>2823</v>
      </c>
      <c r="B8057" t="s">
        <v>1515</v>
      </c>
      <c r="C8057" t="s">
        <v>2822</v>
      </c>
      <c r="D8057" t="s">
        <v>1514</v>
      </c>
      <c r="E8057" t="s">
        <v>3008</v>
      </c>
    </row>
    <row r="8058" spans="1:5" x14ac:dyDescent="0.2">
      <c r="A8058" t="s">
        <v>2823</v>
      </c>
      <c r="B8058" t="s">
        <v>1525</v>
      </c>
      <c r="C8058" t="s">
        <v>2822</v>
      </c>
      <c r="D8058" t="s">
        <v>1524</v>
      </c>
      <c r="E8058" t="s">
        <v>3009</v>
      </c>
    </row>
    <row r="8059" spans="1:5" x14ac:dyDescent="0.2">
      <c r="A8059" t="s">
        <v>2823</v>
      </c>
      <c r="B8059" t="s">
        <v>1557</v>
      </c>
      <c r="C8059" t="s">
        <v>2822</v>
      </c>
      <c r="D8059" t="s">
        <v>1557</v>
      </c>
      <c r="E8059" t="s">
        <v>3007</v>
      </c>
    </row>
    <row r="8060" spans="1:5" x14ac:dyDescent="0.2">
      <c r="A8060" t="s">
        <v>2823</v>
      </c>
      <c r="B8060" t="s">
        <v>1591</v>
      </c>
      <c r="C8060" t="s">
        <v>2822</v>
      </c>
      <c r="D8060" t="s">
        <v>1590</v>
      </c>
      <c r="E8060" t="s">
        <v>3007</v>
      </c>
    </row>
    <row r="8061" spans="1:5" x14ac:dyDescent="0.2">
      <c r="A8061" t="s">
        <v>2823</v>
      </c>
      <c r="B8061" t="s">
        <v>1599</v>
      </c>
      <c r="C8061" t="s">
        <v>2822</v>
      </c>
      <c r="D8061" t="s">
        <v>1599</v>
      </c>
      <c r="E8061" t="s">
        <v>3009</v>
      </c>
    </row>
    <row r="8062" spans="1:5" x14ac:dyDescent="0.2">
      <c r="A8062" t="s">
        <v>2823</v>
      </c>
      <c r="B8062" t="s">
        <v>1624</v>
      </c>
      <c r="C8062" t="s">
        <v>2822</v>
      </c>
      <c r="D8062" t="s">
        <v>1623</v>
      </c>
      <c r="E8062" t="s">
        <v>3008</v>
      </c>
    </row>
    <row r="8063" spans="1:5" x14ac:dyDescent="0.2">
      <c r="A8063" t="s">
        <v>2823</v>
      </c>
      <c r="B8063" t="s">
        <v>1647</v>
      </c>
      <c r="C8063" t="s">
        <v>2822</v>
      </c>
      <c r="D8063" t="s">
        <v>1646</v>
      </c>
      <c r="E8063" t="s">
        <v>3007</v>
      </c>
    </row>
    <row r="8064" spans="1:5" x14ac:dyDescent="0.2">
      <c r="A8064" t="s">
        <v>2823</v>
      </c>
      <c r="B8064" t="s">
        <v>1654</v>
      </c>
      <c r="C8064" t="s">
        <v>2822</v>
      </c>
      <c r="D8064" t="s">
        <v>1653</v>
      </c>
      <c r="E8064" t="s">
        <v>3007</v>
      </c>
    </row>
    <row r="8065" spans="1:5" x14ac:dyDescent="0.2">
      <c r="A8065" t="s">
        <v>2823</v>
      </c>
      <c r="B8065" t="s">
        <v>1669</v>
      </c>
      <c r="C8065" t="s">
        <v>2822</v>
      </c>
      <c r="D8065" t="s">
        <v>1669</v>
      </c>
      <c r="E8065" t="s">
        <v>3007</v>
      </c>
    </row>
    <row r="8066" spans="1:5" x14ac:dyDescent="0.2">
      <c r="A8066" t="s">
        <v>2823</v>
      </c>
      <c r="B8066" t="s">
        <v>1682</v>
      </c>
      <c r="C8066" t="s">
        <v>2822</v>
      </c>
      <c r="D8066" t="s">
        <v>1682</v>
      </c>
      <c r="E8066" t="s">
        <v>3007</v>
      </c>
    </row>
    <row r="8067" spans="1:5" x14ac:dyDescent="0.2">
      <c r="A8067" t="s">
        <v>2823</v>
      </c>
      <c r="B8067" t="s">
        <v>1709</v>
      </c>
      <c r="C8067" t="s">
        <v>2822</v>
      </c>
      <c r="D8067" t="s">
        <v>1708</v>
      </c>
      <c r="E8067" t="s">
        <v>3008</v>
      </c>
    </row>
    <row r="8068" spans="1:5" x14ac:dyDescent="0.2">
      <c r="A8068" t="s">
        <v>2823</v>
      </c>
      <c r="B8068" t="s">
        <v>1716</v>
      </c>
      <c r="C8068" t="s">
        <v>2822</v>
      </c>
      <c r="D8068" t="s">
        <v>1716</v>
      </c>
      <c r="E8068" t="s">
        <v>3008</v>
      </c>
    </row>
    <row r="8069" spans="1:5" x14ac:dyDescent="0.2">
      <c r="A8069" t="s">
        <v>2823</v>
      </c>
      <c r="B8069" t="s">
        <v>1722</v>
      </c>
      <c r="C8069" t="s">
        <v>2822</v>
      </c>
      <c r="D8069" t="s">
        <v>1721</v>
      </c>
      <c r="E8069" t="s">
        <v>3007</v>
      </c>
    </row>
    <row r="8070" spans="1:5" x14ac:dyDescent="0.2">
      <c r="A8070" t="s">
        <v>2823</v>
      </c>
      <c r="B8070" t="s">
        <v>1854</v>
      </c>
      <c r="C8070" t="s">
        <v>2822</v>
      </c>
      <c r="D8070" t="s">
        <v>1853</v>
      </c>
      <c r="E8070" t="s">
        <v>3007</v>
      </c>
    </row>
    <row r="8071" spans="1:5" x14ac:dyDescent="0.2">
      <c r="A8071" t="s">
        <v>2823</v>
      </c>
      <c r="B8071" t="s">
        <v>1857</v>
      </c>
      <c r="C8071" t="s">
        <v>2822</v>
      </c>
      <c r="D8071" t="s">
        <v>1857</v>
      </c>
      <c r="E8071" t="s">
        <v>3007</v>
      </c>
    </row>
    <row r="8072" spans="1:5" x14ac:dyDescent="0.2">
      <c r="A8072" t="s">
        <v>2823</v>
      </c>
      <c r="B8072" t="s">
        <v>1888</v>
      </c>
      <c r="C8072" t="s">
        <v>2822</v>
      </c>
      <c r="D8072" t="s">
        <v>1887</v>
      </c>
      <c r="E8072" t="s">
        <v>3007</v>
      </c>
    </row>
    <row r="8073" spans="1:5" x14ac:dyDescent="0.2">
      <c r="A8073" t="s">
        <v>2823</v>
      </c>
      <c r="B8073" t="s">
        <v>1925</v>
      </c>
      <c r="C8073" t="s">
        <v>2822</v>
      </c>
      <c r="D8073" t="s">
        <v>1924</v>
      </c>
      <c r="E8073" t="s">
        <v>3008</v>
      </c>
    </row>
    <row r="8074" spans="1:5" x14ac:dyDescent="0.2">
      <c r="A8074" t="s">
        <v>2823</v>
      </c>
      <c r="B8074" t="s">
        <v>1932</v>
      </c>
      <c r="C8074" t="s">
        <v>2822</v>
      </c>
      <c r="D8074" t="s">
        <v>1931</v>
      </c>
      <c r="E8074" t="s">
        <v>3007</v>
      </c>
    </row>
    <row r="8075" spans="1:5" x14ac:dyDescent="0.2">
      <c r="A8075" t="s">
        <v>2823</v>
      </c>
      <c r="B8075" t="s">
        <v>1938</v>
      </c>
      <c r="C8075" t="s">
        <v>2822</v>
      </c>
      <c r="D8075" t="s">
        <v>1937</v>
      </c>
      <c r="E8075" t="s">
        <v>3007</v>
      </c>
    </row>
    <row r="8076" spans="1:5" x14ac:dyDescent="0.2">
      <c r="A8076" t="s">
        <v>2823</v>
      </c>
      <c r="B8076" t="s">
        <v>1967</v>
      </c>
      <c r="C8076" t="s">
        <v>2822</v>
      </c>
      <c r="D8076" t="s">
        <v>1966</v>
      </c>
      <c r="E8076" t="s">
        <v>3008</v>
      </c>
    </row>
    <row r="8077" spans="1:5" x14ac:dyDescent="0.2">
      <c r="A8077" t="s">
        <v>2823</v>
      </c>
      <c r="B8077" t="s">
        <v>1985</v>
      </c>
      <c r="C8077" t="s">
        <v>2822</v>
      </c>
      <c r="D8077" t="s">
        <v>1985</v>
      </c>
      <c r="E8077" t="s">
        <v>3009</v>
      </c>
    </row>
    <row r="8078" spans="1:5" x14ac:dyDescent="0.2">
      <c r="A8078" t="s">
        <v>2823</v>
      </c>
      <c r="B8078" t="s">
        <v>2079</v>
      </c>
      <c r="C8078" t="s">
        <v>2822</v>
      </c>
      <c r="D8078" t="s">
        <v>2078</v>
      </c>
      <c r="E8078" t="s">
        <v>3008</v>
      </c>
    </row>
    <row r="8079" spans="1:5" x14ac:dyDescent="0.2">
      <c r="A8079" t="s">
        <v>2823</v>
      </c>
      <c r="B8079" t="s">
        <v>2176</v>
      </c>
      <c r="C8079" t="s">
        <v>2822</v>
      </c>
      <c r="D8079" t="s">
        <v>2175</v>
      </c>
      <c r="E8079" t="s">
        <v>3007</v>
      </c>
    </row>
    <row r="8080" spans="1:5" x14ac:dyDescent="0.2">
      <c r="A8080" t="s">
        <v>2823</v>
      </c>
      <c r="B8080" t="s">
        <v>2182</v>
      </c>
      <c r="C8080" t="s">
        <v>2822</v>
      </c>
      <c r="D8080" t="s">
        <v>2182</v>
      </c>
      <c r="E8080" t="s">
        <v>3007</v>
      </c>
    </row>
    <row r="8081" spans="1:5" x14ac:dyDescent="0.2">
      <c r="A8081" t="s">
        <v>2823</v>
      </c>
      <c r="B8081" t="s">
        <v>2185</v>
      </c>
      <c r="C8081" t="s">
        <v>2822</v>
      </c>
      <c r="D8081" t="s">
        <v>2184</v>
      </c>
      <c r="E8081" t="s">
        <v>3009</v>
      </c>
    </row>
    <row r="8082" spans="1:5" x14ac:dyDescent="0.2">
      <c r="A8082" t="s">
        <v>2823</v>
      </c>
      <c r="B8082" t="s">
        <v>2188</v>
      </c>
      <c r="C8082" t="s">
        <v>2822</v>
      </c>
      <c r="D8082" t="s">
        <v>2187</v>
      </c>
      <c r="E8082" t="s">
        <v>3009</v>
      </c>
    </row>
    <row r="8083" spans="1:5" x14ac:dyDescent="0.2">
      <c r="A8083" t="s">
        <v>2823</v>
      </c>
      <c r="B8083" t="s">
        <v>2233</v>
      </c>
      <c r="C8083" t="s">
        <v>2822</v>
      </c>
      <c r="D8083" t="s">
        <v>2232</v>
      </c>
      <c r="E8083" t="s">
        <v>3007</v>
      </c>
    </row>
    <row r="8084" spans="1:5" x14ac:dyDescent="0.2">
      <c r="A8084" t="s">
        <v>2823</v>
      </c>
      <c r="B8084" t="s">
        <v>2271</v>
      </c>
      <c r="C8084" t="s">
        <v>2822</v>
      </c>
      <c r="D8084" t="s">
        <v>2271</v>
      </c>
      <c r="E8084" t="s">
        <v>3009</v>
      </c>
    </row>
    <row r="8085" spans="1:5" x14ac:dyDescent="0.2">
      <c r="A8085" t="s">
        <v>2823</v>
      </c>
      <c r="B8085" t="s">
        <v>2290</v>
      </c>
      <c r="C8085" t="s">
        <v>2822</v>
      </c>
      <c r="D8085" t="s">
        <v>2289</v>
      </c>
      <c r="E8085" t="s">
        <v>3008</v>
      </c>
    </row>
    <row r="8086" spans="1:5" x14ac:dyDescent="0.2">
      <c r="A8086" t="s">
        <v>2823</v>
      </c>
      <c r="B8086" t="s">
        <v>2340</v>
      </c>
      <c r="C8086" t="s">
        <v>2822</v>
      </c>
      <c r="D8086" t="s">
        <v>2339</v>
      </c>
      <c r="E8086" t="s">
        <v>3009</v>
      </c>
    </row>
    <row r="8087" spans="1:5" x14ac:dyDescent="0.2">
      <c r="A8087" t="s">
        <v>2823</v>
      </c>
      <c r="B8087" t="s">
        <v>2351</v>
      </c>
      <c r="C8087" t="s">
        <v>2822</v>
      </c>
      <c r="D8087" t="s">
        <v>2350</v>
      </c>
      <c r="E8087" t="s">
        <v>3007</v>
      </c>
    </row>
    <row r="8088" spans="1:5" x14ac:dyDescent="0.2">
      <c r="A8088" t="s">
        <v>2823</v>
      </c>
      <c r="B8088" t="s">
        <v>2408</v>
      </c>
      <c r="C8088" t="s">
        <v>2822</v>
      </c>
      <c r="D8088" t="s">
        <v>2407</v>
      </c>
      <c r="E8088" t="s">
        <v>3007</v>
      </c>
    </row>
    <row r="8089" spans="1:5" x14ac:dyDescent="0.2">
      <c r="A8089" t="s">
        <v>2823</v>
      </c>
      <c r="B8089" t="s">
        <v>2419</v>
      </c>
      <c r="C8089" t="s">
        <v>2822</v>
      </c>
      <c r="D8089" t="s">
        <v>2419</v>
      </c>
      <c r="E8089" t="s">
        <v>3007</v>
      </c>
    </row>
    <row r="8090" spans="1:5" x14ac:dyDescent="0.2">
      <c r="A8090" t="s">
        <v>2823</v>
      </c>
      <c r="B8090" t="s">
        <v>2440</v>
      </c>
      <c r="C8090" t="s">
        <v>2822</v>
      </c>
      <c r="D8090" t="s">
        <v>2440</v>
      </c>
      <c r="E8090" t="s">
        <v>3007</v>
      </c>
    </row>
    <row r="8091" spans="1:5" x14ac:dyDescent="0.2">
      <c r="A8091" t="s">
        <v>2823</v>
      </c>
      <c r="B8091" t="s">
        <v>2472</v>
      </c>
      <c r="C8091" t="s">
        <v>2822</v>
      </c>
      <c r="D8091" t="s">
        <v>2472</v>
      </c>
      <c r="E8091" t="s">
        <v>3007</v>
      </c>
    </row>
    <row r="8092" spans="1:5" x14ac:dyDescent="0.2">
      <c r="A8092" t="s">
        <v>2823</v>
      </c>
      <c r="B8092" t="s">
        <v>2491</v>
      </c>
      <c r="C8092" t="s">
        <v>2822</v>
      </c>
      <c r="D8092" t="s">
        <v>2490</v>
      </c>
      <c r="E8092" t="s">
        <v>3009</v>
      </c>
    </row>
    <row r="8093" spans="1:5" x14ac:dyDescent="0.2">
      <c r="A8093" t="s">
        <v>2823</v>
      </c>
      <c r="B8093" t="s">
        <v>2505</v>
      </c>
      <c r="C8093" t="s">
        <v>2822</v>
      </c>
      <c r="D8093" t="s">
        <v>2504</v>
      </c>
      <c r="E8093" t="s">
        <v>3009</v>
      </c>
    </row>
    <row r="8094" spans="1:5" x14ac:dyDescent="0.2">
      <c r="A8094" t="s">
        <v>2823</v>
      </c>
      <c r="B8094" t="s">
        <v>2564</v>
      </c>
      <c r="C8094" t="s">
        <v>2822</v>
      </c>
      <c r="D8094" t="s">
        <v>2563</v>
      </c>
      <c r="E8094" t="s">
        <v>3007</v>
      </c>
    </row>
    <row r="8095" spans="1:5" x14ac:dyDescent="0.2">
      <c r="A8095" t="s">
        <v>2823</v>
      </c>
      <c r="B8095" t="s">
        <v>2758</v>
      </c>
      <c r="C8095" t="s">
        <v>2822</v>
      </c>
      <c r="D8095" t="s">
        <v>2757</v>
      </c>
      <c r="E8095" t="s">
        <v>3009</v>
      </c>
    </row>
    <row r="8096" spans="1:5" x14ac:dyDescent="0.2">
      <c r="A8096" t="s">
        <v>2823</v>
      </c>
      <c r="B8096" t="s">
        <v>2775</v>
      </c>
      <c r="C8096" t="s">
        <v>2822</v>
      </c>
      <c r="D8096" t="s">
        <v>2774</v>
      </c>
      <c r="E8096" t="s">
        <v>3009</v>
      </c>
    </row>
    <row r="8097" spans="1:5" x14ac:dyDescent="0.2">
      <c r="A8097" t="s">
        <v>2823</v>
      </c>
      <c r="B8097" t="s">
        <v>2829</v>
      </c>
      <c r="C8097" t="s">
        <v>2822</v>
      </c>
      <c r="D8097" t="s">
        <v>2828</v>
      </c>
      <c r="E8097" t="s">
        <v>3007</v>
      </c>
    </row>
    <row r="8098" spans="1:5" x14ac:dyDescent="0.2">
      <c r="A8098" t="s">
        <v>2823</v>
      </c>
      <c r="B8098" t="s">
        <v>2850</v>
      </c>
      <c r="C8098" t="s">
        <v>2822</v>
      </c>
      <c r="D8098" t="s">
        <v>2850</v>
      </c>
      <c r="E8098" t="s">
        <v>3007</v>
      </c>
    </row>
    <row r="8099" spans="1:5" x14ac:dyDescent="0.2">
      <c r="A8099" t="s">
        <v>2823</v>
      </c>
      <c r="B8099" t="s">
        <v>2853</v>
      </c>
      <c r="C8099" t="s">
        <v>2822</v>
      </c>
      <c r="D8099" t="s">
        <v>2852</v>
      </c>
      <c r="E8099" t="s">
        <v>3008</v>
      </c>
    </row>
    <row r="8100" spans="1:5" x14ac:dyDescent="0.2">
      <c r="A8100" t="s">
        <v>2823</v>
      </c>
      <c r="B8100" t="s">
        <v>2860</v>
      </c>
      <c r="C8100" t="s">
        <v>2822</v>
      </c>
      <c r="D8100" t="s">
        <v>2859</v>
      </c>
      <c r="E8100" t="s">
        <v>3007</v>
      </c>
    </row>
    <row r="8101" spans="1:5" x14ac:dyDescent="0.2">
      <c r="A8101" t="s">
        <v>2823</v>
      </c>
      <c r="B8101" t="s">
        <v>2876</v>
      </c>
      <c r="C8101" t="s">
        <v>2822</v>
      </c>
      <c r="D8101" t="s">
        <v>2875</v>
      </c>
      <c r="E8101" t="s">
        <v>3007</v>
      </c>
    </row>
    <row r="8102" spans="1:5" x14ac:dyDescent="0.2">
      <c r="A8102" t="s">
        <v>2823</v>
      </c>
      <c r="B8102" t="s">
        <v>2955</v>
      </c>
      <c r="C8102" t="s">
        <v>2822</v>
      </c>
      <c r="D8102" t="s">
        <v>2954</v>
      </c>
      <c r="E8102" t="s">
        <v>3007</v>
      </c>
    </row>
    <row r="8103" spans="1:5" x14ac:dyDescent="0.2">
      <c r="A8103" t="s">
        <v>2829</v>
      </c>
      <c r="B8103" t="s">
        <v>57</v>
      </c>
      <c r="C8103" t="s">
        <v>2828</v>
      </c>
      <c r="D8103" t="s">
        <v>56</v>
      </c>
      <c r="E8103" t="s">
        <v>3007</v>
      </c>
    </row>
    <row r="8104" spans="1:5" x14ac:dyDescent="0.2">
      <c r="A8104" t="s">
        <v>2829</v>
      </c>
      <c r="B8104" t="s">
        <v>163</v>
      </c>
      <c r="C8104" t="s">
        <v>2828</v>
      </c>
      <c r="D8104" t="s">
        <v>162</v>
      </c>
      <c r="E8104" t="s">
        <v>3007</v>
      </c>
    </row>
    <row r="8105" spans="1:5" x14ac:dyDescent="0.2">
      <c r="A8105" t="s">
        <v>2829</v>
      </c>
      <c r="B8105" t="s">
        <v>204</v>
      </c>
      <c r="C8105" t="s">
        <v>2828</v>
      </c>
      <c r="D8105" t="s">
        <v>204</v>
      </c>
      <c r="E8105" t="s">
        <v>3007</v>
      </c>
    </row>
    <row r="8106" spans="1:5" x14ac:dyDescent="0.2">
      <c r="A8106" t="s">
        <v>2829</v>
      </c>
      <c r="B8106" t="s">
        <v>231</v>
      </c>
      <c r="C8106" t="s">
        <v>2828</v>
      </c>
      <c r="D8106" t="s">
        <v>230</v>
      </c>
      <c r="E8106" t="s">
        <v>3007</v>
      </c>
    </row>
    <row r="8107" spans="1:5" x14ac:dyDescent="0.2">
      <c r="A8107" t="s">
        <v>2829</v>
      </c>
      <c r="B8107" t="s">
        <v>370</v>
      </c>
      <c r="C8107" t="s">
        <v>2828</v>
      </c>
      <c r="D8107" t="s">
        <v>369</v>
      </c>
      <c r="E8107" t="s">
        <v>3008</v>
      </c>
    </row>
    <row r="8108" spans="1:5" x14ac:dyDescent="0.2">
      <c r="A8108" t="s">
        <v>2829</v>
      </c>
      <c r="B8108" t="s">
        <v>384</v>
      </c>
      <c r="C8108" t="s">
        <v>2828</v>
      </c>
      <c r="D8108" t="s">
        <v>383</v>
      </c>
      <c r="E8108" t="s">
        <v>3007</v>
      </c>
    </row>
    <row r="8109" spans="1:5" x14ac:dyDescent="0.2">
      <c r="A8109" t="s">
        <v>2829</v>
      </c>
      <c r="B8109" t="s">
        <v>576</v>
      </c>
      <c r="C8109" t="s">
        <v>2828</v>
      </c>
      <c r="D8109" t="s">
        <v>576</v>
      </c>
      <c r="E8109" t="s">
        <v>3008</v>
      </c>
    </row>
    <row r="8110" spans="1:5" x14ac:dyDescent="0.2">
      <c r="A8110" t="s">
        <v>2829</v>
      </c>
      <c r="B8110" t="s">
        <v>619</v>
      </c>
      <c r="C8110" t="s">
        <v>2828</v>
      </c>
      <c r="D8110" t="s">
        <v>618</v>
      </c>
      <c r="E8110" t="s">
        <v>3009</v>
      </c>
    </row>
    <row r="8111" spans="1:5" x14ac:dyDescent="0.2">
      <c r="A8111" t="s">
        <v>2829</v>
      </c>
      <c r="B8111" t="s">
        <v>667</v>
      </c>
      <c r="C8111" t="s">
        <v>2828</v>
      </c>
      <c r="D8111" t="s">
        <v>666</v>
      </c>
      <c r="E8111" t="s">
        <v>3007</v>
      </c>
    </row>
    <row r="8112" spans="1:5" x14ac:dyDescent="0.2">
      <c r="A8112" t="s">
        <v>2829</v>
      </c>
      <c r="B8112" t="s">
        <v>709</v>
      </c>
      <c r="C8112" t="s">
        <v>2828</v>
      </c>
      <c r="D8112" t="s">
        <v>708</v>
      </c>
      <c r="E8112" t="s">
        <v>3007</v>
      </c>
    </row>
    <row r="8113" spans="1:5" x14ac:dyDescent="0.2">
      <c r="A8113" t="s">
        <v>2829</v>
      </c>
      <c r="B8113" t="s">
        <v>758</v>
      </c>
      <c r="C8113" t="s">
        <v>2828</v>
      </c>
      <c r="D8113" t="s">
        <v>757</v>
      </c>
      <c r="E8113" t="s">
        <v>3007</v>
      </c>
    </row>
    <row r="8114" spans="1:5" x14ac:dyDescent="0.2">
      <c r="A8114" t="s">
        <v>2829</v>
      </c>
      <c r="B8114" t="s">
        <v>798</v>
      </c>
      <c r="C8114" t="s">
        <v>2828</v>
      </c>
      <c r="D8114" t="s">
        <v>798</v>
      </c>
      <c r="E8114" t="s">
        <v>3007</v>
      </c>
    </row>
    <row r="8115" spans="1:5" x14ac:dyDescent="0.2">
      <c r="A8115" t="s">
        <v>2829</v>
      </c>
      <c r="B8115" t="s">
        <v>823</v>
      </c>
      <c r="C8115" t="s">
        <v>2828</v>
      </c>
      <c r="D8115" t="s">
        <v>822</v>
      </c>
      <c r="E8115" t="s">
        <v>3009</v>
      </c>
    </row>
    <row r="8116" spans="1:5" x14ac:dyDescent="0.2">
      <c r="A8116" t="s">
        <v>2829</v>
      </c>
      <c r="B8116" t="s">
        <v>830</v>
      </c>
      <c r="C8116" t="s">
        <v>2828</v>
      </c>
      <c r="D8116" t="s">
        <v>829</v>
      </c>
      <c r="E8116" t="s">
        <v>3007</v>
      </c>
    </row>
    <row r="8117" spans="1:5" x14ac:dyDescent="0.2">
      <c r="A8117" t="s">
        <v>2829</v>
      </c>
      <c r="B8117" t="s">
        <v>839</v>
      </c>
      <c r="C8117" t="s">
        <v>2828</v>
      </c>
      <c r="D8117" t="s">
        <v>838</v>
      </c>
      <c r="E8117" t="s">
        <v>3009</v>
      </c>
    </row>
    <row r="8118" spans="1:5" x14ac:dyDescent="0.2">
      <c r="A8118" t="s">
        <v>2829</v>
      </c>
      <c r="B8118" t="s">
        <v>863</v>
      </c>
      <c r="C8118" t="s">
        <v>2828</v>
      </c>
      <c r="D8118" t="s">
        <v>862</v>
      </c>
      <c r="E8118" t="s">
        <v>3009</v>
      </c>
    </row>
    <row r="8119" spans="1:5" x14ac:dyDescent="0.2">
      <c r="A8119" t="s">
        <v>2829</v>
      </c>
      <c r="B8119" t="s">
        <v>877</v>
      </c>
      <c r="C8119" t="s">
        <v>2828</v>
      </c>
      <c r="D8119" t="s">
        <v>876</v>
      </c>
      <c r="E8119" t="s">
        <v>3007</v>
      </c>
    </row>
    <row r="8120" spans="1:5" x14ac:dyDescent="0.2">
      <c r="A8120" t="s">
        <v>2829</v>
      </c>
      <c r="B8120" t="s">
        <v>932</v>
      </c>
      <c r="C8120" t="s">
        <v>2828</v>
      </c>
      <c r="D8120" t="s">
        <v>931</v>
      </c>
      <c r="E8120" t="s">
        <v>3009</v>
      </c>
    </row>
    <row r="8121" spans="1:5" x14ac:dyDescent="0.2">
      <c r="A8121" t="s">
        <v>2829</v>
      </c>
      <c r="B8121" t="s">
        <v>977</v>
      </c>
      <c r="C8121" t="s">
        <v>2828</v>
      </c>
      <c r="D8121" t="s">
        <v>976</v>
      </c>
      <c r="E8121" t="s">
        <v>3008</v>
      </c>
    </row>
    <row r="8122" spans="1:5" x14ac:dyDescent="0.2">
      <c r="A8122" t="s">
        <v>2829</v>
      </c>
      <c r="B8122" t="s">
        <v>1112</v>
      </c>
      <c r="C8122" t="s">
        <v>2828</v>
      </c>
      <c r="D8122" t="s">
        <v>1111</v>
      </c>
      <c r="E8122" t="s">
        <v>3007</v>
      </c>
    </row>
    <row r="8123" spans="1:5" x14ac:dyDescent="0.2">
      <c r="A8123" t="s">
        <v>2829</v>
      </c>
      <c r="B8123" t="s">
        <v>1135</v>
      </c>
      <c r="C8123" t="s">
        <v>2828</v>
      </c>
      <c r="D8123" t="s">
        <v>1134</v>
      </c>
      <c r="E8123" t="s">
        <v>3007</v>
      </c>
    </row>
    <row r="8124" spans="1:5" x14ac:dyDescent="0.2">
      <c r="A8124" t="s">
        <v>2829</v>
      </c>
      <c r="B8124" t="s">
        <v>1208</v>
      </c>
      <c r="C8124" t="s">
        <v>2828</v>
      </c>
      <c r="D8124" t="s">
        <v>1207</v>
      </c>
      <c r="E8124" t="s">
        <v>3009</v>
      </c>
    </row>
    <row r="8125" spans="1:5" x14ac:dyDescent="0.2">
      <c r="A8125" t="s">
        <v>2829</v>
      </c>
      <c r="B8125" t="s">
        <v>1265</v>
      </c>
      <c r="C8125" t="s">
        <v>2828</v>
      </c>
      <c r="D8125" t="s">
        <v>1264</v>
      </c>
      <c r="E8125" t="s">
        <v>3007</v>
      </c>
    </row>
    <row r="8126" spans="1:5" x14ac:dyDescent="0.2">
      <c r="A8126" t="s">
        <v>2829</v>
      </c>
      <c r="B8126" t="s">
        <v>1283</v>
      </c>
      <c r="C8126" t="s">
        <v>2828</v>
      </c>
      <c r="D8126" t="s">
        <v>1282</v>
      </c>
      <c r="E8126" t="s">
        <v>3007</v>
      </c>
    </row>
    <row r="8127" spans="1:5" x14ac:dyDescent="0.2">
      <c r="A8127" t="s">
        <v>2829</v>
      </c>
      <c r="B8127" t="s">
        <v>1296</v>
      </c>
      <c r="C8127" t="s">
        <v>2828</v>
      </c>
      <c r="D8127" t="s">
        <v>1295</v>
      </c>
      <c r="E8127" t="s">
        <v>3009</v>
      </c>
    </row>
    <row r="8128" spans="1:5" x14ac:dyDescent="0.2">
      <c r="A8128" t="s">
        <v>2829</v>
      </c>
      <c r="B8128" t="s">
        <v>1345</v>
      </c>
      <c r="C8128" t="s">
        <v>2828</v>
      </c>
      <c r="D8128" t="s">
        <v>1344</v>
      </c>
      <c r="E8128" t="s">
        <v>3007</v>
      </c>
    </row>
    <row r="8129" spans="1:5" x14ac:dyDescent="0.2">
      <c r="A8129" t="s">
        <v>2829</v>
      </c>
      <c r="B8129" t="s">
        <v>1379</v>
      </c>
      <c r="C8129" t="s">
        <v>2828</v>
      </c>
      <c r="D8129" t="s">
        <v>1379</v>
      </c>
      <c r="E8129" t="s">
        <v>3007</v>
      </c>
    </row>
    <row r="8130" spans="1:5" x14ac:dyDescent="0.2">
      <c r="A8130" t="s">
        <v>2829</v>
      </c>
      <c r="B8130" t="s">
        <v>1383</v>
      </c>
      <c r="C8130" t="s">
        <v>2828</v>
      </c>
      <c r="D8130" t="s">
        <v>1382</v>
      </c>
      <c r="E8130" t="s">
        <v>3009</v>
      </c>
    </row>
    <row r="8131" spans="1:5" x14ac:dyDescent="0.2">
      <c r="A8131" t="s">
        <v>2829</v>
      </c>
      <c r="B8131" t="s">
        <v>1440</v>
      </c>
      <c r="C8131" t="s">
        <v>2828</v>
      </c>
      <c r="D8131" t="s">
        <v>1439</v>
      </c>
      <c r="E8131" t="s">
        <v>3007</v>
      </c>
    </row>
    <row r="8132" spans="1:5" x14ac:dyDescent="0.2">
      <c r="A8132" t="s">
        <v>2829</v>
      </c>
      <c r="B8132" t="s">
        <v>1453</v>
      </c>
      <c r="C8132" t="s">
        <v>2828</v>
      </c>
      <c r="D8132" t="s">
        <v>1453</v>
      </c>
      <c r="E8132" t="s">
        <v>3007</v>
      </c>
    </row>
    <row r="8133" spans="1:5" x14ac:dyDescent="0.2">
      <c r="A8133" t="s">
        <v>2829</v>
      </c>
      <c r="B8133" t="s">
        <v>1474</v>
      </c>
      <c r="C8133" t="s">
        <v>2828</v>
      </c>
      <c r="D8133" t="s">
        <v>1473</v>
      </c>
      <c r="E8133" t="s">
        <v>3007</v>
      </c>
    </row>
    <row r="8134" spans="1:5" x14ac:dyDescent="0.2">
      <c r="A8134" t="s">
        <v>2829</v>
      </c>
      <c r="B8134" t="s">
        <v>1486</v>
      </c>
      <c r="C8134" t="s">
        <v>2828</v>
      </c>
      <c r="D8134" t="s">
        <v>1485</v>
      </c>
      <c r="E8134" t="s">
        <v>3007</v>
      </c>
    </row>
    <row r="8135" spans="1:5" x14ac:dyDescent="0.2">
      <c r="A8135" t="s">
        <v>2829</v>
      </c>
      <c r="B8135" t="s">
        <v>1525</v>
      </c>
      <c r="C8135" t="s">
        <v>2828</v>
      </c>
      <c r="D8135" t="s">
        <v>1524</v>
      </c>
      <c r="E8135" t="s">
        <v>3009</v>
      </c>
    </row>
    <row r="8136" spans="1:5" x14ac:dyDescent="0.2">
      <c r="A8136" t="s">
        <v>2829</v>
      </c>
      <c r="B8136" t="s">
        <v>1557</v>
      </c>
      <c r="C8136" t="s">
        <v>2828</v>
      </c>
      <c r="D8136" t="s">
        <v>1557</v>
      </c>
      <c r="E8136" t="s">
        <v>3007</v>
      </c>
    </row>
    <row r="8137" spans="1:5" x14ac:dyDescent="0.2">
      <c r="A8137" t="s">
        <v>2829</v>
      </c>
      <c r="B8137" t="s">
        <v>1579</v>
      </c>
      <c r="C8137" t="s">
        <v>2828</v>
      </c>
      <c r="D8137" t="s">
        <v>1578</v>
      </c>
      <c r="E8137" t="s">
        <v>3008</v>
      </c>
    </row>
    <row r="8138" spans="1:5" x14ac:dyDescent="0.2">
      <c r="A8138" t="s">
        <v>2829</v>
      </c>
      <c r="B8138" t="s">
        <v>1591</v>
      </c>
      <c r="C8138" t="s">
        <v>2828</v>
      </c>
      <c r="D8138" t="s">
        <v>1590</v>
      </c>
      <c r="E8138" t="s">
        <v>3007</v>
      </c>
    </row>
    <row r="8139" spans="1:5" x14ac:dyDescent="0.2">
      <c r="A8139" t="s">
        <v>2829</v>
      </c>
      <c r="B8139" t="s">
        <v>1647</v>
      </c>
      <c r="C8139" t="s">
        <v>2828</v>
      </c>
      <c r="D8139" t="s">
        <v>1646</v>
      </c>
      <c r="E8139" t="s">
        <v>3007</v>
      </c>
    </row>
    <row r="8140" spans="1:5" x14ac:dyDescent="0.2">
      <c r="A8140" t="s">
        <v>2829</v>
      </c>
      <c r="B8140" t="s">
        <v>1654</v>
      </c>
      <c r="C8140" t="s">
        <v>2828</v>
      </c>
      <c r="D8140" t="s">
        <v>1653</v>
      </c>
      <c r="E8140" t="s">
        <v>3007</v>
      </c>
    </row>
    <row r="8141" spans="1:5" x14ac:dyDescent="0.2">
      <c r="A8141" t="s">
        <v>2829</v>
      </c>
      <c r="B8141" t="s">
        <v>1678</v>
      </c>
      <c r="C8141" t="s">
        <v>2828</v>
      </c>
      <c r="D8141" t="s">
        <v>1678</v>
      </c>
      <c r="E8141" t="s">
        <v>3007</v>
      </c>
    </row>
    <row r="8142" spans="1:5" x14ac:dyDescent="0.2">
      <c r="A8142" t="s">
        <v>2829</v>
      </c>
      <c r="B8142" t="s">
        <v>1716</v>
      </c>
      <c r="C8142" t="s">
        <v>2828</v>
      </c>
      <c r="D8142" t="s">
        <v>1716</v>
      </c>
      <c r="E8142" t="s">
        <v>3008</v>
      </c>
    </row>
    <row r="8143" spans="1:5" x14ac:dyDescent="0.2">
      <c r="A8143" t="s">
        <v>2829</v>
      </c>
      <c r="B8143" t="s">
        <v>1857</v>
      </c>
      <c r="C8143" t="s">
        <v>2828</v>
      </c>
      <c r="D8143" t="s">
        <v>1857</v>
      </c>
      <c r="E8143" t="s">
        <v>3007</v>
      </c>
    </row>
    <row r="8144" spans="1:5" x14ac:dyDescent="0.2">
      <c r="A8144" t="s">
        <v>2829</v>
      </c>
      <c r="B8144" t="s">
        <v>1888</v>
      </c>
      <c r="C8144" t="s">
        <v>2828</v>
      </c>
      <c r="D8144" t="s">
        <v>1887</v>
      </c>
      <c r="E8144" t="s">
        <v>3007</v>
      </c>
    </row>
    <row r="8145" spans="1:5" x14ac:dyDescent="0.2">
      <c r="A8145" t="s">
        <v>2829</v>
      </c>
      <c r="B8145" t="s">
        <v>1925</v>
      </c>
      <c r="C8145" t="s">
        <v>2828</v>
      </c>
      <c r="D8145" t="s">
        <v>1924</v>
      </c>
      <c r="E8145" t="s">
        <v>3009</v>
      </c>
    </row>
    <row r="8146" spans="1:5" x14ac:dyDescent="0.2">
      <c r="A8146" t="s">
        <v>2829</v>
      </c>
      <c r="B8146" t="s">
        <v>1938</v>
      </c>
      <c r="C8146" t="s">
        <v>2828</v>
      </c>
      <c r="D8146" t="s">
        <v>1937</v>
      </c>
      <c r="E8146" t="s">
        <v>3007</v>
      </c>
    </row>
    <row r="8147" spans="1:5" x14ac:dyDescent="0.2">
      <c r="A8147" t="s">
        <v>2829</v>
      </c>
      <c r="B8147" t="s">
        <v>1967</v>
      </c>
      <c r="C8147" t="s">
        <v>2828</v>
      </c>
      <c r="D8147" t="s">
        <v>1966</v>
      </c>
      <c r="E8147" t="s">
        <v>3008</v>
      </c>
    </row>
    <row r="8148" spans="1:5" x14ac:dyDescent="0.2">
      <c r="A8148" t="s">
        <v>2829</v>
      </c>
      <c r="B8148" t="s">
        <v>2027</v>
      </c>
      <c r="C8148" t="s">
        <v>2828</v>
      </c>
      <c r="D8148" t="s">
        <v>2026</v>
      </c>
      <c r="E8148" t="s">
        <v>3007</v>
      </c>
    </row>
    <row r="8149" spans="1:5" x14ac:dyDescent="0.2">
      <c r="A8149" t="s">
        <v>2829</v>
      </c>
      <c r="B8149" t="s">
        <v>2079</v>
      </c>
      <c r="C8149" t="s">
        <v>2828</v>
      </c>
      <c r="D8149" t="s">
        <v>2078</v>
      </c>
      <c r="E8149" t="s">
        <v>3008</v>
      </c>
    </row>
    <row r="8150" spans="1:5" x14ac:dyDescent="0.2">
      <c r="A8150" t="s">
        <v>2829</v>
      </c>
      <c r="B8150" t="s">
        <v>2141</v>
      </c>
      <c r="C8150" t="s">
        <v>2828</v>
      </c>
      <c r="D8150" t="s">
        <v>2140</v>
      </c>
      <c r="E8150" t="s">
        <v>3008</v>
      </c>
    </row>
    <row r="8151" spans="1:5" x14ac:dyDescent="0.2">
      <c r="A8151" t="s">
        <v>2829</v>
      </c>
      <c r="B8151" t="s">
        <v>2176</v>
      </c>
      <c r="C8151" t="s">
        <v>2828</v>
      </c>
      <c r="D8151" t="s">
        <v>2175</v>
      </c>
      <c r="E8151" t="s">
        <v>3007</v>
      </c>
    </row>
    <row r="8152" spans="1:5" x14ac:dyDescent="0.2">
      <c r="A8152" t="s">
        <v>2829</v>
      </c>
      <c r="B8152" t="s">
        <v>2247</v>
      </c>
      <c r="C8152" t="s">
        <v>2828</v>
      </c>
      <c r="D8152" t="s">
        <v>2246</v>
      </c>
      <c r="E8152" t="s">
        <v>3008</v>
      </c>
    </row>
    <row r="8153" spans="1:5" x14ac:dyDescent="0.2">
      <c r="A8153" t="s">
        <v>2829</v>
      </c>
      <c r="B8153" t="s">
        <v>2340</v>
      </c>
      <c r="C8153" t="s">
        <v>2828</v>
      </c>
      <c r="D8153" t="s">
        <v>2339</v>
      </c>
      <c r="E8153" t="s">
        <v>3007</v>
      </c>
    </row>
    <row r="8154" spans="1:5" x14ac:dyDescent="0.2">
      <c r="A8154" t="s">
        <v>2829</v>
      </c>
      <c r="B8154" t="s">
        <v>2351</v>
      </c>
      <c r="C8154" t="s">
        <v>2828</v>
      </c>
      <c r="D8154" t="s">
        <v>2350</v>
      </c>
      <c r="E8154" t="s">
        <v>3007</v>
      </c>
    </row>
    <row r="8155" spans="1:5" x14ac:dyDescent="0.2">
      <c r="A8155" t="s">
        <v>2829</v>
      </c>
      <c r="B8155" t="s">
        <v>2444</v>
      </c>
      <c r="C8155" t="s">
        <v>2828</v>
      </c>
      <c r="D8155" t="s">
        <v>2443</v>
      </c>
      <c r="E8155" t="s">
        <v>3007</v>
      </c>
    </row>
    <row r="8156" spans="1:5" x14ac:dyDescent="0.2">
      <c r="A8156" t="s">
        <v>2829</v>
      </c>
      <c r="B8156" t="s">
        <v>2527</v>
      </c>
      <c r="C8156" t="s">
        <v>2828</v>
      </c>
      <c r="D8156" t="s">
        <v>2526</v>
      </c>
      <c r="E8156" t="s">
        <v>3007</v>
      </c>
    </row>
    <row r="8157" spans="1:5" x14ac:dyDescent="0.2">
      <c r="A8157" t="s">
        <v>2829</v>
      </c>
      <c r="B8157" t="s">
        <v>2538</v>
      </c>
      <c r="C8157" t="s">
        <v>2828</v>
      </c>
      <c r="D8157" t="s">
        <v>2538</v>
      </c>
      <c r="E8157" t="s">
        <v>3007</v>
      </c>
    </row>
    <row r="8158" spans="1:5" x14ac:dyDescent="0.2">
      <c r="A8158" t="s">
        <v>2829</v>
      </c>
      <c r="B8158" t="s">
        <v>2758</v>
      </c>
      <c r="C8158" t="s">
        <v>2828</v>
      </c>
      <c r="D8158" t="s">
        <v>2757</v>
      </c>
      <c r="E8158" t="s">
        <v>3007</v>
      </c>
    </row>
    <row r="8159" spans="1:5" x14ac:dyDescent="0.2">
      <c r="A8159" t="s">
        <v>2829</v>
      </c>
      <c r="B8159" t="s">
        <v>2784</v>
      </c>
      <c r="C8159" t="s">
        <v>2828</v>
      </c>
      <c r="D8159" t="s">
        <v>2783</v>
      </c>
      <c r="E8159" t="s">
        <v>3007</v>
      </c>
    </row>
    <row r="8160" spans="1:5" x14ac:dyDescent="0.2">
      <c r="A8160" t="s">
        <v>2829</v>
      </c>
      <c r="B8160" t="s">
        <v>2823</v>
      </c>
      <c r="C8160" t="s">
        <v>2828</v>
      </c>
      <c r="D8160" t="s">
        <v>2822</v>
      </c>
      <c r="E8160" t="s">
        <v>3007</v>
      </c>
    </row>
    <row r="8161" spans="1:5" x14ac:dyDescent="0.2">
      <c r="A8161" t="s">
        <v>2829</v>
      </c>
      <c r="B8161" t="s">
        <v>2850</v>
      </c>
      <c r="C8161" t="s">
        <v>2828</v>
      </c>
      <c r="D8161" t="s">
        <v>2850</v>
      </c>
      <c r="E8161" t="s">
        <v>3007</v>
      </c>
    </row>
    <row r="8162" spans="1:5" x14ac:dyDescent="0.2">
      <c r="A8162" t="s">
        <v>2829</v>
      </c>
      <c r="B8162" t="s">
        <v>2853</v>
      </c>
      <c r="C8162" t="s">
        <v>2828</v>
      </c>
      <c r="D8162" t="s">
        <v>2852</v>
      </c>
      <c r="E8162" t="s">
        <v>3008</v>
      </c>
    </row>
    <row r="8163" spans="1:5" x14ac:dyDescent="0.2">
      <c r="A8163" t="s">
        <v>2829</v>
      </c>
      <c r="B8163" t="s">
        <v>2876</v>
      </c>
      <c r="C8163" t="s">
        <v>2828</v>
      </c>
      <c r="D8163" t="s">
        <v>2875</v>
      </c>
      <c r="E8163" t="s">
        <v>3007</v>
      </c>
    </row>
    <row r="8164" spans="1:5" x14ac:dyDescent="0.2">
      <c r="A8164" t="s">
        <v>2829</v>
      </c>
      <c r="B8164" t="s">
        <v>2937</v>
      </c>
      <c r="C8164" t="s">
        <v>2828</v>
      </c>
      <c r="D8164" t="s">
        <v>2936</v>
      </c>
      <c r="E8164" t="s">
        <v>3007</v>
      </c>
    </row>
    <row r="8165" spans="1:5" x14ac:dyDescent="0.2">
      <c r="A8165" t="s">
        <v>2829</v>
      </c>
      <c r="B8165" t="s">
        <v>2955</v>
      </c>
      <c r="C8165" t="s">
        <v>2828</v>
      </c>
      <c r="D8165" t="s">
        <v>2954</v>
      </c>
      <c r="E8165" t="s">
        <v>3007</v>
      </c>
    </row>
    <row r="8166" spans="1:5" x14ac:dyDescent="0.2">
      <c r="A8166" t="s">
        <v>2839</v>
      </c>
      <c r="B8166" t="s">
        <v>163</v>
      </c>
      <c r="C8166" t="s">
        <v>2838</v>
      </c>
      <c r="D8166" t="s">
        <v>162</v>
      </c>
      <c r="E8166" t="s">
        <v>3007</v>
      </c>
    </row>
    <row r="8167" spans="1:5" x14ac:dyDescent="0.2">
      <c r="A8167" t="s">
        <v>2839</v>
      </c>
      <c r="B8167" t="s">
        <v>356</v>
      </c>
      <c r="C8167" t="s">
        <v>2838</v>
      </c>
      <c r="D8167" t="s">
        <v>355</v>
      </c>
      <c r="E8167" t="s">
        <v>3007</v>
      </c>
    </row>
    <row r="8168" spans="1:5" x14ac:dyDescent="0.2">
      <c r="A8168" t="s">
        <v>2839</v>
      </c>
      <c r="B8168" t="s">
        <v>801</v>
      </c>
      <c r="C8168" t="s">
        <v>2838</v>
      </c>
      <c r="D8168" t="s">
        <v>800</v>
      </c>
      <c r="E8168" t="s">
        <v>3008</v>
      </c>
    </row>
    <row r="8169" spans="1:5" x14ac:dyDescent="0.2">
      <c r="A8169" t="s">
        <v>2839</v>
      </c>
      <c r="B8169" t="s">
        <v>1042</v>
      </c>
      <c r="C8169" t="s">
        <v>2838</v>
      </c>
      <c r="D8169" t="s">
        <v>1041</v>
      </c>
      <c r="E8169" t="s">
        <v>3007</v>
      </c>
    </row>
    <row r="8170" spans="1:5" x14ac:dyDescent="0.2">
      <c r="A8170" t="s">
        <v>2839</v>
      </c>
      <c r="B8170" t="s">
        <v>1092</v>
      </c>
      <c r="C8170" t="s">
        <v>2838</v>
      </c>
      <c r="D8170" t="s">
        <v>1091</v>
      </c>
      <c r="E8170" t="s">
        <v>3008</v>
      </c>
    </row>
    <row r="8171" spans="1:5" x14ac:dyDescent="0.2">
      <c r="A8171" t="s">
        <v>2839</v>
      </c>
      <c r="B8171" t="s">
        <v>1421</v>
      </c>
      <c r="C8171" t="s">
        <v>2838</v>
      </c>
      <c r="D8171" t="s">
        <v>1420</v>
      </c>
      <c r="E8171" t="s">
        <v>3007</v>
      </c>
    </row>
    <row r="8172" spans="1:5" x14ac:dyDescent="0.2">
      <c r="A8172" t="s">
        <v>2839</v>
      </c>
      <c r="B8172" t="s">
        <v>1766</v>
      </c>
      <c r="C8172" t="s">
        <v>2838</v>
      </c>
      <c r="D8172" t="s">
        <v>1765</v>
      </c>
      <c r="E8172" t="s">
        <v>3007</v>
      </c>
    </row>
    <row r="8173" spans="1:5" x14ac:dyDescent="0.2">
      <c r="A8173" t="s">
        <v>2839</v>
      </c>
      <c r="B8173" t="s">
        <v>2015</v>
      </c>
      <c r="C8173" t="s">
        <v>2838</v>
      </c>
      <c r="D8173" t="s">
        <v>2014</v>
      </c>
      <c r="E8173" t="s">
        <v>3007</v>
      </c>
    </row>
    <row r="8174" spans="1:5" x14ac:dyDescent="0.2">
      <c r="A8174" t="s">
        <v>2839</v>
      </c>
      <c r="B8174" t="s">
        <v>2027</v>
      </c>
      <c r="C8174" t="s">
        <v>2838</v>
      </c>
      <c r="D8174" t="s">
        <v>2026</v>
      </c>
      <c r="E8174" t="s">
        <v>3007</v>
      </c>
    </row>
    <row r="8175" spans="1:5" x14ac:dyDescent="0.2">
      <c r="A8175" t="s">
        <v>2839</v>
      </c>
      <c r="B8175" t="s">
        <v>2141</v>
      </c>
      <c r="C8175" t="s">
        <v>2838</v>
      </c>
      <c r="D8175" t="s">
        <v>2140</v>
      </c>
      <c r="E8175" t="s">
        <v>3007</v>
      </c>
    </row>
    <row r="8176" spans="1:5" x14ac:dyDescent="0.2">
      <c r="A8176" t="s">
        <v>2839</v>
      </c>
      <c r="B8176" t="s">
        <v>2145</v>
      </c>
      <c r="C8176" t="s">
        <v>2838</v>
      </c>
      <c r="D8176" t="s">
        <v>2144</v>
      </c>
      <c r="E8176" t="s">
        <v>3007</v>
      </c>
    </row>
    <row r="8177" spans="1:5" x14ac:dyDescent="0.2">
      <c r="A8177" t="s">
        <v>2839</v>
      </c>
      <c r="B8177" t="s">
        <v>2328</v>
      </c>
      <c r="C8177" t="s">
        <v>2838</v>
      </c>
      <c r="D8177" t="s">
        <v>2327</v>
      </c>
      <c r="E8177" t="s">
        <v>3007</v>
      </c>
    </row>
    <row r="8178" spans="1:5" x14ac:dyDescent="0.2">
      <c r="A8178" t="s">
        <v>2839</v>
      </c>
      <c r="B8178" t="s">
        <v>2393</v>
      </c>
      <c r="C8178" t="s">
        <v>2838</v>
      </c>
      <c r="D8178" t="s">
        <v>2392</v>
      </c>
      <c r="E8178" t="s">
        <v>3007</v>
      </c>
    </row>
    <row r="8179" spans="1:5" x14ac:dyDescent="0.2">
      <c r="A8179" t="s">
        <v>2839</v>
      </c>
      <c r="B8179" t="s">
        <v>2404</v>
      </c>
      <c r="C8179" t="s">
        <v>2838</v>
      </c>
      <c r="D8179" t="s">
        <v>2403</v>
      </c>
      <c r="E8179" t="s">
        <v>3007</v>
      </c>
    </row>
    <row r="8180" spans="1:5" x14ac:dyDescent="0.2">
      <c r="A8180" t="s">
        <v>2839</v>
      </c>
      <c r="B8180" t="s">
        <v>2425</v>
      </c>
      <c r="C8180" t="s">
        <v>2838</v>
      </c>
      <c r="D8180" t="s">
        <v>2424</v>
      </c>
      <c r="E8180" t="s">
        <v>3007</v>
      </c>
    </row>
    <row r="8181" spans="1:5" x14ac:dyDescent="0.2">
      <c r="A8181" t="s">
        <v>2839</v>
      </c>
      <c r="B8181" t="s">
        <v>2444</v>
      </c>
      <c r="C8181" t="s">
        <v>2838</v>
      </c>
      <c r="D8181" t="s">
        <v>2443</v>
      </c>
      <c r="E8181" t="s">
        <v>3007</v>
      </c>
    </row>
    <row r="8182" spans="1:5" x14ac:dyDescent="0.2">
      <c r="A8182" t="s">
        <v>2839</v>
      </c>
      <c r="B8182" t="s">
        <v>2582</v>
      </c>
      <c r="C8182" t="s">
        <v>2838</v>
      </c>
      <c r="D8182" t="s">
        <v>2581</v>
      </c>
      <c r="E8182" t="s">
        <v>3007</v>
      </c>
    </row>
    <row r="8183" spans="1:5" x14ac:dyDescent="0.2">
      <c r="A8183" t="s">
        <v>2839</v>
      </c>
      <c r="B8183" t="s">
        <v>2750</v>
      </c>
      <c r="C8183" t="s">
        <v>2838</v>
      </c>
      <c r="D8183" t="s">
        <v>2749</v>
      </c>
      <c r="E8183" t="s">
        <v>3008</v>
      </c>
    </row>
    <row r="8184" spans="1:5" x14ac:dyDescent="0.2">
      <c r="A8184" t="s">
        <v>2850</v>
      </c>
      <c r="B8184" t="s">
        <v>57</v>
      </c>
      <c r="C8184" t="s">
        <v>2850</v>
      </c>
      <c r="D8184" t="s">
        <v>56</v>
      </c>
      <c r="E8184" t="s">
        <v>3007</v>
      </c>
    </row>
    <row r="8185" spans="1:5" x14ac:dyDescent="0.2">
      <c r="A8185" t="s">
        <v>2850</v>
      </c>
      <c r="B8185" t="s">
        <v>163</v>
      </c>
      <c r="C8185" t="s">
        <v>2850</v>
      </c>
      <c r="D8185" t="s">
        <v>162</v>
      </c>
      <c r="E8185" t="s">
        <v>3007</v>
      </c>
    </row>
    <row r="8186" spans="1:5" x14ac:dyDescent="0.2">
      <c r="A8186" t="s">
        <v>2850</v>
      </c>
      <c r="B8186" t="s">
        <v>231</v>
      </c>
      <c r="C8186" t="s">
        <v>2850</v>
      </c>
      <c r="D8186" t="s">
        <v>230</v>
      </c>
      <c r="E8186" t="s">
        <v>3007</v>
      </c>
    </row>
    <row r="8187" spans="1:5" x14ac:dyDescent="0.2">
      <c r="A8187" t="s">
        <v>2850</v>
      </c>
      <c r="B8187" t="s">
        <v>384</v>
      </c>
      <c r="C8187" t="s">
        <v>2850</v>
      </c>
      <c r="D8187" t="s">
        <v>383</v>
      </c>
      <c r="E8187" t="s">
        <v>3007</v>
      </c>
    </row>
    <row r="8188" spans="1:5" x14ac:dyDescent="0.2">
      <c r="A8188" t="s">
        <v>2850</v>
      </c>
      <c r="B8188" t="s">
        <v>397</v>
      </c>
      <c r="C8188" t="s">
        <v>2850</v>
      </c>
      <c r="D8188" t="s">
        <v>397</v>
      </c>
      <c r="E8188" t="s">
        <v>3007</v>
      </c>
    </row>
    <row r="8189" spans="1:5" x14ac:dyDescent="0.2">
      <c r="A8189" t="s">
        <v>2850</v>
      </c>
      <c r="B8189" t="s">
        <v>459</v>
      </c>
      <c r="C8189" t="s">
        <v>2850</v>
      </c>
      <c r="D8189" t="s">
        <v>458</v>
      </c>
      <c r="E8189" t="s">
        <v>3007</v>
      </c>
    </row>
    <row r="8190" spans="1:5" x14ac:dyDescent="0.2">
      <c r="A8190" t="s">
        <v>2850</v>
      </c>
      <c r="B8190" t="s">
        <v>619</v>
      </c>
      <c r="C8190" t="s">
        <v>2850</v>
      </c>
      <c r="D8190" t="s">
        <v>618</v>
      </c>
      <c r="E8190" t="s">
        <v>3007</v>
      </c>
    </row>
    <row r="8191" spans="1:5" x14ac:dyDescent="0.2">
      <c r="A8191" t="s">
        <v>2850</v>
      </c>
      <c r="B8191" t="s">
        <v>667</v>
      </c>
      <c r="C8191" t="s">
        <v>2850</v>
      </c>
      <c r="D8191" t="s">
        <v>666</v>
      </c>
      <c r="E8191" t="s">
        <v>3007</v>
      </c>
    </row>
    <row r="8192" spans="1:5" x14ac:dyDescent="0.2">
      <c r="A8192" t="s">
        <v>2850</v>
      </c>
      <c r="B8192" t="s">
        <v>798</v>
      </c>
      <c r="C8192" t="s">
        <v>2850</v>
      </c>
      <c r="D8192" t="s">
        <v>798</v>
      </c>
      <c r="E8192" t="s">
        <v>3007</v>
      </c>
    </row>
    <row r="8193" spans="1:5" x14ac:dyDescent="0.2">
      <c r="A8193" t="s">
        <v>2850</v>
      </c>
      <c r="B8193" t="s">
        <v>830</v>
      </c>
      <c r="C8193" t="s">
        <v>2850</v>
      </c>
      <c r="D8193" t="s">
        <v>829</v>
      </c>
      <c r="E8193" t="s">
        <v>3007</v>
      </c>
    </row>
    <row r="8194" spans="1:5" x14ac:dyDescent="0.2">
      <c r="A8194" t="s">
        <v>2850</v>
      </c>
      <c r="B8194" t="s">
        <v>839</v>
      </c>
      <c r="C8194" t="s">
        <v>2850</v>
      </c>
      <c r="D8194" t="s">
        <v>838</v>
      </c>
      <c r="E8194" t="s">
        <v>3007</v>
      </c>
    </row>
    <row r="8195" spans="1:5" x14ac:dyDescent="0.2">
      <c r="A8195" t="s">
        <v>2850</v>
      </c>
      <c r="B8195" t="s">
        <v>877</v>
      </c>
      <c r="C8195" t="s">
        <v>2850</v>
      </c>
      <c r="D8195" t="s">
        <v>876</v>
      </c>
      <c r="E8195" t="s">
        <v>3007</v>
      </c>
    </row>
    <row r="8196" spans="1:5" x14ac:dyDescent="0.2">
      <c r="A8196" t="s">
        <v>2850</v>
      </c>
      <c r="B8196" t="s">
        <v>956</v>
      </c>
      <c r="C8196" t="s">
        <v>2850</v>
      </c>
      <c r="D8196" t="s">
        <v>955</v>
      </c>
      <c r="E8196" t="s">
        <v>3007</v>
      </c>
    </row>
    <row r="8197" spans="1:5" x14ac:dyDescent="0.2">
      <c r="A8197" t="s">
        <v>2850</v>
      </c>
      <c r="B8197" t="s">
        <v>1042</v>
      </c>
      <c r="C8197" t="s">
        <v>2850</v>
      </c>
      <c r="D8197" t="s">
        <v>1041</v>
      </c>
      <c r="E8197" t="s">
        <v>3007</v>
      </c>
    </row>
    <row r="8198" spans="1:5" x14ac:dyDescent="0.2">
      <c r="A8198" t="s">
        <v>2850</v>
      </c>
      <c r="B8198" t="s">
        <v>1112</v>
      </c>
      <c r="C8198" t="s">
        <v>2850</v>
      </c>
      <c r="D8198" t="s">
        <v>1111</v>
      </c>
      <c r="E8198" t="s">
        <v>3007</v>
      </c>
    </row>
    <row r="8199" spans="1:5" x14ac:dyDescent="0.2">
      <c r="A8199" t="s">
        <v>2850</v>
      </c>
      <c r="B8199" t="s">
        <v>1160</v>
      </c>
      <c r="C8199" t="s">
        <v>2850</v>
      </c>
      <c r="D8199" t="s">
        <v>1159</v>
      </c>
      <c r="E8199" t="s">
        <v>3007</v>
      </c>
    </row>
    <row r="8200" spans="1:5" x14ac:dyDescent="0.2">
      <c r="A8200" t="s">
        <v>2850</v>
      </c>
      <c r="B8200" t="s">
        <v>1265</v>
      </c>
      <c r="C8200" t="s">
        <v>2850</v>
      </c>
      <c r="D8200" t="s">
        <v>1264</v>
      </c>
      <c r="E8200" t="s">
        <v>3007</v>
      </c>
    </row>
    <row r="8201" spans="1:5" x14ac:dyDescent="0.2">
      <c r="A8201" t="s">
        <v>2850</v>
      </c>
      <c r="B8201" t="s">
        <v>1345</v>
      </c>
      <c r="C8201" t="s">
        <v>2850</v>
      </c>
      <c r="D8201" t="s">
        <v>1344</v>
      </c>
      <c r="E8201" t="s">
        <v>3007</v>
      </c>
    </row>
    <row r="8202" spans="1:5" x14ac:dyDescent="0.2">
      <c r="A8202" t="s">
        <v>2850</v>
      </c>
      <c r="B8202" t="s">
        <v>1356</v>
      </c>
      <c r="C8202" t="s">
        <v>2850</v>
      </c>
      <c r="D8202" t="s">
        <v>1355</v>
      </c>
      <c r="E8202" t="s">
        <v>3007</v>
      </c>
    </row>
    <row r="8203" spans="1:5" x14ac:dyDescent="0.2">
      <c r="A8203" t="s">
        <v>2850</v>
      </c>
      <c r="B8203" t="s">
        <v>1474</v>
      </c>
      <c r="C8203" t="s">
        <v>2850</v>
      </c>
      <c r="D8203" t="s">
        <v>1473</v>
      </c>
      <c r="E8203" t="s">
        <v>3007</v>
      </c>
    </row>
    <row r="8204" spans="1:5" x14ac:dyDescent="0.2">
      <c r="A8204" t="s">
        <v>2850</v>
      </c>
      <c r="B8204" t="s">
        <v>1486</v>
      </c>
      <c r="C8204" t="s">
        <v>2850</v>
      </c>
      <c r="D8204" t="s">
        <v>1485</v>
      </c>
      <c r="E8204" t="s">
        <v>3007</v>
      </c>
    </row>
    <row r="8205" spans="1:5" x14ac:dyDescent="0.2">
      <c r="A8205" t="s">
        <v>2850</v>
      </c>
      <c r="B8205" t="s">
        <v>1525</v>
      </c>
      <c r="C8205" t="s">
        <v>2850</v>
      </c>
      <c r="D8205" t="s">
        <v>1524</v>
      </c>
      <c r="E8205" t="s">
        <v>3007</v>
      </c>
    </row>
    <row r="8206" spans="1:5" x14ac:dyDescent="0.2">
      <c r="A8206" t="s">
        <v>2850</v>
      </c>
      <c r="B8206" t="s">
        <v>1591</v>
      </c>
      <c r="C8206" t="s">
        <v>2850</v>
      </c>
      <c r="D8206" t="s">
        <v>1590</v>
      </c>
      <c r="E8206" t="s">
        <v>3007</v>
      </c>
    </row>
    <row r="8207" spans="1:5" x14ac:dyDescent="0.2">
      <c r="A8207" t="s">
        <v>2850</v>
      </c>
      <c r="B8207" t="s">
        <v>1647</v>
      </c>
      <c r="C8207" t="s">
        <v>2850</v>
      </c>
      <c r="D8207" t="s">
        <v>1646</v>
      </c>
      <c r="E8207" t="s">
        <v>3007</v>
      </c>
    </row>
    <row r="8208" spans="1:5" x14ac:dyDescent="0.2">
      <c r="A8208" t="s">
        <v>2850</v>
      </c>
      <c r="B8208" t="s">
        <v>1654</v>
      </c>
      <c r="C8208" t="s">
        <v>2850</v>
      </c>
      <c r="D8208" t="s">
        <v>1653</v>
      </c>
      <c r="E8208" t="s">
        <v>3007</v>
      </c>
    </row>
    <row r="8209" spans="1:5" x14ac:dyDescent="0.2">
      <c r="A8209" t="s">
        <v>2850</v>
      </c>
      <c r="B8209" t="s">
        <v>1678</v>
      </c>
      <c r="C8209" t="s">
        <v>2850</v>
      </c>
      <c r="D8209" t="s">
        <v>1678</v>
      </c>
      <c r="E8209" t="s">
        <v>3007</v>
      </c>
    </row>
    <row r="8210" spans="1:5" x14ac:dyDescent="0.2">
      <c r="A8210" t="s">
        <v>2850</v>
      </c>
      <c r="B8210" t="s">
        <v>1682</v>
      </c>
      <c r="C8210" t="s">
        <v>2850</v>
      </c>
      <c r="D8210" t="s">
        <v>1682</v>
      </c>
      <c r="E8210" t="s">
        <v>3007</v>
      </c>
    </row>
    <row r="8211" spans="1:5" x14ac:dyDescent="0.2">
      <c r="A8211" t="s">
        <v>2850</v>
      </c>
      <c r="B8211" t="s">
        <v>1722</v>
      </c>
      <c r="C8211" t="s">
        <v>2850</v>
      </c>
      <c r="D8211" t="s">
        <v>1721</v>
      </c>
      <c r="E8211" t="s">
        <v>3007</v>
      </c>
    </row>
    <row r="8212" spans="1:5" x14ac:dyDescent="0.2">
      <c r="A8212" t="s">
        <v>2850</v>
      </c>
      <c r="B8212" t="s">
        <v>1778</v>
      </c>
      <c r="C8212" t="s">
        <v>2850</v>
      </c>
      <c r="D8212" t="s">
        <v>1777</v>
      </c>
      <c r="E8212" t="s">
        <v>3007</v>
      </c>
    </row>
    <row r="8213" spans="1:5" x14ac:dyDescent="0.2">
      <c r="A8213" t="s">
        <v>2850</v>
      </c>
      <c r="B8213" t="s">
        <v>1854</v>
      </c>
      <c r="C8213" t="s">
        <v>2850</v>
      </c>
      <c r="D8213" t="s">
        <v>1853</v>
      </c>
      <c r="E8213" t="s">
        <v>3007</v>
      </c>
    </row>
    <row r="8214" spans="1:5" x14ac:dyDescent="0.2">
      <c r="A8214" t="s">
        <v>2850</v>
      </c>
      <c r="B8214" t="s">
        <v>1857</v>
      </c>
      <c r="C8214" t="s">
        <v>2850</v>
      </c>
      <c r="D8214" t="s">
        <v>1857</v>
      </c>
      <c r="E8214" t="s">
        <v>3007</v>
      </c>
    </row>
    <row r="8215" spans="1:5" x14ac:dyDescent="0.2">
      <c r="A8215" t="s">
        <v>2850</v>
      </c>
      <c r="B8215" t="s">
        <v>1888</v>
      </c>
      <c r="C8215" t="s">
        <v>2850</v>
      </c>
      <c r="D8215" t="s">
        <v>1887</v>
      </c>
      <c r="E8215" t="s">
        <v>3007</v>
      </c>
    </row>
    <row r="8216" spans="1:5" x14ac:dyDescent="0.2">
      <c r="A8216" t="s">
        <v>2850</v>
      </c>
      <c r="B8216" t="s">
        <v>1938</v>
      </c>
      <c r="C8216" t="s">
        <v>2850</v>
      </c>
      <c r="D8216" t="s">
        <v>1937</v>
      </c>
      <c r="E8216" t="s">
        <v>3007</v>
      </c>
    </row>
    <row r="8217" spans="1:5" x14ac:dyDescent="0.2">
      <c r="A8217" t="s">
        <v>2850</v>
      </c>
      <c r="B8217" t="s">
        <v>2182</v>
      </c>
      <c r="C8217" t="s">
        <v>2850</v>
      </c>
      <c r="D8217" t="s">
        <v>2182</v>
      </c>
      <c r="E8217" t="s">
        <v>3007</v>
      </c>
    </row>
    <row r="8218" spans="1:5" x14ac:dyDescent="0.2">
      <c r="A8218" t="s">
        <v>2850</v>
      </c>
      <c r="B8218" t="s">
        <v>2185</v>
      </c>
      <c r="C8218" t="s">
        <v>2850</v>
      </c>
      <c r="D8218" t="s">
        <v>2184</v>
      </c>
      <c r="E8218" t="s">
        <v>3007</v>
      </c>
    </row>
    <row r="8219" spans="1:5" x14ac:dyDescent="0.2">
      <c r="A8219" t="s">
        <v>2850</v>
      </c>
      <c r="B8219" t="s">
        <v>2340</v>
      </c>
      <c r="C8219" t="s">
        <v>2850</v>
      </c>
      <c r="D8219" t="s">
        <v>2339</v>
      </c>
      <c r="E8219" t="s">
        <v>3007</v>
      </c>
    </row>
    <row r="8220" spans="1:5" x14ac:dyDescent="0.2">
      <c r="A8220" t="s">
        <v>2850</v>
      </c>
      <c r="B8220" t="s">
        <v>2351</v>
      </c>
      <c r="C8220" t="s">
        <v>2850</v>
      </c>
      <c r="D8220" t="s">
        <v>2350</v>
      </c>
      <c r="E8220" t="s">
        <v>3007</v>
      </c>
    </row>
    <row r="8221" spans="1:5" x14ac:dyDescent="0.2">
      <c r="A8221" t="s">
        <v>2850</v>
      </c>
      <c r="B8221" t="s">
        <v>2486</v>
      </c>
      <c r="C8221" t="s">
        <v>2850</v>
      </c>
      <c r="D8221" t="s">
        <v>2485</v>
      </c>
      <c r="E8221" t="s">
        <v>3007</v>
      </c>
    </row>
    <row r="8222" spans="1:5" x14ac:dyDescent="0.2">
      <c r="A8222" t="s">
        <v>2850</v>
      </c>
      <c r="B8222" t="s">
        <v>2758</v>
      </c>
      <c r="C8222" t="s">
        <v>2850</v>
      </c>
      <c r="D8222" t="s">
        <v>2757</v>
      </c>
      <c r="E8222" t="s">
        <v>3007</v>
      </c>
    </row>
    <row r="8223" spans="1:5" x14ac:dyDescent="0.2">
      <c r="A8223" t="s">
        <v>2850</v>
      </c>
      <c r="B8223" t="s">
        <v>2823</v>
      </c>
      <c r="C8223" t="s">
        <v>2850</v>
      </c>
      <c r="D8223" t="s">
        <v>2822</v>
      </c>
      <c r="E8223" t="s">
        <v>3007</v>
      </c>
    </row>
    <row r="8224" spans="1:5" x14ac:dyDescent="0.2">
      <c r="A8224" t="s">
        <v>2850</v>
      </c>
      <c r="B8224" t="s">
        <v>2829</v>
      </c>
      <c r="C8224" t="s">
        <v>2850</v>
      </c>
      <c r="D8224" t="s">
        <v>2828</v>
      </c>
      <c r="E8224" t="s">
        <v>3007</v>
      </c>
    </row>
    <row r="8225" spans="1:5" x14ac:dyDescent="0.2">
      <c r="A8225" t="s">
        <v>2850</v>
      </c>
      <c r="B8225" t="s">
        <v>2868</v>
      </c>
      <c r="C8225" t="s">
        <v>2850</v>
      </c>
      <c r="D8225" t="s">
        <v>2867</v>
      </c>
      <c r="E8225" t="s">
        <v>3007</v>
      </c>
    </row>
    <row r="8226" spans="1:5" x14ac:dyDescent="0.2">
      <c r="A8226" t="s">
        <v>2850</v>
      </c>
      <c r="B8226" t="s">
        <v>2955</v>
      </c>
      <c r="C8226" t="s">
        <v>2850</v>
      </c>
      <c r="D8226" t="s">
        <v>2954</v>
      </c>
      <c r="E8226" t="s">
        <v>3007</v>
      </c>
    </row>
    <row r="8227" spans="1:5" x14ac:dyDescent="0.2">
      <c r="A8227" t="s">
        <v>2853</v>
      </c>
      <c r="B8227" t="s">
        <v>350</v>
      </c>
      <c r="C8227" t="s">
        <v>2852</v>
      </c>
      <c r="D8227" t="s">
        <v>350</v>
      </c>
      <c r="E8227" t="s">
        <v>3009</v>
      </c>
    </row>
    <row r="8228" spans="1:5" x14ac:dyDescent="0.2">
      <c r="A8228" t="s">
        <v>2853</v>
      </c>
      <c r="B8228" t="s">
        <v>370</v>
      </c>
      <c r="C8228" t="s">
        <v>2852</v>
      </c>
      <c r="D8228" t="s">
        <v>369</v>
      </c>
      <c r="E8228" t="s">
        <v>3009</v>
      </c>
    </row>
    <row r="8229" spans="1:5" x14ac:dyDescent="0.2">
      <c r="A8229" t="s">
        <v>2853</v>
      </c>
      <c r="B8229" t="s">
        <v>502</v>
      </c>
      <c r="C8229" t="s">
        <v>2852</v>
      </c>
      <c r="D8229" t="s">
        <v>501</v>
      </c>
      <c r="E8229" t="s">
        <v>3007</v>
      </c>
    </row>
    <row r="8230" spans="1:5" x14ac:dyDescent="0.2">
      <c r="A8230" t="s">
        <v>2853</v>
      </c>
      <c r="B8230" t="s">
        <v>576</v>
      </c>
      <c r="C8230" t="s">
        <v>2852</v>
      </c>
      <c r="D8230" t="s">
        <v>576</v>
      </c>
      <c r="E8230" t="s">
        <v>3009</v>
      </c>
    </row>
    <row r="8231" spans="1:5" x14ac:dyDescent="0.2">
      <c r="A8231" t="s">
        <v>2853</v>
      </c>
      <c r="B8231" t="s">
        <v>590</v>
      </c>
      <c r="C8231" t="s">
        <v>2852</v>
      </c>
      <c r="D8231" t="s">
        <v>589</v>
      </c>
      <c r="E8231" t="s">
        <v>3009</v>
      </c>
    </row>
    <row r="8232" spans="1:5" x14ac:dyDescent="0.2">
      <c r="A8232" t="s">
        <v>2853</v>
      </c>
      <c r="B8232" t="s">
        <v>608</v>
      </c>
      <c r="C8232" t="s">
        <v>2852</v>
      </c>
      <c r="D8232" t="s">
        <v>607</v>
      </c>
      <c r="E8232" t="s">
        <v>3007</v>
      </c>
    </row>
    <row r="8233" spans="1:5" x14ac:dyDescent="0.2">
      <c r="A8233" t="s">
        <v>2853</v>
      </c>
      <c r="B8233" t="s">
        <v>619</v>
      </c>
      <c r="C8233" t="s">
        <v>2852</v>
      </c>
      <c r="D8233" t="s">
        <v>618</v>
      </c>
      <c r="E8233" t="s">
        <v>3008</v>
      </c>
    </row>
    <row r="8234" spans="1:5" x14ac:dyDescent="0.2">
      <c r="A8234" t="s">
        <v>2853</v>
      </c>
      <c r="B8234" t="s">
        <v>639</v>
      </c>
      <c r="C8234" t="s">
        <v>2852</v>
      </c>
      <c r="D8234" t="s">
        <v>639</v>
      </c>
      <c r="E8234" t="s">
        <v>3007</v>
      </c>
    </row>
    <row r="8235" spans="1:5" x14ac:dyDescent="0.2">
      <c r="A8235" t="s">
        <v>2853</v>
      </c>
      <c r="B8235" t="s">
        <v>646</v>
      </c>
      <c r="C8235" t="s">
        <v>2852</v>
      </c>
      <c r="D8235" t="s">
        <v>645</v>
      </c>
      <c r="E8235" t="s">
        <v>3009</v>
      </c>
    </row>
    <row r="8236" spans="1:5" x14ac:dyDescent="0.2">
      <c r="A8236" t="s">
        <v>2853</v>
      </c>
      <c r="B8236" t="s">
        <v>667</v>
      </c>
      <c r="C8236" t="s">
        <v>2852</v>
      </c>
      <c r="D8236" t="s">
        <v>666</v>
      </c>
      <c r="E8236" t="s">
        <v>3007</v>
      </c>
    </row>
    <row r="8237" spans="1:5" x14ac:dyDescent="0.2">
      <c r="A8237" t="s">
        <v>2853</v>
      </c>
      <c r="B8237" t="s">
        <v>778</v>
      </c>
      <c r="C8237" t="s">
        <v>2852</v>
      </c>
      <c r="D8237" t="s">
        <v>777</v>
      </c>
      <c r="E8237" t="s">
        <v>3009</v>
      </c>
    </row>
    <row r="8238" spans="1:5" x14ac:dyDescent="0.2">
      <c r="A8238" t="s">
        <v>2853</v>
      </c>
      <c r="B8238" t="s">
        <v>839</v>
      </c>
      <c r="C8238" t="s">
        <v>2852</v>
      </c>
      <c r="D8238" t="s">
        <v>838</v>
      </c>
      <c r="E8238" t="s">
        <v>3008</v>
      </c>
    </row>
    <row r="8239" spans="1:5" x14ac:dyDescent="0.2">
      <c r="A8239" t="s">
        <v>2853</v>
      </c>
      <c r="B8239" t="s">
        <v>863</v>
      </c>
      <c r="C8239" t="s">
        <v>2852</v>
      </c>
      <c r="D8239" t="s">
        <v>862</v>
      </c>
      <c r="E8239" t="s">
        <v>3009</v>
      </c>
    </row>
    <row r="8240" spans="1:5" x14ac:dyDescent="0.2">
      <c r="A8240" t="s">
        <v>2853</v>
      </c>
      <c r="B8240" t="s">
        <v>932</v>
      </c>
      <c r="C8240" t="s">
        <v>2852</v>
      </c>
      <c r="D8240" t="s">
        <v>931</v>
      </c>
      <c r="E8240" t="s">
        <v>3008</v>
      </c>
    </row>
    <row r="8241" spans="1:5" x14ac:dyDescent="0.2">
      <c r="A8241" t="s">
        <v>2853</v>
      </c>
      <c r="B8241" t="s">
        <v>935</v>
      </c>
      <c r="C8241" t="s">
        <v>2852</v>
      </c>
      <c r="D8241" t="s">
        <v>934</v>
      </c>
      <c r="E8241" t="s">
        <v>3008</v>
      </c>
    </row>
    <row r="8242" spans="1:5" x14ac:dyDescent="0.2">
      <c r="A8242" t="s">
        <v>2853</v>
      </c>
      <c r="B8242" t="s">
        <v>956</v>
      </c>
      <c r="C8242" t="s">
        <v>2852</v>
      </c>
      <c r="D8242" t="s">
        <v>955</v>
      </c>
      <c r="E8242" t="s">
        <v>3007</v>
      </c>
    </row>
    <row r="8243" spans="1:5" x14ac:dyDescent="0.2">
      <c r="A8243" t="s">
        <v>2853</v>
      </c>
      <c r="B8243" t="s">
        <v>977</v>
      </c>
      <c r="C8243" t="s">
        <v>2852</v>
      </c>
      <c r="D8243" t="s">
        <v>976</v>
      </c>
      <c r="E8243" t="s">
        <v>3008</v>
      </c>
    </row>
    <row r="8244" spans="1:5" x14ac:dyDescent="0.2">
      <c r="A8244" t="s">
        <v>2853</v>
      </c>
      <c r="B8244" t="s">
        <v>1002</v>
      </c>
      <c r="C8244" t="s">
        <v>2852</v>
      </c>
      <c r="D8244" t="s">
        <v>1001</v>
      </c>
      <c r="E8244" t="s">
        <v>3007</v>
      </c>
    </row>
    <row r="8245" spans="1:5" x14ac:dyDescent="0.2">
      <c r="A8245" t="s">
        <v>2853</v>
      </c>
      <c r="B8245" t="s">
        <v>1135</v>
      </c>
      <c r="C8245" t="s">
        <v>2852</v>
      </c>
      <c r="D8245" t="s">
        <v>1134</v>
      </c>
      <c r="E8245" t="s">
        <v>3007</v>
      </c>
    </row>
    <row r="8246" spans="1:5" x14ac:dyDescent="0.2">
      <c r="A8246" t="s">
        <v>2853</v>
      </c>
      <c r="B8246" t="s">
        <v>1200</v>
      </c>
      <c r="C8246" t="s">
        <v>2852</v>
      </c>
      <c r="D8246" t="s">
        <v>1199</v>
      </c>
      <c r="E8246" t="s">
        <v>3007</v>
      </c>
    </row>
    <row r="8247" spans="1:5" x14ac:dyDescent="0.2">
      <c r="A8247" t="s">
        <v>2853</v>
      </c>
      <c r="B8247" t="s">
        <v>1231</v>
      </c>
      <c r="C8247" t="s">
        <v>2852</v>
      </c>
      <c r="D8247" t="s">
        <v>1230</v>
      </c>
      <c r="E8247" t="s">
        <v>3008</v>
      </c>
    </row>
    <row r="8248" spans="1:5" x14ac:dyDescent="0.2">
      <c r="A8248" t="s">
        <v>2853</v>
      </c>
      <c r="B8248" t="s">
        <v>1265</v>
      </c>
      <c r="C8248" t="s">
        <v>2852</v>
      </c>
      <c r="D8248" t="s">
        <v>1264</v>
      </c>
      <c r="E8248" t="s">
        <v>3008</v>
      </c>
    </row>
    <row r="8249" spans="1:5" x14ac:dyDescent="0.2">
      <c r="A8249" t="s">
        <v>2853</v>
      </c>
      <c r="B8249" t="s">
        <v>1283</v>
      </c>
      <c r="C8249" t="s">
        <v>2852</v>
      </c>
      <c r="D8249" t="s">
        <v>1282</v>
      </c>
      <c r="E8249" t="s">
        <v>3007</v>
      </c>
    </row>
    <row r="8250" spans="1:5" x14ac:dyDescent="0.2">
      <c r="A8250" t="s">
        <v>2853</v>
      </c>
      <c r="B8250" t="s">
        <v>1296</v>
      </c>
      <c r="C8250" t="s">
        <v>2852</v>
      </c>
      <c r="D8250" t="s">
        <v>1295</v>
      </c>
      <c r="E8250" t="s">
        <v>3008</v>
      </c>
    </row>
    <row r="8251" spans="1:5" x14ac:dyDescent="0.2">
      <c r="A8251" t="s">
        <v>2853</v>
      </c>
      <c r="B8251" t="s">
        <v>1446</v>
      </c>
      <c r="C8251" t="s">
        <v>2852</v>
      </c>
      <c r="D8251" t="s">
        <v>1445</v>
      </c>
      <c r="E8251" t="s">
        <v>3007</v>
      </c>
    </row>
    <row r="8252" spans="1:5" x14ac:dyDescent="0.2">
      <c r="A8252" t="s">
        <v>2853</v>
      </c>
      <c r="B8252" t="s">
        <v>1453</v>
      </c>
      <c r="C8252" t="s">
        <v>2852</v>
      </c>
      <c r="D8252" t="s">
        <v>1453</v>
      </c>
      <c r="E8252" t="s">
        <v>3007</v>
      </c>
    </row>
    <row r="8253" spans="1:5" x14ac:dyDescent="0.2">
      <c r="A8253" t="s">
        <v>2853</v>
      </c>
      <c r="B8253" t="s">
        <v>1525</v>
      </c>
      <c r="C8253" t="s">
        <v>2852</v>
      </c>
      <c r="D8253" t="s">
        <v>1524</v>
      </c>
      <c r="E8253" t="s">
        <v>3008</v>
      </c>
    </row>
    <row r="8254" spans="1:5" x14ac:dyDescent="0.2">
      <c r="A8254" t="s">
        <v>2853</v>
      </c>
      <c r="B8254" t="s">
        <v>1579</v>
      </c>
      <c r="C8254" t="s">
        <v>2852</v>
      </c>
      <c r="D8254" t="s">
        <v>1578</v>
      </c>
      <c r="E8254" t="s">
        <v>3008</v>
      </c>
    </row>
    <row r="8255" spans="1:5" x14ac:dyDescent="0.2">
      <c r="A8255" t="s">
        <v>2853</v>
      </c>
      <c r="B8255" t="s">
        <v>1599</v>
      </c>
      <c r="C8255" t="s">
        <v>2852</v>
      </c>
      <c r="D8255" t="s">
        <v>1599</v>
      </c>
      <c r="E8255" t="s">
        <v>3007</v>
      </c>
    </row>
    <row r="8256" spans="1:5" x14ac:dyDescent="0.2">
      <c r="A8256" t="s">
        <v>2853</v>
      </c>
      <c r="B8256" t="s">
        <v>1624</v>
      </c>
      <c r="C8256" t="s">
        <v>2852</v>
      </c>
      <c r="D8256" t="s">
        <v>1623</v>
      </c>
      <c r="E8256" t="s">
        <v>3008</v>
      </c>
    </row>
    <row r="8257" spans="1:5" x14ac:dyDescent="0.2">
      <c r="A8257" t="s">
        <v>2853</v>
      </c>
      <c r="B8257" t="s">
        <v>1647</v>
      </c>
      <c r="C8257" t="s">
        <v>2852</v>
      </c>
      <c r="D8257" t="s">
        <v>1646</v>
      </c>
      <c r="E8257" t="s">
        <v>3007</v>
      </c>
    </row>
    <row r="8258" spans="1:5" x14ac:dyDescent="0.2">
      <c r="A8258" t="s">
        <v>2853</v>
      </c>
      <c r="B8258" t="s">
        <v>1669</v>
      </c>
      <c r="C8258" t="s">
        <v>2852</v>
      </c>
      <c r="D8258" t="s">
        <v>1669</v>
      </c>
      <c r="E8258" t="s">
        <v>3007</v>
      </c>
    </row>
    <row r="8259" spans="1:5" x14ac:dyDescent="0.2">
      <c r="A8259" t="s">
        <v>2853</v>
      </c>
      <c r="B8259" t="s">
        <v>1794</v>
      </c>
      <c r="C8259" t="s">
        <v>2852</v>
      </c>
      <c r="D8259" t="s">
        <v>1793</v>
      </c>
      <c r="E8259" t="s">
        <v>3007</v>
      </c>
    </row>
    <row r="8260" spans="1:5" x14ac:dyDescent="0.2">
      <c r="A8260" t="s">
        <v>2853</v>
      </c>
      <c r="B8260" t="s">
        <v>1854</v>
      </c>
      <c r="C8260" t="s">
        <v>2852</v>
      </c>
      <c r="D8260" t="s">
        <v>1853</v>
      </c>
      <c r="E8260" t="s">
        <v>3007</v>
      </c>
    </row>
    <row r="8261" spans="1:5" x14ac:dyDescent="0.2">
      <c r="A8261" t="s">
        <v>2853</v>
      </c>
      <c r="B8261" t="s">
        <v>1857</v>
      </c>
      <c r="C8261" t="s">
        <v>2852</v>
      </c>
      <c r="D8261" t="s">
        <v>1857</v>
      </c>
      <c r="E8261" t="s">
        <v>3007</v>
      </c>
    </row>
    <row r="8262" spans="1:5" x14ac:dyDescent="0.2">
      <c r="A8262" t="s">
        <v>2853</v>
      </c>
      <c r="B8262" t="s">
        <v>1888</v>
      </c>
      <c r="C8262" t="s">
        <v>2852</v>
      </c>
      <c r="D8262" t="s">
        <v>1887</v>
      </c>
      <c r="E8262" t="s">
        <v>3007</v>
      </c>
    </row>
    <row r="8263" spans="1:5" x14ac:dyDescent="0.2">
      <c r="A8263" t="s">
        <v>2853</v>
      </c>
      <c r="B8263" t="s">
        <v>1925</v>
      </c>
      <c r="C8263" t="s">
        <v>2852</v>
      </c>
      <c r="D8263" t="s">
        <v>1924</v>
      </c>
      <c r="E8263" t="s">
        <v>3008</v>
      </c>
    </row>
    <row r="8264" spans="1:5" x14ac:dyDescent="0.2">
      <c r="A8264" t="s">
        <v>2853</v>
      </c>
      <c r="B8264" t="s">
        <v>1967</v>
      </c>
      <c r="C8264" t="s">
        <v>2852</v>
      </c>
      <c r="D8264" t="s">
        <v>1966</v>
      </c>
      <c r="E8264" t="s">
        <v>3008</v>
      </c>
    </row>
    <row r="8265" spans="1:5" x14ac:dyDescent="0.2">
      <c r="A8265" t="s">
        <v>2853</v>
      </c>
      <c r="B8265" t="s">
        <v>1985</v>
      </c>
      <c r="C8265" t="s">
        <v>2852</v>
      </c>
      <c r="D8265" t="s">
        <v>1985</v>
      </c>
      <c r="E8265" t="s">
        <v>3007</v>
      </c>
    </row>
    <row r="8266" spans="1:5" x14ac:dyDescent="0.2">
      <c r="A8266" t="s">
        <v>2853</v>
      </c>
      <c r="B8266" t="s">
        <v>2079</v>
      </c>
      <c r="C8266" t="s">
        <v>2852</v>
      </c>
      <c r="D8266" t="s">
        <v>2078</v>
      </c>
      <c r="E8266" t="s">
        <v>3008</v>
      </c>
    </row>
    <row r="8267" spans="1:5" x14ac:dyDescent="0.2">
      <c r="A8267" t="s">
        <v>2853</v>
      </c>
      <c r="B8267" t="s">
        <v>2141</v>
      </c>
      <c r="C8267" t="s">
        <v>2852</v>
      </c>
      <c r="D8267" t="s">
        <v>2140</v>
      </c>
      <c r="E8267" t="s">
        <v>3008</v>
      </c>
    </row>
    <row r="8268" spans="1:5" x14ac:dyDescent="0.2">
      <c r="A8268" t="s">
        <v>2853</v>
      </c>
      <c r="B8268" t="s">
        <v>2182</v>
      </c>
      <c r="C8268" t="s">
        <v>2852</v>
      </c>
      <c r="D8268" t="s">
        <v>2182</v>
      </c>
      <c r="E8268" t="s">
        <v>3007</v>
      </c>
    </row>
    <row r="8269" spans="1:5" x14ac:dyDescent="0.2">
      <c r="A8269" t="s">
        <v>2853</v>
      </c>
      <c r="B8269" t="s">
        <v>2185</v>
      </c>
      <c r="C8269" t="s">
        <v>2852</v>
      </c>
      <c r="D8269" t="s">
        <v>2184</v>
      </c>
      <c r="E8269" t="s">
        <v>3008</v>
      </c>
    </row>
    <row r="8270" spans="1:5" x14ac:dyDescent="0.2">
      <c r="A8270" t="s">
        <v>2853</v>
      </c>
      <c r="B8270" t="s">
        <v>2271</v>
      </c>
      <c r="C8270" t="s">
        <v>2852</v>
      </c>
      <c r="D8270" t="s">
        <v>2271</v>
      </c>
      <c r="E8270" t="s">
        <v>3008</v>
      </c>
    </row>
    <row r="8271" spans="1:5" x14ac:dyDescent="0.2">
      <c r="A8271" t="s">
        <v>2853</v>
      </c>
      <c r="B8271" t="s">
        <v>2290</v>
      </c>
      <c r="C8271" t="s">
        <v>2852</v>
      </c>
      <c r="D8271" t="s">
        <v>2289</v>
      </c>
      <c r="E8271" t="s">
        <v>3008</v>
      </c>
    </row>
    <row r="8272" spans="1:5" x14ac:dyDescent="0.2">
      <c r="A8272" t="s">
        <v>2853</v>
      </c>
      <c r="B8272" t="s">
        <v>2315</v>
      </c>
      <c r="C8272" t="s">
        <v>2852</v>
      </c>
      <c r="D8272" t="s">
        <v>2314</v>
      </c>
      <c r="E8272" t="s">
        <v>3007</v>
      </c>
    </row>
    <row r="8273" spans="1:5" x14ac:dyDescent="0.2">
      <c r="A8273" t="s">
        <v>2853</v>
      </c>
      <c r="B8273" t="s">
        <v>2351</v>
      </c>
      <c r="C8273" t="s">
        <v>2852</v>
      </c>
      <c r="D8273" t="s">
        <v>2350</v>
      </c>
      <c r="E8273" t="s">
        <v>3007</v>
      </c>
    </row>
    <row r="8274" spans="1:5" x14ac:dyDescent="0.2">
      <c r="A8274" t="s">
        <v>2853</v>
      </c>
      <c r="B8274" t="s">
        <v>2408</v>
      </c>
      <c r="C8274" t="s">
        <v>2852</v>
      </c>
      <c r="D8274" t="s">
        <v>2407</v>
      </c>
      <c r="E8274" t="s">
        <v>3007</v>
      </c>
    </row>
    <row r="8275" spans="1:5" x14ac:dyDescent="0.2">
      <c r="A8275" t="s">
        <v>2853</v>
      </c>
      <c r="B8275" t="s">
        <v>2486</v>
      </c>
      <c r="C8275" t="s">
        <v>2852</v>
      </c>
      <c r="D8275" t="s">
        <v>2485</v>
      </c>
      <c r="E8275" t="s">
        <v>3009</v>
      </c>
    </row>
    <row r="8276" spans="1:5" x14ac:dyDescent="0.2">
      <c r="A8276" t="s">
        <v>2853</v>
      </c>
      <c r="B8276" t="s">
        <v>2497</v>
      </c>
      <c r="C8276" t="s">
        <v>2852</v>
      </c>
      <c r="D8276" t="s">
        <v>2496</v>
      </c>
      <c r="E8276" t="s">
        <v>3007</v>
      </c>
    </row>
    <row r="8277" spans="1:5" x14ac:dyDescent="0.2">
      <c r="A8277" t="s">
        <v>2853</v>
      </c>
      <c r="B8277" t="s">
        <v>2505</v>
      </c>
      <c r="C8277" t="s">
        <v>2852</v>
      </c>
      <c r="D8277" t="s">
        <v>2504</v>
      </c>
      <c r="E8277" t="s">
        <v>3007</v>
      </c>
    </row>
    <row r="8278" spans="1:5" x14ac:dyDescent="0.2">
      <c r="A8278" t="s">
        <v>2853</v>
      </c>
      <c r="B8278" t="s">
        <v>2564</v>
      </c>
      <c r="C8278" t="s">
        <v>2852</v>
      </c>
      <c r="D8278" t="s">
        <v>2563</v>
      </c>
      <c r="E8278" t="s">
        <v>3009</v>
      </c>
    </row>
    <row r="8279" spans="1:5" x14ac:dyDescent="0.2">
      <c r="A8279" t="s">
        <v>2853</v>
      </c>
      <c r="B8279" t="s">
        <v>2697</v>
      </c>
      <c r="C8279" t="s">
        <v>2852</v>
      </c>
      <c r="D8279" t="s">
        <v>2696</v>
      </c>
      <c r="E8279" t="s">
        <v>3007</v>
      </c>
    </row>
    <row r="8280" spans="1:5" x14ac:dyDescent="0.2">
      <c r="A8280" t="s">
        <v>2853</v>
      </c>
      <c r="B8280" t="s">
        <v>2806</v>
      </c>
      <c r="C8280" t="s">
        <v>2852</v>
      </c>
      <c r="D8280" t="s">
        <v>2805</v>
      </c>
      <c r="E8280" t="s">
        <v>3007</v>
      </c>
    </row>
    <row r="8281" spans="1:5" x14ac:dyDescent="0.2">
      <c r="A8281" t="s">
        <v>2853</v>
      </c>
      <c r="B8281" t="s">
        <v>2823</v>
      </c>
      <c r="C8281" t="s">
        <v>2852</v>
      </c>
      <c r="D8281" t="s">
        <v>2822</v>
      </c>
      <c r="E8281" t="s">
        <v>3008</v>
      </c>
    </row>
    <row r="8282" spans="1:5" x14ac:dyDescent="0.2">
      <c r="A8282" t="s">
        <v>2853</v>
      </c>
      <c r="B8282" t="s">
        <v>2829</v>
      </c>
      <c r="C8282" t="s">
        <v>2852</v>
      </c>
      <c r="D8282" t="s">
        <v>2828</v>
      </c>
      <c r="E8282" t="s">
        <v>3008</v>
      </c>
    </row>
    <row r="8283" spans="1:5" x14ac:dyDescent="0.2">
      <c r="A8283" t="s">
        <v>2853</v>
      </c>
      <c r="B8283" t="s">
        <v>2860</v>
      </c>
      <c r="C8283" t="s">
        <v>2852</v>
      </c>
      <c r="D8283" t="s">
        <v>2859</v>
      </c>
      <c r="E8283" t="s">
        <v>3007</v>
      </c>
    </row>
    <row r="8284" spans="1:5" x14ac:dyDescent="0.2">
      <c r="A8284" t="s">
        <v>2853</v>
      </c>
      <c r="B8284" t="s">
        <v>2876</v>
      </c>
      <c r="C8284" t="s">
        <v>2852</v>
      </c>
      <c r="D8284" t="s">
        <v>2875</v>
      </c>
      <c r="E8284" t="s">
        <v>3007</v>
      </c>
    </row>
    <row r="8285" spans="1:5" x14ac:dyDescent="0.2">
      <c r="A8285" t="s">
        <v>2860</v>
      </c>
      <c r="B8285" t="s">
        <v>115</v>
      </c>
      <c r="C8285" t="s">
        <v>2859</v>
      </c>
      <c r="D8285" t="s">
        <v>114</v>
      </c>
      <c r="E8285" t="s">
        <v>3007</v>
      </c>
    </row>
    <row r="8286" spans="1:5" x14ac:dyDescent="0.2">
      <c r="A8286" t="s">
        <v>2860</v>
      </c>
      <c r="B8286" t="s">
        <v>129</v>
      </c>
      <c r="C8286" t="s">
        <v>2859</v>
      </c>
      <c r="D8286" t="s">
        <v>128</v>
      </c>
      <c r="E8286" t="s">
        <v>3007</v>
      </c>
    </row>
    <row r="8287" spans="1:5" x14ac:dyDescent="0.2">
      <c r="A8287" t="s">
        <v>2860</v>
      </c>
      <c r="B8287" t="s">
        <v>177</v>
      </c>
      <c r="C8287" t="s">
        <v>2859</v>
      </c>
      <c r="D8287" t="s">
        <v>176</v>
      </c>
      <c r="E8287" t="s">
        <v>3008</v>
      </c>
    </row>
    <row r="8288" spans="1:5" x14ac:dyDescent="0.2">
      <c r="A8288" t="s">
        <v>2860</v>
      </c>
      <c r="B8288" t="s">
        <v>191</v>
      </c>
      <c r="C8288" t="s">
        <v>2859</v>
      </c>
      <c r="D8288" t="s">
        <v>190</v>
      </c>
      <c r="E8288" t="s">
        <v>3008</v>
      </c>
    </row>
    <row r="8289" spans="1:5" x14ac:dyDescent="0.2">
      <c r="A8289" t="s">
        <v>2860</v>
      </c>
      <c r="B8289" t="s">
        <v>293</v>
      </c>
      <c r="C8289" t="s">
        <v>2859</v>
      </c>
      <c r="D8289" t="s">
        <v>292</v>
      </c>
      <c r="E8289" t="s">
        <v>3008</v>
      </c>
    </row>
    <row r="8290" spans="1:5" x14ac:dyDescent="0.2">
      <c r="A8290" t="s">
        <v>2860</v>
      </c>
      <c r="B8290" t="s">
        <v>350</v>
      </c>
      <c r="C8290" t="s">
        <v>2859</v>
      </c>
      <c r="D8290" t="s">
        <v>350</v>
      </c>
      <c r="E8290" t="s">
        <v>3007</v>
      </c>
    </row>
    <row r="8291" spans="1:5" x14ac:dyDescent="0.2">
      <c r="A8291" t="s">
        <v>2860</v>
      </c>
      <c r="B8291" t="s">
        <v>370</v>
      </c>
      <c r="C8291" t="s">
        <v>2859</v>
      </c>
      <c r="D8291" t="s">
        <v>369</v>
      </c>
      <c r="E8291" t="s">
        <v>3007</v>
      </c>
    </row>
    <row r="8292" spans="1:5" x14ac:dyDescent="0.2">
      <c r="A8292" t="s">
        <v>2860</v>
      </c>
      <c r="B8292" t="s">
        <v>397</v>
      </c>
      <c r="C8292" t="s">
        <v>2859</v>
      </c>
      <c r="D8292" t="s">
        <v>397</v>
      </c>
      <c r="E8292" t="s">
        <v>3007</v>
      </c>
    </row>
    <row r="8293" spans="1:5" x14ac:dyDescent="0.2">
      <c r="A8293" t="s">
        <v>2860</v>
      </c>
      <c r="B8293" t="s">
        <v>502</v>
      </c>
      <c r="C8293" t="s">
        <v>2859</v>
      </c>
      <c r="D8293" t="s">
        <v>501</v>
      </c>
      <c r="E8293" t="s">
        <v>3007</v>
      </c>
    </row>
    <row r="8294" spans="1:5" x14ac:dyDescent="0.2">
      <c r="A8294" t="s">
        <v>2860</v>
      </c>
      <c r="B8294" t="s">
        <v>576</v>
      </c>
      <c r="C8294" t="s">
        <v>2859</v>
      </c>
      <c r="D8294" t="s">
        <v>576</v>
      </c>
      <c r="E8294" t="s">
        <v>3007</v>
      </c>
    </row>
    <row r="8295" spans="1:5" x14ac:dyDescent="0.2">
      <c r="A8295" t="s">
        <v>2860</v>
      </c>
      <c r="B8295" t="s">
        <v>590</v>
      </c>
      <c r="C8295" t="s">
        <v>2859</v>
      </c>
      <c r="D8295" t="s">
        <v>589</v>
      </c>
      <c r="E8295" t="s">
        <v>3007</v>
      </c>
    </row>
    <row r="8296" spans="1:5" x14ac:dyDescent="0.2">
      <c r="A8296" t="s">
        <v>2860</v>
      </c>
      <c r="B8296" t="s">
        <v>608</v>
      </c>
      <c r="C8296" t="s">
        <v>2859</v>
      </c>
      <c r="D8296" t="s">
        <v>607</v>
      </c>
      <c r="E8296" t="s">
        <v>3007</v>
      </c>
    </row>
    <row r="8297" spans="1:5" x14ac:dyDescent="0.2">
      <c r="A8297" t="s">
        <v>2860</v>
      </c>
      <c r="B8297" t="s">
        <v>639</v>
      </c>
      <c r="C8297" t="s">
        <v>2859</v>
      </c>
      <c r="D8297" t="s">
        <v>639</v>
      </c>
      <c r="E8297" t="s">
        <v>3007</v>
      </c>
    </row>
    <row r="8298" spans="1:5" x14ac:dyDescent="0.2">
      <c r="A8298" t="s">
        <v>2860</v>
      </c>
      <c r="B8298" t="s">
        <v>646</v>
      </c>
      <c r="C8298" t="s">
        <v>2859</v>
      </c>
      <c r="D8298" t="s">
        <v>645</v>
      </c>
      <c r="E8298" t="s">
        <v>3007</v>
      </c>
    </row>
    <row r="8299" spans="1:5" x14ac:dyDescent="0.2">
      <c r="A8299" t="s">
        <v>2860</v>
      </c>
      <c r="B8299" t="s">
        <v>667</v>
      </c>
      <c r="C8299" t="s">
        <v>2859</v>
      </c>
      <c r="D8299" t="s">
        <v>666</v>
      </c>
      <c r="E8299" t="s">
        <v>3007</v>
      </c>
    </row>
    <row r="8300" spans="1:5" x14ac:dyDescent="0.2">
      <c r="A8300" t="s">
        <v>2860</v>
      </c>
      <c r="B8300" t="s">
        <v>683</v>
      </c>
      <c r="C8300" t="s">
        <v>2859</v>
      </c>
      <c r="D8300" t="s">
        <v>682</v>
      </c>
      <c r="E8300" t="s">
        <v>3008</v>
      </c>
    </row>
    <row r="8301" spans="1:5" x14ac:dyDescent="0.2">
      <c r="A8301" t="s">
        <v>2860</v>
      </c>
      <c r="B8301" t="s">
        <v>768</v>
      </c>
      <c r="C8301" t="s">
        <v>2859</v>
      </c>
      <c r="D8301" t="s">
        <v>768</v>
      </c>
      <c r="E8301" t="s">
        <v>3007</v>
      </c>
    </row>
    <row r="8302" spans="1:5" x14ac:dyDescent="0.2">
      <c r="A8302" t="s">
        <v>2860</v>
      </c>
      <c r="B8302" t="s">
        <v>778</v>
      </c>
      <c r="C8302" t="s">
        <v>2859</v>
      </c>
      <c r="D8302" t="s">
        <v>777</v>
      </c>
      <c r="E8302" t="s">
        <v>3007</v>
      </c>
    </row>
    <row r="8303" spans="1:5" x14ac:dyDescent="0.2">
      <c r="A8303" t="s">
        <v>2860</v>
      </c>
      <c r="B8303" t="s">
        <v>798</v>
      </c>
      <c r="C8303" t="s">
        <v>2859</v>
      </c>
      <c r="D8303" t="s">
        <v>798</v>
      </c>
      <c r="E8303" t="s">
        <v>3007</v>
      </c>
    </row>
    <row r="8304" spans="1:5" x14ac:dyDescent="0.2">
      <c r="A8304" t="s">
        <v>2860</v>
      </c>
      <c r="B8304" t="s">
        <v>839</v>
      </c>
      <c r="C8304" t="s">
        <v>2859</v>
      </c>
      <c r="D8304" t="s">
        <v>838</v>
      </c>
      <c r="E8304" t="s">
        <v>3007</v>
      </c>
    </row>
    <row r="8305" spans="1:5" x14ac:dyDescent="0.2">
      <c r="A8305" t="s">
        <v>2860</v>
      </c>
      <c r="B8305" t="s">
        <v>863</v>
      </c>
      <c r="C8305" t="s">
        <v>2859</v>
      </c>
      <c r="D8305" t="s">
        <v>862</v>
      </c>
      <c r="E8305" t="s">
        <v>3007</v>
      </c>
    </row>
    <row r="8306" spans="1:5" x14ac:dyDescent="0.2">
      <c r="A8306" t="s">
        <v>2860</v>
      </c>
      <c r="B8306" t="s">
        <v>909</v>
      </c>
      <c r="C8306" t="s">
        <v>2859</v>
      </c>
      <c r="D8306" t="s">
        <v>908</v>
      </c>
      <c r="E8306" t="s">
        <v>3007</v>
      </c>
    </row>
    <row r="8307" spans="1:5" x14ac:dyDescent="0.2">
      <c r="A8307" t="s">
        <v>2860</v>
      </c>
      <c r="B8307" t="s">
        <v>932</v>
      </c>
      <c r="C8307" t="s">
        <v>2859</v>
      </c>
      <c r="D8307" t="s">
        <v>931</v>
      </c>
      <c r="E8307" t="s">
        <v>3007</v>
      </c>
    </row>
    <row r="8308" spans="1:5" x14ac:dyDescent="0.2">
      <c r="A8308" t="s">
        <v>2860</v>
      </c>
      <c r="B8308" t="s">
        <v>956</v>
      </c>
      <c r="C8308" t="s">
        <v>2859</v>
      </c>
      <c r="D8308" t="s">
        <v>955</v>
      </c>
      <c r="E8308" t="s">
        <v>3007</v>
      </c>
    </row>
    <row r="8309" spans="1:5" x14ac:dyDescent="0.2">
      <c r="A8309" t="s">
        <v>2860</v>
      </c>
      <c r="B8309" t="s">
        <v>1002</v>
      </c>
      <c r="C8309" t="s">
        <v>2859</v>
      </c>
      <c r="D8309" t="s">
        <v>1001</v>
      </c>
      <c r="E8309" t="s">
        <v>3007</v>
      </c>
    </row>
    <row r="8310" spans="1:5" x14ac:dyDescent="0.2">
      <c r="A8310" t="s">
        <v>2860</v>
      </c>
      <c r="B8310" t="s">
        <v>1135</v>
      </c>
      <c r="C8310" t="s">
        <v>2859</v>
      </c>
      <c r="D8310" t="s">
        <v>1134</v>
      </c>
      <c r="E8310" t="s">
        <v>3007</v>
      </c>
    </row>
    <row r="8311" spans="1:5" x14ac:dyDescent="0.2">
      <c r="A8311" t="s">
        <v>2860</v>
      </c>
      <c r="B8311" t="s">
        <v>1200</v>
      </c>
      <c r="C8311" t="s">
        <v>2859</v>
      </c>
      <c r="D8311" t="s">
        <v>1199</v>
      </c>
      <c r="E8311" t="s">
        <v>3007</v>
      </c>
    </row>
    <row r="8312" spans="1:5" x14ac:dyDescent="0.2">
      <c r="A8312" t="s">
        <v>2860</v>
      </c>
      <c r="B8312" t="s">
        <v>1283</v>
      </c>
      <c r="C8312" t="s">
        <v>2859</v>
      </c>
      <c r="D8312" t="s">
        <v>1282</v>
      </c>
      <c r="E8312" t="s">
        <v>3007</v>
      </c>
    </row>
    <row r="8313" spans="1:5" x14ac:dyDescent="0.2">
      <c r="A8313" t="s">
        <v>2860</v>
      </c>
      <c r="B8313" t="s">
        <v>1356</v>
      </c>
      <c r="C8313" t="s">
        <v>2859</v>
      </c>
      <c r="D8313" t="s">
        <v>1355</v>
      </c>
      <c r="E8313" t="s">
        <v>3007</v>
      </c>
    </row>
    <row r="8314" spans="1:5" x14ac:dyDescent="0.2">
      <c r="A8314" t="s">
        <v>2860</v>
      </c>
      <c r="B8314" t="s">
        <v>1453</v>
      </c>
      <c r="C8314" t="s">
        <v>2859</v>
      </c>
      <c r="D8314" t="s">
        <v>1453</v>
      </c>
      <c r="E8314" t="s">
        <v>3007</v>
      </c>
    </row>
    <row r="8315" spans="1:5" x14ac:dyDescent="0.2">
      <c r="A8315" t="s">
        <v>2860</v>
      </c>
      <c r="B8315" t="s">
        <v>1515</v>
      </c>
      <c r="C8315" t="s">
        <v>2859</v>
      </c>
      <c r="D8315" t="s">
        <v>1514</v>
      </c>
      <c r="E8315" t="s">
        <v>3007</v>
      </c>
    </row>
    <row r="8316" spans="1:5" x14ac:dyDescent="0.2">
      <c r="A8316" t="s">
        <v>2860</v>
      </c>
      <c r="B8316" t="s">
        <v>1557</v>
      </c>
      <c r="C8316" t="s">
        <v>2859</v>
      </c>
      <c r="D8316" t="s">
        <v>1557</v>
      </c>
      <c r="E8316" t="s">
        <v>3007</v>
      </c>
    </row>
    <row r="8317" spans="1:5" x14ac:dyDescent="0.2">
      <c r="A8317" t="s">
        <v>2860</v>
      </c>
      <c r="B8317" t="s">
        <v>1599</v>
      </c>
      <c r="C8317" t="s">
        <v>2859</v>
      </c>
      <c r="D8317" t="s">
        <v>1599</v>
      </c>
      <c r="E8317" t="s">
        <v>3009</v>
      </c>
    </row>
    <row r="8318" spans="1:5" x14ac:dyDescent="0.2">
      <c r="A8318" t="s">
        <v>2860</v>
      </c>
      <c r="B8318" t="s">
        <v>1624</v>
      </c>
      <c r="C8318" t="s">
        <v>2859</v>
      </c>
      <c r="D8318" t="s">
        <v>1623</v>
      </c>
      <c r="E8318" t="s">
        <v>3008</v>
      </c>
    </row>
    <row r="8319" spans="1:5" x14ac:dyDescent="0.2">
      <c r="A8319" t="s">
        <v>2860</v>
      </c>
      <c r="B8319" t="s">
        <v>1654</v>
      </c>
      <c r="C8319" t="s">
        <v>2859</v>
      </c>
      <c r="D8319" t="s">
        <v>1653</v>
      </c>
      <c r="E8319" t="s">
        <v>3007</v>
      </c>
    </row>
    <row r="8320" spans="1:5" x14ac:dyDescent="0.2">
      <c r="A8320" t="s">
        <v>2860</v>
      </c>
      <c r="B8320" t="s">
        <v>1682</v>
      </c>
      <c r="C8320" t="s">
        <v>2859</v>
      </c>
      <c r="D8320" t="s">
        <v>1682</v>
      </c>
      <c r="E8320" t="s">
        <v>3007</v>
      </c>
    </row>
    <row r="8321" spans="1:5" x14ac:dyDescent="0.2">
      <c r="A8321" t="s">
        <v>2860</v>
      </c>
      <c r="B8321" t="s">
        <v>1722</v>
      </c>
      <c r="C8321" t="s">
        <v>2859</v>
      </c>
      <c r="D8321" t="s">
        <v>1721</v>
      </c>
      <c r="E8321" t="s">
        <v>3007</v>
      </c>
    </row>
    <row r="8322" spans="1:5" x14ac:dyDescent="0.2">
      <c r="A8322" t="s">
        <v>2860</v>
      </c>
      <c r="B8322" t="s">
        <v>1854</v>
      </c>
      <c r="C8322" t="s">
        <v>2859</v>
      </c>
      <c r="D8322" t="s">
        <v>1853</v>
      </c>
      <c r="E8322" t="s">
        <v>3007</v>
      </c>
    </row>
    <row r="8323" spans="1:5" x14ac:dyDescent="0.2">
      <c r="A8323" t="s">
        <v>2860</v>
      </c>
      <c r="B8323" t="s">
        <v>1925</v>
      </c>
      <c r="C8323" t="s">
        <v>2859</v>
      </c>
      <c r="D8323" t="s">
        <v>1924</v>
      </c>
      <c r="E8323" t="s">
        <v>3007</v>
      </c>
    </row>
    <row r="8324" spans="1:5" x14ac:dyDescent="0.2">
      <c r="A8324" t="s">
        <v>2860</v>
      </c>
      <c r="B8324" t="s">
        <v>1932</v>
      </c>
      <c r="C8324" t="s">
        <v>2859</v>
      </c>
      <c r="D8324" t="s">
        <v>1931</v>
      </c>
      <c r="E8324" t="s">
        <v>3007</v>
      </c>
    </row>
    <row r="8325" spans="1:5" x14ac:dyDescent="0.2">
      <c r="A8325" t="s">
        <v>2860</v>
      </c>
      <c r="B8325" t="s">
        <v>1967</v>
      </c>
      <c r="C8325" t="s">
        <v>2859</v>
      </c>
      <c r="D8325" t="s">
        <v>1966</v>
      </c>
      <c r="E8325" t="s">
        <v>3007</v>
      </c>
    </row>
    <row r="8326" spans="1:5" x14ac:dyDescent="0.2">
      <c r="A8326" t="s">
        <v>2860</v>
      </c>
      <c r="B8326" t="s">
        <v>1985</v>
      </c>
      <c r="C8326" t="s">
        <v>2859</v>
      </c>
      <c r="D8326" t="s">
        <v>1985</v>
      </c>
      <c r="E8326" t="s">
        <v>3007</v>
      </c>
    </row>
    <row r="8327" spans="1:5" x14ac:dyDescent="0.2">
      <c r="A8327" t="s">
        <v>2860</v>
      </c>
      <c r="B8327" t="s">
        <v>2037</v>
      </c>
      <c r="C8327" t="s">
        <v>2859</v>
      </c>
      <c r="D8327" t="s">
        <v>2036</v>
      </c>
      <c r="E8327" t="s">
        <v>3007</v>
      </c>
    </row>
    <row r="8328" spans="1:5" x14ac:dyDescent="0.2">
      <c r="A8328" t="s">
        <v>2860</v>
      </c>
      <c r="B8328" t="s">
        <v>2047</v>
      </c>
      <c r="C8328" t="s">
        <v>2859</v>
      </c>
      <c r="D8328" t="s">
        <v>2046</v>
      </c>
      <c r="E8328" t="s">
        <v>3008</v>
      </c>
    </row>
    <row r="8329" spans="1:5" x14ac:dyDescent="0.2">
      <c r="A8329" t="s">
        <v>2860</v>
      </c>
      <c r="B8329" t="s">
        <v>2153</v>
      </c>
      <c r="C8329" t="s">
        <v>2859</v>
      </c>
      <c r="D8329" t="s">
        <v>2152</v>
      </c>
      <c r="E8329" t="s">
        <v>3008</v>
      </c>
    </row>
    <row r="8330" spans="1:5" x14ac:dyDescent="0.2">
      <c r="A8330" t="s">
        <v>2860</v>
      </c>
      <c r="B8330" t="s">
        <v>2182</v>
      </c>
      <c r="C8330" t="s">
        <v>2859</v>
      </c>
      <c r="D8330" t="s">
        <v>2182</v>
      </c>
      <c r="E8330" t="s">
        <v>3007</v>
      </c>
    </row>
    <row r="8331" spans="1:5" x14ac:dyDescent="0.2">
      <c r="A8331" t="s">
        <v>2860</v>
      </c>
      <c r="B8331" t="s">
        <v>2185</v>
      </c>
      <c r="C8331" t="s">
        <v>2859</v>
      </c>
      <c r="D8331" t="s">
        <v>2184</v>
      </c>
      <c r="E8331" t="s">
        <v>3007</v>
      </c>
    </row>
    <row r="8332" spans="1:5" x14ac:dyDescent="0.2">
      <c r="A8332" t="s">
        <v>2860</v>
      </c>
      <c r="B8332" t="s">
        <v>2188</v>
      </c>
      <c r="C8332" t="s">
        <v>2859</v>
      </c>
      <c r="D8332" t="s">
        <v>2187</v>
      </c>
      <c r="E8332" t="s">
        <v>3007</v>
      </c>
    </row>
    <row r="8333" spans="1:5" x14ac:dyDescent="0.2">
      <c r="A8333" t="s">
        <v>2860</v>
      </c>
      <c r="B8333" t="s">
        <v>2233</v>
      </c>
      <c r="C8333" t="s">
        <v>2859</v>
      </c>
      <c r="D8333" t="s">
        <v>2232</v>
      </c>
      <c r="E8333" t="s">
        <v>3007</v>
      </c>
    </row>
    <row r="8334" spans="1:5" x14ac:dyDescent="0.2">
      <c r="A8334" t="s">
        <v>2860</v>
      </c>
      <c r="B8334" t="s">
        <v>2271</v>
      </c>
      <c r="C8334" t="s">
        <v>2859</v>
      </c>
      <c r="D8334" t="s">
        <v>2271</v>
      </c>
      <c r="E8334" t="s">
        <v>3007</v>
      </c>
    </row>
    <row r="8335" spans="1:5" x14ac:dyDescent="0.2">
      <c r="A8335" t="s">
        <v>2860</v>
      </c>
      <c r="B8335" t="s">
        <v>2290</v>
      </c>
      <c r="C8335" t="s">
        <v>2859</v>
      </c>
      <c r="D8335" t="s">
        <v>2289</v>
      </c>
      <c r="E8335" t="s">
        <v>3009</v>
      </c>
    </row>
    <row r="8336" spans="1:5" x14ac:dyDescent="0.2">
      <c r="A8336" t="s">
        <v>2860</v>
      </c>
      <c r="B8336" t="s">
        <v>2298</v>
      </c>
      <c r="C8336" t="s">
        <v>2859</v>
      </c>
      <c r="D8336" t="s">
        <v>2297</v>
      </c>
      <c r="E8336" t="s">
        <v>3008</v>
      </c>
    </row>
    <row r="8337" spans="1:5" x14ac:dyDescent="0.2">
      <c r="A8337" t="s">
        <v>2860</v>
      </c>
      <c r="B8337" t="s">
        <v>2351</v>
      </c>
      <c r="C8337" t="s">
        <v>2859</v>
      </c>
      <c r="D8337" t="s">
        <v>2350</v>
      </c>
      <c r="E8337" t="s">
        <v>3007</v>
      </c>
    </row>
    <row r="8338" spans="1:5" x14ac:dyDescent="0.2">
      <c r="A8338" t="s">
        <v>2860</v>
      </c>
      <c r="B8338" t="s">
        <v>2371</v>
      </c>
      <c r="C8338" t="s">
        <v>2859</v>
      </c>
      <c r="D8338" t="s">
        <v>2370</v>
      </c>
      <c r="E8338" t="s">
        <v>3007</v>
      </c>
    </row>
    <row r="8339" spans="1:5" x14ac:dyDescent="0.2">
      <c r="A8339" t="s">
        <v>2860</v>
      </c>
      <c r="B8339" t="s">
        <v>2408</v>
      </c>
      <c r="C8339" t="s">
        <v>2859</v>
      </c>
      <c r="D8339" t="s">
        <v>2407</v>
      </c>
      <c r="E8339" t="s">
        <v>3007</v>
      </c>
    </row>
    <row r="8340" spans="1:5" x14ac:dyDescent="0.2">
      <c r="A8340" t="s">
        <v>2860</v>
      </c>
      <c r="B8340" t="s">
        <v>2419</v>
      </c>
      <c r="C8340" t="s">
        <v>2859</v>
      </c>
      <c r="D8340" t="s">
        <v>2419</v>
      </c>
      <c r="E8340" t="s">
        <v>3007</v>
      </c>
    </row>
    <row r="8341" spans="1:5" x14ac:dyDescent="0.2">
      <c r="A8341" t="s">
        <v>2860</v>
      </c>
      <c r="B8341" t="s">
        <v>2430</v>
      </c>
      <c r="C8341" t="s">
        <v>2859</v>
      </c>
      <c r="D8341" t="s">
        <v>2430</v>
      </c>
      <c r="E8341" t="s">
        <v>3007</v>
      </c>
    </row>
    <row r="8342" spans="1:5" x14ac:dyDescent="0.2">
      <c r="A8342" t="s">
        <v>2860</v>
      </c>
      <c r="B8342" t="s">
        <v>2472</v>
      </c>
      <c r="C8342" t="s">
        <v>2859</v>
      </c>
      <c r="D8342" t="s">
        <v>2472</v>
      </c>
      <c r="E8342" t="s">
        <v>3007</v>
      </c>
    </row>
    <row r="8343" spans="1:5" x14ac:dyDescent="0.2">
      <c r="A8343" t="s">
        <v>2860</v>
      </c>
      <c r="B8343" t="s">
        <v>2491</v>
      </c>
      <c r="C8343" t="s">
        <v>2859</v>
      </c>
      <c r="D8343" t="s">
        <v>2490</v>
      </c>
      <c r="E8343" t="s">
        <v>3009</v>
      </c>
    </row>
    <row r="8344" spans="1:5" x14ac:dyDescent="0.2">
      <c r="A8344" t="s">
        <v>2860</v>
      </c>
      <c r="B8344" t="s">
        <v>2497</v>
      </c>
      <c r="C8344" t="s">
        <v>2859</v>
      </c>
      <c r="D8344" t="s">
        <v>2496</v>
      </c>
      <c r="E8344" t="s">
        <v>3007</v>
      </c>
    </row>
    <row r="8345" spans="1:5" x14ac:dyDescent="0.2">
      <c r="A8345" t="s">
        <v>2860</v>
      </c>
      <c r="B8345" t="s">
        <v>2505</v>
      </c>
      <c r="C8345" t="s">
        <v>2859</v>
      </c>
      <c r="D8345" t="s">
        <v>2504</v>
      </c>
      <c r="E8345" t="s">
        <v>3007</v>
      </c>
    </row>
    <row r="8346" spans="1:5" x14ac:dyDescent="0.2">
      <c r="A8346" t="s">
        <v>2860</v>
      </c>
      <c r="B8346" t="s">
        <v>2516</v>
      </c>
      <c r="C8346" t="s">
        <v>2859</v>
      </c>
      <c r="D8346" t="s">
        <v>2515</v>
      </c>
      <c r="E8346" t="s">
        <v>3007</v>
      </c>
    </row>
    <row r="8347" spans="1:5" x14ac:dyDescent="0.2">
      <c r="A8347" t="s">
        <v>2860</v>
      </c>
      <c r="B8347" t="s">
        <v>2564</v>
      </c>
      <c r="C8347" t="s">
        <v>2859</v>
      </c>
      <c r="D8347" t="s">
        <v>2563</v>
      </c>
      <c r="E8347" t="s">
        <v>3007</v>
      </c>
    </row>
    <row r="8348" spans="1:5" x14ac:dyDescent="0.2">
      <c r="A8348" t="s">
        <v>2860</v>
      </c>
      <c r="B8348" t="s">
        <v>2732</v>
      </c>
      <c r="C8348" t="s">
        <v>2859</v>
      </c>
      <c r="D8348" t="s">
        <v>2731</v>
      </c>
      <c r="E8348" t="s">
        <v>3007</v>
      </c>
    </row>
    <row r="8349" spans="1:5" x14ac:dyDescent="0.2">
      <c r="A8349" t="s">
        <v>2860</v>
      </c>
      <c r="B8349" t="s">
        <v>2758</v>
      </c>
      <c r="C8349" t="s">
        <v>2859</v>
      </c>
      <c r="D8349" t="s">
        <v>2757</v>
      </c>
      <c r="E8349" t="s">
        <v>3007</v>
      </c>
    </row>
    <row r="8350" spans="1:5" x14ac:dyDescent="0.2">
      <c r="A8350" t="s">
        <v>2860</v>
      </c>
      <c r="B8350" t="s">
        <v>2806</v>
      </c>
      <c r="C8350" t="s">
        <v>2859</v>
      </c>
      <c r="D8350" t="s">
        <v>2805</v>
      </c>
      <c r="E8350" t="s">
        <v>3007</v>
      </c>
    </row>
    <row r="8351" spans="1:5" x14ac:dyDescent="0.2">
      <c r="A8351" t="s">
        <v>2860</v>
      </c>
      <c r="B8351" t="s">
        <v>2823</v>
      </c>
      <c r="C8351" t="s">
        <v>2859</v>
      </c>
      <c r="D8351" t="s">
        <v>2822</v>
      </c>
      <c r="E8351" t="s">
        <v>3007</v>
      </c>
    </row>
    <row r="8352" spans="1:5" x14ac:dyDescent="0.2">
      <c r="A8352" t="s">
        <v>2860</v>
      </c>
      <c r="B8352" t="s">
        <v>2853</v>
      </c>
      <c r="C8352" t="s">
        <v>2859</v>
      </c>
      <c r="D8352" t="s">
        <v>2852</v>
      </c>
      <c r="E8352" t="s">
        <v>3007</v>
      </c>
    </row>
    <row r="8353" spans="1:5" x14ac:dyDescent="0.2">
      <c r="A8353" t="s">
        <v>2868</v>
      </c>
      <c r="B8353" t="s">
        <v>204</v>
      </c>
      <c r="C8353" t="s">
        <v>2867</v>
      </c>
      <c r="D8353" t="s">
        <v>204</v>
      </c>
      <c r="E8353" t="s">
        <v>3007</v>
      </c>
    </row>
    <row r="8354" spans="1:5" x14ac:dyDescent="0.2">
      <c r="A8354" t="s">
        <v>2868</v>
      </c>
      <c r="B8354" t="s">
        <v>231</v>
      </c>
      <c r="C8354" t="s">
        <v>2867</v>
      </c>
      <c r="D8354" t="s">
        <v>230</v>
      </c>
      <c r="E8354" t="s">
        <v>3007</v>
      </c>
    </row>
    <row r="8355" spans="1:5" x14ac:dyDescent="0.2">
      <c r="A8355" t="s">
        <v>2868</v>
      </c>
      <c r="B8355" t="s">
        <v>397</v>
      </c>
      <c r="C8355" t="s">
        <v>2867</v>
      </c>
      <c r="D8355" t="s">
        <v>397</v>
      </c>
      <c r="E8355" t="s">
        <v>3007</v>
      </c>
    </row>
    <row r="8356" spans="1:5" x14ac:dyDescent="0.2">
      <c r="A8356" t="s">
        <v>2868</v>
      </c>
      <c r="B8356" t="s">
        <v>459</v>
      </c>
      <c r="C8356" t="s">
        <v>2867</v>
      </c>
      <c r="D8356" t="s">
        <v>458</v>
      </c>
      <c r="E8356" t="s">
        <v>3007</v>
      </c>
    </row>
    <row r="8357" spans="1:5" x14ac:dyDescent="0.2">
      <c r="A8357" t="s">
        <v>2868</v>
      </c>
      <c r="B8357" t="s">
        <v>619</v>
      </c>
      <c r="C8357" t="s">
        <v>2867</v>
      </c>
      <c r="D8357" t="s">
        <v>618</v>
      </c>
      <c r="E8357" t="s">
        <v>3007</v>
      </c>
    </row>
    <row r="8358" spans="1:5" x14ac:dyDescent="0.2">
      <c r="A8358" t="s">
        <v>2868</v>
      </c>
      <c r="B8358" t="s">
        <v>877</v>
      </c>
      <c r="C8358" t="s">
        <v>2867</v>
      </c>
      <c r="D8358" t="s">
        <v>876</v>
      </c>
      <c r="E8358" t="s">
        <v>3007</v>
      </c>
    </row>
    <row r="8359" spans="1:5" x14ac:dyDescent="0.2">
      <c r="A8359" t="s">
        <v>2868</v>
      </c>
      <c r="B8359" t="s">
        <v>959</v>
      </c>
      <c r="C8359" t="s">
        <v>2867</v>
      </c>
      <c r="D8359" t="s">
        <v>958</v>
      </c>
      <c r="E8359" t="s">
        <v>3007</v>
      </c>
    </row>
    <row r="8360" spans="1:5" x14ac:dyDescent="0.2">
      <c r="A8360" t="s">
        <v>2868</v>
      </c>
      <c r="B8360" t="s">
        <v>1160</v>
      </c>
      <c r="C8360" t="s">
        <v>2867</v>
      </c>
      <c r="D8360" t="s">
        <v>1159</v>
      </c>
      <c r="E8360" t="s">
        <v>3007</v>
      </c>
    </row>
    <row r="8361" spans="1:5" x14ac:dyDescent="0.2">
      <c r="A8361" t="s">
        <v>2868</v>
      </c>
      <c r="B8361" t="s">
        <v>1250</v>
      </c>
      <c r="C8361" t="s">
        <v>2867</v>
      </c>
      <c r="D8361" t="s">
        <v>1249</v>
      </c>
      <c r="E8361" t="s">
        <v>3007</v>
      </c>
    </row>
    <row r="8362" spans="1:5" x14ac:dyDescent="0.2">
      <c r="A8362" t="s">
        <v>2868</v>
      </c>
      <c r="B8362" t="s">
        <v>1296</v>
      </c>
      <c r="C8362" t="s">
        <v>2867</v>
      </c>
      <c r="D8362" t="s">
        <v>1295</v>
      </c>
      <c r="E8362" t="s">
        <v>3007</v>
      </c>
    </row>
    <row r="8363" spans="1:5" x14ac:dyDescent="0.2">
      <c r="A8363" t="s">
        <v>2868</v>
      </c>
      <c r="B8363" t="s">
        <v>1356</v>
      </c>
      <c r="C8363" t="s">
        <v>2867</v>
      </c>
      <c r="D8363" t="s">
        <v>1355</v>
      </c>
      <c r="E8363" t="s">
        <v>3007</v>
      </c>
    </row>
    <row r="8364" spans="1:5" x14ac:dyDescent="0.2">
      <c r="A8364" t="s">
        <v>2868</v>
      </c>
      <c r="B8364" t="s">
        <v>1458</v>
      </c>
      <c r="C8364" t="s">
        <v>2867</v>
      </c>
      <c r="D8364" t="s">
        <v>1458</v>
      </c>
      <c r="E8364" t="s">
        <v>3007</v>
      </c>
    </row>
    <row r="8365" spans="1:5" x14ac:dyDescent="0.2">
      <c r="A8365" t="s">
        <v>2868</v>
      </c>
      <c r="B8365" t="s">
        <v>1474</v>
      </c>
      <c r="C8365" t="s">
        <v>2867</v>
      </c>
      <c r="D8365" t="s">
        <v>1473</v>
      </c>
      <c r="E8365" t="s">
        <v>3007</v>
      </c>
    </row>
    <row r="8366" spans="1:5" x14ac:dyDescent="0.2">
      <c r="A8366" t="s">
        <v>2868</v>
      </c>
      <c r="B8366" t="s">
        <v>1486</v>
      </c>
      <c r="C8366" t="s">
        <v>2867</v>
      </c>
      <c r="D8366" t="s">
        <v>1485</v>
      </c>
      <c r="E8366" t="s">
        <v>3007</v>
      </c>
    </row>
    <row r="8367" spans="1:5" x14ac:dyDescent="0.2">
      <c r="A8367" t="s">
        <v>2868</v>
      </c>
      <c r="B8367" t="s">
        <v>1515</v>
      </c>
      <c r="C8367" t="s">
        <v>2867</v>
      </c>
      <c r="D8367" t="s">
        <v>1514</v>
      </c>
      <c r="E8367" t="s">
        <v>3007</v>
      </c>
    </row>
    <row r="8368" spans="1:5" x14ac:dyDescent="0.2">
      <c r="A8368" t="s">
        <v>2868</v>
      </c>
      <c r="B8368" t="s">
        <v>1525</v>
      </c>
      <c r="C8368" t="s">
        <v>2867</v>
      </c>
      <c r="D8368" t="s">
        <v>1524</v>
      </c>
      <c r="E8368" t="s">
        <v>3007</v>
      </c>
    </row>
    <row r="8369" spans="1:5" x14ac:dyDescent="0.2">
      <c r="A8369" t="s">
        <v>2868</v>
      </c>
      <c r="B8369" t="s">
        <v>1532</v>
      </c>
      <c r="C8369" t="s">
        <v>2867</v>
      </c>
      <c r="D8369" t="s">
        <v>1531</v>
      </c>
      <c r="E8369" t="s">
        <v>3007</v>
      </c>
    </row>
    <row r="8370" spans="1:5" x14ac:dyDescent="0.2">
      <c r="A8370" t="s">
        <v>2868</v>
      </c>
      <c r="B8370" t="s">
        <v>1678</v>
      </c>
      <c r="C8370" t="s">
        <v>2867</v>
      </c>
      <c r="D8370" t="s">
        <v>1678</v>
      </c>
      <c r="E8370" t="s">
        <v>3007</v>
      </c>
    </row>
    <row r="8371" spans="1:5" x14ac:dyDescent="0.2">
      <c r="A8371" t="s">
        <v>2868</v>
      </c>
      <c r="B8371" t="s">
        <v>1682</v>
      </c>
      <c r="C8371" t="s">
        <v>2867</v>
      </c>
      <c r="D8371" t="s">
        <v>1682</v>
      </c>
      <c r="E8371" t="s">
        <v>3007</v>
      </c>
    </row>
    <row r="8372" spans="1:5" x14ac:dyDescent="0.2">
      <c r="A8372" t="s">
        <v>2868</v>
      </c>
      <c r="B8372" t="s">
        <v>1766</v>
      </c>
      <c r="C8372" t="s">
        <v>2867</v>
      </c>
      <c r="D8372" t="s">
        <v>1765</v>
      </c>
      <c r="E8372" t="s">
        <v>3007</v>
      </c>
    </row>
    <row r="8373" spans="1:5" x14ac:dyDescent="0.2">
      <c r="A8373" t="s">
        <v>2868</v>
      </c>
      <c r="B8373" t="s">
        <v>1778</v>
      </c>
      <c r="C8373" t="s">
        <v>2867</v>
      </c>
      <c r="D8373" t="s">
        <v>1777</v>
      </c>
      <c r="E8373" t="s">
        <v>3007</v>
      </c>
    </row>
    <row r="8374" spans="1:5" x14ac:dyDescent="0.2">
      <c r="A8374" t="s">
        <v>2868</v>
      </c>
      <c r="B8374" t="s">
        <v>1783</v>
      </c>
      <c r="C8374" t="s">
        <v>2867</v>
      </c>
      <c r="D8374" t="s">
        <v>1782</v>
      </c>
      <c r="E8374" t="s">
        <v>3007</v>
      </c>
    </row>
    <row r="8375" spans="1:5" x14ac:dyDescent="0.2">
      <c r="A8375" t="s">
        <v>2868</v>
      </c>
      <c r="B8375" t="s">
        <v>1845</v>
      </c>
      <c r="C8375" t="s">
        <v>2867</v>
      </c>
      <c r="D8375" t="s">
        <v>1844</v>
      </c>
      <c r="E8375" t="s">
        <v>3007</v>
      </c>
    </row>
    <row r="8376" spans="1:5" x14ac:dyDescent="0.2">
      <c r="A8376" t="s">
        <v>2868</v>
      </c>
      <c r="B8376" t="s">
        <v>1854</v>
      </c>
      <c r="C8376" t="s">
        <v>2867</v>
      </c>
      <c r="D8376" t="s">
        <v>1853</v>
      </c>
      <c r="E8376" t="s">
        <v>3007</v>
      </c>
    </row>
    <row r="8377" spans="1:5" x14ac:dyDescent="0.2">
      <c r="A8377" t="s">
        <v>2868</v>
      </c>
      <c r="B8377" t="s">
        <v>2027</v>
      </c>
      <c r="C8377" t="s">
        <v>2867</v>
      </c>
      <c r="D8377" t="s">
        <v>2026</v>
      </c>
      <c r="E8377" t="s">
        <v>3007</v>
      </c>
    </row>
    <row r="8378" spans="1:5" x14ac:dyDescent="0.2">
      <c r="A8378" t="s">
        <v>2868</v>
      </c>
      <c r="B8378" t="s">
        <v>2047</v>
      </c>
      <c r="C8378" t="s">
        <v>2867</v>
      </c>
      <c r="D8378" t="s">
        <v>2046</v>
      </c>
      <c r="E8378" t="s">
        <v>3007</v>
      </c>
    </row>
    <row r="8379" spans="1:5" x14ac:dyDescent="0.2">
      <c r="A8379" t="s">
        <v>2868</v>
      </c>
      <c r="B8379" t="s">
        <v>2141</v>
      </c>
      <c r="C8379" t="s">
        <v>2867</v>
      </c>
      <c r="D8379" t="s">
        <v>2140</v>
      </c>
      <c r="E8379" t="s">
        <v>3007</v>
      </c>
    </row>
    <row r="8380" spans="1:5" x14ac:dyDescent="0.2">
      <c r="A8380" t="s">
        <v>2868</v>
      </c>
      <c r="B8380" t="s">
        <v>2256</v>
      </c>
      <c r="C8380" t="s">
        <v>2867</v>
      </c>
      <c r="D8380" t="s">
        <v>2255</v>
      </c>
      <c r="E8380" t="s">
        <v>3007</v>
      </c>
    </row>
    <row r="8381" spans="1:5" x14ac:dyDescent="0.2">
      <c r="A8381" t="s">
        <v>2868</v>
      </c>
      <c r="B8381" t="s">
        <v>2332</v>
      </c>
      <c r="C8381" t="s">
        <v>2867</v>
      </c>
      <c r="D8381" t="s">
        <v>2331</v>
      </c>
      <c r="E8381" t="s">
        <v>3007</v>
      </c>
    </row>
    <row r="8382" spans="1:5" x14ac:dyDescent="0.2">
      <c r="A8382" t="s">
        <v>2868</v>
      </c>
      <c r="B8382" t="s">
        <v>2340</v>
      </c>
      <c r="C8382" t="s">
        <v>2867</v>
      </c>
      <c r="D8382" t="s">
        <v>2339</v>
      </c>
      <c r="E8382" t="s">
        <v>3007</v>
      </c>
    </row>
    <row r="8383" spans="1:5" x14ac:dyDescent="0.2">
      <c r="A8383" t="s">
        <v>2868</v>
      </c>
      <c r="B8383" t="s">
        <v>2383</v>
      </c>
      <c r="C8383" t="s">
        <v>2867</v>
      </c>
      <c r="D8383" t="s">
        <v>2382</v>
      </c>
      <c r="E8383" t="s">
        <v>3007</v>
      </c>
    </row>
    <row r="8384" spans="1:5" x14ac:dyDescent="0.2">
      <c r="A8384" t="s">
        <v>2868</v>
      </c>
      <c r="B8384" t="s">
        <v>2419</v>
      </c>
      <c r="C8384" t="s">
        <v>2867</v>
      </c>
      <c r="D8384" t="s">
        <v>2419</v>
      </c>
      <c r="E8384" t="s">
        <v>3007</v>
      </c>
    </row>
    <row r="8385" spans="1:5" x14ac:dyDescent="0.2">
      <c r="A8385" t="s">
        <v>2868</v>
      </c>
      <c r="B8385" t="s">
        <v>2425</v>
      </c>
      <c r="C8385" t="s">
        <v>2867</v>
      </c>
      <c r="D8385" t="s">
        <v>2424</v>
      </c>
      <c r="E8385" t="s">
        <v>3007</v>
      </c>
    </row>
    <row r="8386" spans="1:5" x14ac:dyDescent="0.2">
      <c r="A8386" t="s">
        <v>2868</v>
      </c>
      <c r="B8386" t="s">
        <v>2444</v>
      </c>
      <c r="C8386" t="s">
        <v>2867</v>
      </c>
      <c r="D8386" t="s">
        <v>2443</v>
      </c>
      <c r="E8386" t="s">
        <v>3007</v>
      </c>
    </row>
    <row r="8387" spans="1:5" x14ac:dyDescent="0.2">
      <c r="A8387" t="s">
        <v>2868</v>
      </c>
      <c r="B8387" t="s">
        <v>2663</v>
      </c>
      <c r="C8387" t="s">
        <v>2867</v>
      </c>
      <c r="D8387" t="s">
        <v>2662</v>
      </c>
      <c r="E8387" t="s">
        <v>3007</v>
      </c>
    </row>
    <row r="8388" spans="1:5" x14ac:dyDescent="0.2">
      <c r="A8388" t="s">
        <v>2868</v>
      </c>
      <c r="B8388" t="s">
        <v>2850</v>
      </c>
      <c r="C8388" t="s">
        <v>2867</v>
      </c>
      <c r="D8388" t="s">
        <v>2850</v>
      </c>
      <c r="E8388" t="s">
        <v>3007</v>
      </c>
    </row>
    <row r="8389" spans="1:5" x14ac:dyDescent="0.2">
      <c r="A8389" t="s">
        <v>2868</v>
      </c>
      <c r="B8389" t="s">
        <v>2909</v>
      </c>
      <c r="C8389" t="s">
        <v>2867</v>
      </c>
      <c r="D8389" t="s">
        <v>2908</v>
      </c>
      <c r="E8389" t="s">
        <v>3007</v>
      </c>
    </row>
    <row r="8390" spans="1:5" x14ac:dyDescent="0.2">
      <c r="A8390" t="s">
        <v>2868</v>
      </c>
      <c r="B8390" t="s">
        <v>2965</v>
      </c>
      <c r="C8390" t="s">
        <v>2867</v>
      </c>
      <c r="D8390" t="s">
        <v>2965</v>
      </c>
      <c r="E8390" t="s">
        <v>3007</v>
      </c>
    </row>
    <row r="8391" spans="1:5" x14ac:dyDescent="0.2">
      <c r="A8391" t="s">
        <v>2876</v>
      </c>
      <c r="B8391" t="s">
        <v>57</v>
      </c>
      <c r="C8391" t="s">
        <v>2875</v>
      </c>
      <c r="D8391" t="s">
        <v>56</v>
      </c>
      <c r="E8391" t="s">
        <v>3007</v>
      </c>
    </row>
    <row r="8392" spans="1:5" x14ac:dyDescent="0.2">
      <c r="A8392" t="s">
        <v>2876</v>
      </c>
      <c r="B8392" t="s">
        <v>163</v>
      </c>
      <c r="C8392" t="s">
        <v>2875</v>
      </c>
      <c r="D8392" t="s">
        <v>162</v>
      </c>
      <c r="E8392" t="s">
        <v>3007</v>
      </c>
    </row>
    <row r="8393" spans="1:5" x14ac:dyDescent="0.2">
      <c r="A8393" t="s">
        <v>2876</v>
      </c>
      <c r="B8393" t="s">
        <v>231</v>
      </c>
      <c r="C8393" t="s">
        <v>2875</v>
      </c>
      <c r="D8393" t="s">
        <v>230</v>
      </c>
      <c r="E8393" t="s">
        <v>3007</v>
      </c>
    </row>
    <row r="8394" spans="1:5" x14ac:dyDescent="0.2">
      <c r="A8394" t="s">
        <v>2876</v>
      </c>
      <c r="B8394" t="s">
        <v>350</v>
      </c>
      <c r="C8394" t="s">
        <v>2875</v>
      </c>
      <c r="D8394" t="s">
        <v>350</v>
      </c>
      <c r="E8394" t="s">
        <v>3007</v>
      </c>
    </row>
    <row r="8395" spans="1:5" x14ac:dyDescent="0.2">
      <c r="A8395" t="s">
        <v>2876</v>
      </c>
      <c r="B8395" t="s">
        <v>576</v>
      </c>
      <c r="C8395" t="s">
        <v>2875</v>
      </c>
      <c r="D8395" t="s">
        <v>576</v>
      </c>
      <c r="E8395" t="s">
        <v>3008</v>
      </c>
    </row>
    <row r="8396" spans="1:5" x14ac:dyDescent="0.2">
      <c r="A8396" t="s">
        <v>2876</v>
      </c>
      <c r="B8396" t="s">
        <v>590</v>
      </c>
      <c r="C8396" t="s">
        <v>2875</v>
      </c>
      <c r="D8396" t="s">
        <v>589</v>
      </c>
      <c r="E8396" t="s">
        <v>3007</v>
      </c>
    </row>
    <row r="8397" spans="1:5" x14ac:dyDescent="0.2">
      <c r="A8397" t="s">
        <v>2876</v>
      </c>
      <c r="B8397" t="s">
        <v>619</v>
      </c>
      <c r="C8397" t="s">
        <v>2875</v>
      </c>
      <c r="D8397" t="s">
        <v>618</v>
      </c>
      <c r="E8397" t="s">
        <v>3007</v>
      </c>
    </row>
    <row r="8398" spans="1:5" x14ac:dyDescent="0.2">
      <c r="A8398" t="s">
        <v>2876</v>
      </c>
      <c r="B8398" t="s">
        <v>639</v>
      </c>
      <c r="C8398" t="s">
        <v>2875</v>
      </c>
      <c r="D8398" t="s">
        <v>639</v>
      </c>
      <c r="E8398" t="s">
        <v>3007</v>
      </c>
    </row>
    <row r="8399" spans="1:5" x14ac:dyDescent="0.2">
      <c r="A8399" t="s">
        <v>2876</v>
      </c>
      <c r="B8399" t="s">
        <v>667</v>
      </c>
      <c r="C8399" t="s">
        <v>2875</v>
      </c>
      <c r="D8399" t="s">
        <v>666</v>
      </c>
      <c r="E8399" t="s">
        <v>3007</v>
      </c>
    </row>
    <row r="8400" spans="1:5" x14ac:dyDescent="0.2">
      <c r="A8400" t="s">
        <v>2876</v>
      </c>
      <c r="B8400" t="s">
        <v>758</v>
      </c>
      <c r="C8400" t="s">
        <v>2875</v>
      </c>
      <c r="D8400" t="s">
        <v>757</v>
      </c>
      <c r="E8400" t="s">
        <v>3007</v>
      </c>
    </row>
    <row r="8401" spans="1:5" x14ac:dyDescent="0.2">
      <c r="A8401" t="s">
        <v>2876</v>
      </c>
      <c r="B8401" t="s">
        <v>778</v>
      </c>
      <c r="C8401" t="s">
        <v>2875</v>
      </c>
      <c r="D8401" t="s">
        <v>777</v>
      </c>
      <c r="E8401" t="s">
        <v>3007</v>
      </c>
    </row>
    <row r="8402" spans="1:5" x14ac:dyDescent="0.2">
      <c r="A8402" t="s">
        <v>2876</v>
      </c>
      <c r="B8402" t="s">
        <v>830</v>
      </c>
      <c r="C8402" t="s">
        <v>2875</v>
      </c>
      <c r="D8402" t="s">
        <v>829</v>
      </c>
      <c r="E8402" t="s">
        <v>3007</v>
      </c>
    </row>
    <row r="8403" spans="1:5" x14ac:dyDescent="0.2">
      <c r="A8403" t="s">
        <v>2876</v>
      </c>
      <c r="B8403" t="s">
        <v>863</v>
      </c>
      <c r="C8403" t="s">
        <v>2875</v>
      </c>
      <c r="D8403" t="s">
        <v>862</v>
      </c>
      <c r="E8403" t="s">
        <v>3007</v>
      </c>
    </row>
    <row r="8404" spans="1:5" x14ac:dyDescent="0.2">
      <c r="A8404" t="s">
        <v>2876</v>
      </c>
      <c r="B8404" t="s">
        <v>932</v>
      </c>
      <c r="C8404" t="s">
        <v>2875</v>
      </c>
      <c r="D8404" t="s">
        <v>931</v>
      </c>
      <c r="E8404" t="s">
        <v>3007</v>
      </c>
    </row>
    <row r="8405" spans="1:5" x14ac:dyDescent="0.2">
      <c r="A8405" t="s">
        <v>2876</v>
      </c>
      <c r="B8405" t="s">
        <v>935</v>
      </c>
      <c r="C8405" t="s">
        <v>2875</v>
      </c>
      <c r="D8405" t="s">
        <v>934</v>
      </c>
      <c r="E8405" t="s">
        <v>3007</v>
      </c>
    </row>
    <row r="8406" spans="1:5" x14ac:dyDescent="0.2">
      <c r="A8406" t="s">
        <v>2876</v>
      </c>
      <c r="B8406" t="s">
        <v>1071</v>
      </c>
      <c r="C8406" t="s">
        <v>2875</v>
      </c>
      <c r="D8406" t="s">
        <v>1070</v>
      </c>
      <c r="E8406" t="s">
        <v>3007</v>
      </c>
    </row>
    <row r="8407" spans="1:5" x14ac:dyDescent="0.2">
      <c r="A8407" t="s">
        <v>2876</v>
      </c>
      <c r="B8407" t="s">
        <v>1112</v>
      </c>
      <c r="C8407" t="s">
        <v>2875</v>
      </c>
      <c r="D8407" t="s">
        <v>1111</v>
      </c>
      <c r="E8407" t="s">
        <v>3007</v>
      </c>
    </row>
    <row r="8408" spans="1:5" x14ac:dyDescent="0.2">
      <c r="A8408" t="s">
        <v>2876</v>
      </c>
      <c r="B8408" t="s">
        <v>1135</v>
      </c>
      <c r="C8408" t="s">
        <v>2875</v>
      </c>
      <c r="D8408" t="s">
        <v>1134</v>
      </c>
      <c r="E8408" t="s">
        <v>3007</v>
      </c>
    </row>
    <row r="8409" spans="1:5" x14ac:dyDescent="0.2">
      <c r="A8409" t="s">
        <v>2876</v>
      </c>
      <c r="B8409" t="s">
        <v>1265</v>
      </c>
      <c r="C8409" t="s">
        <v>2875</v>
      </c>
      <c r="D8409" t="s">
        <v>1264</v>
      </c>
      <c r="E8409" t="s">
        <v>3007</v>
      </c>
    </row>
    <row r="8410" spans="1:5" x14ac:dyDescent="0.2">
      <c r="A8410" t="s">
        <v>2876</v>
      </c>
      <c r="B8410" t="s">
        <v>1283</v>
      </c>
      <c r="C8410" t="s">
        <v>2875</v>
      </c>
      <c r="D8410" t="s">
        <v>1282</v>
      </c>
      <c r="E8410" t="s">
        <v>3007</v>
      </c>
    </row>
    <row r="8411" spans="1:5" x14ac:dyDescent="0.2">
      <c r="A8411" t="s">
        <v>2876</v>
      </c>
      <c r="B8411" t="s">
        <v>1345</v>
      </c>
      <c r="C8411" t="s">
        <v>2875</v>
      </c>
      <c r="D8411" t="s">
        <v>1344</v>
      </c>
      <c r="E8411" t="s">
        <v>3007</v>
      </c>
    </row>
    <row r="8412" spans="1:5" x14ac:dyDescent="0.2">
      <c r="A8412" t="s">
        <v>2876</v>
      </c>
      <c r="B8412" t="s">
        <v>1379</v>
      </c>
      <c r="C8412" t="s">
        <v>2875</v>
      </c>
      <c r="D8412" t="s">
        <v>1379</v>
      </c>
      <c r="E8412" t="s">
        <v>3007</v>
      </c>
    </row>
    <row r="8413" spans="1:5" x14ac:dyDescent="0.2">
      <c r="A8413" t="s">
        <v>2876</v>
      </c>
      <c r="B8413" t="s">
        <v>1393</v>
      </c>
      <c r="C8413" t="s">
        <v>2875</v>
      </c>
      <c r="D8413" t="s">
        <v>1392</v>
      </c>
      <c r="E8413" t="s">
        <v>3007</v>
      </c>
    </row>
    <row r="8414" spans="1:5" x14ac:dyDescent="0.2">
      <c r="A8414" t="s">
        <v>2876</v>
      </c>
      <c r="B8414" t="s">
        <v>1440</v>
      </c>
      <c r="C8414" t="s">
        <v>2875</v>
      </c>
      <c r="D8414" t="s">
        <v>1439</v>
      </c>
      <c r="E8414" t="s">
        <v>3007</v>
      </c>
    </row>
    <row r="8415" spans="1:5" x14ac:dyDescent="0.2">
      <c r="A8415" t="s">
        <v>2876</v>
      </c>
      <c r="B8415" t="s">
        <v>1446</v>
      </c>
      <c r="C8415" t="s">
        <v>2875</v>
      </c>
      <c r="D8415" t="s">
        <v>1445</v>
      </c>
      <c r="E8415" t="s">
        <v>3007</v>
      </c>
    </row>
    <row r="8416" spans="1:5" x14ac:dyDescent="0.2">
      <c r="A8416" t="s">
        <v>2876</v>
      </c>
      <c r="B8416" t="s">
        <v>1453</v>
      </c>
      <c r="C8416" t="s">
        <v>2875</v>
      </c>
      <c r="D8416" t="s">
        <v>1453</v>
      </c>
      <c r="E8416" t="s">
        <v>3007</v>
      </c>
    </row>
    <row r="8417" spans="1:5" x14ac:dyDescent="0.2">
      <c r="A8417" t="s">
        <v>2876</v>
      </c>
      <c r="B8417" t="s">
        <v>1525</v>
      </c>
      <c r="C8417" t="s">
        <v>2875</v>
      </c>
      <c r="D8417" t="s">
        <v>1524</v>
      </c>
      <c r="E8417" t="s">
        <v>3007</v>
      </c>
    </row>
    <row r="8418" spans="1:5" x14ac:dyDescent="0.2">
      <c r="A8418" t="s">
        <v>2876</v>
      </c>
      <c r="B8418" t="s">
        <v>1557</v>
      </c>
      <c r="C8418" t="s">
        <v>2875</v>
      </c>
      <c r="D8418" t="s">
        <v>1557</v>
      </c>
      <c r="E8418" t="s">
        <v>3007</v>
      </c>
    </row>
    <row r="8419" spans="1:5" x14ac:dyDescent="0.2">
      <c r="A8419" t="s">
        <v>2876</v>
      </c>
      <c r="B8419" t="s">
        <v>1579</v>
      </c>
      <c r="C8419" t="s">
        <v>2875</v>
      </c>
      <c r="D8419" t="s">
        <v>1578</v>
      </c>
      <c r="E8419" t="s">
        <v>3007</v>
      </c>
    </row>
    <row r="8420" spans="1:5" x14ac:dyDescent="0.2">
      <c r="A8420" t="s">
        <v>2876</v>
      </c>
      <c r="B8420" t="s">
        <v>1637</v>
      </c>
      <c r="C8420" t="s">
        <v>2875</v>
      </c>
      <c r="D8420" t="s">
        <v>1636</v>
      </c>
      <c r="E8420" t="s">
        <v>3007</v>
      </c>
    </row>
    <row r="8421" spans="1:5" x14ac:dyDescent="0.2">
      <c r="A8421" t="s">
        <v>2876</v>
      </c>
      <c r="B8421" t="s">
        <v>1644</v>
      </c>
      <c r="C8421" t="s">
        <v>2875</v>
      </c>
      <c r="D8421" t="s">
        <v>1644</v>
      </c>
      <c r="E8421" t="s">
        <v>3007</v>
      </c>
    </row>
    <row r="8422" spans="1:5" x14ac:dyDescent="0.2">
      <c r="A8422" t="s">
        <v>2876</v>
      </c>
      <c r="B8422" t="s">
        <v>1647</v>
      </c>
      <c r="C8422" t="s">
        <v>2875</v>
      </c>
      <c r="D8422" t="s">
        <v>1646</v>
      </c>
      <c r="E8422" t="s">
        <v>3007</v>
      </c>
    </row>
    <row r="8423" spans="1:5" x14ac:dyDescent="0.2">
      <c r="A8423" t="s">
        <v>2876</v>
      </c>
      <c r="B8423" t="s">
        <v>1728</v>
      </c>
      <c r="C8423" t="s">
        <v>2875</v>
      </c>
      <c r="D8423" t="s">
        <v>1727</v>
      </c>
      <c r="E8423" t="s">
        <v>3007</v>
      </c>
    </row>
    <row r="8424" spans="1:5" x14ac:dyDescent="0.2">
      <c r="A8424" t="s">
        <v>2876</v>
      </c>
      <c r="B8424" t="s">
        <v>1857</v>
      </c>
      <c r="C8424" t="s">
        <v>2875</v>
      </c>
      <c r="D8424" t="s">
        <v>1857</v>
      </c>
      <c r="E8424" t="s">
        <v>3007</v>
      </c>
    </row>
    <row r="8425" spans="1:5" x14ac:dyDescent="0.2">
      <c r="A8425" t="s">
        <v>2876</v>
      </c>
      <c r="B8425" t="s">
        <v>1888</v>
      </c>
      <c r="C8425" t="s">
        <v>2875</v>
      </c>
      <c r="D8425" t="s">
        <v>1887</v>
      </c>
      <c r="E8425" t="s">
        <v>3007</v>
      </c>
    </row>
    <row r="8426" spans="1:5" x14ac:dyDescent="0.2">
      <c r="A8426" t="s">
        <v>2876</v>
      </c>
      <c r="B8426" t="s">
        <v>1967</v>
      </c>
      <c r="C8426" t="s">
        <v>2875</v>
      </c>
      <c r="D8426" t="s">
        <v>1966</v>
      </c>
      <c r="E8426" t="s">
        <v>3008</v>
      </c>
    </row>
    <row r="8427" spans="1:5" x14ac:dyDescent="0.2">
      <c r="A8427" t="s">
        <v>2876</v>
      </c>
      <c r="B8427" t="s">
        <v>2114</v>
      </c>
      <c r="C8427" t="s">
        <v>2875</v>
      </c>
      <c r="D8427" t="s">
        <v>2113</v>
      </c>
      <c r="E8427" t="s">
        <v>3007</v>
      </c>
    </row>
    <row r="8428" spans="1:5" x14ac:dyDescent="0.2">
      <c r="A8428" t="s">
        <v>2876</v>
      </c>
      <c r="B8428" t="s">
        <v>2176</v>
      </c>
      <c r="C8428" t="s">
        <v>2875</v>
      </c>
      <c r="D8428" t="s">
        <v>2175</v>
      </c>
      <c r="E8428" t="s">
        <v>3007</v>
      </c>
    </row>
    <row r="8429" spans="1:5" x14ac:dyDescent="0.2">
      <c r="A8429" t="s">
        <v>2876</v>
      </c>
      <c r="B8429" t="s">
        <v>2247</v>
      </c>
      <c r="C8429" t="s">
        <v>2875</v>
      </c>
      <c r="D8429" t="s">
        <v>2246</v>
      </c>
      <c r="E8429" t="s">
        <v>3007</v>
      </c>
    </row>
    <row r="8430" spans="1:5" x14ac:dyDescent="0.2">
      <c r="A8430" t="s">
        <v>2876</v>
      </c>
      <c r="B8430" t="s">
        <v>2279</v>
      </c>
      <c r="C8430" t="s">
        <v>2875</v>
      </c>
      <c r="D8430" t="s">
        <v>2278</v>
      </c>
      <c r="E8430" t="s">
        <v>3007</v>
      </c>
    </row>
    <row r="8431" spans="1:5" x14ac:dyDescent="0.2">
      <c r="A8431" t="s">
        <v>2876</v>
      </c>
      <c r="B8431" t="s">
        <v>2315</v>
      </c>
      <c r="C8431" t="s">
        <v>2875</v>
      </c>
      <c r="D8431" t="s">
        <v>2314</v>
      </c>
      <c r="E8431" t="s">
        <v>3007</v>
      </c>
    </row>
    <row r="8432" spans="1:5" x14ac:dyDescent="0.2">
      <c r="A8432" t="s">
        <v>2876</v>
      </c>
      <c r="B8432" t="s">
        <v>2328</v>
      </c>
      <c r="C8432" t="s">
        <v>2875</v>
      </c>
      <c r="D8432" t="s">
        <v>2327</v>
      </c>
      <c r="E8432" t="s">
        <v>3007</v>
      </c>
    </row>
    <row r="8433" spans="1:5" x14ac:dyDescent="0.2">
      <c r="A8433" t="s">
        <v>2876</v>
      </c>
      <c r="B8433" t="s">
        <v>2486</v>
      </c>
      <c r="C8433" t="s">
        <v>2875</v>
      </c>
      <c r="D8433" t="s">
        <v>2485</v>
      </c>
      <c r="E8433" t="s">
        <v>3007</v>
      </c>
    </row>
    <row r="8434" spans="1:5" x14ac:dyDescent="0.2">
      <c r="A8434" t="s">
        <v>2876</v>
      </c>
      <c r="B8434" t="s">
        <v>2564</v>
      </c>
      <c r="C8434" t="s">
        <v>2875</v>
      </c>
      <c r="D8434" t="s">
        <v>2563</v>
      </c>
      <c r="E8434" t="s">
        <v>3007</v>
      </c>
    </row>
    <row r="8435" spans="1:5" x14ac:dyDescent="0.2">
      <c r="A8435" t="s">
        <v>2876</v>
      </c>
      <c r="B8435" t="s">
        <v>2758</v>
      </c>
      <c r="C8435" t="s">
        <v>2875</v>
      </c>
      <c r="D8435" t="s">
        <v>2757</v>
      </c>
      <c r="E8435" t="s">
        <v>3007</v>
      </c>
    </row>
    <row r="8436" spans="1:5" x14ac:dyDescent="0.2">
      <c r="A8436" t="s">
        <v>2876</v>
      </c>
      <c r="B8436" t="s">
        <v>2784</v>
      </c>
      <c r="C8436" t="s">
        <v>2875</v>
      </c>
      <c r="D8436" t="s">
        <v>2783</v>
      </c>
      <c r="E8436" t="s">
        <v>3007</v>
      </c>
    </row>
    <row r="8437" spans="1:5" x14ac:dyDescent="0.2">
      <c r="A8437" t="s">
        <v>2876</v>
      </c>
      <c r="B8437" t="s">
        <v>2823</v>
      </c>
      <c r="C8437" t="s">
        <v>2875</v>
      </c>
      <c r="D8437" t="s">
        <v>2822</v>
      </c>
      <c r="E8437" t="s">
        <v>3007</v>
      </c>
    </row>
    <row r="8438" spans="1:5" x14ac:dyDescent="0.2">
      <c r="A8438" t="s">
        <v>2876</v>
      </c>
      <c r="B8438" t="s">
        <v>2829</v>
      </c>
      <c r="C8438" t="s">
        <v>2875</v>
      </c>
      <c r="D8438" t="s">
        <v>2828</v>
      </c>
      <c r="E8438" t="s">
        <v>3007</v>
      </c>
    </row>
    <row r="8439" spans="1:5" x14ac:dyDescent="0.2">
      <c r="A8439" t="s">
        <v>2876</v>
      </c>
      <c r="B8439" t="s">
        <v>2853</v>
      </c>
      <c r="C8439" t="s">
        <v>2875</v>
      </c>
      <c r="D8439" t="s">
        <v>2852</v>
      </c>
      <c r="E8439" t="s">
        <v>3007</v>
      </c>
    </row>
    <row r="8440" spans="1:5" x14ac:dyDescent="0.2">
      <c r="A8440" t="s">
        <v>2876</v>
      </c>
      <c r="B8440" t="s">
        <v>2937</v>
      </c>
      <c r="C8440" t="s">
        <v>2875</v>
      </c>
      <c r="D8440" t="s">
        <v>2936</v>
      </c>
      <c r="E8440" t="s">
        <v>3007</v>
      </c>
    </row>
    <row r="8441" spans="1:5" x14ac:dyDescent="0.2">
      <c r="A8441" t="s">
        <v>2876</v>
      </c>
      <c r="B8441" t="s">
        <v>2955</v>
      </c>
      <c r="C8441" t="s">
        <v>2875</v>
      </c>
      <c r="D8441" t="s">
        <v>2954</v>
      </c>
      <c r="E8441" t="s">
        <v>3007</v>
      </c>
    </row>
    <row r="8442" spans="1:5" x14ac:dyDescent="0.2">
      <c r="A8442" t="s">
        <v>2876</v>
      </c>
      <c r="B8442" t="s">
        <v>2961</v>
      </c>
      <c r="C8442" t="s">
        <v>2875</v>
      </c>
      <c r="D8442" t="s">
        <v>2960</v>
      </c>
      <c r="E8442" t="s">
        <v>3007</v>
      </c>
    </row>
    <row r="8443" spans="1:5" x14ac:dyDescent="0.2">
      <c r="A8443" t="s">
        <v>2896</v>
      </c>
      <c r="B8443" t="s">
        <v>143</v>
      </c>
      <c r="C8443" t="s">
        <v>2895</v>
      </c>
      <c r="D8443" t="s">
        <v>142</v>
      </c>
      <c r="E8443" t="s">
        <v>3008</v>
      </c>
    </row>
    <row r="8444" spans="1:5" x14ac:dyDescent="0.2">
      <c r="A8444" t="s">
        <v>2896</v>
      </c>
      <c r="B8444" t="s">
        <v>293</v>
      </c>
      <c r="C8444" t="s">
        <v>2895</v>
      </c>
      <c r="D8444" t="s">
        <v>292</v>
      </c>
      <c r="E8444" t="s">
        <v>3008</v>
      </c>
    </row>
    <row r="8445" spans="1:5" x14ac:dyDescent="0.2">
      <c r="A8445" t="s">
        <v>2896</v>
      </c>
      <c r="B8445" t="s">
        <v>356</v>
      </c>
      <c r="C8445" t="s">
        <v>2895</v>
      </c>
      <c r="D8445" t="s">
        <v>355</v>
      </c>
      <c r="E8445" t="s">
        <v>3007</v>
      </c>
    </row>
    <row r="8446" spans="1:5" x14ac:dyDescent="0.2">
      <c r="A8446" t="s">
        <v>2896</v>
      </c>
      <c r="B8446" t="s">
        <v>683</v>
      </c>
      <c r="C8446" t="s">
        <v>2895</v>
      </c>
      <c r="D8446" t="s">
        <v>682</v>
      </c>
      <c r="E8446" t="s">
        <v>3008</v>
      </c>
    </row>
    <row r="8447" spans="1:5" x14ac:dyDescent="0.2">
      <c r="A8447" t="s">
        <v>2896</v>
      </c>
      <c r="B8447" t="s">
        <v>801</v>
      </c>
      <c r="C8447" t="s">
        <v>2895</v>
      </c>
      <c r="D8447" t="s">
        <v>800</v>
      </c>
      <c r="E8447" t="s">
        <v>3008</v>
      </c>
    </row>
    <row r="8448" spans="1:5" x14ac:dyDescent="0.2">
      <c r="A8448" t="s">
        <v>2896</v>
      </c>
      <c r="B8448" t="s">
        <v>1071</v>
      </c>
      <c r="C8448" t="s">
        <v>2895</v>
      </c>
      <c r="D8448" t="s">
        <v>1070</v>
      </c>
      <c r="E8448" t="s">
        <v>3008</v>
      </c>
    </row>
    <row r="8449" spans="1:5" x14ac:dyDescent="0.2">
      <c r="A8449" t="s">
        <v>2896</v>
      </c>
      <c r="B8449" t="s">
        <v>1092</v>
      </c>
      <c r="C8449" t="s">
        <v>2895</v>
      </c>
      <c r="D8449" t="s">
        <v>1091</v>
      </c>
      <c r="E8449" t="s">
        <v>3008</v>
      </c>
    </row>
    <row r="8450" spans="1:5" x14ac:dyDescent="0.2">
      <c r="A8450" t="s">
        <v>2896</v>
      </c>
      <c r="B8450" t="s">
        <v>1405</v>
      </c>
      <c r="C8450" t="s">
        <v>2895</v>
      </c>
      <c r="D8450" t="s">
        <v>1404</v>
      </c>
      <c r="E8450" t="s">
        <v>3007</v>
      </c>
    </row>
    <row r="8451" spans="1:5" x14ac:dyDescent="0.2">
      <c r="A8451" t="s">
        <v>2896</v>
      </c>
      <c r="B8451" t="s">
        <v>1453</v>
      </c>
      <c r="C8451" t="s">
        <v>2895</v>
      </c>
      <c r="D8451" t="s">
        <v>1453</v>
      </c>
      <c r="E8451" t="s">
        <v>3008</v>
      </c>
    </row>
    <row r="8452" spans="1:5" x14ac:dyDescent="0.2">
      <c r="A8452" t="s">
        <v>2896</v>
      </c>
      <c r="B8452" t="s">
        <v>1588</v>
      </c>
      <c r="C8452" t="s">
        <v>2895</v>
      </c>
      <c r="D8452" t="s">
        <v>1588</v>
      </c>
      <c r="E8452" t="s">
        <v>3008</v>
      </c>
    </row>
    <row r="8453" spans="1:5" x14ac:dyDescent="0.2">
      <c r="A8453" t="s">
        <v>2896</v>
      </c>
      <c r="B8453" t="s">
        <v>1728</v>
      </c>
      <c r="C8453" t="s">
        <v>2895</v>
      </c>
      <c r="D8453" t="s">
        <v>1727</v>
      </c>
      <c r="E8453" t="s">
        <v>3008</v>
      </c>
    </row>
    <row r="8454" spans="1:5" x14ac:dyDescent="0.2">
      <c r="A8454" t="s">
        <v>2896</v>
      </c>
      <c r="B8454" t="s">
        <v>1988</v>
      </c>
      <c r="C8454" t="s">
        <v>2895</v>
      </c>
      <c r="D8454" t="s">
        <v>1987</v>
      </c>
      <c r="E8454" t="s">
        <v>3007</v>
      </c>
    </row>
    <row r="8455" spans="1:5" x14ac:dyDescent="0.2">
      <c r="A8455" t="s">
        <v>2896</v>
      </c>
      <c r="B8455" t="s">
        <v>2114</v>
      </c>
      <c r="C8455" t="s">
        <v>2895</v>
      </c>
      <c r="D8455" t="s">
        <v>2113</v>
      </c>
      <c r="E8455" t="s">
        <v>3008</v>
      </c>
    </row>
    <row r="8456" spans="1:5" x14ac:dyDescent="0.2">
      <c r="A8456" t="s">
        <v>2896</v>
      </c>
      <c r="B8456" t="s">
        <v>2164</v>
      </c>
      <c r="C8456" t="s">
        <v>2895</v>
      </c>
      <c r="D8456" t="s">
        <v>2163</v>
      </c>
      <c r="E8456" t="s">
        <v>3008</v>
      </c>
    </row>
    <row r="8457" spans="1:5" x14ac:dyDescent="0.2">
      <c r="A8457" t="s">
        <v>2896</v>
      </c>
      <c r="B8457" t="s">
        <v>2210</v>
      </c>
      <c r="C8457" t="s">
        <v>2895</v>
      </c>
      <c r="D8457" t="s">
        <v>2209</v>
      </c>
      <c r="E8457" t="s">
        <v>3008</v>
      </c>
    </row>
    <row r="8458" spans="1:5" x14ac:dyDescent="0.2">
      <c r="A8458" t="s">
        <v>2896</v>
      </c>
      <c r="B8458" t="s">
        <v>2542</v>
      </c>
      <c r="C8458" t="s">
        <v>2895</v>
      </c>
      <c r="D8458" t="s">
        <v>2541</v>
      </c>
      <c r="E8458" t="s">
        <v>3008</v>
      </c>
    </row>
    <row r="8459" spans="1:5" x14ac:dyDescent="0.2">
      <c r="A8459" t="s">
        <v>2896</v>
      </c>
      <c r="B8459" t="s">
        <v>2750</v>
      </c>
      <c r="C8459" t="s">
        <v>2895</v>
      </c>
      <c r="D8459" t="s">
        <v>2749</v>
      </c>
      <c r="E8459" t="s">
        <v>3008</v>
      </c>
    </row>
    <row r="8460" spans="1:5" x14ac:dyDescent="0.2">
      <c r="A8460" t="s">
        <v>2909</v>
      </c>
      <c r="B8460" t="s">
        <v>582</v>
      </c>
      <c r="C8460" t="s">
        <v>2908</v>
      </c>
      <c r="D8460" t="s">
        <v>581</v>
      </c>
      <c r="E8460" t="s">
        <v>3008</v>
      </c>
    </row>
    <row r="8461" spans="1:5" x14ac:dyDescent="0.2">
      <c r="A8461" t="s">
        <v>2909</v>
      </c>
      <c r="B8461" t="s">
        <v>1160</v>
      </c>
      <c r="C8461" t="s">
        <v>2908</v>
      </c>
      <c r="D8461" t="s">
        <v>1159</v>
      </c>
      <c r="E8461" t="s">
        <v>3007</v>
      </c>
    </row>
    <row r="8462" spans="1:5" x14ac:dyDescent="0.2">
      <c r="A8462" t="s">
        <v>2909</v>
      </c>
      <c r="B8462" t="s">
        <v>1220</v>
      </c>
      <c r="C8462" t="s">
        <v>2908</v>
      </c>
      <c r="D8462" t="s">
        <v>1219</v>
      </c>
      <c r="E8462" t="s">
        <v>3008</v>
      </c>
    </row>
    <row r="8463" spans="1:5" x14ac:dyDescent="0.2">
      <c r="A8463" t="s">
        <v>2909</v>
      </c>
      <c r="B8463" t="s">
        <v>1336</v>
      </c>
      <c r="C8463" t="s">
        <v>2908</v>
      </c>
      <c r="D8463" t="s">
        <v>1335</v>
      </c>
      <c r="E8463" t="s">
        <v>3008</v>
      </c>
    </row>
    <row r="8464" spans="1:5" x14ac:dyDescent="0.2">
      <c r="A8464" t="s">
        <v>2909</v>
      </c>
      <c r="B8464" t="s">
        <v>1356</v>
      </c>
      <c r="C8464" t="s">
        <v>2908</v>
      </c>
      <c r="D8464" t="s">
        <v>1355</v>
      </c>
      <c r="E8464" t="s">
        <v>3007</v>
      </c>
    </row>
    <row r="8465" spans="1:5" x14ac:dyDescent="0.2">
      <c r="A8465" t="s">
        <v>2909</v>
      </c>
      <c r="B8465" t="s">
        <v>1805</v>
      </c>
      <c r="C8465" t="s">
        <v>2908</v>
      </c>
      <c r="D8465" t="s">
        <v>1804</v>
      </c>
      <c r="E8465" t="s">
        <v>3008</v>
      </c>
    </row>
    <row r="8466" spans="1:5" x14ac:dyDescent="0.2">
      <c r="A8466" t="s">
        <v>2909</v>
      </c>
      <c r="B8466" t="s">
        <v>1894</v>
      </c>
      <c r="C8466" t="s">
        <v>2908</v>
      </c>
      <c r="D8466" t="s">
        <v>1893</v>
      </c>
      <c r="E8466" t="s">
        <v>3008</v>
      </c>
    </row>
    <row r="8467" spans="1:5" x14ac:dyDescent="0.2">
      <c r="A8467" t="s">
        <v>2909</v>
      </c>
      <c r="B8467" t="s">
        <v>2079</v>
      </c>
      <c r="C8467" t="s">
        <v>2908</v>
      </c>
      <c r="D8467" t="s">
        <v>2078</v>
      </c>
      <c r="E8467" t="s">
        <v>3008</v>
      </c>
    </row>
    <row r="8468" spans="1:5" x14ac:dyDescent="0.2">
      <c r="A8468" t="s">
        <v>2909</v>
      </c>
      <c r="B8468" t="s">
        <v>2542</v>
      </c>
      <c r="C8468" t="s">
        <v>2908</v>
      </c>
      <c r="D8468" t="s">
        <v>2541</v>
      </c>
      <c r="E8468" t="s">
        <v>3008</v>
      </c>
    </row>
    <row r="8469" spans="1:5" x14ac:dyDescent="0.2">
      <c r="A8469" t="s">
        <v>2909</v>
      </c>
      <c r="B8469" t="s">
        <v>2868</v>
      </c>
      <c r="C8469" t="s">
        <v>2908</v>
      </c>
      <c r="D8469" t="s">
        <v>2867</v>
      </c>
      <c r="E8469" t="s">
        <v>3007</v>
      </c>
    </row>
    <row r="8470" spans="1:5" x14ac:dyDescent="0.2">
      <c r="A8470" t="s">
        <v>2929</v>
      </c>
      <c r="B8470" t="s">
        <v>220</v>
      </c>
      <c r="C8470" t="s">
        <v>2928</v>
      </c>
      <c r="D8470" t="s">
        <v>219</v>
      </c>
      <c r="E8470" t="s">
        <v>3008</v>
      </c>
    </row>
    <row r="8471" spans="1:5" x14ac:dyDescent="0.2">
      <c r="A8471" t="s">
        <v>2929</v>
      </c>
      <c r="B8471" t="s">
        <v>244</v>
      </c>
      <c r="C8471" t="s">
        <v>2928</v>
      </c>
      <c r="D8471" t="s">
        <v>243</v>
      </c>
      <c r="E8471" t="s">
        <v>3008</v>
      </c>
    </row>
    <row r="8472" spans="1:5" x14ac:dyDescent="0.2">
      <c r="A8472" t="s">
        <v>2929</v>
      </c>
      <c r="B8472" t="s">
        <v>256</v>
      </c>
      <c r="C8472" t="s">
        <v>2928</v>
      </c>
      <c r="D8472" t="s">
        <v>255</v>
      </c>
      <c r="E8472" t="s">
        <v>3008</v>
      </c>
    </row>
    <row r="8473" spans="1:5" x14ac:dyDescent="0.2">
      <c r="A8473" t="s">
        <v>2929</v>
      </c>
      <c r="B8473" t="s">
        <v>448</v>
      </c>
      <c r="C8473" t="s">
        <v>2928</v>
      </c>
      <c r="D8473" t="s">
        <v>447</v>
      </c>
      <c r="E8473" t="s">
        <v>3008</v>
      </c>
    </row>
    <row r="8474" spans="1:5" x14ac:dyDescent="0.2">
      <c r="A8474" t="s">
        <v>2929</v>
      </c>
      <c r="B8474" t="s">
        <v>485</v>
      </c>
      <c r="C8474" t="s">
        <v>2928</v>
      </c>
      <c r="D8474" t="s">
        <v>484</v>
      </c>
      <c r="E8474" t="s">
        <v>3008</v>
      </c>
    </row>
    <row r="8475" spans="1:5" x14ac:dyDescent="0.2">
      <c r="A8475" t="s">
        <v>2929</v>
      </c>
      <c r="B8475" t="s">
        <v>533</v>
      </c>
      <c r="C8475" t="s">
        <v>2928</v>
      </c>
      <c r="D8475" t="s">
        <v>532</v>
      </c>
      <c r="E8475" t="s">
        <v>3007</v>
      </c>
    </row>
    <row r="8476" spans="1:5" x14ac:dyDescent="0.2">
      <c r="A8476" t="s">
        <v>2929</v>
      </c>
      <c r="B8476" t="s">
        <v>709</v>
      </c>
      <c r="C8476" t="s">
        <v>2928</v>
      </c>
      <c r="D8476" t="s">
        <v>708</v>
      </c>
      <c r="E8476" t="s">
        <v>3007</v>
      </c>
    </row>
    <row r="8477" spans="1:5" x14ac:dyDescent="0.2">
      <c r="A8477" t="s">
        <v>2929</v>
      </c>
      <c r="B8477" t="s">
        <v>823</v>
      </c>
      <c r="C8477" t="s">
        <v>2928</v>
      </c>
      <c r="D8477" t="s">
        <v>822</v>
      </c>
      <c r="E8477" t="s">
        <v>3008</v>
      </c>
    </row>
    <row r="8478" spans="1:5" x14ac:dyDescent="0.2">
      <c r="A8478" t="s">
        <v>2929</v>
      </c>
      <c r="B8478" t="s">
        <v>1208</v>
      </c>
      <c r="C8478" t="s">
        <v>2928</v>
      </c>
      <c r="D8478" t="s">
        <v>1207</v>
      </c>
      <c r="E8478" t="s">
        <v>3008</v>
      </c>
    </row>
    <row r="8479" spans="1:5" x14ac:dyDescent="0.2">
      <c r="A8479" t="s">
        <v>2929</v>
      </c>
      <c r="B8479" t="s">
        <v>1220</v>
      </c>
      <c r="C8479" t="s">
        <v>2928</v>
      </c>
      <c r="D8479" t="s">
        <v>1219</v>
      </c>
      <c r="E8479" t="s">
        <v>3008</v>
      </c>
    </row>
    <row r="8480" spans="1:5" x14ac:dyDescent="0.2">
      <c r="A8480" t="s">
        <v>2929</v>
      </c>
      <c r="B8480" t="s">
        <v>1546</v>
      </c>
      <c r="C8480" t="s">
        <v>2928</v>
      </c>
      <c r="D8480" t="s">
        <v>1545</v>
      </c>
      <c r="E8480" t="s">
        <v>3008</v>
      </c>
    </row>
    <row r="8481" spans="1:5" x14ac:dyDescent="0.2">
      <c r="A8481" t="s">
        <v>2929</v>
      </c>
      <c r="B8481" t="s">
        <v>1557</v>
      </c>
      <c r="C8481" t="s">
        <v>2928</v>
      </c>
      <c r="D8481" t="s">
        <v>1557</v>
      </c>
      <c r="E8481" t="s">
        <v>3008</v>
      </c>
    </row>
    <row r="8482" spans="1:5" x14ac:dyDescent="0.2">
      <c r="A8482" t="s">
        <v>2929</v>
      </c>
      <c r="B8482" t="s">
        <v>1669</v>
      </c>
      <c r="C8482" t="s">
        <v>2928</v>
      </c>
      <c r="D8482" t="s">
        <v>1669</v>
      </c>
      <c r="E8482" t="s">
        <v>3007</v>
      </c>
    </row>
    <row r="8483" spans="1:5" x14ac:dyDescent="0.2">
      <c r="A8483" t="s">
        <v>2929</v>
      </c>
      <c r="B8483" t="s">
        <v>1691</v>
      </c>
      <c r="C8483" t="s">
        <v>2928</v>
      </c>
      <c r="D8483" t="s">
        <v>1690</v>
      </c>
      <c r="E8483" t="s">
        <v>3008</v>
      </c>
    </row>
    <row r="8484" spans="1:5" x14ac:dyDescent="0.2">
      <c r="A8484" t="s">
        <v>2929</v>
      </c>
      <c r="B8484" t="s">
        <v>1778</v>
      </c>
      <c r="C8484" t="s">
        <v>2928</v>
      </c>
      <c r="D8484" t="s">
        <v>1777</v>
      </c>
      <c r="E8484" t="s">
        <v>3008</v>
      </c>
    </row>
    <row r="8485" spans="1:5" x14ac:dyDescent="0.2">
      <c r="A8485" t="s">
        <v>2929</v>
      </c>
      <c r="B8485" t="s">
        <v>1805</v>
      </c>
      <c r="C8485" t="s">
        <v>2928</v>
      </c>
      <c r="D8485" t="s">
        <v>1804</v>
      </c>
      <c r="E8485" t="s">
        <v>3008</v>
      </c>
    </row>
    <row r="8486" spans="1:5" x14ac:dyDescent="0.2">
      <c r="A8486" t="s">
        <v>2929</v>
      </c>
      <c r="B8486" t="s">
        <v>1854</v>
      </c>
      <c r="C8486" t="s">
        <v>2928</v>
      </c>
      <c r="D8486" t="s">
        <v>1853</v>
      </c>
      <c r="E8486" t="s">
        <v>3007</v>
      </c>
    </row>
    <row r="8487" spans="1:5" x14ac:dyDescent="0.2">
      <c r="A8487" t="s">
        <v>2929</v>
      </c>
      <c r="B8487" t="s">
        <v>1872</v>
      </c>
      <c r="C8487" t="s">
        <v>2928</v>
      </c>
      <c r="D8487" t="s">
        <v>1871</v>
      </c>
      <c r="E8487" t="s">
        <v>3008</v>
      </c>
    </row>
    <row r="8488" spans="1:5" x14ac:dyDescent="0.2">
      <c r="A8488" t="s">
        <v>2929</v>
      </c>
      <c r="B8488" t="s">
        <v>1902</v>
      </c>
      <c r="C8488" t="s">
        <v>2928</v>
      </c>
      <c r="D8488" t="s">
        <v>1901</v>
      </c>
      <c r="E8488" t="s">
        <v>3008</v>
      </c>
    </row>
    <row r="8489" spans="1:5" x14ac:dyDescent="0.2">
      <c r="A8489" t="s">
        <v>2929</v>
      </c>
      <c r="B8489" t="s">
        <v>1935</v>
      </c>
      <c r="C8489" t="s">
        <v>2928</v>
      </c>
      <c r="D8489" t="s">
        <v>1935</v>
      </c>
      <c r="E8489" t="s">
        <v>3009</v>
      </c>
    </row>
    <row r="8490" spans="1:5" x14ac:dyDescent="0.2">
      <c r="A8490" t="s">
        <v>2929</v>
      </c>
      <c r="B8490" t="s">
        <v>2037</v>
      </c>
      <c r="C8490" t="s">
        <v>2928</v>
      </c>
      <c r="D8490" t="s">
        <v>2036</v>
      </c>
      <c r="E8490" t="s">
        <v>3008</v>
      </c>
    </row>
    <row r="8491" spans="1:5" x14ac:dyDescent="0.2">
      <c r="A8491" t="s">
        <v>2929</v>
      </c>
      <c r="B8491" t="s">
        <v>2275</v>
      </c>
      <c r="C8491" t="s">
        <v>2928</v>
      </c>
      <c r="D8491" t="s">
        <v>2275</v>
      </c>
      <c r="E8491" t="s">
        <v>3007</v>
      </c>
    </row>
    <row r="8492" spans="1:5" x14ac:dyDescent="0.2">
      <c r="A8492" t="s">
        <v>2929</v>
      </c>
      <c r="B8492" t="s">
        <v>2428</v>
      </c>
      <c r="C8492" t="s">
        <v>2928</v>
      </c>
      <c r="D8492" t="s">
        <v>2428</v>
      </c>
      <c r="E8492" t="s">
        <v>3008</v>
      </c>
    </row>
    <row r="8493" spans="1:5" x14ac:dyDescent="0.2">
      <c r="A8493" t="s">
        <v>2929</v>
      </c>
      <c r="B8493" t="s">
        <v>2452</v>
      </c>
      <c r="C8493" t="s">
        <v>2928</v>
      </c>
      <c r="D8493" t="s">
        <v>2451</v>
      </c>
      <c r="E8493" t="s">
        <v>3008</v>
      </c>
    </row>
    <row r="8494" spans="1:5" x14ac:dyDescent="0.2">
      <c r="A8494" t="s">
        <v>2929</v>
      </c>
      <c r="B8494" t="s">
        <v>2472</v>
      </c>
      <c r="C8494" t="s">
        <v>2928</v>
      </c>
      <c r="D8494" t="s">
        <v>2472</v>
      </c>
      <c r="E8494" t="s">
        <v>3008</v>
      </c>
    </row>
    <row r="8495" spans="1:5" x14ac:dyDescent="0.2">
      <c r="A8495" t="s">
        <v>2929</v>
      </c>
      <c r="B8495" t="s">
        <v>2630</v>
      </c>
      <c r="C8495" t="s">
        <v>2928</v>
      </c>
      <c r="D8495" t="s">
        <v>2629</v>
      </c>
      <c r="E8495" t="s">
        <v>3007</v>
      </c>
    </row>
    <row r="8496" spans="1:5" x14ac:dyDescent="0.2">
      <c r="A8496" t="s">
        <v>2929</v>
      </c>
      <c r="B8496" t="s">
        <v>2976</v>
      </c>
      <c r="C8496" t="s">
        <v>2928</v>
      </c>
      <c r="D8496" t="s">
        <v>2975</v>
      </c>
      <c r="E8496" t="s">
        <v>3007</v>
      </c>
    </row>
    <row r="8497" spans="1:5" x14ac:dyDescent="0.2">
      <c r="A8497" t="s">
        <v>2937</v>
      </c>
      <c r="B8497" t="s">
        <v>231</v>
      </c>
      <c r="C8497" t="s">
        <v>2936</v>
      </c>
      <c r="D8497" t="s">
        <v>230</v>
      </c>
      <c r="E8497" t="s">
        <v>3007</v>
      </c>
    </row>
    <row r="8498" spans="1:5" x14ac:dyDescent="0.2">
      <c r="A8498" t="s">
        <v>2937</v>
      </c>
      <c r="B8498" t="s">
        <v>512</v>
      </c>
      <c r="C8498" t="s">
        <v>2936</v>
      </c>
      <c r="D8498" t="s">
        <v>511</v>
      </c>
      <c r="E8498" t="s">
        <v>3008</v>
      </c>
    </row>
    <row r="8499" spans="1:5" x14ac:dyDescent="0.2">
      <c r="A8499" t="s">
        <v>2937</v>
      </c>
      <c r="B8499" t="s">
        <v>619</v>
      </c>
      <c r="C8499" t="s">
        <v>2936</v>
      </c>
      <c r="D8499" t="s">
        <v>618</v>
      </c>
      <c r="E8499" t="s">
        <v>3007</v>
      </c>
    </row>
    <row r="8500" spans="1:5" x14ac:dyDescent="0.2">
      <c r="A8500" t="s">
        <v>2937</v>
      </c>
      <c r="B8500" t="s">
        <v>932</v>
      </c>
      <c r="C8500" t="s">
        <v>2936</v>
      </c>
      <c r="D8500" t="s">
        <v>931</v>
      </c>
      <c r="E8500" t="s">
        <v>3007</v>
      </c>
    </row>
    <row r="8501" spans="1:5" x14ac:dyDescent="0.2">
      <c r="A8501" t="s">
        <v>2937</v>
      </c>
      <c r="B8501" t="s">
        <v>1188</v>
      </c>
      <c r="C8501" t="s">
        <v>2936</v>
      </c>
      <c r="D8501" t="s">
        <v>1187</v>
      </c>
      <c r="E8501" t="s">
        <v>3008</v>
      </c>
    </row>
    <row r="8502" spans="1:5" x14ac:dyDescent="0.2">
      <c r="A8502" t="s">
        <v>2937</v>
      </c>
      <c r="B8502" t="s">
        <v>1345</v>
      </c>
      <c r="C8502" t="s">
        <v>2936</v>
      </c>
      <c r="D8502" t="s">
        <v>1344</v>
      </c>
      <c r="E8502" t="s">
        <v>3007</v>
      </c>
    </row>
    <row r="8503" spans="1:5" x14ac:dyDescent="0.2">
      <c r="A8503" t="s">
        <v>2937</v>
      </c>
      <c r="B8503" t="s">
        <v>1379</v>
      </c>
      <c r="C8503" t="s">
        <v>2936</v>
      </c>
      <c r="D8503" t="s">
        <v>1379</v>
      </c>
      <c r="E8503" t="s">
        <v>3007</v>
      </c>
    </row>
    <row r="8504" spans="1:5" x14ac:dyDescent="0.2">
      <c r="A8504" t="s">
        <v>2937</v>
      </c>
      <c r="B8504" t="s">
        <v>1525</v>
      </c>
      <c r="C8504" t="s">
        <v>2936</v>
      </c>
      <c r="D8504" t="s">
        <v>1524</v>
      </c>
      <c r="E8504" t="s">
        <v>3007</v>
      </c>
    </row>
    <row r="8505" spans="1:5" x14ac:dyDescent="0.2">
      <c r="A8505" t="s">
        <v>2937</v>
      </c>
      <c r="B8505" t="s">
        <v>1857</v>
      </c>
      <c r="C8505" t="s">
        <v>2936</v>
      </c>
      <c r="D8505" t="s">
        <v>1857</v>
      </c>
      <c r="E8505" t="s">
        <v>3007</v>
      </c>
    </row>
    <row r="8506" spans="1:5" x14ac:dyDescent="0.2">
      <c r="A8506" t="s">
        <v>2937</v>
      </c>
      <c r="B8506" t="s">
        <v>1888</v>
      </c>
      <c r="C8506" t="s">
        <v>2936</v>
      </c>
      <c r="D8506" t="s">
        <v>1887</v>
      </c>
      <c r="E8506" t="s">
        <v>3007</v>
      </c>
    </row>
    <row r="8507" spans="1:5" x14ac:dyDescent="0.2">
      <c r="A8507" t="s">
        <v>2937</v>
      </c>
      <c r="B8507" t="s">
        <v>2062</v>
      </c>
      <c r="C8507" t="s">
        <v>2936</v>
      </c>
      <c r="D8507" t="s">
        <v>2061</v>
      </c>
      <c r="E8507" t="s">
        <v>3008</v>
      </c>
    </row>
    <row r="8508" spans="1:5" x14ac:dyDescent="0.2">
      <c r="A8508" t="s">
        <v>2937</v>
      </c>
      <c r="B8508" t="s">
        <v>2530</v>
      </c>
      <c r="C8508" t="s">
        <v>2936</v>
      </c>
      <c r="D8508" t="s">
        <v>2529</v>
      </c>
      <c r="E8508" t="s">
        <v>3008</v>
      </c>
    </row>
    <row r="8509" spans="1:5" x14ac:dyDescent="0.2">
      <c r="A8509" t="s">
        <v>2937</v>
      </c>
      <c r="B8509" t="s">
        <v>2582</v>
      </c>
      <c r="C8509" t="s">
        <v>2936</v>
      </c>
      <c r="D8509" t="s">
        <v>2581</v>
      </c>
      <c r="E8509" t="s">
        <v>3007</v>
      </c>
    </row>
    <row r="8510" spans="1:5" x14ac:dyDescent="0.2">
      <c r="A8510" t="s">
        <v>2937</v>
      </c>
      <c r="B8510" t="s">
        <v>2784</v>
      </c>
      <c r="C8510" t="s">
        <v>2936</v>
      </c>
      <c r="D8510" t="s">
        <v>2783</v>
      </c>
      <c r="E8510" t="s">
        <v>3007</v>
      </c>
    </row>
    <row r="8511" spans="1:5" x14ac:dyDescent="0.2">
      <c r="A8511" t="s">
        <v>2937</v>
      </c>
      <c r="B8511" t="s">
        <v>2829</v>
      </c>
      <c r="C8511" t="s">
        <v>2936</v>
      </c>
      <c r="D8511" t="s">
        <v>2828</v>
      </c>
      <c r="E8511" t="s">
        <v>3007</v>
      </c>
    </row>
    <row r="8512" spans="1:5" x14ac:dyDescent="0.2">
      <c r="A8512" t="s">
        <v>2937</v>
      </c>
      <c r="B8512" t="s">
        <v>2876</v>
      </c>
      <c r="C8512" t="s">
        <v>2936</v>
      </c>
      <c r="D8512" t="s">
        <v>2875</v>
      </c>
      <c r="E8512" t="s">
        <v>3007</v>
      </c>
    </row>
    <row r="8513" spans="1:5" x14ac:dyDescent="0.2">
      <c r="A8513" t="s">
        <v>2955</v>
      </c>
      <c r="B8513" t="s">
        <v>57</v>
      </c>
      <c r="C8513" t="s">
        <v>2954</v>
      </c>
      <c r="D8513" t="s">
        <v>56</v>
      </c>
      <c r="E8513" t="s">
        <v>3008</v>
      </c>
    </row>
    <row r="8514" spans="1:5" x14ac:dyDescent="0.2">
      <c r="A8514" t="s">
        <v>2955</v>
      </c>
      <c r="B8514" t="s">
        <v>163</v>
      </c>
      <c r="C8514" t="s">
        <v>2954</v>
      </c>
      <c r="D8514" t="s">
        <v>162</v>
      </c>
      <c r="E8514" t="s">
        <v>3007</v>
      </c>
    </row>
    <row r="8515" spans="1:5" x14ac:dyDescent="0.2">
      <c r="A8515" t="s">
        <v>2955</v>
      </c>
      <c r="B8515" t="s">
        <v>231</v>
      </c>
      <c r="C8515" t="s">
        <v>2954</v>
      </c>
      <c r="D8515" t="s">
        <v>230</v>
      </c>
      <c r="E8515" t="s">
        <v>3007</v>
      </c>
    </row>
    <row r="8516" spans="1:5" x14ac:dyDescent="0.2">
      <c r="A8516" t="s">
        <v>2955</v>
      </c>
      <c r="B8516" t="s">
        <v>448</v>
      </c>
      <c r="C8516" t="s">
        <v>2954</v>
      </c>
      <c r="D8516" t="s">
        <v>447</v>
      </c>
      <c r="E8516" t="s">
        <v>3008</v>
      </c>
    </row>
    <row r="8517" spans="1:5" x14ac:dyDescent="0.2">
      <c r="A8517" t="s">
        <v>2955</v>
      </c>
      <c r="B8517" t="s">
        <v>485</v>
      </c>
      <c r="C8517" t="s">
        <v>2954</v>
      </c>
      <c r="D8517" t="s">
        <v>484</v>
      </c>
      <c r="E8517" t="s">
        <v>3008</v>
      </c>
    </row>
    <row r="8518" spans="1:5" x14ac:dyDescent="0.2">
      <c r="A8518" t="s">
        <v>2955</v>
      </c>
      <c r="B8518" t="s">
        <v>502</v>
      </c>
      <c r="C8518" t="s">
        <v>2954</v>
      </c>
      <c r="D8518" t="s">
        <v>501</v>
      </c>
      <c r="E8518" t="s">
        <v>3008</v>
      </c>
    </row>
    <row r="8519" spans="1:5" x14ac:dyDescent="0.2">
      <c r="A8519" t="s">
        <v>2955</v>
      </c>
      <c r="B8519" t="s">
        <v>619</v>
      </c>
      <c r="C8519" t="s">
        <v>2954</v>
      </c>
      <c r="D8519" t="s">
        <v>618</v>
      </c>
      <c r="E8519" t="s">
        <v>3007</v>
      </c>
    </row>
    <row r="8520" spans="1:5" x14ac:dyDescent="0.2">
      <c r="A8520" t="s">
        <v>2955</v>
      </c>
      <c r="B8520" t="s">
        <v>667</v>
      </c>
      <c r="C8520" t="s">
        <v>2954</v>
      </c>
      <c r="D8520" t="s">
        <v>666</v>
      </c>
      <c r="E8520" t="s">
        <v>3007</v>
      </c>
    </row>
    <row r="8521" spans="1:5" x14ac:dyDescent="0.2">
      <c r="A8521" t="s">
        <v>2955</v>
      </c>
      <c r="B8521" t="s">
        <v>823</v>
      </c>
      <c r="C8521" t="s">
        <v>2954</v>
      </c>
      <c r="D8521" t="s">
        <v>822</v>
      </c>
      <c r="E8521" t="s">
        <v>3008</v>
      </c>
    </row>
    <row r="8522" spans="1:5" x14ac:dyDescent="0.2">
      <c r="A8522" t="s">
        <v>2955</v>
      </c>
      <c r="B8522" t="s">
        <v>932</v>
      </c>
      <c r="C8522" t="s">
        <v>2954</v>
      </c>
      <c r="D8522" t="s">
        <v>931</v>
      </c>
      <c r="E8522" t="s">
        <v>3007</v>
      </c>
    </row>
    <row r="8523" spans="1:5" x14ac:dyDescent="0.2">
      <c r="A8523" t="s">
        <v>2955</v>
      </c>
      <c r="B8523" t="s">
        <v>1112</v>
      </c>
      <c r="C8523" t="s">
        <v>2954</v>
      </c>
      <c r="D8523" t="s">
        <v>1111</v>
      </c>
      <c r="E8523" t="s">
        <v>3007</v>
      </c>
    </row>
    <row r="8524" spans="1:5" x14ac:dyDescent="0.2">
      <c r="A8524" t="s">
        <v>2955</v>
      </c>
      <c r="B8524" t="s">
        <v>1208</v>
      </c>
      <c r="C8524" t="s">
        <v>2954</v>
      </c>
      <c r="D8524" t="s">
        <v>1207</v>
      </c>
      <c r="E8524" t="s">
        <v>3008</v>
      </c>
    </row>
    <row r="8525" spans="1:5" x14ac:dyDescent="0.2">
      <c r="A8525" t="s">
        <v>2955</v>
      </c>
      <c r="B8525" t="s">
        <v>1265</v>
      </c>
      <c r="C8525" t="s">
        <v>2954</v>
      </c>
      <c r="D8525" t="s">
        <v>1264</v>
      </c>
      <c r="E8525" t="s">
        <v>3007</v>
      </c>
    </row>
    <row r="8526" spans="1:5" x14ac:dyDescent="0.2">
      <c r="A8526" t="s">
        <v>2955</v>
      </c>
      <c r="B8526" t="s">
        <v>1336</v>
      </c>
      <c r="C8526" t="s">
        <v>2954</v>
      </c>
      <c r="D8526" t="s">
        <v>1335</v>
      </c>
      <c r="E8526" t="s">
        <v>3008</v>
      </c>
    </row>
    <row r="8527" spans="1:5" x14ac:dyDescent="0.2">
      <c r="A8527" t="s">
        <v>2955</v>
      </c>
      <c r="B8527" t="s">
        <v>1345</v>
      </c>
      <c r="C8527" t="s">
        <v>2954</v>
      </c>
      <c r="D8527" t="s">
        <v>1344</v>
      </c>
      <c r="E8527" t="s">
        <v>3007</v>
      </c>
    </row>
    <row r="8528" spans="1:5" x14ac:dyDescent="0.2">
      <c r="A8528" t="s">
        <v>2955</v>
      </c>
      <c r="B8528" t="s">
        <v>1383</v>
      </c>
      <c r="C8528" t="s">
        <v>2954</v>
      </c>
      <c r="D8528" t="s">
        <v>1382</v>
      </c>
      <c r="E8528" t="s">
        <v>3008</v>
      </c>
    </row>
    <row r="8529" spans="1:5" x14ac:dyDescent="0.2">
      <c r="A8529" t="s">
        <v>2955</v>
      </c>
      <c r="B8529" t="s">
        <v>1474</v>
      </c>
      <c r="C8529" t="s">
        <v>2954</v>
      </c>
      <c r="D8529" t="s">
        <v>1473</v>
      </c>
      <c r="E8529" t="s">
        <v>3007</v>
      </c>
    </row>
    <row r="8530" spans="1:5" x14ac:dyDescent="0.2">
      <c r="A8530" t="s">
        <v>2955</v>
      </c>
      <c r="B8530" t="s">
        <v>1486</v>
      </c>
      <c r="C8530" t="s">
        <v>2954</v>
      </c>
      <c r="D8530" t="s">
        <v>1485</v>
      </c>
      <c r="E8530" t="s">
        <v>3007</v>
      </c>
    </row>
    <row r="8531" spans="1:5" x14ac:dyDescent="0.2">
      <c r="A8531" t="s">
        <v>2955</v>
      </c>
      <c r="B8531" t="s">
        <v>1525</v>
      </c>
      <c r="C8531" t="s">
        <v>2954</v>
      </c>
      <c r="D8531" t="s">
        <v>1524</v>
      </c>
      <c r="E8531" t="s">
        <v>3007</v>
      </c>
    </row>
    <row r="8532" spans="1:5" x14ac:dyDescent="0.2">
      <c r="A8532" t="s">
        <v>2955</v>
      </c>
      <c r="B8532" t="s">
        <v>1557</v>
      </c>
      <c r="C8532" t="s">
        <v>2954</v>
      </c>
      <c r="D8532" t="s">
        <v>1557</v>
      </c>
      <c r="E8532" t="s">
        <v>3008</v>
      </c>
    </row>
    <row r="8533" spans="1:5" x14ac:dyDescent="0.2">
      <c r="A8533" t="s">
        <v>2955</v>
      </c>
      <c r="B8533" t="s">
        <v>1591</v>
      </c>
      <c r="C8533" t="s">
        <v>2954</v>
      </c>
      <c r="D8533" t="s">
        <v>1590</v>
      </c>
      <c r="E8533" t="s">
        <v>3007</v>
      </c>
    </row>
    <row r="8534" spans="1:5" x14ac:dyDescent="0.2">
      <c r="A8534" t="s">
        <v>2955</v>
      </c>
      <c r="B8534" t="s">
        <v>1647</v>
      </c>
      <c r="C8534" t="s">
        <v>2954</v>
      </c>
      <c r="D8534" t="s">
        <v>1646</v>
      </c>
      <c r="E8534" t="s">
        <v>3007</v>
      </c>
    </row>
    <row r="8535" spans="1:5" x14ac:dyDescent="0.2">
      <c r="A8535" t="s">
        <v>2955</v>
      </c>
      <c r="B8535" t="s">
        <v>1678</v>
      </c>
      <c r="C8535" t="s">
        <v>2954</v>
      </c>
      <c r="D8535" t="s">
        <v>1678</v>
      </c>
      <c r="E8535" t="s">
        <v>3007</v>
      </c>
    </row>
    <row r="8536" spans="1:5" x14ac:dyDescent="0.2">
      <c r="A8536" t="s">
        <v>2955</v>
      </c>
      <c r="B8536" t="s">
        <v>1778</v>
      </c>
      <c r="C8536" t="s">
        <v>2954</v>
      </c>
      <c r="D8536" t="s">
        <v>1777</v>
      </c>
      <c r="E8536" t="s">
        <v>3008</v>
      </c>
    </row>
    <row r="8537" spans="1:5" x14ac:dyDescent="0.2">
      <c r="A8537" t="s">
        <v>2955</v>
      </c>
      <c r="B8537" t="s">
        <v>1805</v>
      </c>
      <c r="C8537" t="s">
        <v>2954</v>
      </c>
      <c r="D8537" t="s">
        <v>1804</v>
      </c>
      <c r="E8537" t="s">
        <v>3008</v>
      </c>
    </row>
    <row r="8538" spans="1:5" x14ac:dyDescent="0.2">
      <c r="A8538" t="s">
        <v>2955</v>
      </c>
      <c r="B8538" t="s">
        <v>1851</v>
      </c>
      <c r="C8538" t="s">
        <v>2954</v>
      </c>
      <c r="D8538" t="s">
        <v>1851</v>
      </c>
      <c r="E8538" t="s">
        <v>3008</v>
      </c>
    </row>
    <row r="8539" spans="1:5" x14ac:dyDescent="0.2">
      <c r="A8539" t="s">
        <v>2955</v>
      </c>
      <c r="B8539" t="s">
        <v>1857</v>
      </c>
      <c r="C8539" t="s">
        <v>2954</v>
      </c>
      <c r="D8539" t="s">
        <v>1857</v>
      </c>
      <c r="E8539" t="s">
        <v>3007</v>
      </c>
    </row>
    <row r="8540" spans="1:5" x14ac:dyDescent="0.2">
      <c r="A8540" t="s">
        <v>2955</v>
      </c>
      <c r="B8540" t="s">
        <v>1888</v>
      </c>
      <c r="C8540" t="s">
        <v>2954</v>
      </c>
      <c r="D8540" t="s">
        <v>1887</v>
      </c>
      <c r="E8540" t="s">
        <v>3007</v>
      </c>
    </row>
    <row r="8541" spans="1:5" x14ac:dyDescent="0.2">
      <c r="A8541" t="s">
        <v>2955</v>
      </c>
      <c r="B8541" t="s">
        <v>1894</v>
      </c>
      <c r="C8541" t="s">
        <v>2954</v>
      </c>
      <c r="D8541" t="s">
        <v>1893</v>
      </c>
      <c r="E8541" t="s">
        <v>3008</v>
      </c>
    </row>
    <row r="8542" spans="1:5" x14ac:dyDescent="0.2">
      <c r="A8542" t="s">
        <v>2955</v>
      </c>
      <c r="B8542" t="s">
        <v>2079</v>
      </c>
      <c r="C8542" t="s">
        <v>2954</v>
      </c>
      <c r="D8542" t="s">
        <v>2078</v>
      </c>
      <c r="E8542" t="s">
        <v>3008</v>
      </c>
    </row>
    <row r="8543" spans="1:5" x14ac:dyDescent="0.2">
      <c r="A8543" t="s">
        <v>2955</v>
      </c>
      <c r="B8543" t="s">
        <v>2176</v>
      </c>
      <c r="C8543" t="s">
        <v>2954</v>
      </c>
      <c r="D8543" t="s">
        <v>2175</v>
      </c>
      <c r="E8543" t="s">
        <v>3008</v>
      </c>
    </row>
    <row r="8544" spans="1:5" x14ac:dyDescent="0.2">
      <c r="A8544" t="s">
        <v>2955</v>
      </c>
      <c r="B8544" t="s">
        <v>2233</v>
      </c>
      <c r="C8544" t="s">
        <v>2954</v>
      </c>
      <c r="D8544" t="s">
        <v>2232</v>
      </c>
      <c r="E8544" t="s">
        <v>3008</v>
      </c>
    </row>
    <row r="8545" spans="1:5" x14ac:dyDescent="0.2">
      <c r="A8545" t="s">
        <v>2955</v>
      </c>
      <c r="B8545" t="s">
        <v>2247</v>
      </c>
      <c r="C8545" t="s">
        <v>2954</v>
      </c>
      <c r="D8545" t="s">
        <v>2246</v>
      </c>
      <c r="E8545" t="s">
        <v>3008</v>
      </c>
    </row>
    <row r="8546" spans="1:5" x14ac:dyDescent="0.2">
      <c r="A8546" t="s">
        <v>2955</v>
      </c>
      <c r="B8546" t="s">
        <v>2340</v>
      </c>
      <c r="C8546" t="s">
        <v>2954</v>
      </c>
      <c r="D8546" t="s">
        <v>2339</v>
      </c>
      <c r="E8546" t="s">
        <v>3007</v>
      </c>
    </row>
    <row r="8547" spans="1:5" x14ac:dyDescent="0.2">
      <c r="A8547" t="s">
        <v>2955</v>
      </c>
      <c r="B8547" t="s">
        <v>2472</v>
      </c>
      <c r="C8547" t="s">
        <v>2954</v>
      </c>
      <c r="D8547" t="s">
        <v>2472</v>
      </c>
      <c r="E8547" t="s">
        <v>3008</v>
      </c>
    </row>
    <row r="8548" spans="1:5" x14ac:dyDescent="0.2">
      <c r="A8548" t="s">
        <v>2955</v>
      </c>
      <c r="B8548" t="s">
        <v>2486</v>
      </c>
      <c r="C8548" t="s">
        <v>2954</v>
      </c>
      <c r="D8548" t="s">
        <v>2485</v>
      </c>
      <c r="E8548" t="s">
        <v>3007</v>
      </c>
    </row>
    <row r="8549" spans="1:5" x14ac:dyDescent="0.2">
      <c r="A8549" t="s">
        <v>2955</v>
      </c>
      <c r="B8549" t="s">
        <v>2758</v>
      </c>
      <c r="C8549" t="s">
        <v>2954</v>
      </c>
      <c r="D8549" t="s">
        <v>2757</v>
      </c>
      <c r="E8549" t="s">
        <v>3007</v>
      </c>
    </row>
    <row r="8550" spans="1:5" x14ac:dyDescent="0.2">
      <c r="A8550" t="s">
        <v>2955</v>
      </c>
      <c r="B8550" t="s">
        <v>2784</v>
      </c>
      <c r="C8550" t="s">
        <v>2954</v>
      </c>
      <c r="D8550" t="s">
        <v>2783</v>
      </c>
      <c r="E8550" t="s">
        <v>3007</v>
      </c>
    </row>
    <row r="8551" spans="1:5" x14ac:dyDescent="0.2">
      <c r="A8551" t="s">
        <v>2955</v>
      </c>
      <c r="B8551" t="s">
        <v>2823</v>
      </c>
      <c r="C8551" t="s">
        <v>2954</v>
      </c>
      <c r="D8551" t="s">
        <v>2822</v>
      </c>
      <c r="E8551" t="s">
        <v>3007</v>
      </c>
    </row>
    <row r="8552" spans="1:5" x14ac:dyDescent="0.2">
      <c r="A8552" t="s">
        <v>2955</v>
      </c>
      <c r="B8552" t="s">
        <v>2829</v>
      </c>
      <c r="C8552" t="s">
        <v>2954</v>
      </c>
      <c r="D8552" t="s">
        <v>2828</v>
      </c>
      <c r="E8552" t="s">
        <v>3007</v>
      </c>
    </row>
    <row r="8553" spans="1:5" x14ac:dyDescent="0.2">
      <c r="A8553" t="s">
        <v>2955</v>
      </c>
      <c r="B8553" t="s">
        <v>2850</v>
      </c>
      <c r="C8553" t="s">
        <v>2954</v>
      </c>
      <c r="D8553" t="s">
        <v>2850</v>
      </c>
      <c r="E8553" t="s">
        <v>3007</v>
      </c>
    </row>
    <row r="8554" spans="1:5" x14ac:dyDescent="0.2">
      <c r="A8554" t="s">
        <v>2955</v>
      </c>
      <c r="B8554" t="s">
        <v>2876</v>
      </c>
      <c r="C8554" t="s">
        <v>2954</v>
      </c>
      <c r="D8554" t="s">
        <v>2875</v>
      </c>
      <c r="E8554" t="s">
        <v>3007</v>
      </c>
    </row>
    <row r="8555" spans="1:5" x14ac:dyDescent="0.2">
      <c r="A8555" t="s">
        <v>2961</v>
      </c>
      <c r="B8555" t="s">
        <v>163</v>
      </c>
      <c r="C8555" t="s">
        <v>2960</v>
      </c>
      <c r="D8555" t="s">
        <v>162</v>
      </c>
      <c r="E8555" t="s">
        <v>3007</v>
      </c>
    </row>
    <row r="8556" spans="1:5" x14ac:dyDescent="0.2">
      <c r="A8556" t="s">
        <v>2961</v>
      </c>
      <c r="B8556" t="s">
        <v>639</v>
      </c>
      <c r="C8556" t="s">
        <v>2960</v>
      </c>
      <c r="D8556" t="s">
        <v>639</v>
      </c>
      <c r="E8556" t="s">
        <v>3008</v>
      </c>
    </row>
    <row r="8557" spans="1:5" x14ac:dyDescent="0.2">
      <c r="A8557" t="s">
        <v>2961</v>
      </c>
      <c r="B8557" t="s">
        <v>1042</v>
      </c>
      <c r="C8557" t="s">
        <v>2960</v>
      </c>
      <c r="D8557" t="s">
        <v>1041</v>
      </c>
      <c r="E8557" t="s">
        <v>3007</v>
      </c>
    </row>
    <row r="8558" spans="1:5" x14ac:dyDescent="0.2">
      <c r="A8558" t="s">
        <v>2961</v>
      </c>
      <c r="B8558" t="s">
        <v>1579</v>
      </c>
      <c r="C8558" t="s">
        <v>2960</v>
      </c>
      <c r="D8558" t="s">
        <v>1578</v>
      </c>
      <c r="E8558" t="s">
        <v>3007</v>
      </c>
    </row>
    <row r="8559" spans="1:5" x14ac:dyDescent="0.2">
      <c r="A8559" t="s">
        <v>2961</v>
      </c>
      <c r="B8559" t="s">
        <v>1647</v>
      </c>
      <c r="C8559" t="s">
        <v>2960</v>
      </c>
      <c r="D8559" t="s">
        <v>1646</v>
      </c>
      <c r="E8559" t="s">
        <v>3007</v>
      </c>
    </row>
    <row r="8560" spans="1:5" x14ac:dyDescent="0.2">
      <c r="A8560" t="s">
        <v>2961</v>
      </c>
      <c r="B8560" t="s">
        <v>1888</v>
      </c>
      <c r="C8560" t="s">
        <v>2960</v>
      </c>
      <c r="D8560" t="s">
        <v>1887</v>
      </c>
      <c r="E8560" t="s">
        <v>3007</v>
      </c>
    </row>
    <row r="8561" spans="1:5" x14ac:dyDescent="0.2">
      <c r="A8561" t="s">
        <v>2961</v>
      </c>
      <c r="B8561" t="s">
        <v>1967</v>
      </c>
      <c r="C8561" t="s">
        <v>2960</v>
      </c>
      <c r="D8561" t="s">
        <v>1966</v>
      </c>
      <c r="E8561" t="s">
        <v>3008</v>
      </c>
    </row>
    <row r="8562" spans="1:5" x14ac:dyDescent="0.2">
      <c r="A8562" t="s">
        <v>2961</v>
      </c>
      <c r="B8562" t="s">
        <v>2145</v>
      </c>
      <c r="C8562" t="s">
        <v>2960</v>
      </c>
      <c r="D8562" t="s">
        <v>2144</v>
      </c>
      <c r="E8562" t="s">
        <v>3007</v>
      </c>
    </row>
    <row r="8563" spans="1:5" x14ac:dyDescent="0.2">
      <c r="A8563" t="s">
        <v>2961</v>
      </c>
      <c r="B8563" t="s">
        <v>2404</v>
      </c>
      <c r="C8563" t="s">
        <v>2960</v>
      </c>
      <c r="D8563" t="s">
        <v>2403</v>
      </c>
      <c r="E8563" t="s">
        <v>3007</v>
      </c>
    </row>
    <row r="8564" spans="1:5" x14ac:dyDescent="0.2">
      <c r="A8564" t="s">
        <v>2961</v>
      </c>
      <c r="B8564" t="s">
        <v>2444</v>
      </c>
      <c r="C8564" t="s">
        <v>2960</v>
      </c>
      <c r="D8564" t="s">
        <v>2443</v>
      </c>
      <c r="E8564" t="s">
        <v>3007</v>
      </c>
    </row>
    <row r="8565" spans="1:5" x14ac:dyDescent="0.2">
      <c r="A8565" t="s">
        <v>2961</v>
      </c>
      <c r="B8565" t="s">
        <v>2582</v>
      </c>
      <c r="C8565" t="s">
        <v>2960</v>
      </c>
      <c r="D8565" t="s">
        <v>2581</v>
      </c>
      <c r="E8565" t="s">
        <v>3007</v>
      </c>
    </row>
    <row r="8566" spans="1:5" x14ac:dyDescent="0.2">
      <c r="A8566" t="s">
        <v>2961</v>
      </c>
      <c r="B8566" t="s">
        <v>2784</v>
      </c>
      <c r="C8566" t="s">
        <v>2960</v>
      </c>
      <c r="D8566" t="s">
        <v>2783</v>
      </c>
      <c r="E8566" t="s">
        <v>3007</v>
      </c>
    </row>
    <row r="8567" spans="1:5" x14ac:dyDescent="0.2">
      <c r="A8567" t="s">
        <v>2961</v>
      </c>
      <c r="B8567" t="s">
        <v>2876</v>
      </c>
      <c r="C8567" t="s">
        <v>2960</v>
      </c>
      <c r="D8567" t="s">
        <v>2875</v>
      </c>
      <c r="E8567" t="s">
        <v>3007</v>
      </c>
    </row>
    <row r="8568" spans="1:5" x14ac:dyDescent="0.2">
      <c r="A8568" t="s">
        <v>2965</v>
      </c>
      <c r="B8568" t="s">
        <v>204</v>
      </c>
      <c r="C8568" t="s">
        <v>2965</v>
      </c>
      <c r="D8568" t="s">
        <v>204</v>
      </c>
      <c r="E8568" t="s">
        <v>3007</v>
      </c>
    </row>
    <row r="8569" spans="1:5" x14ac:dyDescent="0.2">
      <c r="A8569" t="s">
        <v>2965</v>
      </c>
      <c r="B8569" t="s">
        <v>231</v>
      </c>
      <c r="C8569" t="s">
        <v>2965</v>
      </c>
      <c r="D8569" t="s">
        <v>230</v>
      </c>
      <c r="E8569" t="s">
        <v>3007</v>
      </c>
    </row>
    <row r="8570" spans="1:5" x14ac:dyDescent="0.2">
      <c r="A8570" t="s">
        <v>2965</v>
      </c>
      <c r="B8570" t="s">
        <v>397</v>
      </c>
      <c r="C8570" t="s">
        <v>2965</v>
      </c>
      <c r="D8570" t="s">
        <v>397</v>
      </c>
      <c r="E8570" t="s">
        <v>3007</v>
      </c>
    </row>
    <row r="8571" spans="1:5" x14ac:dyDescent="0.2">
      <c r="A8571" t="s">
        <v>2965</v>
      </c>
      <c r="B8571" t="s">
        <v>1160</v>
      </c>
      <c r="C8571" t="s">
        <v>2965</v>
      </c>
      <c r="D8571" t="s">
        <v>1159</v>
      </c>
      <c r="E8571" t="s">
        <v>3007</v>
      </c>
    </row>
    <row r="8572" spans="1:5" x14ac:dyDescent="0.2">
      <c r="A8572" t="s">
        <v>2965</v>
      </c>
      <c r="B8572" t="s">
        <v>1515</v>
      </c>
      <c r="C8572" t="s">
        <v>2965</v>
      </c>
      <c r="D8572" t="s">
        <v>1514</v>
      </c>
      <c r="E8572" t="s">
        <v>3007</v>
      </c>
    </row>
    <row r="8573" spans="1:5" x14ac:dyDescent="0.2">
      <c r="A8573" t="s">
        <v>2965</v>
      </c>
      <c r="B8573" t="s">
        <v>1532</v>
      </c>
      <c r="C8573" t="s">
        <v>2965</v>
      </c>
      <c r="D8573" t="s">
        <v>1531</v>
      </c>
      <c r="E8573" t="s">
        <v>3007</v>
      </c>
    </row>
    <row r="8574" spans="1:5" x14ac:dyDescent="0.2">
      <c r="A8574" t="s">
        <v>2965</v>
      </c>
      <c r="B8574" t="s">
        <v>1678</v>
      </c>
      <c r="C8574" t="s">
        <v>2965</v>
      </c>
      <c r="D8574" t="s">
        <v>1678</v>
      </c>
      <c r="E8574" t="s">
        <v>3007</v>
      </c>
    </row>
    <row r="8575" spans="1:5" x14ac:dyDescent="0.2">
      <c r="A8575" t="s">
        <v>2965</v>
      </c>
      <c r="B8575" t="s">
        <v>1766</v>
      </c>
      <c r="C8575" t="s">
        <v>2965</v>
      </c>
      <c r="D8575" t="s">
        <v>1765</v>
      </c>
      <c r="E8575" t="s">
        <v>3007</v>
      </c>
    </row>
    <row r="8576" spans="1:5" x14ac:dyDescent="0.2">
      <c r="A8576" t="s">
        <v>2965</v>
      </c>
      <c r="B8576" t="s">
        <v>2027</v>
      </c>
      <c r="C8576" t="s">
        <v>2965</v>
      </c>
      <c r="D8576" t="s">
        <v>2026</v>
      </c>
      <c r="E8576" t="s">
        <v>3007</v>
      </c>
    </row>
    <row r="8577" spans="1:5" x14ac:dyDescent="0.2">
      <c r="A8577" t="s">
        <v>2965</v>
      </c>
      <c r="B8577" t="s">
        <v>2444</v>
      </c>
      <c r="C8577" t="s">
        <v>2965</v>
      </c>
      <c r="D8577" t="s">
        <v>2443</v>
      </c>
      <c r="E8577" t="s">
        <v>3007</v>
      </c>
    </row>
    <row r="8578" spans="1:5" x14ac:dyDescent="0.2">
      <c r="A8578" t="s">
        <v>2965</v>
      </c>
      <c r="B8578" t="s">
        <v>2868</v>
      </c>
      <c r="C8578" t="s">
        <v>2965</v>
      </c>
      <c r="D8578" t="s">
        <v>2867</v>
      </c>
      <c r="E8578" t="s">
        <v>3007</v>
      </c>
    </row>
    <row r="8579" spans="1:5" x14ac:dyDescent="0.2">
      <c r="A8579" t="s">
        <v>2976</v>
      </c>
      <c r="B8579" t="s">
        <v>177</v>
      </c>
      <c r="C8579" t="s">
        <v>2975</v>
      </c>
      <c r="D8579" t="s">
        <v>176</v>
      </c>
      <c r="E8579" t="s">
        <v>3008</v>
      </c>
    </row>
    <row r="8580" spans="1:5" x14ac:dyDescent="0.2">
      <c r="A8580" t="s">
        <v>2976</v>
      </c>
      <c r="B8580" t="s">
        <v>191</v>
      </c>
      <c r="C8580" t="s">
        <v>2975</v>
      </c>
      <c r="D8580" t="s">
        <v>190</v>
      </c>
      <c r="E8580" t="s">
        <v>3008</v>
      </c>
    </row>
    <row r="8581" spans="1:5" x14ac:dyDescent="0.2">
      <c r="A8581" t="s">
        <v>2976</v>
      </c>
      <c r="B8581" t="s">
        <v>209</v>
      </c>
      <c r="C8581" t="s">
        <v>2975</v>
      </c>
      <c r="D8581" t="s">
        <v>208</v>
      </c>
      <c r="E8581" t="s">
        <v>3007</v>
      </c>
    </row>
    <row r="8582" spans="1:5" x14ac:dyDescent="0.2">
      <c r="A8582" t="s">
        <v>2976</v>
      </c>
      <c r="B8582" t="s">
        <v>293</v>
      </c>
      <c r="C8582" t="s">
        <v>2975</v>
      </c>
      <c r="D8582" t="s">
        <v>292</v>
      </c>
      <c r="E8582" t="s">
        <v>3008</v>
      </c>
    </row>
    <row r="8583" spans="1:5" x14ac:dyDescent="0.2">
      <c r="A8583" t="s">
        <v>2976</v>
      </c>
      <c r="B8583" t="s">
        <v>512</v>
      </c>
      <c r="C8583" t="s">
        <v>2975</v>
      </c>
      <c r="D8583" t="s">
        <v>511</v>
      </c>
      <c r="E8583" t="s">
        <v>3008</v>
      </c>
    </row>
    <row r="8584" spans="1:5" x14ac:dyDescent="0.2">
      <c r="A8584" t="s">
        <v>2976</v>
      </c>
      <c r="B8584" t="s">
        <v>533</v>
      </c>
      <c r="C8584" t="s">
        <v>2975</v>
      </c>
      <c r="D8584" t="s">
        <v>532</v>
      </c>
      <c r="E8584" t="s">
        <v>3007</v>
      </c>
    </row>
    <row r="8585" spans="1:5" x14ac:dyDescent="0.2">
      <c r="A8585" t="s">
        <v>2976</v>
      </c>
      <c r="B8585" t="s">
        <v>700</v>
      </c>
      <c r="C8585" t="s">
        <v>2975</v>
      </c>
      <c r="D8585" t="s">
        <v>699</v>
      </c>
      <c r="E8585" t="s">
        <v>3007</v>
      </c>
    </row>
    <row r="8586" spans="1:5" x14ac:dyDescent="0.2">
      <c r="A8586" t="s">
        <v>2976</v>
      </c>
      <c r="B8586" t="s">
        <v>709</v>
      </c>
      <c r="C8586" t="s">
        <v>2975</v>
      </c>
      <c r="D8586" t="s">
        <v>708</v>
      </c>
      <c r="E8586" t="s">
        <v>3007</v>
      </c>
    </row>
    <row r="8587" spans="1:5" x14ac:dyDescent="0.2">
      <c r="A8587" t="s">
        <v>2976</v>
      </c>
      <c r="B8587" t="s">
        <v>801</v>
      </c>
      <c r="C8587" t="s">
        <v>2975</v>
      </c>
      <c r="D8587" t="s">
        <v>800</v>
      </c>
      <c r="E8587" t="s">
        <v>3008</v>
      </c>
    </row>
    <row r="8588" spans="1:5" x14ac:dyDescent="0.2">
      <c r="A8588" t="s">
        <v>2976</v>
      </c>
      <c r="B8588" t="s">
        <v>849</v>
      </c>
      <c r="C8588" t="s">
        <v>2975</v>
      </c>
      <c r="D8588" t="s">
        <v>848</v>
      </c>
      <c r="E8588" t="s">
        <v>3008</v>
      </c>
    </row>
    <row r="8589" spans="1:5" x14ac:dyDescent="0.2">
      <c r="A8589" t="s">
        <v>2976</v>
      </c>
      <c r="B8589" t="s">
        <v>956</v>
      </c>
      <c r="C8589" t="s">
        <v>2975</v>
      </c>
      <c r="D8589" t="s">
        <v>955</v>
      </c>
      <c r="E8589" t="s">
        <v>3007</v>
      </c>
    </row>
    <row r="8590" spans="1:5" x14ac:dyDescent="0.2">
      <c r="A8590" t="s">
        <v>2976</v>
      </c>
      <c r="B8590" t="s">
        <v>1188</v>
      </c>
      <c r="C8590" t="s">
        <v>2975</v>
      </c>
      <c r="D8590" t="s">
        <v>1187</v>
      </c>
      <c r="E8590" t="s">
        <v>3008</v>
      </c>
    </row>
    <row r="8591" spans="1:5" x14ac:dyDescent="0.2">
      <c r="A8591" t="s">
        <v>2976</v>
      </c>
      <c r="B8591" t="s">
        <v>1546</v>
      </c>
      <c r="C8591" t="s">
        <v>2975</v>
      </c>
      <c r="D8591" t="s">
        <v>1545</v>
      </c>
      <c r="E8591" t="s">
        <v>3007</v>
      </c>
    </row>
    <row r="8592" spans="1:5" x14ac:dyDescent="0.2">
      <c r="A8592" t="s">
        <v>2976</v>
      </c>
      <c r="B8592" t="s">
        <v>1604</v>
      </c>
      <c r="C8592" t="s">
        <v>2975</v>
      </c>
      <c r="D8592" t="s">
        <v>1604</v>
      </c>
      <c r="E8592" t="s">
        <v>3008</v>
      </c>
    </row>
    <row r="8593" spans="1:5" x14ac:dyDescent="0.2">
      <c r="A8593" t="s">
        <v>2976</v>
      </c>
      <c r="B8593" t="s">
        <v>1669</v>
      </c>
      <c r="C8593" t="s">
        <v>2975</v>
      </c>
      <c r="D8593" t="s">
        <v>1669</v>
      </c>
      <c r="E8593" t="s">
        <v>3007</v>
      </c>
    </row>
    <row r="8594" spans="1:5" x14ac:dyDescent="0.2">
      <c r="A8594" t="s">
        <v>2976</v>
      </c>
      <c r="B8594" t="s">
        <v>1682</v>
      </c>
      <c r="C8594" t="s">
        <v>2975</v>
      </c>
      <c r="D8594" t="s">
        <v>1682</v>
      </c>
      <c r="E8594" t="s">
        <v>3007</v>
      </c>
    </row>
    <row r="8595" spans="1:5" x14ac:dyDescent="0.2">
      <c r="A8595" t="s">
        <v>2976</v>
      </c>
      <c r="B8595" t="s">
        <v>1754</v>
      </c>
      <c r="C8595" t="s">
        <v>2975</v>
      </c>
      <c r="D8595" t="s">
        <v>1753</v>
      </c>
      <c r="E8595" t="s">
        <v>3007</v>
      </c>
    </row>
    <row r="8596" spans="1:5" x14ac:dyDescent="0.2">
      <c r="A8596" t="s">
        <v>2976</v>
      </c>
      <c r="B8596" t="s">
        <v>1854</v>
      </c>
      <c r="C8596" t="s">
        <v>2975</v>
      </c>
      <c r="D8596" t="s">
        <v>1853</v>
      </c>
      <c r="E8596" t="s">
        <v>3007</v>
      </c>
    </row>
    <row r="8597" spans="1:5" x14ac:dyDescent="0.2">
      <c r="A8597" t="s">
        <v>2976</v>
      </c>
      <c r="B8597" t="s">
        <v>1894</v>
      </c>
      <c r="C8597" t="s">
        <v>2975</v>
      </c>
      <c r="D8597" t="s">
        <v>1893</v>
      </c>
      <c r="E8597" t="s">
        <v>3008</v>
      </c>
    </row>
    <row r="8598" spans="1:5" x14ac:dyDescent="0.2">
      <c r="A8598" t="s">
        <v>2976</v>
      </c>
      <c r="B8598" t="s">
        <v>1935</v>
      </c>
      <c r="C8598" t="s">
        <v>2975</v>
      </c>
      <c r="D8598" t="s">
        <v>1935</v>
      </c>
      <c r="E8598" t="s">
        <v>3007</v>
      </c>
    </row>
    <row r="8599" spans="1:5" x14ac:dyDescent="0.2">
      <c r="A8599" t="s">
        <v>2976</v>
      </c>
      <c r="B8599" t="s">
        <v>1983</v>
      </c>
      <c r="C8599" t="s">
        <v>2975</v>
      </c>
      <c r="D8599" t="s">
        <v>1982</v>
      </c>
      <c r="E8599" t="s">
        <v>3008</v>
      </c>
    </row>
    <row r="8600" spans="1:5" x14ac:dyDescent="0.2">
      <c r="A8600" t="s">
        <v>2976</v>
      </c>
      <c r="B8600" t="s">
        <v>2047</v>
      </c>
      <c r="C8600" t="s">
        <v>2975</v>
      </c>
      <c r="D8600" t="s">
        <v>2046</v>
      </c>
      <c r="E8600" t="s">
        <v>3008</v>
      </c>
    </row>
    <row r="8601" spans="1:5" x14ac:dyDescent="0.2">
      <c r="A8601" t="s">
        <v>2976</v>
      </c>
      <c r="B8601" t="s">
        <v>2153</v>
      </c>
      <c r="C8601" t="s">
        <v>2975</v>
      </c>
      <c r="D8601" t="s">
        <v>2152</v>
      </c>
      <c r="E8601" t="s">
        <v>3008</v>
      </c>
    </row>
    <row r="8602" spans="1:5" x14ac:dyDescent="0.2">
      <c r="A8602" t="s">
        <v>2976</v>
      </c>
      <c r="B8602" t="s">
        <v>2182</v>
      </c>
      <c r="C8602" t="s">
        <v>2975</v>
      </c>
      <c r="D8602" t="s">
        <v>2182</v>
      </c>
      <c r="E8602" t="s">
        <v>3007</v>
      </c>
    </row>
    <row r="8603" spans="1:5" x14ac:dyDescent="0.2">
      <c r="A8603" t="s">
        <v>2976</v>
      </c>
      <c r="B8603" t="s">
        <v>2275</v>
      </c>
      <c r="C8603" t="s">
        <v>2975</v>
      </c>
      <c r="D8603" t="s">
        <v>2275</v>
      </c>
      <c r="E8603" t="s">
        <v>3007</v>
      </c>
    </row>
    <row r="8604" spans="1:5" x14ac:dyDescent="0.2">
      <c r="A8604" t="s">
        <v>2976</v>
      </c>
      <c r="B8604" t="s">
        <v>2298</v>
      </c>
      <c r="C8604" t="s">
        <v>2975</v>
      </c>
      <c r="D8604" t="s">
        <v>2297</v>
      </c>
      <c r="E8604" t="s">
        <v>3008</v>
      </c>
    </row>
    <row r="8605" spans="1:5" x14ac:dyDescent="0.2">
      <c r="A8605" t="s">
        <v>2976</v>
      </c>
      <c r="B8605" t="s">
        <v>2305</v>
      </c>
      <c r="C8605" t="s">
        <v>2975</v>
      </c>
      <c r="D8605" t="s">
        <v>2304</v>
      </c>
      <c r="E8605" t="s">
        <v>3007</v>
      </c>
    </row>
    <row r="8606" spans="1:5" x14ac:dyDescent="0.2">
      <c r="A8606" t="s">
        <v>2976</v>
      </c>
      <c r="B8606" t="s">
        <v>2408</v>
      </c>
      <c r="C8606" t="s">
        <v>2975</v>
      </c>
      <c r="D8606" t="s">
        <v>2407</v>
      </c>
      <c r="E8606" t="s">
        <v>3007</v>
      </c>
    </row>
    <row r="8607" spans="1:5" x14ac:dyDescent="0.2">
      <c r="A8607" t="s">
        <v>2976</v>
      </c>
      <c r="B8607" t="s">
        <v>2430</v>
      </c>
      <c r="C8607" t="s">
        <v>2975</v>
      </c>
      <c r="D8607" t="s">
        <v>2430</v>
      </c>
      <c r="E8607" t="s">
        <v>3007</v>
      </c>
    </row>
    <row r="8608" spans="1:5" x14ac:dyDescent="0.2">
      <c r="A8608" t="s">
        <v>2976</v>
      </c>
      <c r="B8608" t="s">
        <v>2434</v>
      </c>
      <c r="C8608" t="s">
        <v>2975</v>
      </c>
      <c r="D8608" t="s">
        <v>2433</v>
      </c>
      <c r="E8608" t="s">
        <v>3008</v>
      </c>
    </row>
    <row r="8609" spans="1:5" x14ac:dyDescent="0.2">
      <c r="A8609" t="s">
        <v>2976</v>
      </c>
      <c r="B8609" t="s">
        <v>2497</v>
      </c>
      <c r="C8609" t="s">
        <v>2975</v>
      </c>
      <c r="D8609" t="s">
        <v>2496</v>
      </c>
      <c r="E8609" t="s">
        <v>3008</v>
      </c>
    </row>
    <row r="8610" spans="1:5" x14ac:dyDescent="0.2">
      <c r="A8610" t="s">
        <v>2976</v>
      </c>
      <c r="B8610" t="s">
        <v>2530</v>
      </c>
      <c r="C8610" t="s">
        <v>2975</v>
      </c>
      <c r="D8610" t="s">
        <v>2529</v>
      </c>
      <c r="E8610" t="s">
        <v>3008</v>
      </c>
    </row>
    <row r="8611" spans="1:5" x14ac:dyDescent="0.2">
      <c r="A8611" t="s">
        <v>2976</v>
      </c>
      <c r="B8611" t="s">
        <v>2630</v>
      </c>
      <c r="C8611" t="s">
        <v>2975</v>
      </c>
      <c r="D8611" t="s">
        <v>2629</v>
      </c>
      <c r="E8611" t="s">
        <v>3007</v>
      </c>
    </row>
    <row r="8612" spans="1:5" x14ac:dyDescent="0.2">
      <c r="A8612" t="s">
        <v>2976</v>
      </c>
      <c r="B8612" t="s">
        <v>2750</v>
      </c>
      <c r="C8612" t="s">
        <v>2975</v>
      </c>
      <c r="D8612" t="s">
        <v>2749</v>
      </c>
      <c r="E8612" t="s">
        <v>3008</v>
      </c>
    </row>
    <row r="8613" spans="1:5" x14ac:dyDescent="0.2">
      <c r="A8613" t="s">
        <v>2976</v>
      </c>
      <c r="B8613" t="s">
        <v>2795</v>
      </c>
      <c r="C8613" t="s">
        <v>2975</v>
      </c>
      <c r="D8613" t="s">
        <v>2794</v>
      </c>
      <c r="E8613" t="s">
        <v>3008</v>
      </c>
    </row>
    <row r="8614" spans="1:5" x14ac:dyDescent="0.2">
      <c r="A8614" t="s">
        <v>2976</v>
      </c>
      <c r="B8614" t="s">
        <v>2929</v>
      </c>
      <c r="C8614" t="s">
        <v>2975</v>
      </c>
      <c r="D8614" t="s">
        <v>2928</v>
      </c>
      <c r="E8614" t="s">
        <v>3007</v>
      </c>
    </row>
    <row r="8615" spans="1:5" x14ac:dyDescent="0.2">
      <c r="A8615" t="s">
        <v>2979</v>
      </c>
      <c r="B8615" t="s">
        <v>812</v>
      </c>
      <c r="C8615" t="s">
        <v>2978</v>
      </c>
      <c r="D8615" t="s">
        <v>811</v>
      </c>
      <c r="E8615" t="s">
        <v>3008</v>
      </c>
    </row>
    <row r="8616" spans="1:5" x14ac:dyDescent="0.2">
      <c r="A8616" t="s">
        <v>2979</v>
      </c>
      <c r="B8616" t="s">
        <v>1336</v>
      </c>
      <c r="C8616" t="s">
        <v>2978</v>
      </c>
      <c r="D8616" t="s">
        <v>1335</v>
      </c>
      <c r="E8616" t="s">
        <v>3008</v>
      </c>
    </row>
    <row r="8617" spans="1:5" x14ac:dyDescent="0.2">
      <c r="A8617" t="s">
        <v>2979</v>
      </c>
      <c r="B8617" t="s">
        <v>1894</v>
      </c>
      <c r="C8617" t="s">
        <v>2978</v>
      </c>
      <c r="D8617" t="s">
        <v>1893</v>
      </c>
      <c r="E8617" t="s">
        <v>3008</v>
      </c>
    </row>
    <row r="8618" spans="1:5" x14ac:dyDescent="0.2">
      <c r="A8618" t="s">
        <v>2979</v>
      </c>
      <c r="B8618" t="s">
        <v>2079</v>
      </c>
      <c r="C8618" t="s">
        <v>2978</v>
      </c>
      <c r="D8618" t="s">
        <v>2078</v>
      </c>
      <c r="E8618" t="s">
        <v>3008</v>
      </c>
    </row>
    <row r="8619" spans="1:5" x14ac:dyDescent="0.2">
      <c r="A8619" t="s">
        <v>2979</v>
      </c>
      <c r="B8619" t="s">
        <v>2247</v>
      </c>
      <c r="C8619" t="s">
        <v>2978</v>
      </c>
      <c r="D8619" t="s">
        <v>2246</v>
      </c>
      <c r="E8619" t="s">
        <v>3008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89"/>
  <sheetViews>
    <sheetView workbookViewId="0">
      <selection activeCell="G15" sqref="G15"/>
    </sheetView>
  </sheetViews>
  <sheetFormatPr baseColWidth="10" defaultRowHeight="16" x14ac:dyDescent="0.2"/>
  <sheetData>
    <row r="1" spans="1:5" x14ac:dyDescent="0.2">
      <c r="A1" t="s">
        <v>3002</v>
      </c>
      <c r="B1" t="s">
        <v>3003</v>
      </c>
      <c r="C1" t="s">
        <v>3004</v>
      </c>
      <c r="D1" t="s">
        <v>3005</v>
      </c>
      <c r="E1" t="s">
        <v>3006</v>
      </c>
    </row>
    <row r="2" spans="1:5" x14ac:dyDescent="0.2">
      <c r="A2" t="s">
        <v>57</v>
      </c>
      <c r="B2" t="s">
        <v>177</v>
      </c>
      <c r="C2" t="s">
        <v>56</v>
      </c>
      <c r="D2" t="s">
        <v>176</v>
      </c>
      <c r="E2" t="s">
        <v>3009</v>
      </c>
    </row>
    <row r="3" spans="1:5" x14ac:dyDescent="0.2">
      <c r="A3" t="s">
        <v>57</v>
      </c>
      <c r="B3" t="s">
        <v>502</v>
      </c>
      <c r="C3" t="s">
        <v>56</v>
      </c>
      <c r="D3" t="s">
        <v>501</v>
      </c>
      <c r="E3" t="s">
        <v>3009</v>
      </c>
    </row>
    <row r="4" spans="1:5" x14ac:dyDescent="0.2">
      <c r="A4" t="s">
        <v>57</v>
      </c>
      <c r="B4" t="s">
        <v>619</v>
      </c>
      <c r="C4" t="s">
        <v>56</v>
      </c>
      <c r="D4" t="s">
        <v>618</v>
      </c>
      <c r="E4" t="s">
        <v>3009</v>
      </c>
    </row>
    <row r="5" spans="1:5" x14ac:dyDescent="0.2">
      <c r="A5" t="s">
        <v>57</v>
      </c>
      <c r="B5" t="s">
        <v>758</v>
      </c>
      <c r="C5" t="s">
        <v>56</v>
      </c>
      <c r="D5" t="s">
        <v>757</v>
      </c>
      <c r="E5" t="s">
        <v>3009</v>
      </c>
    </row>
    <row r="6" spans="1:5" x14ac:dyDescent="0.2">
      <c r="A6" t="s">
        <v>57</v>
      </c>
      <c r="B6" t="s">
        <v>798</v>
      </c>
      <c r="C6" t="s">
        <v>56</v>
      </c>
      <c r="D6" t="s">
        <v>798</v>
      </c>
      <c r="E6" t="s">
        <v>3009</v>
      </c>
    </row>
    <row r="7" spans="1:5" x14ac:dyDescent="0.2">
      <c r="A7" t="s">
        <v>57</v>
      </c>
      <c r="B7" t="s">
        <v>823</v>
      </c>
      <c r="C7" t="s">
        <v>56</v>
      </c>
      <c r="D7" t="s">
        <v>822</v>
      </c>
      <c r="E7" t="s">
        <v>3009</v>
      </c>
    </row>
    <row r="8" spans="1:5" x14ac:dyDescent="0.2">
      <c r="A8" t="s">
        <v>57</v>
      </c>
      <c r="B8" t="s">
        <v>1208</v>
      </c>
      <c r="C8" t="s">
        <v>56</v>
      </c>
      <c r="D8" t="s">
        <v>1207</v>
      </c>
      <c r="E8" t="s">
        <v>3009</v>
      </c>
    </row>
    <row r="9" spans="1:5" x14ac:dyDescent="0.2">
      <c r="A9" t="s">
        <v>57</v>
      </c>
      <c r="B9" t="s">
        <v>1220</v>
      </c>
      <c r="C9" t="s">
        <v>56</v>
      </c>
      <c r="D9" t="s">
        <v>1219</v>
      </c>
      <c r="E9" t="s">
        <v>3009</v>
      </c>
    </row>
    <row r="10" spans="1:5" x14ac:dyDescent="0.2">
      <c r="A10" t="s">
        <v>57</v>
      </c>
      <c r="B10" t="s">
        <v>1345</v>
      </c>
      <c r="C10" t="s">
        <v>56</v>
      </c>
      <c r="D10" t="s">
        <v>1344</v>
      </c>
      <c r="E10" t="s">
        <v>3009</v>
      </c>
    </row>
    <row r="11" spans="1:5" x14ac:dyDescent="0.2">
      <c r="A11" t="s">
        <v>57</v>
      </c>
      <c r="B11" t="s">
        <v>1557</v>
      </c>
      <c r="C11" t="s">
        <v>56</v>
      </c>
      <c r="D11" t="s">
        <v>1557</v>
      </c>
      <c r="E11" t="s">
        <v>3009</v>
      </c>
    </row>
    <row r="12" spans="1:5" x14ac:dyDescent="0.2">
      <c r="A12" t="s">
        <v>57</v>
      </c>
      <c r="B12" t="s">
        <v>1654</v>
      </c>
      <c r="C12" t="s">
        <v>56</v>
      </c>
      <c r="D12" t="s">
        <v>1653</v>
      </c>
      <c r="E12" t="s">
        <v>3009</v>
      </c>
    </row>
    <row r="13" spans="1:5" x14ac:dyDescent="0.2">
      <c r="A13" t="s">
        <v>57</v>
      </c>
      <c r="B13" t="s">
        <v>1851</v>
      </c>
      <c r="C13" t="s">
        <v>56</v>
      </c>
      <c r="D13" t="s">
        <v>1851</v>
      </c>
      <c r="E13" t="s">
        <v>3009</v>
      </c>
    </row>
    <row r="14" spans="1:5" x14ac:dyDescent="0.2">
      <c r="A14" t="s">
        <v>57</v>
      </c>
      <c r="B14" t="s">
        <v>2176</v>
      </c>
      <c r="C14" t="s">
        <v>56</v>
      </c>
      <c r="D14" t="s">
        <v>2175</v>
      </c>
      <c r="E14" t="s">
        <v>3009</v>
      </c>
    </row>
    <row r="15" spans="1:5" x14ac:dyDescent="0.2">
      <c r="A15" t="s">
        <v>57</v>
      </c>
      <c r="B15" t="s">
        <v>2233</v>
      </c>
      <c r="C15" t="s">
        <v>56</v>
      </c>
      <c r="D15" t="s">
        <v>2232</v>
      </c>
      <c r="E15" t="s">
        <v>3009</v>
      </c>
    </row>
    <row r="16" spans="1:5" x14ac:dyDescent="0.2">
      <c r="A16" t="s">
        <v>57</v>
      </c>
      <c r="B16" t="s">
        <v>2351</v>
      </c>
      <c r="C16" t="s">
        <v>56</v>
      </c>
      <c r="D16" t="s">
        <v>2350</v>
      </c>
      <c r="E16" t="s">
        <v>3009</v>
      </c>
    </row>
    <row r="17" spans="1:5" x14ac:dyDescent="0.2">
      <c r="A17" t="s">
        <v>57</v>
      </c>
      <c r="B17" t="s">
        <v>2440</v>
      </c>
      <c r="C17" t="s">
        <v>56</v>
      </c>
      <c r="D17" t="s">
        <v>2440</v>
      </c>
      <c r="E17" t="s">
        <v>3009</v>
      </c>
    </row>
    <row r="18" spans="1:5" x14ac:dyDescent="0.2">
      <c r="A18" t="s">
        <v>57</v>
      </c>
      <c r="B18" t="s">
        <v>2472</v>
      </c>
      <c r="C18" t="s">
        <v>56</v>
      </c>
      <c r="D18" t="s">
        <v>2472</v>
      </c>
      <c r="E18" t="s">
        <v>3009</v>
      </c>
    </row>
    <row r="19" spans="1:5" x14ac:dyDescent="0.2">
      <c r="A19" t="s">
        <v>57</v>
      </c>
      <c r="B19" t="s">
        <v>2955</v>
      </c>
      <c r="C19" t="s">
        <v>56</v>
      </c>
      <c r="D19" t="s">
        <v>2954</v>
      </c>
      <c r="E19" t="s">
        <v>3009</v>
      </c>
    </row>
    <row r="20" spans="1:5" x14ac:dyDescent="0.2">
      <c r="A20" t="s">
        <v>72</v>
      </c>
      <c r="B20" t="s">
        <v>1546</v>
      </c>
      <c r="C20" t="s">
        <v>71</v>
      </c>
      <c r="D20" t="s">
        <v>1545</v>
      </c>
      <c r="E20" t="s">
        <v>3009</v>
      </c>
    </row>
    <row r="21" spans="1:5" x14ac:dyDescent="0.2">
      <c r="A21" t="s">
        <v>72</v>
      </c>
      <c r="B21" t="s">
        <v>1706</v>
      </c>
      <c r="C21" t="s">
        <v>71</v>
      </c>
      <c r="D21" t="s">
        <v>1706</v>
      </c>
      <c r="E21" t="s">
        <v>3009</v>
      </c>
    </row>
    <row r="22" spans="1:5" x14ac:dyDescent="0.2">
      <c r="A22" t="s">
        <v>72</v>
      </c>
      <c r="B22" t="s">
        <v>1872</v>
      </c>
      <c r="C22" t="s">
        <v>71</v>
      </c>
      <c r="D22" t="s">
        <v>1871</v>
      </c>
      <c r="E22" t="s">
        <v>3009</v>
      </c>
    </row>
    <row r="23" spans="1:5" x14ac:dyDescent="0.2">
      <c r="A23" t="s">
        <v>72</v>
      </c>
      <c r="B23" t="s">
        <v>1945</v>
      </c>
      <c r="C23" t="s">
        <v>71</v>
      </c>
      <c r="D23" t="s">
        <v>1944</v>
      </c>
      <c r="E23" t="s">
        <v>3009</v>
      </c>
    </row>
    <row r="24" spans="1:5" x14ac:dyDescent="0.2">
      <c r="A24" t="s">
        <v>72</v>
      </c>
      <c r="B24" t="s">
        <v>1956</v>
      </c>
      <c r="C24" t="s">
        <v>71</v>
      </c>
      <c r="D24" t="s">
        <v>1955</v>
      </c>
      <c r="E24" t="s">
        <v>3009</v>
      </c>
    </row>
    <row r="25" spans="1:5" x14ac:dyDescent="0.2">
      <c r="A25" t="s">
        <v>72</v>
      </c>
      <c r="B25" t="s">
        <v>2062</v>
      </c>
      <c r="C25" t="s">
        <v>71</v>
      </c>
      <c r="D25" t="s">
        <v>2061</v>
      </c>
      <c r="E25" t="s">
        <v>3009</v>
      </c>
    </row>
    <row r="26" spans="1:5" x14ac:dyDescent="0.2">
      <c r="A26" t="s">
        <v>72</v>
      </c>
      <c r="B26" t="s">
        <v>2067</v>
      </c>
      <c r="C26" t="s">
        <v>71</v>
      </c>
      <c r="D26" t="s">
        <v>2066</v>
      </c>
      <c r="E26" t="s">
        <v>3009</v>
      </c>
    </row>
    <row r="27" spans="1:5" x14ac:dyDescent="0.2">
      <c r="A27" t="s">
        <v>72</v>
      </c>
      <c r="B27" t="s">
        <v>2089</v>
      </c>
      <c r="C27" t="s">
        <v>71</v>
      </c>
      <c r="D27" t="s">
        <v>2088</v>
      </c>
      <c r="E27" t="s">
        <v>3009</v>
      </c>
    </row>
    <row r="28" spans="1:5" x14ac:dyDescent="0.2">
      <c r="A28" t="s">
        <v>72</v>
      </c>
      <c r="B28" t="s">
        <v>2267</v>
      </c>
      <c r="C28" t="s">
        <v>71</v>
      </c>
      <c r="D28" t="s">
        <v>2266</v>
      </c>
      <c r="E28" t="s">
        <v>3009</v>
      </c>
    </row>
    <row r="29" spans="1:5" x14ac:dyDescent="0.2">
      <c r="A29" t="s">
        <v>72</v>
      </c>
      <c r="B29" t="s">
        <v>2425</v>
      </c>
      <c r="C29" t="s">
        <v>71</v>
      </c>
      <c r="D29" t="s">
        <v>2424</v>
      </c>
      <c r="E29" t="s">
        <v>3008</v>
      </c>
    </row>
    <row r="30" spans="1:5" x14ac:dyDescent="0.2">
      <c r="A30" t="s">
        <v>72</v>
      </c>
      <c r="B30" t="s">
        <v>2430</v>
      </c>
      <c r="C30" t="s">
        <v>71</v>
      </c>
      <c r="D30" t="s">
        <v>2430</v>
      </c>
      <c r="E30" t="s">
        <v>3009</v>
      </c>
    </row>
    <row r="31" spans="1:5" x14ac:dyDescent="0.2">
      <c r="A31" t="s">
        <v>72</v>
      </c>
      <c r="B31" t="s">
        <v>2542</v>
      </c>
      <c r="C31" t="s">
        <v>71</v>
      </c>
      <c r="D31" t="s">
        <v>2541</v>
      </c>
      <c r="E31" t="s">
        <v>3009</v>
      </c>
    </row>
    <row r="32" spans="1:5" x14ac:dyDescent="0.2">
      <c r="A32" t="s">
        <v>72</v>
      </c>
      <c r="B32" t="s">
        <v>2850</v>
      </c>
      <c r="C32" t="s">
        <v>71</v>
      </c>
      <c r="D32" t="s">
        <v>2850</v>
      </c>
      <c r="E32" t="s">
        <v>3009</v>
      </c>
    </row>
    <row r="33" spans="1:5" x14ac:dyDescent="0.2">
      <c r="A33" t="s">
        <v>72</v>
      </c>
      <c r="B33" t="s">
        <v>2961</v>
      </c>
      <c r="C33" t="s">
        <v>71</v>
      </c>
      <c r="D33" t="s">
        <v>2960</v>
      </c>
      <c r="E33" t="s">
        <v>3009</v>
      </c>
    </row>
    <row r="34" spans="1:5" x14ac:dyDescent="0.2">
      <c r="A34" t="s">
        <v>86</v>
      </c>
      <c r="B34" t="s">
        <v>244</v>
      </c>
      <c r="C34" t="s">
        <v>85</v>
      </c>
      <c r="D34" t="s">
        <v>243</v>
      </c>
      <c r="E34" t="s">
        <v>3009</v>
      </c>
    </row>
    <row r="35" spans="1:5" x14ac:dyDescent="0.2">
      <c r="A35" t="s">
        <v>86</v>
      </c>
      <c r="B35" t="s">
        <v>356</v>
      </c>
      <c r="C35" t="s">
        <v>85</v>
      </c>
      <c r="D35" t="s">
        <v>355</v>
      </c>
      <c r="E35" t="s">
        <v>3007</v>
      </c>
    </row>
    <row r="36" spans="1:5" x14ac:dyDescent="0.2">
      <c r="A36" t="s">
        <v>86</v>
      </c>
      <c r="B36" t="s">
        <v>402</v>
      </c>
      <c r="C36" t="s">
        <v>85</v>
      </c>
      <c r="D36" t="s">
        <v>402</v>
      </c>
      <c r="E36" t="s">
        <v>3009</v>
      </c>
    </row>
    <row r="37" spans="1:5" x14ac:dyDescent="0.2">
      <c r="A37" t="s">
        <v>86</v>
      </c>
      <c r="B37" t="s">
        <v>448</v>
      </c>
      <c r="C37" t="s">
        <v>85</v>
      </c>
      <c r="D37" t="s">
        <v>447</v>
      </c>
      <c r="E37" t="s">
        <v>3009</v>
      </c>
    </row>
    <row r="38" spans="1:5" x14ac:dyDescent="0.2">
      <c r="A38" t="s">
        <v>86</v>
      </c>
      <c r="B38" t="s">
        <v>459</v>
      </c>
      <c r="C38" t="s">
        <v>85</v>
      </c>
      <c r="D38" t="s">
        <v>458</v>
      </c>
      <c r="E38" t="s">
        <v>3009</v>
      </c>
    </row>
    <row r="39" spans="1:5" x14ac:dyDescent="0.2">
      <c r="A39" t="s">
        <v>86</v>
      </c>
      <c r="B39" t="s">
        <v>485</v>
      </c>
      <c r="C39" t="s">
        <v>85</v>
      </c>
      <c r="D39" t="s">
        <v>484</v>
      </c>
      <c r="E39" t="s">
        <v>3009</v>
      </c>
    </row>
    <row r="40" spans="1:5" x14ac:dyDescent="0.2">
      <c r="A40" t="s">
        <v>86</v>
      </c>
      <c r="B40" t="s">
        <v>830</v>
      </c>
      <c r="C40" t="s">
        <v>85</v>
      </c>
      <c r="D40" t="s">
        <v>829</v>
      </c>
      <c r="E40" t="s">
        <v>3009</v>
      </c>
    </row>
    <row r="41" spans="1:5" x14ac:dyDescent="0.2">
      <c r="A41" t="s">
        <v>86</v>
      </c>
      <c r="B41" t="s">
        <v>1160</v>
      </c>
      <c r="C41" t="s">
        <v>85</v>
      </c>
      <c r="D41" t="s">
        <v>1159</v>
      </c>
      <c r="E41" t="s">
        <v>3007</v>
      </c>
    </row>
    <row r="42" spans="1:5" x14ac:dyDescent="0.2">
      <c r="A42" t="s">
        <v>86</v>
      </c>
      <c r="B42" t="s">
        <v>1231</v>
      </c>
      <c r="C42" t="s">
        <v>85</v>
      </c>
      <c r="D42" t="s">
        <v>1230</v>
      </c>
      <c r="E42" t="s">
        <v>3008</v>
      </c>
    </row>
    <row r="43" spans="1:5" x14ac:dyDescent="0.2">
      <c r="A43" t="s">
        <v>86</v>
      </c>
      <c r="B43" t="s">
        <v>1405</v>
      </c>
      <c r="C43" t="s">
        <v>85</v>
      </c>
      <c r="D43" t="s">
        <v>1404</v>
      </c>
      <c r="E43" t="s">
        <v>3009</v>
      </c>
    </row>
    <row r="44" spans="1:5" x14ac:dyDescent="0.2">
      <c r="A44" t="s">
        <v>86</v>
      </c>
      <c r="B44" t="s">
        <v>1546</v>
      </c>
      <c r="C44" t="s">
        <v>85</v>
      </c>
      <c r="D44" t="s">
        <v>1545</v>
      </c>
      <c r="E44" t="s">
        <v>3009</v>
      </c>
    </row>
    <row r="45" spans="1:5" x14ac:dyDescent="0.2">
      <c r="A45" t="s">
        <v>86</v>
      </c>
      <c r="B45" t="s">
        <v>1573</v>
      </c>
      <c r="C45" t="s">
        <v>85</v>
      </c>
      <c r="D45" t="s">
        <v>1573</v>
      </c>
      <c r="E45" t="s">
        <v>3007</v>
      </c>
    </row>
    <row r="46" spans="1:5" x14ac:dyDescent="0.2">
      <c r="A46" t="s">
        <v>86</v>
      </c>
      <c r="B46" t="s">
        <v>1591</v>
      </c>
      <c r="C46" t="s">
        <v>85</v>
      </c>
      <c r="D46" t="s">
        <v>1590</v>
      </c>
      <c r="E46" t="s">
        <v>3009</v>
      </c>
    </row>
    <row r="47" spans="1:5" x14ac:dyDescent="0.2">
      <c r="A47" t="s">
        <v>86</v>
      </c>
      <c r="B47" t="s">
        <v>1611</v>
      </c>
      <c r="C47" t="s">
        <v>85</v>
      </c>
      <c r="D47" t="s">
        <v>1610</v>
      </c>
      <c r="E47" t="s">
        <v>3009</v>
      </c>
    </row>
    <row r="48" spans="1:5" x14ac:dyDescent="0.2">
      <c r="A48" t="s">
        <v>86</v>
      </c>
      <c r="B48" t="s">
        <v>1805</v>
      </c>
      <c r="C48" t="s">
        <v>85</v>
      </c>
      <c r="D48" t="s">
        <v>1804</v>
      </c>
      <c r="E48" t="s">
        <v>3009</v>
      </c>
    </row>
    <row r="49" spans="1:5" x14ac:dyDescent="0.2">
      <c r="A49" t="s">
        <v>86</v>
      </c>
      <c r="B49" t="s">
        <v>1863</v>
      </c>
      <c r="C49" t="s">
        <v>85</v>
      </c>
      <c r="D49" t="s">
        <v>1862</v>
      </c>
      <c r="E49" t="s">
        <v>3009</v>
      </c>
    </row>
    <row r="50" spans="1:5" x14ac:dyDescent="0.2">
      <c r="A50" t="s">
        <v>86</v>
      </c>
      <c r="B50" t="s">
        <v>1872</v>
      </c>
      <c r="C50" t="s">
        <v>85</v>
      </c>
      <c r="D50" t="s">
        <v>1871</v>
      </c>
      <c r="E50" t="s">
        <v>3009</v>
      </c>
    </row>
    <row r="51" spans="1:5" x14ac:dyDescent="0.2">
      <c r="A51" t="s">
        <v>86</v>
      </c>
      <c r="B51" t="s">
        <v>1979</v>
      </c>
      <c r="C51" t="s">
        <v>85</v>
      </c>
      <c r="D51" t="s">
        <v>1978</v>
      </c>
      <c r="E51" t="s">
        <v>3009</v>
      </c>
    </row>
    <row r="52" spans="1:5" x14ac:dyDescent="0.2">
      <c r="A52" t="s">
        <v>86</v>
      </c>
      <c r="B52" t="s">
        <v>2041</v>
      </c>
      <c r="C52" t="s">
        <v>85</v>
      </c>
      <c r="D52" t="s">
        <v>2040</v>
      </c>
      <c r="E52" t="s">
        <v>3009</v>
      </c>
    </row>
    <row r="53" spans="1:5" x14ac:dyDescent="0.2">
      <c r="A53" t="s">
        <v>86</v>
      </c>
      <c r="B53" t="s">
        <v>2084</v>
      </c>
      <c r="C53" t="s">
        <v>85</v>
      </c>
      <c r="D53" t="s">
        <v>2083</v>
      </c>
      <c r="E53" t="s">
        <v>3009</v>
      </c>
    </row>
    <row r="54" spans="1:5" x14ac:dyDescent="0.2">
      <c r="A54" t="s">
        <v>86</v>
      </c>
      <c r="B54" t="s">
        <v>2188</v>
      </c>
      <c r="C54" t="s">
        <v>85</v>
      </c>
      <c r="D54" t="s">
        <v>2187</v>
      </c>
      <c r="E54" t="s">
        <v>3009</v>
      </c>
    </row>
    <row r="55" spans="1:5" x14ac:dyDescent="0.2">
      <c r="A55" t="s">
        <v>86</v>
      </c>
      <c r="B55" t="s">
        <v>2267</v>
      </c>
      <c r="C55" t="s">
        <v>85</v>
      </c>
      <c r="D55" t="s">
        <v>2266</v>
      </c>
      <c r="E55" t="s">
        <v>3009</v>
      </c>
    </row>
    <row r="56" spans="1:5" x14ac:dyDescent="0.2">
      <c r="A56" t="s">
        <v>86</v>
      </c>
      <c r="B56" t="s">
        <v>2271</v>
      </c>
      <c r="C56" t="s">
        <v>85</v>
      </c>
      <c r="D56" t="s">
        <v>2271</v>
      </c>
      <c r="E56" t="s">
        <v>3009</v>
      </c>
    </row>
    <row r="57" spans="1:5" x14ac:dyDescent="0.2">
      <c r="A57" t="s">
        <v>86</v>
      </c>
      <c r="B57" t="s">
        <v>2404</v>
      </c>
      <c r="C57" t="s">
        <v>85</v>
      </c>
      <c r="D57" t="s">
        <v>2403</v>
      </c>
      <c r="E57" t="s">
        <v>3009</v>
      </c>
    </row>
    <row r="58" spans="1:5" x14ac:dyDescent="0.2">
      <c r="A58" t="s">
        <v>86</v>
      </c>
      <c r="B58" t="s">
        <v>2538</v>
      </c>
      <c r="C58" t="s">
        <v>85</v>
      </c>
      <c r="D58" t="s">
        <v>2538</v>
      </c>
      <c r="E58" t="s">
        <v>3009</v>
      </c>
    </row>
    <row r="59" spans="1:5" x14ac:dyDescent="0.2">
      <c r="A59" t="s">
        <v>104</v>
      </c>
      <c r="B59" t="s">
        <v>163</v>
      </c>
      <c r="C59" t="s">
        <v>103</v>
      </c>
      <c r="D59" t="s">
        <v>162</v>
      </c>
      <c r="E59" t="s">
        <v>3009</v>
      </c>
    </row>
    <row r="60" spans="1:5" x14ac:dyDescent="0.2">
      <c r="A60" t="s">
        <v>104</v>
      </c>
      <c r="B60" t="s">
        <v>177</v>
      </c>
      <c r="C60" t="s">
        <v>103</v>
      </c>
      <c r="D60" t="s">
        <v>176</v>
      </c>
      <c r="E60" t="s">
        <v>3009</v>
      </c>
    </row>
    <row r="61" spans="1:5" x14ac:dyDescent="0.2">
      <c r="A61" t="s">
        <v>104</v>
      </c>
      <c r="B61" t="s">
        <v>408</v>
      </c>
      <c r="C61" t="s">
        <v>103</v>
      </c>
      <c r="D61" t="s">
        <v>407</v>
      </c>
      <c r="E61" t="s">
        <v>3009</v>
      </c>
    </row>
    <row r="62" spans="1:5" x14ac:dyDescent="0.2">
      <c r="A62" t="s">
        <v>104</v>
      </c>
      <c r="B62" t="s">
        <v>801</v>
      </c>
      <c r="C62" t="s">
        <v>103</v>
      </c>
      <c r="D62" t="s">
        <v>800</v>
      </c>
      <c r="E62" t="s">
        <v>3009</v>
      </c>
    </row>
    <row r="63" spans="1:5" x14ac:dyDescent="0.2">
      <c r="A63" t="s">
        <v>104</v>
      </c>
      <c r="B63" t="s">
        <v>812</v>
      </c>
      <c r="C63" t="s">
        <v>103</v>
      </c>
      <c r="D63" t="s">
        <v>811</v>
      </c>
      <c r="E63" t="s">
        <v>3007</v>
      </c>
    </row>
    <row r="64" spans="1:5" x14ac:dyDescent="0.2">
      <c r="A64" t="s">
        <v>104</v>
      </c>
      <c r="B64" t="s">
        <v>891</v>
      </c>
      <c r="C64" t="s">
        <v>103</v>
      </c>
      <c r="D64" t="s">
        <v>890</v>
      </c>
      <c r="E64" t="s">
        <v>3009</v>
      </c>
    </row>
    <row r="65" spans="1:5" x14ac:dyDescent="0.2">
      <c r="A65" t="s">
        <v>104</v>
      </c>
      <c r="B65" t="s">
        <v>1024</v>
      </c>
      <c r="C65" t="s">
        <v>103</v>
      </c>
      <c r="D65" t="s">
        <v>1023</v>
      </c>
      <c r="E65" t="s">
        <v>3009</v>
      </c>
    </row>
    <row r="66" spans="1:5" x14ac:dyDescent="0.2">
      <c r="A66" t="s">
        <v>104</v>
      </c>
      <c r="B66" t="s">
        <v>1296</v>
      </c>
      <c r="C66" t="s">
        <v>103</v>
      </c>
      <c r="D66" t="s">
        <v>1295</v>
      </c>
      <c r="E66" t="s">
        <v>3009</v>
      </c>
    </row>
    <row r="67" spans="1:5" x14ac:dyDescent="0.2">
      <c r="A67" t="s">
        <v>104</v>
      </c>
      <c r="B67" t="s">
        <v>1421</v>
      </c>
      <c r="C67" t="s">
        <v>103</v>
      </c>
      <c r="D67" t="s">
        <v>1420</v>
      </c>
      <c r="E67" t="s">
        <v>3009</v>
      </c>
    </row>
    <row r="68" spans="1:5" x14ac:dyDescent="0.2">
      <c r="A68" t="s">
        <v>104</v>
      </c>
      <c r="B68" t="s">
        <v>1557</v>
      </c>
      <c r="C68" t="s">
        <v>103</v>
      </c>
      <c r="D68" t="s">
        <v>1557</v>
      </c>
      <c r="E68" t="s">
        <v>3009</v>
      </c>
    </row>
    <row r="69" spans="1:5" x14ac:dyDescent="0.2">
      <c r="A69" t="s">
        <v>104</v>
      </c>
      <c r="B69" t="s">
        <v>1611</v>
      </c>
      <c r="C69" t="s">
        <v>103</v>
      </c>
      <c r="D69" t="s">
        <v>1610</v>
      </c>
      <c r="E69" t="s">
        <v>3008</v>
      </c>
    </row>
    <row r="70" spans="1:5" x14ac:dyDescent="0.2">
      <c r="A70" t="s">
        <v>104</v>
      </c>
      <c r="B70" t="s">
        <v>1706</v>
      </c>
      <c r="C70" t="s">
        <v>103</v>
      </c>
      <c r="D70" t="s">
        <v>1706</v>
      </c>
      <c r="E70" t="s">
        <v>3009</v>
      </c>
    </row>
    <row r="71" spans="1:5" x14ac:dyDescent="0.2">
      <c r="A71" t="s">
        <v>104</v>
      </c>
      <c r="B71" t="s">
        <v>2015</v>
      </c>
      <c r="C71" t="s">
        <v>103</v>
      </c>
      <c r="D71" t="s">
        <v>2014</v>
      </c>
      <c r="E71" t="s">
        <v>3009</v>
      </c>
    </row>
    <row r="72" spans="1:5" x14ac:dyDescent="0.2">
      <c r="A72" t="s">
        <v>104</v>
      </c>
      <c r="B72" t="s">
        <v>2145</v>
      </c>
      <c r="C72" t="s">
        <v>103</v>
      </c>
      <c r="D72" t="s">
        <v>2144</v>
      </c>
      <c r="E72" t="s">
        <v>3009</v>
      </c>
    </row>
    <row r="73" spans="1:5" x14ac:dyDescent="0.2">
      <c r="A73" t="s">
        <v>104</v>
      </c>
      <c r="B73" t="s">
        <v>2164</v>
      </c>
      <c r="C73" t="s">
        <v>103</v>
      </c>
      <c r="D73" t="s">
        <v>2163</v>
      </c>
      <c r="E73" t="s">
        <v>3008</v>
      </c>
    </row>
    <row r="74" spans="1:5" x14ac:dyDescent="0.2">
      <c r="A74" t="s">
        <v>104</v>
      </c>
      <c r="B74" t="s">
        <v>2210</v>
      </c>
      <c r="C74" t="s">
        <v>103</v>
      </c>
      <c r="D74" t="s">
        <v>2209</v>
      </c>
      <c r="E74" t="s">
        <v>3009</v>
      </c>
    </row>
    <row r="75" spans="1:5" x14ac:dyDescent="0.2">
      <c r="A75" t="s">
        <v>104</v>
      </c>
      <c r="B75" t="s">
        <v>2348</v>
      </c>
      <c r="C75" t="s">
        <v>103</v>
      </c>
      <c r="D75" t="s">
        <v>2347</v>
      </c>
      <c r="E75" t="s">
        <v>3009</v>
      </c>
    </row>
    <row r="76" spans="1:5" x14ac:dyDescent="0.2">
      <c r="A76" t="s">
        <v>104</v>
      </c>
      <c r="B76" t="s">
        <v>2359</v>
      </c>
      <c r="C76" t="s">
        <v>103</v>
      </c>
      <c r="D76" t="s">
        <v>2358</v>
      </c>
      <c r="E76" t="s">
        <v>3009</v>
      </c>
    </row>
    <row r="77" spans="1:5" x14ac:dyDescent="0.2">
      <c r="A77" t="s">
        <v>104</v>
      </c>
      <c r="B77" t="s">
        <v>2440</v>
      </c>
      <c r="C77" t="s">
        <v>103</v>
      </c>
      <c r="D77" t="s">
        <v>2440</v>
      </c>
      <c r="E77" t="s">
        <v>3009</v>
      </c>
    </row>
    <row r="78" spans="1:5" x14ac:dyDescent="0.2">
      <c r="A78" t="s">
        <v>104</v>
      </c>
      <c r="B78" t="s">
        <v>2582</v>
      </c>
      <c r="C78" t="s">
        <v>103</v>
      </c>
      <c r="D78" t="s">
        <v>2581</v>
      </c>
      <c r="E78" t="s">
        <v>3007</v>
      </c>
    </row>
    <row r="79" spans="1:5" x14ac:dyDescent="0.2">
      <c r="A79" t="s">
        <v>104</v>
      </c>
      <c r="B79" t="s">
        <v>2601</v>
      </c>
      <c r="C79" t="s">
        <v>103</v>
      </c>
      <c r="D79" t="s">
        <v>2600</v>
      </c>
      <c r="E79" t="s">
        <v>3009</v>
      </c>
    </row>
    <row r="80" spans="1:5" x14ac:dyDescent="0.2">
      <c r="A80" t="s">
        <v>115</v>
      </c>
      <c r="B80" t="s">
        <v>129</v>
      </c>
      <c r="C80" t="s">
        <v>114</v>
      </c>
      <c r="D80" t="s">
        <v>128</v>
      </c>
      <c r="E80" t="s">
        <v>3009</v>
      </c>
    </row>
    <row r="81" spans="1:5" x14ac:dyDescent="0.2">
      <c r="A81" t="s">
        <v>115</v>
      </c>
      <c r="B81" t="s">
        <v>209</v>
      </c>
      <c r="C81" t="s">
        <v>114</v>
      </c>
      <c r="D81" t="s">
        <v>208</v>
      </c>
      <c r="E81" t="s">
        <v>3009</v>
      </c>
    </row>
    <row r="82" spans="1:5" x14ac:dyDescent="0.2">
      <c r="A82" t="s">
        <v>115</v>
      </c>
      <c r="B82" t="s">
        <v>244</v>
      </c>
      <c r="C82" t="s">
        <v>114</v>
      </c>
      <c r="D82" t="s">
        <v>243</v>
      </c>
      <c r="E82" t="s">
        <v>3009</v>
      </c>
    </row>
    <row r="83" spans="1:5" x14ac:dyDescent="0.2">
      <c r="A83" t="s">
        <v>115</v>
      </c>
      <c r="B83" t="s">
        <v>700</v>
      </c>
      <c r="C83" t="s">
        <v>114</v>
      </c>
      <c r="D83" t="s">
        <v>699</v>
      </c>
      <c r="E83" t="s">
        <v>3009</v>
      </c>
    </row>
    <row r="84" spans="1:5" x14ac:dyDescent="0.2">
      <c r="A84" t="s">
        <v>115</v>
      </c>
      <c r="B84" t="s">
        <v>849</v>
      </c>
      <c r="C84" t="s">
        <v>114</v>
      </c>
      <c r="D84" t="s">
        <v>848</v>
      </c>
      <c r="E84" t="s">
        <v>3009</v>
      </c>
    </row>
    <row r="85" spans="1:5" x14ac:dyDescent="0.2">
      <c r="A85" t="s">
        <v>115</v>
      </c>
      <c r="B85" t="s">
        <v>956</v>
      </c>
      <c r="C85" t="s">
        <v>114</v>
      </c>
      <c r="D85" t="s">
        <v>955</v>
      </c>
      <c r="E85" t="s">
        <v>3009</v>
      </c>
    </row>
    <row r="86" spans="1:5" x14ac:dyDescent="0.2">
      <c r="A86" t="s">
        <v>115</v>
      </c>
      <c r="B86" t="s">
        <v>1160</v>
      </c>
      <c r="C86" t="s">
        <v>114</v>
      </c>
      <c r="D86" t="s">
        <v>1159</v>
      </c>
      <c r="E86" t="s">
        <v>3009</v>
      </c>
    </row>
    <row r="87" spans="1:5" x14ac:dyDescent="0.2">
      <c r="A87" t="s">
        <v>115</v>
      </c>
      <c r="B87" t="s">
        <v>1259</v>
      </c>
      <c r="C87" t="s">
        <v>114</v>
      </c>
      <c r="D87" t="s">
        <v>1259</v>
      </c>
      <c r="E87" t="s">
        <v>3009</v>
      </c>
    </row>
    <row r="88" spans="1:5" x14ac:dyDescent="0.2">
      <c r="A88" t="s">
        <v>115</v>
      </c>
      <c r="B88" t="s">
        <v>1458</v>
      </c>
      <c r="C88" t="s">
        <v>114</v>
      </c>
      <c r="D88" t="s">
        <v>1458</v>
      </c>
      <c r="E88" t="s">
        <v>3009</v>
      </c>
    </row>
    <row r="89" spans="1:5" x14ac:dyDescent="0.2">
      <c r="A89" t="s">
        <v>115</v>
      </c>
      <c r="B89" t="s">
        <v>1515</v>
      </c>
      <c r="C89" t="s">
        <v>114</v>
      </c>
      <c r="D89" t="s">
        <v>1514</v>
      </c>
      <c r="E89" t="s">
        <v>3009</v>
      </c>
    </row>
    <row r="90" spans="1:5" x14ac:dyDescent="0.2">
      <c r="A90" t="s">
        <v>115</v>
      </c>
      <c r="B90" t="s">
        <v>1706</v>
      </c>
      <c r="C90" t="s">
        <v>114</v>
      </c>
      <c r="D90" t="s">
        <v>1706</v>
      </c>
      <c r="E90" t="s">
        <v>3007</v>
      </c>
    </row>
    <row r="91" spans="1:5" x14ac:dyDescent="0.2">
      <c r="A91" t="s">
        <v>115</v>
      </c>
      <c r="B91" t="s">
        <v>1854</v>
      </c>
      <c r="C91" t="s">
        <v>114</v>
      </c>
      <c r="D91" t="s">
        <v>1853</v>
      </c>
      <c r="E91" t="s">
        <v>3009</v>
      </c>
    </row>
    <row r="92" spans="1:5" x14ac:dyDescent="0.2">
      <c r="A92" t="s">
        <v>115</v>
      </c>
      <c r="B92" t="s">
        <v>1983</v>
      </c>
      <c r="C92" t="s">
        <v>114</v>
      </c>
      <c r="D92" t="s">
        <v>1982</v>
      </c>
      <c r="E92" t="s">
        <v>3009</v>
      </c>
    </row>
    <row r="93" spans="1:5" x14ac:dyDescent="0.2">
      <c r="A93" t="s">
        <v>115</v>
      </c>
      <c r="B93" t="s">
        <v>2041</v>
      </c>
      <c r="C93" t="s">
        <v>114</v>
      </c>
      <c r="D93" t="s">
        <v>2040</v>
      </c>
      <c r="E93" t="s">
        <v>3009</v>
      </c>
    </row>
    <row r="94" spans="1:5" x14ac:dyDescent="0.2">
      <c r="A94" t="s">
        <v>115</v>
      </c>
      <c r="B94" t="s">
        <v>2199</v>
      </c>
      <c r="C94" t="s">
        <v>114</v>
      </c>
      <c r="D94" t="s">
        <v>2198</v>
      </c>
      <c r="E94" t="s">
        <v>3009</v>
      </c>
    </row>
    <row r="95" spans="1:5" x14ac:dyDescent="0.2">
      <c r="A95" t="s">
        <v>115</v>
      </c>
      <c r="B95" t="s">
        <v>2397</v>
      </c>
      <c r="C95" t="s">
        <v>114</v>
      </c>
      <c r="D95" t="s">
        <v>2396</v>
      </c>
      <c r="E95" t="s">
        <v>3009</v>
      </c>
    </row>
    <row r="96" spans="1:5" x14ac:dyDescent="0.2">
      <c r="A96" t="s">
        <v>115</v>
      </c>
      <c r="B96" t="s">
        <v>2425</v>
      </c>
      <c r="C96" t="s">
        <v>114</v>
      </c>
      <c r="D96" t="s">
        <v>2424</v>
      </c>
      <c r="E96" t="s">
        <v>3009</v>
      </c>
    </row>
    <row r="97" spans="1:5" x14ac:dyDescent="0.2">
      <c r="A97" t="s">
        <v>115</v>
      </c>
      <c r="B97" t="s">
        <v>2428</v>
      </c>
      <c r="C97" t="s">
        <v>114</v>
      </c>
      <c r="D97" t="s">
        <v>2428</v>
      </c>
      <c r="E97" t="s">
        <v>3009</v>
      </c>
    </row>
    <row r="98" spans="1:5" x14ac:dyDescent="0.2">
      <c r="A98" t="s">
        <v>115</v>
      </c>
      <c r="B98" t="s">
        <v>2434</v>
      </c>
      <c r="C98" t="s">
        <v>114</v>
      </c>
      <c r="D98" t="s">
        <v>2433</v>
      </c>
      <c r="E98" t="s">
        <v>3009</v>
      </c>
    </row>
    <row r="99" spans="1:5" x14ac:dyDescent="0.2">
      <c r="A99" t="s">
        <v>115</v>
      </c>
      <c r="B99" t="s">
        <v>2516</v>
      </c>
      <c r="C99" t="s">
        <v>114</v>
      </c>
      <c r="D99" t="s">
        <v>2515</v>
      </c>
      <c r="E99" t="s">
        <v>3009</v>
      </c>
    </row>
    <row r="100" spans="1:5" x14ac:dyDescent="0.2">
      <c r="A100" t="s">
        <v>115</v>
      </c>
      <c r="B100" t="s">
        <v>2520</v>
      </c>
      <c r="C100" t="s">
        <v>114</v>
      </c>
      <c r="D100" t="s">
        <v>2519</v>
      </c>
      <c r="E100" t="s">
        <v>3009</v>
      </c>
    </row>
    <row r="101" spans="1:5" x14ac:dyDescent="0.2">
      <c r="A101" t="s">
        <v>115</v>
      </c>
      <c r="B101" t="s">
        <v>2630</v>
      </c>
      <c r="C101" t="s">
        <v>114</v>
      </c>
      <c r="D101" t="s">
        <v>2629</v>
      </c>
      <c r="E101" t="s">
        <v>3009</v>
      </c>
    </row>
    <row r="102" spans="1:5" x14ac:dyDescent="0.2">
      <c r="A102" t="s">
        <v>115</v>
      </c>
      <c r="B102" t="s">
        <v>2732</v>
      </c>
      <c r="C102" t="s">
        <v>114</v>
      </c>
      <c r="D102" t="s">
        <v>2731</v>
      </c>
      <c r="E102" t="s">
        <v>3009</v>
      </c>
    </row>
    <row r="103" spans="1:5" x14ac:dyDescent="0.2">
      <c r="A103" t="s">
        <v>115</v>
      </c>
      <c r="B103" t="s">
        <v>2795</v>
      </c>
      <c r="C103" t="s">
        <v>114</v>
      </c>
      <c r="D103" t="s">
        <v>2794</v>
      </c>
      <c r="E103" t="s">
        <v>3009</v>
      </c>
    </row>
    <row r="104" spans="1:5" x14ac:dyDescent="0.2">
      <c r="A104" t="s">
        <v>115</v>
      </c>
      <c r="B104" t="s">
        <v>2860</v>
      </c>
      <c r="C104" t="s">
        <v>114</v>
      </c>
      <c r="D104" t="s">
        <v>2859</v>
      </c>
      <c r="E104" t="s">
        <v>3009</v>
      </c>
    </row>
    <row r="105" spans="1:5" x14ac:dyDescent="0.2">
      <c r="A105" t="s">
        <v>129</v>
      </c>
      <c r="B105" t="s">
        <v>115</v>
      </c>
      <c r="C105" t="s">
        <v>128</v>
      </c>
      <c r="D105" t="s">
        <v>114</v>
      </c>
      <c r="E105" t="s">
        <v>3009</v>
      </c>
    </row>
    <row r="106" spans="1:5" x14ac:dyDescent="0.2">
      <c r="A106" t="s">
        <v>129</v>
      </c>
      <c r="B106" t="s">
        <v>191</v>
      </c>
      <c r="C106" t="s">
        <v>128</v>
      </c>
      <c r="D106" t="s">
        <v>190</v>
      </c>
      <c r="E106" t="s">
        <v>3009</v>
      </c>
    </row>
    <row r="107" spans="1:5" x14ac:dyDescent="0.2">
      <c r="A107" t="s">
        <v>129</v>
      </c>
      <c r="B107" t="s">
        <v>293</v>
      </c>
      <c r="C107" t="s">
        <v>128</v>
      </c>
      <c r="D107" t="s">
        <v>292</v>
      </c>
      <c r="E107" t="s">
        <v>3009</v>
      </c>
    </row>
    <row r="108" spans="1:5" x14ac:dyDescent="0.2">
      <c r="A108" t="s">
        <v>129</v>
      </c>
      <c r="B108" t="s">
        <v>459</v>
      </c>
      <c r="C108" t="s">
        <v>128</v>
      </c>
      <c r="D108" t="s">
        <v>458</v>
      </c>
      <c r="E108" t="s">
        <v>3009</v>
      </c>
    </row>
    <row r="109" spans="1:5" x14ac:dyDescent="0.2">
      <c r="A109" t="s">
        <v>129</v>
      </c>
      <c r="B109" t="s">
        <v>801</v>
      </c>
      <c r="C109" t="s">
        <v>128</v>
      </c>
      <c r="D109" t="s">
        <v>800</v>
      </c>
      <c r="E109" t="s">
        <v>3009</v>
      </c>
    </row>
    <row r="110" spans="1:5" x14ac:dyDescent="0.2">
      <c r="A110" t="s">
        <v>129</v>
      </c>
      <c r="B110" t="s">
        <v>849</v>
      </c>
      <c r="C110" t="s">
        <v>128</v>
      </c>
      <c r="D110" t="s">
        <v>848</v>
      </c>
      <c r="E110" t="s">
        <v>3009</v>
      </c>
    </row>
    <row r="111" spans="1:5" x14ac:dyDescent="0.2">
      <c r="A111" t="s">
        <v>129</v>
      </c>
      <c r="B111" t="s">
        <v>1002</v>
      </c>
      <c r="C111" t="s">
        <v>128</v>
      </c>
      <c r="D111" t="s">
        <v>1001</v>
      </c>
      <c r="E111" t="s">
        <v>3009</v>
      </c>
    </row>
    <row r="112" spans="1:5" x14ac:dyDescent="0.2">
      <c r="A112" t="s">
        <v>129</v>
      </c>
      <c r="B112" t="s">
        <v>1112</v>
      </c>
      <c r="C112" t="s">
        <v>128</v>
      </c>
      <c r="D112" t="s">
        <v>1111</v>
      </c>
      <c r="E112" t="s">
        <v>3009</v>
      </c>
    </row>
    <row r="113" spans="1:5" x14ac:dyDescent="0.2">
      <c r="A113" t="s">
        <v>129</v>
      </c>
      <c r="B113" t="s">
        <v>1160</v>
      </c>
      <c r="C113" t="s">
        <v>128</v>
      </c>
      <c r="D113" t="s">
        <v>1159</v>
      </c>
      <c r="E113" t="s">
        <v>3009</v>
      </c>
    </row>
    <row r="114" spans="1:5" x14ac:dyDescent="0.2">
      <c r="A114" t="s">
        <v>129</v>
      </c>
      <c r="B114" t="s">
        <v>1453</v>
      </c>
      <c r="C114" t="s">
        <v>128</v>
      </c>
      <c r="D114" t="s">
        <v>1453</v>
      </c>
      <c r="E114" t="s">
        <v>3009</v>
      </c>
    </row>
    <row r="115" spans="1:5" x14ac:dyDescent="0.2">
      <c r="A115" t="s">
        <v>129</v>
      </c>
      <c r="B115" t="s">
        <v>1458</v>
      </c>
      <c r="C115" t="s">
        <v>128</v>
      </c>
      <c r="D115" t="s">
        <v>1458</v>
      </c>
      <c r="E115" t="s">
        <v>3009</v>
      </c>
    </row>
    <row r="116" spans="1:5" x14ac:dyDescent="0.2">
      <c r="A116" t="s">
        <v>129</v>
      </c>
      <c r="B116" t="s">
        <v>1502</v>
      </c>
      <c r="C116" t="s">
        <v>128</v>
      </c>
      <c r="D116" t="s">
        <v>1501</v>
      </c>
      <c r="E116" t="s">
        <v>3009</v>
      </c>
    </row>
    <row r="117" spans="1:5" x14ac:dyDescent="0.2">
      <c r="A117" t="s">
        <v>129</v>
      </c>
      <c r="B117" t="s">
        <v>1662</v>
      </c>
      <c r="C117" t="s">
        <v>128</v>
      </c>
      <c r="D117" t="s">
        <v>1661</v>
      </c>
      <c r="E117" t="s">
        <v>3009</v>
      </c>
    </row>
    <row r="118" spans="1:5" x14ac:dyDescent="0.2">
      <c r="A118" t="s">
        <v>129</v>
      </c>
      <c r="B118" t="s">
        <v>1669</v>
      </c>
      <c r="C118" t="s">
        <v>128</v>
      </c>
      <c r="D118" t="s">
        <v>1669</v>
      </c>
      <c r="E118" t="s">
        <v>3009</v>
      </c>
    </row>
    <row r="119" spans="1:5" x14ac:dyDescent="0.2">
      <c r="A119" t="s">
        <v>129</v>
      </c>
      <c r="B119" t="s">
        <v>1783</v>
      </c>
      <c r="C119" t="s">
        <v>128</v>
      </c>
      <c r="D119" t="s">
        <v>1782</v>
      </c>
      <c r="E119" t="s">
        <v>3009</v>
      </c>
    </row>
    <row r="120" spans="1:5" x14ac:dyDescent="0.2">
      <c r="A120" t="s">
        <v>129</v>
      </c>
      <c r="B120" t="s">
        <v>1854</v>
      </c>
      <c r="C120" t="s">
        <v>128</v>
      </c>
      <c r="D120" t="s">
        <v>1853</v>
      </c>
      <c r="E120" t="s">
        <v>3009</v>
      </c>
    </row>
    <row r="121" spans="1:5" x14ac:dyDescent="0.2">
      <c r="A121" t="s">
        <v>129</v>
      </c>
      <c r="B121" t="s">
        <v>1938</v>
      </c>
      <c r="C121" t="s">
        <v>128</v>
      </c>
      <c r="D121" t="s">
        <v>1937</v>
      </c>
      <c r="E121" t="s">
        <v>3009</v>
      </c>
    </row>
    <row r="122" spans="1:5" x14ac:dyDescent="0.2">
      <c r="A122" t="s">
        <v>129</v>
      </c>
      <c r="B122" t="s">
        <v>1945</v>
      </c>
      <c r="C122" t="s">
        <v>128</v>
      </c>
      <c r="D122" t="s">
        <v>1944</v>
      </c>
      <c r="E122" t="s">
        <v>3009</v>
      </c>
    </row>
    <row r="123" spans="1:5" x14ac:dyDescent="0.2">
      <c r="A123" t="s">
        <v>129</v>
      </c>
      <c r="B123" t="s">
        <v>2279</v>
      </c>
      <c r="C123" t="s">
        <v>128</v>
      </c>
      <c r="D123" t="s">
        <v>2278</v>
      </c>
      <c r="E123" t="s">
        <v>3008</v>
      </c>
    </row>
    <row r="124" spans="1:5" x14ac:dyDescent="0.2">
      <c r="A124" t="s">
        <v>129</v>
      </c>
      <c r="B124" t="s">
        <v>2305</v>
      </c>
      <c r="C124" t="s">
        <v>128</v>
      </c>
      <c r="D124" t="s">
        <v>2304</v>
      </c>
      <c r="E124" t="s">
        <v>3009</v>
      </c>
    </row>
    <row r="125" spans="1:5" x14ac:dyDescent="0.2">
      <c r="A125" t="s">
        <v>129</v>
      </c>
      <c r="B125" t="s">
        <v>2491</v>
      </c>
      <c r="C125" t="s">
        <v>128</v>
      </c>
      <c r="D125" t="s">
        <v>2490</v>
      </c>
      <c r="E125" t="s">
        <v>3009</v>
      </c>
    </row>
    <row r="126" spans="1:5" x14ac:dyDescent="0.2">
      <c r="A126" t="s">
        <v>129</v>
      </c>
      <c r="B126" t="s">
        <v>2516</v>
      </c>
      <c r="C126" t="s">
        <v>128</v>
      </c>
      <c r="D126" t="s">
        <v>2515</v>
      </c>
      <c r="E126" t="s">
        <v>3009</v>
      </c>
    </row>
    <row r="127" spans="1:5" x14ac:dyDescent="0.2">
      <c r="A127" t="s">
        <v>129</v>
      </c>
      <c r="B127" t="s">
        <v>2520</v>
      </c>
      <c r="C127" t="s">
        <v>128</v>
      </c>
      <c r="D127" t="s">
        <v>2519</v>
      </c>
      <c r="E127" t="s">
        <v>3009</v>
      </c>
    </row>
    <row r="128" spans="1:5" x14ac:dyDescent="0.2">
      <c r="A128" t="s">
        <v>129</v>
      </c>
      <c r="B128" t="s">
        <v>2732</v>
      </c>
      <c r="C128" t="s">
        <v>128</v>
      </c>
      <c r="D128" t="s">
        <v>2731</v>
      </c>
      <c r="E128" t="s">
        <v>3009</v>
      </c>
    </row>
    <row r="129" spans="1:5" x14ac:dyDescent="0.2">
      <c r="A129" t="s">
        <v>129</v>
      </c>
      <c r="B129" t="s">
        <v>2750</v>
      </c>
      <c r="C129" t="s">
        <v>128</v>
      </c>
      <c r="D129" t="s">
        <v>2749</v>
      </c>
      <c r="E129" t="s">
        <v>3008</v>
      </c>
    </row>
    <row r="130" spans="1:5" x14ac:dyDescent="0.2">
      <c r="A130" t="s">
        <v>129</v>
      </c>
      <c r="B130" t="s">
        <v>2795</v>
      </c>
      <c r="C130" t="s">
        <v>128</v>
      </c>
      <c r="D130" t="s">
        <v>2794</v>
      </c>
      <c r="E130" t="s">
        <v>3008</v>
      </c>
    </row>
    <row r="131" spans="1:5" x14ac:dyDescent="0.2">
      <c r="A131" t="s">
        <v>129</v>
      </c>
      <c r="B131" t="s">
        <v>2860</v>
      </c>
      <c r="C131" t="s">
        <v>128</v>
      </c>
      <c r="D131" t="s">
        <v>2859</v>
      </c>
      <c r="E131" t="s">
        <v>3009</v>
      </c>
    </row>
    <row r="132" spans="1:5" x14ac:dyDescent="0.2">
      <c r="A132" t="s">
        <v>129</v>
      </c>
      <c r="B132" t="s">
        <v>2976</v>
      </c>
      <c r="C132" t="s">
        <v>128</v>
      </c>
      <c r="D132" t="s">
        <v>2975</v>
      </c>
      <c r="E132" t="s">
        <v>3009</v>
      </c>
    </row>
    <row r="133" spans="1:5" x14ac:dyDescent="0.2">
      <c r="A133" t="s">
        <v>143</v>
      </c>
      <c r="B133" t="s">
        <v>293</v>
      </c>
      <c r="C133" t="s">
        <v>142</v>
      </c>
      <c r="D133" t="s">
        <v>292</v>
      </c>
      <c r="E133" t="s">
        <v>3009</v>
      </c>
    </row>
    <row r="134" spans="1:5" x14ac:dyDescent="0.2">
      <c r="A134" t="s">
        <v>143</v>
      </c>
      <c r="B134" t="s">
        <v>331</v>
      </c>
      <c r="C134" t="s">
        <v>142</v>
      </c>
      <c r="D134" t="s">
        <v>330</v>
      </c>
      <c r="E134" t="s">
        <v>3009</v>
      </c>
    </row>
    <row r="135" spans="1:5" x14ac:dyDescent="0.2">
      <c r="A135" t="s">
        <v>143</v>
      </c>
      <c r="B135" t="s">
        <v>590</v>
      </c>
      <c r="C135" t="s">
        <v>142</v>
      </c>
      <c r="D135" t="s">
        <v>589</v>
      </c>
      <c r="E135" t="s">
        <v>3009</v>
      </c>
    </row>
    <row r="136" spans="1:5" x14ac:dyDescent="0.2">
      <c r="A136" t="s">
        <v>143</v>
      </c>
      <c r="B136" t="s">
        <v>639</v>
      </c>
      <c r="C136" t="s">
        <v>142</v>
      </c>
      <c r="D136" t="s">
        <v>639</v>
      </c>
      <c r="E136" t="s">
        <v>3009</v>
      </c>
    </row>
    <row r="137" spans="1:5" x14ac:dyDescent="0.2">
      <c r="A137" t="s">
        <v>143</v>
      </c>
      <c r="B137" t="s">
        <v>646</v>
      </c>
      <c r="C137" t="s">
        <v>142</v>
      </c>
      <c r="D137" t="s">
        <v>645</v>
      </c>
      <c r="E137" t="s">
        <v>3009</v>
      </c>
    </row>
    <row r="138" spans="1:5" x14ac:dyDescent="0.2">
      <c r="A138" t="s">
        <v>143</v>
      </c>
      <c r="B138" t="s">
        <v>778</v>
      </c>
      <c r="C138" t="s">
        <v>142</v>
      </c>
      <c r="D138" t="s">
        <v>777</v>
      </c>
      <c r="E138" t="s">
        <v>3009</v>
      </c>
    </row>
    <row r="139" spans="1:5" x14ac:dyDescent="0.2">
      <c r="A139" t="s">
        <v>143</v>
      </c>
      <c r="B139" t="s">
        <v>830</v>
      </c>
      <c r="C139" t="s">
        <v>142</v>
      </c>
      <c r="D139" t="s">
        <v>829</v>
      </c>
      <c r="E139" t="s">
        <v>3009</v>
      </c>
    </row>
    <row r="140" spans="1:5" x14ac:dyDescent="0.2">
      <c r="A140" t="s">
        <v>143</v>
      </c>
      <c r="B140" t="s">
        <v>929</v>
      </c>
      <c r="C140" t="s">
        <v>142</v>
      </c>
      <c r="D140" t="s">
        <v>929</v>
      </c>
      <c r="E140" t="s">
        <v>3009</v>
      </c>
    </row>
    <row r="141" spans="1:5" x14ac:dyDescent="0.2">
      <c r="A141" t="s">
        <v>143</v>
      </c>
      <c r="B141" t="s">
        <v>977</v>
      </c>
      <c r="C141" t="s">
        <v>142</v>
      </c>
      <c r="D141" t="s">
        <v>976</v>
      </c>
      <c r="E141" t="s">
        <v>3009</v>
      </c>
    </row>
    <row r="142" spans="1:5" x14ac:dyDescent="0.2">
      <c r="A142" t="s">
        <v>143</v>
      </c>
      <c r="B142" t="s">
        <v>1071</v>
      </c>
      <c r="C142" t="s">
        <v>142</v>
      </c>
      <c r="D142" t="s">
        <v>1070</v>
      </c>
      <c r="E142" t="s">
        <v>3009</v>
      </c>
    </row>
    <row r="143" spans="1:5" x14ac:dyDescent="0.2">
      <c r="A143" t="s">
        <v>143</v>
      </c>
      <c r="B143" t="s">
        <v>1231</v>
      </c>
      <c r="C143" t="s">
        <v>142</v>
      </c>
      <c r="D143" t="s">
        <v>1230</v>
      </c>
      <c r="E143" t="s">
        <v>3009</v>
      </c>
    </row>
    <row r="144" spans="1:5" x14ac:dyDescent="0.2">
      <c r="A144" t="s">
        <v>143</v>
      </c>
      <c r="B144" t="s">
        <v>1265</v>
      </c>
      <c r="C144" t="s">
        <v>142</v>
      </c>
      <c r="D144" t="s">
        <v>1264</v>
      </c>
      <c r="E144" t="s">
        <v>3009</v>
      </c>
    </row>
    <row r="145" spans="1:5" x14ac:dyDescent="0.2">
      <c r="A145" t="s">
        <v>143</v>
      </c>
      <c r="B145" t="s">
        <v>1283</v>
      </c>
      <c r="C145" t="s">
        <v>142</v>
      </c>
      <c r="D145" t="s">
        <v>1282</v>
      </c>
      <c r="E145" t="s">
        <v>3009</v>
      </c>
    </row>
    <row r="146" spans="1:5" x14ac:dyDescent="0.2">
      <c r="A146" t="s">
        <v>143</v>
      </c>
      <c r="B146" t="s">
        <v>1453</v>
      </c>
      <c r="C146" t="s">
        <v>142</v>
      </c>
      <c r="D146" t="s">
        <v>1453</v>
      </c>
      <c r="E146" t="s">
        <v>3009</v>
      </c>
    </row>
    <row r="147" spans="1:5" x14ac:dyDescent="0.2">
      <c r="A147" t="s">
        <v>143</v>
      </c>
      <c r="B147" t="s">
        <v>1588</v>
      </c>
      <c r="C147" t="s">
        <v>142</v>
      </c>
      <c r="D147" t="s">
        <v>1588</v>
      </c>
      <c r="E147" t="s">
        <v>3009</v>
      </c>
    </row>
    <row r="148" spans="1:5" x14ac:dyDescent="0.2">
      <c r="A148" t="s">
        <v>143</v>
      </c>
      <c r="B148" t="s">
        <v>1591</v>
      </c>
      <c r="C148" t="s">
        <v>142</v>
      </c>
      <c r="D148" t="s">
        <v>1590</v>
      </c>
      <c r="E148" t="s">
        <v>3009</v>
      </c>
    </row>
    <row r="149" spans="1:5" x14ac:dyDescent="0.2">
      <c r="A149" t="s">
        <v>143</v>
      </c>
      <c r="B149" t="s">
        <v>1619</v>
      </c>
      <c r="C149" t="s">
        <v>142</v>
      </c>
      <c r="D149" t="s">
        <v>1618</v>
      </c>
      <c r="E149" t="s">
        <v>3009</v>
      </c>
    </row>
    <row r="150" spans="1:5" x14ac:dyDescent="0.2">
      <c r="A150" t="s">
        <v>143</v>
      </c>
      <c r="B150" t="s">
        <v>1766</v>
      </c>
      <c r="C150" t="s">
        <v>142</v>
      </c>
      <c r="D150" t="s">
        <v>1765</v>
      </c>
      <c r="E150" t="s">
        <v>3009</v>
      </c>
    </row>
    <row r="151" spans="1:5" x14ac:dyDescent="0.2">
      <c r="A151" t="s">
        <v>143</v>
      </c>
      <c r="B151" t="s">
        <v>1988</v>
      </c>
      <c r="C151" t="s">
        <v>142</v>
      </c>
      <c r="D151" t="s">
        <v>1987</v>
      </c>
      <c r="E151" t="s">
        <v>3009</v>
      </c>
    </row>
    <row r="152" spans="1:5" x14ac:dyDescent="0.2">
      <c r="A152" t="s">
        <v>143</v>
      </c>
      <c r="B152" t="s">
        <v>2000</v>
      </c>
      <c r="C152" t="s">
        <v>142</v>
      </c>
      <c r="D152" t="s">
        <v>1999</v>
      </c>
      <c r="E152" t="s">
        <v>3008</v>
      </c>
    </row>
    <row r="153" spans="1:5" x14ac:dyDescent="0.2">
      <c r="A153" t="s">
        <v>143</v>
      </c>
      <c r="B153" t="s">
        <v>2210</v>
      </c>
      <c r="C153" t="s">
        <v>142</v>
      </c>
      <c r="D153" t="s">
        <v>2209</v>
      </c>
      <c r="E153" t="s">
        <v>3008</v>
      </c>
    </row>
    <row r="154" spans="1:5" x14ac:dyDescent="0.2">
      <c r="A154" t="s">
        <v>143</v>
      </c>
      <c r="B154" t="s">
        <v>2267</v>
      </c>
      <c r="C154" t="s">
        <v>142</v>
      </c>
      <c r="D154" t="s">
        <v>2266</v>
      </c>
      <c r="E154" t="s">
        <v>3007</v>
      </c>
    </row>
    <row r="155" spans="1:5" x14ac:dyDescent="0.2">
      <c r="A155" t="s">
        <v>143</v>
      </c>
      <c r="B155" t="s">
        <v>2305</v>
      </c>
      <c r="C155" t="s">
        <v>142</v>
      </c>
      <c r="D155" t="s">
        <v>2304</v>
      </c>
      <c r="E155" t="s">
        <v>3009</v>
      </c>
    </row>
    <row r="156" spans="1:5" x14ac:dyDescent="0.2">
      <c r="A156" t="s">
        <v>143</v>
      </c>
      <c r="B156" t="s">
        <v>2336</v>
      </c>
      <c r="C156" t="s">
        <v>142</v>
      </c>
      <c r="D156" t="s">
        <v>2336</v>
      </c>
      <c r="E156" t="s">
        <v>3009</v>
      </c>
    </row>
    <row r="157" spans="1:5" x14ac:dyDescent="0.2">
      <c r="A157" t="s">
        <v>143</v>
      </c>
      <c r="B157" t="s">
        <v>2564</v>
      </c>
      <c r="C157" t="s">
        <v>142</v>
      </c>
      <c r="D157" t="s">
        <v>2563</v>
      </c>
      <c r="E157" t="s">
        <v>3009</v>
      </c>
    </row>
    <row r="158" spans="1:5" x14ac:dyDescent="0.2">
      <c r="A158" t="s">
        <v>143</v>
      </c>
      <c r="B158" t="s">
        <v>2839</v>
      </c>
      <c r="C158" t="s">
        <v>142</v>
      </c>
      <c r="D158" t="s">
        <v>2838</v>
      </c>
      <c r="E158" t="s">
        <v>3009</v>
      </c>
    </row>
    <row r="159" spans="1:5" x14ac:dyDescent="0.2">
      <c r="A159" t="s">
        <v>143</v>
      </c>
      <c r="B159" t="s">
        <v>2896</v>
      </c>
      <c r="C159" t="s">
        <v>142</v>
      </c>
      <c r="D159" t="s">
        <v>2895</v>
      </c>
      <c r="E159" t="s">
        <v>3009</v>
      </c>
    </row>
    <row r="160" spans="1:5" x14ac:dyDescent="0.2">
      <c r="A160" t="s">
        <v>143</v>
      </c>
      <c r="B160" t="s">
        <v>2929</v>
      </c>
      <c r="C160" t="s">
        <v>142</v>
      </c>
      <c r="D160" t="s">
        <v>2928</v>
      </c>
      <c r="E160" t="s">
        <v>3009</v>
      </c>
    </row>
    <row r="161" spans="1:5" x14ac:dyDescent="0.2">
      <c r="A161" t="s">
        <v>163</v>
      </c>
      <c r="B161" t="s">
        <v>104</v>
      </c>
      <c r="C161" t="s">
        <v>162</v>
      </c>
      <c r="D161" t="s">
        <v>103</v>
      </c>
      <c r="E161" t="s">
        <v>3009</v>
      </c>
    </row>
    <row r="162" spans="1:5" x14ac:dyDescent="0.2">
      <c r="A162" t="s">
        <v>163</v>
      </c>
      <c r="B162" t="s">
        <v>177</v>
      </c>
      <c r="C162" t="s">
        <v>162</v>
      </c>
      <c r="D162" t="s">
        <v>176</v>
      </c>
      <c r="E162" t="s">
        <v>3009</v>
      </c>
    </row>
    <row r="163" spans="1:5" x14ac:dyDescent="0.2">
      <c r="A163" t="s">
        <v>163</v>
      </c>
      <c r="B163" t="s">
        <v>384</v>
      </c>
      <c r="C163" t="s">
        <v>162</v>
      </c>
      <c r="D163" t="s">
        <v>383</v>
      </c>
      <c r="E163" t="s">
        <v>3009</v>
      </c>
    </row>
    <row r="164" spans="1:5" x14ac:dyDescent="0.2">
      <c r="A164" t="s">
        <v>163</v>
      </c>
      <c r="B164" t="s">
        <v>565</v>
      </c>
      <c r="C164" t="s">
        <v>162</v>
      </c>
      <c r="D164" t="s">
        <v>564</v>
      </c>
      <c r="E164" t="s">
        <v>3009</v>
      </c>
    </row>
    <row r="165" spans="1:5" x14ac:dyDescent="0.2">
      <c r="A165" t="s">
        <v>163</v>
      </c>
      <c r="B165" t="s">
        <v>1173</v>
      </c>
      <c r="C165" t="s">
        <v>162</v>
      </c>
      <c r="D165" t="s">
        <v>1172</v>
      </c>
      <c r="E165" t="s">
        <v>3009</v>
      </c>
    </row>
    <row r="166" spans="1:5" x14ac:dyDescent="0.2">
      <c r="A166" t="s">
        <v>163</v>
      </c>
      <c r="B166" t="s">
        <v>1345</v>
      </c>
      <c r="C166" t="s">
        <v>162</v>
      </c>
      <c r="D166" t="s">
        <v>1344</v>
      </c>
      <c r="E166" t="s">
        <v>3009</v>
      </c>
    </row>
    <row r="167" spans="1:5" x14ac:dyDescent="0.2">
      <c r="A167" t="s">
        <v>163</v>
      </c>
      <c r="B167" t="s">
        <v>1446</v>
      </c>
      <c r="C167" t="s">
        <v>162</v>
      </c>
      <c r="D167" t="s">
        <v>1445</v>
      </c>
      <c r="E167" t="s">
        <v>3007</v>
      </c>
    </row>
    <row r="168" spans="1:5" x14ac:dyDescent="0.2">
      <c r="A168" t="s">
        <v>163</v>
      </c>
      <c r="B168" t="s">
        <v>1453</v>
      </c>
      <c r="C168" t="s">
        <v>162</v>
      </c>
      <c r="D168" t="s">
        <v>1453</v>
      </c>
      <c r="E168" t="s">
        <v>3008</v>
      </c>
    </row>
    <row r="169" spans="1:5" x14ac:dyDescent="0.2">
      <c r="A169" t="s">
        <v>163</v>
      </c>
      <c r="B169" t="s">
        <v>1647</v>
      </c>
      <c r="C169" t="s">
        <v>162</v>
      </c>
      <c r="D169" t="s">
        <v>1646</v>
      </c>
      <c r="E169" t="s">
        <v>3007</v>
      </c>
    </row>
    <row r="170" spans="1:5" x14ac:dyDescent="0.2">
      <c r="A170" t="s">
        <v>163</v>
      </c>
      <c r="B170" t="s">
        <v>1880</v>
      </c>
      <c r="C170" t="s">
        <v>162</v>
      </c>
      <c r="D170" t="s">
        <v>1879</v>
      </c>
      <c r="E170" t="s">
        <v>3009</v>
      </c>
    </row>
    <row r="171" spans="1:5" x14ac:dyDescent="0.2">
      <c r="A171" t="s">
        <v>163</v>
      </c>
      <c r="B171" t="s">
        <v>1894</v>
      </c>
      <c r="C171" t="s">
        <v>162</v>
      </c>
      <c r="D171" t="s">
        <v>1893</v>
      </c>
      <c r="E171" t="s">
        <v>3009</v>
      </c>
    </row>
    <row r="172" spans="1:5" x14ac:dyDescent="0.2">
      <c r="A172" t="s">
        <v>163</v>
      </c>
      <c r="B172" t="s">
        <v>1938</v>
      </c>
      <c r="C172" t="s">
        <v>162</v>
      </c>
      <c r="D172" t="s">
        <v>1937</v>
      </c>
      <c r="E172" t="s">
        <v>3007</v>
      </c>
    </row>
    <row r="173" spans="1:5" x14ac:dyDescent="0.2">
      <c r="A173" t="s">
        <v>163</v>
      </c>
      <c r="B173" t="s">
        <v>2145</v>
      </c>
      <c r="C173" t="s">
        <v>162</v>
      </c>
      <c r="D173" t="s">
        <v>2144</v>
      </c>
      <c r="E173" t="s">
        <v>3009</v>
      </c>
    </row>
    <row r="174" spans="1:5" x14ac:dyDescent="0.2">
      <c r="A174" t="s">
        <v>163</v>
      </c>
      <c r="B174" t="s">
        <v>2318</v>
      </c>
      <c r="C174" t="s">
        <v>162</v>
      </c>
      <c r="D174" t="s">
        <v>2317</v>
      </c>
      <c r="E174" t="s">
        <v>3009</v>
      </c>
    </row>
    <row r="175" spans="1:5" x14ac:dyDescent="0.2">
      <c r="A175" t="s">
        <v>163</v>
      </c>
      <c r="B175" t="s">
        <v>2336</v>
      </c>
      <c r="C175" t="s">
        <v>162</v>
      </c>
      <c r="D175" t="s">
        <v>2336</v>
      </c>
      <c r="E175" t="s">
        <v>3009</v>
      </c>
    </row>
    <row r="176" spans="1:5" x14ac:dyDescent="0.2">
      <c r="A176" t="s">
        <v>163</v>
      </c>
      <c r="B176" t="s">
        <v>2444</v>
      </c>
      <c r="C176" t="s">
        <v>162</v>
      </c>
      <c r="D176" t="s">
        <v>2443</v>
      </c>
      <c r="E176" t="s">
        <v>3009</v>
      </c>
    </row>
    <row r="177" spans="1:5" x14ac:dyDescent="0.2">
      <c r="A177" t="s">
        <v>163</v>
      </c>
      <c r="B177" t="s">
        <v>2542</v>
      </c>
      <c r="C177" t="s">
        <v>162</v>
      </c>
      <c r="D177" t="s">
        <v>2541</v>
      </c>
      <c r="E177" t="s">
        <v>3009</v>
      </c>
    </row>
    <row r="178" spans="1:5" x14ac:dyDescent="0.2">
      <c r="A178" t="s">
        <v>163</v>
      </c>
      <c r="B178" t="s">
        <v>2601</v>
      </c>
      <c r="C178" t="s">
        <v>162</v>
      </c>
      <c r="D178" t="s">
        <v>2600</v>
      </c>
      <c r="E178" t="s">
        <v>3009</v>
      </c>
    </row>
    <row r="179" spans="1:5" x14ac:dyDescent="0.2">
      <c r="A179" t="s">
        <v>163</v>
      </c>
      <c r="B179" t="s">
        <v>2615</v>
      </c>
      <c r="C179" t="s">
        <v>162</v>
      </c>
      <c r="D179" t="s">
        <v>2614</v>
      </c>
      <c r="E179" t="s">
        <v>3009</v>
      </c>
    </row>
    <row r="180" spans="1:5" x14ac:dyDescent="0.2">
      <c r="A180" t="s">
        <v>163</v>
      </c>
      <c r="B180" t="s">
        <v>2680</v>
      </c>
      <c r="C180" t="s">
        <v>162</v>
      </c>
      <c r="D180" t="s">
        <v>2679</v>
      </c>
      <c r="E180" t="s">
        <v>3009</v>
      </c>
    </row>
    <row r="181" spans="1:5" x14ac:dyDescent="0.2">
      <c r="A181" t="s">
        <v>163</v>
      </c>
      <c r="B181" t="s">
        <v>2784</v>
      </c>
      <c r="C181" t="s">
        <v>162</v>
      </c>
      <c r="D181" t="s">
        <v>2783</v>
      </c>
      <c r="E181" t="s">
        <v>3007</v>
      </c>
    </row>
    <row r="182" spans="1:5" x14ac:dyDescent="0.2">
      <c r="A182" t="s">
        <v>163</v>
      </c>
      <c r="B182" t="s">
        <v>2839</v>
      </c>
      <c r="C182" t="s">
        <v>162</v>
      </c>
      <c r="D182" t="s">
        <v>2838</v>
      </c>
      <c r="E182" t="s">
        <v>3009</v>
      </c>
    </row>
    <row r="183" spans="1:5" x14ac:dyDescent="0.2">
      <c r="A183" t="s">
        <v>163</v>
      </c>
      <c r="B183" t="s">
        <v>2850</v>
      </c>
      <c r="C183" t="s">
        <v>162</v>
      </c>
      <c r="D183" t="s">
        <v>2850</v>
      </c>
      <c r="E183" t="s">
        <v>3009</v>
      </c>
    </row>
    <row r="184" spans="1:5" x14ac:dyDescent="0.2">
      <c r="A184" t="s">
        <v>163</v>
      </c>
      <c r="B184" t="s">
        <v>2896</v>
      </c>
      <c r="C184" t="s">
        <v>162</v>
      </c>
      <c r="D184" t="s">
        <v>2895</v>
      </c>
      <c r="E184" t="s">
        <v>3009</v>
      </c>
    </row>
    <row r="185" spans="1:5" x14ac:dyDescent="0.2">
      <c r="A185" t="s">
        <v>163</v>
      </c>
      <c r="B185" t="s">
        <v>2937</v>
      </c>
      <c r="C185" t="s">
        <v>162</v>
      </c>
      <c r="D185" t="s">
        <v>2936</v>
      </c>
      <c r="E185" t="s">
        <v>3009</v>
      </c>
    </row>
    <row r="186" spans="1:5" x14ac:dyDescent="0.2">
      <c r="A186" t="s">
        <v>163</v>
      </c>
      <c r="B186" t="s">
        <v>2955</v>
      </c>
      <c r="C186" t="s">
        <v>162</v>
      </c>
      <c r="D186" t="s">
        <v>2954</v>
      </c>
      <c r="E186" t="s">
        <v>3009</v>
      </c>
    </row>
    <row r="187" spans="1:5" x14ac:dyDescent="0.2">
      <c r="A187" t="s">
        <v>163</v>
      </c>
      <c r="B187" t="s">
        <v>2961</v>
      </c>
      <c r="C187" t="s">
        <v>162</v>
      </c>
      <c r="D187" t="s">
        <v>2960</v>
      </c>
      <c r="E187" t="s">
        <v>3009</v>
      </c>
    </row>
    <row r="188" spans="1:5" x14ac:dyDescent="0.2">
      <c r="A188" t="s">
        <v>177</v>
      </c>
      <c r="B188" t="s">
        <v>57</v>
      </c>
      <c r="C188" t="s">
        <v>176</v>
      </c>
      <c r="D188" t="s">
        <v>56</v>
      </c>
      <c r="E188" t="s">
        <v>3009</v>
      </c>
    </row>
    <row r="189" spans="1:5" x14ac:dyDescent="0.2">
      <c r="A189" t="s">
        <v>177</v>
      </c>
      <c r="B189" t="s">
        <v>104</v>
      </c>
      <c r="C189" t="s">
        <v>176</v>
      </c>
      <c r="D189" t="s">
        <v>103</v>
      </c>
      <c r="E189" t="s">
        <v>3009</v>
      </c>
    </row>
    <row r="190" spans="1:5" x14ac:dyDescent="0.2">
      <c r="A190" t="s">
        <v>177</v>
      </c>
      <c r="B190" t="s">
        <v>163</v>
      </c>
      <c r="C190" t="s">
        <v>176</v>
      </c>
      <c r="D190" t="s">
        <v>162</v>
      </c>
      <c r="E190" t="s">
        <v>3009</v>
      </c>
    </row>
    <row r="191" spans="1:5" x14ac:dyDescent="0.2">
      <c r="A191" t="s">
        <v>177</v>
      </c>
      <c r="B191" t="s">
        <v>191</v>
      </c>
      <c r="C191" t="s">
        <v>176</v>
      </c>
      <c r="D191" t="s">
        <v>190</v>
      </c>
      <c r="E191" t="s">
        <v>3008</v>
      </c>
    </row>
    <row r="192" spans="1:5" x14ac:dyDescent="0.2">
      <c r="A192" t="s">
        <v>177</v>
      </c>
      <c r="B192" t="s">
        <v>293</v>
      </c>
      <c r="C192" t="s">
        <v>176</v>
      </c>
      <c r="D192" t="s">
        <v>292</v>
      </c>
      <c r="E192" t="s">
        <v>3008</v>
      </c>
    </row>
    <row r="193" spans="1:5" x14ac:dyDescent="0.2">
      <c r="A193" t="s">
        <v>177</v>
      </c>
      <c r="B193" t="s">
        <v>502</v>
      </c>
      <c r="C193" t="s">
        <v>176</v>
      </c>
      <c r="D193" t="s">
        <v>501</v>
      </c>
      <c r="E193" t="s">
        <v>3008</v>
      </c>
    </row>
    <row r="194" spans="1:5" x14ac:dyDescent="0.2">
      <c r="A194" t="s">
        <v>177</v>
      </c>
      <c r="B194" t="s">
        <v>758</v>
      </c>
      <c r="C194" t="s">
        <v>176</v>
      </c>
      <c r="D194" t="s">
        <v>757</v>
      </c>
      <c r="E194" t="s">
        <v>3009</v>
      </c>
    </row>
    <row r="195" spans="1:5" x14ac:dyDescent="0.2">
      <c r="A195" t="s">
        <v>177</v>
      </c>
      <c r="B195" t="s">
        <v>849</v>
      </c>
      <c r="C195" t="s">
        <v>176</v>
      </c>
      <c r="D195" t="s">
        <v>848</v>
      </c>
      <c r="E195" t="s">
        <v>3009</v>
      </c>
    </row>
    <row r="196" spans="1:5" x14ac:dyDescent="0.2">
      <c r="A196" t="s">
        <v>177</v>
      </c>
      <c r="B196" t="s">
        <v>1188</v>
      </c>
      <c r="C196" t="s">
        <v>176</v>
      </c>
      <c r="D196" t="s">
        <v>1187</v>
      </c>
      <c r="E196" t="s">
        <v>3009</v>
      </c>
    </row>
    <row r="197" spans="1:5" x14ac:dyDescent="0.2">
      <c r="A197" t="s">
        <v>177</v>
      </c>
      <c r="B197" t="s">
        <v>1434</v>
      </c>
      <c r="C197" t="s">
        <v>176</v>
      </c>
      <c r="D197" t="s">
        <v>1434</v>
      </c>
      <c r="E197" t="s">
        <v>3009</v>
      </c>
    </row>
    <row r="198" spans="1:5" x14ac:dyDescent="0.2">
      <c r="A198" t="s">
        <v>177</v>
      </c>
      <c r="B198" t="s">
        <v>1557</v>
      </c>
      <c r="C198" t="s">
        <v>176</v>
      </c>
      <c r="D198" t="s">
        <v>1557</v>
      </c>
      <c r="E198" t="s">
        <v>3009</v>
      </c>
    </row>
    <row r="199" spans="1:5" x14ac:dyDescent="0.2">
      <c r="A199" t="s">
        <v>177</v>
      </c>
      <c r="B199" t="s">
        <v>1604</v>
      </c>
      <c r="C199" t="s">
        <v>176</v>
      </c>
      <c r="D199" t="s">
        <v>1604</v>
      </c>
      <c r="E199" t="s">
        <v>3008</v>
      </c>
    </row>
    <row r="200" spans="1:5" x14ac:dyDescent="0.2">
      <c r="A200" t="s">
        <v>177</v>
      </c>
      <c r="B200" t="s">
        <v>1738</v>
      </c>
      <c r="C200" t="s">
        <v>176</v>
      </c>
      <c r="D200" t="s">
        <v>1738</v>
      </c>
      <c r="E200" t="s">
        <v>3009</v>
      </c>
    </row>
    <row r="201" spans="1:5" x14ac:dyDescent="0.2">
      <c r="A201" t="s">
        <v>177</v>
      </c>
      <c r="B201" t="s">
        <v>1880</v>
      </c>
      <c r="C201" t="s">
        <v>176</v>
      </c>
      <c r="D201" t="s">
        <v>1879</v>
      </c>
      <c r="E201" t="s">
        <v>3009</v>
      </c>
    </row>
    <row r="202" spans="1:5" x14ac:dyDescent="0.2">
      <c r="A202" t="s">
        <v>177</v>
      </c>
      <c r="B202" t="s">
        <v>1894</v>
      </c>
      <c r="C202" t="s">
        <v>176</v>
      </c>
      <c r="D202" t="s">
        <v>1893</v>
      </c>
      <c r="E202" t="s">
        <v>3009</v>
      </c>
    </row>
    <row r="203" spans="1:5" x14ac:dyDescent="0.2">
      <c r="A203" t="s">
        <v>177</v>
      </c>
      <c r="B203" t="s">
        <v>1983</v>
      </c>
      <c r="C203" t="s">
        <v>176</v>
      </c>
      <c r="D203" t="s">
        <v>1982</v>
      </c>
      <c r="E203" t="s">
        <v>3008</v>
      </c>
    </row>
    <row r="204" spans="1:5" x14ac:dyDescent="0.2">
      <c r="A204" t="s">
        <v>177</v>
      </c>
      <c r="B204" t="s">
        <v>2015</v>
      </c>
      <c r="C204" t="s">
        <v>176</v>
      </c>
      <c r="D204" t="s">
        <v>2014</v>
      </c>
      <c r="E204" t="s">
        <v>3009</v>
      </c>
    </row>
    <row r="205" spans="1:5" x14ac:dyDescent="0.2">
      <c r="A205" t="s">
        <v>177</v>
      </c>
      <c r="B205" t="s">
        <v>2044</v>
      </c>
      <c r="C205" t="s">
        <v>176</v>
      </c>
      <c r="D205" t="s">
        <v>2044</v>
      </c>
      <c r="E205" t="s">
        <v>3009</v>
      </c>
    </row>
    <row r="206" spans="1:5" x14ac:dyDescent="0.2">
      <c r="A206" t="s">
        <v>177</v>
      </c>
      <c r="B206" t="s">
        <v>2047</v>
      </c>
      <c r="C206" t="s">
        <v>176</v>
      </c>
      <c r="D206" t="s">
        <v>2046</v>
      </c>
      <c r="E206" t="s">
        <v>3009</v>
      </c>
    </row>
    <row r="207" spans="1:5" x14ac:dyDescent="0.2">
      <c r="A207" t="s">
        <v>177</v>
      </c>
      <c r="B207" t="s">
        <v>2125</v>
      </c>
      <c r="C207" t="s">
        <v>176</v>
      </c>
      <c r="D207" t="s">
        <v>2124</v>
      </c>
      <c r="E207" t="s">
        <v>3009</v>
      </c>
    </row>
    <row r="208" spans="1:5" x14ac:dyDescent="0.2">
      <c r="A208" t="s">
        <v>177</v>
      </c>
      <c r="B208" t="s">
        <v>2153</v>
      </c>
      <c r="C208" t="s">
        <v>176</v>
      </c>
      <c r="D208" t="s">
        <v>2152</v>
      </c>
      <c r="E208" t="s">
        <v>3008</v>
      </c>
    </row>
    <row r="209" spans="1:5" x14ac:dyDescent="0.2">
      <c r="A209" t="s">
        <v>177</v>
      </c>
      <c r="B209" t="s">
        <v>2222</v>
      </c>
      <c r="C209" t="s">
        <v>176</v>
      </c>
      <c r="D209" t="s">
        <v>2221</v>
      </c>
      <c r="E209" t="s">
        <v>3009</v>
      </c>
    </row>
    <row r="210" spans="1:5" x14ac:dyDescent="0.2">
      <c r="A210" t="s">
        <v>177</v>
      </c>
      <c r="B210" t="s">
        <v>2247</v>
      </c>
      <c r="C210" t="s">
        <v>176</v>
      </c>
      <c r="D210" t="s">
        <v>2246</v>
      </c>
      <c r="E210" t="s">
        <v>3009</v>
      </c>
    </row>
    <row r="211" spans="1:5" x14ac:dyDescent="0.2">
      <c r="A211" t="s">
        <v>177</v>
      </c>
      <c r="B211" t="s">
        <v>2351</v>
      </c>
      <c r="C211" t="s">
        <v>176</v>
      </c>
      <c r="D211" t="s">
        <v>2350</v>
      </c>
      <c r="E211" t="s">
        <v>3009</v>
      </c>
    </row>
    <row r="212" spans="1:5" x14ac:dyDescent="0.2">
      <c r="A212" t="s">
        <v>177</v>
      </c>
      <c r="B212" t="s">
        <v>2434</v>
      </c>
      <c r="C212" t="s">
        <v>176</v>
      </c>
      <c r="D212" t="s">
        <v>2433</v>
      </c>
      <c r="E212" t="s">
        <v>3009</v>
      </c>
    </row>
    <row r="213" spans="1:5" x14ac:dyDescent="0.2">
      <c r="A213" t="s">
        <v>177</v>
      </c>
      <c r="B213" t="s">
        <v>2472</v>
      </c>
      <c r="C213" t="s">
        <v>176</v>
      </c>
      <c r="D213" t="s">
        <v>2472</v>
      </c>
      <c r="E213" t="s">
        <v>3008</v>
      </c>
    </row>
    <row r="214" spans="1:5" x14ac:dyDescent="0.2">
      <c r="A214" t="s">
        <v>177</v>
      </c>
      <c r="B214" t="s">
        <v>2497</v>
      </c>
      <c r="C214" t="s">
        <v>176</v>
      </c>
      <c r="D214" t="s">
        <v>2496</v>
      </c>
      <c r="E214" t="s">
        <v>3009</v>
      </c>
    </row>
    <row r="215" spans="1:5" x14ac:dyDescent="0.2">
      <c r="A215" t="s">
        <v>177</v>
      </c>
      <c r="B215" t="s">
        <v>2527</v>
      </c>
      <c r="C215" t="s">
        <v>176</v>
      </c>
      <c r="D215" t="s">
        <v>2526</v>
      </c>
      <c r="E215" t="s">
        <v>3008</v>
      </c>
    </row>
    <row r="216" spans="1:5" x14ac:dyDescent="0.2">
      <c r="A216" t="s">
        <v>177</v>
      </c>
      <c r="B216" t="s">
        <v>2530</v>
      </c>
      <c r="C216" t="s">
        <v>176</v>
      </c>
      <c r="D216" t="s">
        <v>2529</v>
      </c>
      <c r="E216" t="s">
        <v>3009</v>
      </c>
    </row>
    <row r="217" spans="1:5" x14ac:dyDescent="0.2">
      <c r="A217" t="s">
        <v>177</v>
      </c>
      <c r="B217" t="s">
        <v>2601</v>
      </c>
      <c r="C217" t="s">
        <v>176</v>
      </c>
      <c r="D217" t="s">
        <v>2600</v>
      </c>
      <c r="E217" t="s">
        <v>3009</v>
      </c>
    </row>
    <row r="218" spans="1:5" x14ac:dyDescent="0.2">
      <c r="A218" t="s">
        <v>177</v>
      </c>
      <c r="B218" t="s">
        <v>2795</v>
      </c>
      <c r="C218" t="s">
        <v>176</v>
      </c>
      <c r="D218" t="s">
        <v>2794</v>
      </c>
      <c r="E218" t="s">
        <v>3009</v>
      </c>
    </row>
    <row r="219" spans="1:5" x14ac:dyDescent="0.2">
      <c r="A219" t="s">
        <v>177</v>
      </c>
      <c r="B219" t="s">
        <v>2937</v>
      </c>
      <c r="C219" t="s">
        <v>176</v>
      </c>
      <c r="D219" t="s">
        <v>2936</v>
      </c>
      <c r="E219" t="s">
        <v>3009</v>
      </c>
    </row>
    <row r="220" spans="1:5" x14ac:dyDescent="0.2">
      <c r="A220" t="s">
        <v>191</v>
      </c>
      <c r="B220" t="s">
        <v>129</v>
      </c>
      <c r="C220" t="s">
        <v>190</v>
      </c>
      <c r="D220" t="s">
        <v>128</v>
      </c>
      <c r="E220" t="s">
        <v>3009</v>
      </c>
    </row>
    <row r="221" spans="1:5" x14ac:dyDescent="0.2">
      <c r="A221" t="s">
        <v>191</v>
      </c>
      <c r="B221" t="s">
        <v>177</v>
      </c>
      <c r="C221" t="s">
        <v>190</v>
      </c>
      <c r="D221" t="s">
        <v>176</v>
      </c>
      <c r="E221" t="s">
        <v>3008</v>
      </c>
    </row>
    <row r="222" spans="1:5" x14ac:dyDescent="0.2">
      <c r="A222" t="s">
        <v>191</v>
      </c>
      <c r="B222" t="s">
        <v>397</v>
      </c>
      <c r="C222" t="s">
        <v>190</v>
      </c>
      <c r="D222" t="s">
        <v>397</v>
      </c>
      <c r="E222" t="s">
        <v>3009</v>
      </c>
    </row>
    <row r="223" spans="1:5" x14ac:dyDescent="0.2">
      <c r="A223" t="s">
        <v>191</v>
      </c>
      <c r="B223" t="s">
        <v>512</v>
      </c>
      <c r="C223" t="s">
        <v>190</v>
      </c>
      <c r="D223" t="s">
        <v>511</v>
      </c>
      <c r="E223" t="s">
        <v>3009</v>
      </c>
    </row>
    <row r="224" spans="1:5" x14ac:dyDescent="0.2">
      <c r="A224" t="s">
        <v>191</v>
      </c>
      <c r="B224" t="s">
        <v>1002</v>
      </c>
      <c r="C224" t="s">
        <v>190</v>
      </c>
      <c r="D224" t="s">
        <v>1001</v>
      </c>
      <c r="E224" t="s">
        <v>3009</v>
      </c>
    </row>
    <row r="225" spans="1:5" x14ac:dyDescent="0.2">
      <c r="A225" t="s">
        <v>191</v>
      </c>
      <c r="B225" t="s">
        <v>1112</v>
      </c>
      <c r="C225" t="s">
        <v>190</v>
      </c>
      <c r="D225" t="s">
        <v>1111</v>
      </c>
      <c r="E225" t="s">
        <v>3009</v>
      </c>
    </row>
    <row r="226" spans="1:5" x14ac:dyDescent="0.2">
      <c r="A226" t="s">
        <v>191</v>
      </c>
      <c r="B226" t="s">
        <v>1188</v>
      </c>
      <c r="C226" t="s">
        <v>190</v>
      </c>
      <c r="D226" t="s">
        <v>1187</v>
      </c>
      <c r="E226" t="s">
        <v>3009</v>
      </c>
    </row>
    <row r="227" spans="1:5" x14ac:dyDescent="0.2">
      <c r="A227" t="s">
        <v>191</v>
      </c>
      <c r="B227" t="s">
        <v>1307</v>
      </c>
      <c r="C227" t="s">
        <v>190</v>
      </c>
      <c r="D227" t="s">
        <v>1306</v>
      </c>
      <c r="E227" t="s">
        <v>3009</v>
      </c>
    </row>
    <row r="228" spans="1:5" x14ac:dyDescent="0.2">
      <c r="A228" t="s">
        <v>191</v>
      </c>
      <c r="B228" t="s">
        <v>1532</v>
      </c>
      <c r="C228" t="s">
        <v>190</v>
      </c>
      <c r="D228" t="s">
        <v>1531</v>
      </c>
      <c r="E228" t="s">
        <v>3009</v>
      </c>
    </row>
    <row r="229" spans="1:5" x14ac:dyDescent="0.2">
      <c r="A229" t="s">
        <v>191</v>
      </c>
      <c r="B229" t="s">
        <v>1604</v>
      </c>
      <c r="C229" t="s">
        <v>190</v>
      </c>
      <c r="D229" t="s">
        <v>1604</v>
      </c>
      <c r="E229" t="s">
        <v>3009</v>
      </c>
    </row>
    <row r="230" spans="1:5" x14ac:dyDescent="0.2">
      <c r="A230" t="s">
        <v>191</v>
      </c>
      <c r="B230" t="s">
        <v>1854</v>
      </c>
      <c r="C230" t="s">
        <v>190</v>
      </c>
      <c r="D230" t="s">
        <v>1853</v>
      </c>
      <c r="E230" t="s">
        <v>3009</v>
      </c>
    </row>
    <row r="231" spans="1:5" x14ac:dyDescent="0.2">
      <c r="A231" t="s">
        <v>191</v>
      </c>
      <c r="B231" t="s">
        <v>1894</v>
      </c>
      <c r="C231" t="s">
        <v>190</v>
      </c>
      <c r="D231" t="s">
        <v>1893</v>
      </c>
      <c r="E231" t="s">
        <v>3008</v>
      </c>
    </row>
    <row r="232" spans="1:5" x14ac:dyDescent="0.2">
      <c r="A232" t="s">
        <v>191</v>
      </c>
      <c r="B232" t="s">
        <v>1996</v>
      </c>
      <c r="C232" t="s">
        <v>190</v>
      </c>
      <c r="D232" t="s">
        <v>1995</v>
      </c>
      <c r="E232" t="s">
        <v>3009</v>
      </c>
    </row>
    <row r="233" spans="1:5" x14ac:dyDescent="0.2">
      <c r="A233" t="s">
        <v>191</v>
      </c>
      <c r="B233" t="s">
        <v>2020</v>
      </c>
      <c r="C233" t="s">
        <v>190</v>
      </c>
      <c r="D233" t="s">
        <v>2019</v>
      </c>
      <c r="E233" t="s">
        <v>3008</v>
      </c>
    </row>
    <row r="234" spans="1:5" x14ac:dyDescent="0.2">
      <c r="A234" t="s">
        <v>191</v>
      </c>
      <c r="B234" t="s">
        <v>2041</v>
      </c>
      <c r="C234" t="s">
        <v>190</v>
      </c>
      <c r="D234" t="s">
        <v>2040</v>
      </c>
      <c r="E234" t="s">
        <v>3009</v>
      </c>
    </row>
    <row r="235" spans="1:5" x14ac:dyDescent="0.2">
      <c r="A235" t="s">
        <v>191</v>
      </c>
      <c r="B235" t="s">
        <v>2047</v>
      </c>
      <c r="C235" t="s">
        <v>190</v>
      </c>
      <c r="D235" t="s">
        <v>2046</v>
      </c>
      <c r="E235" t="s">
        <v>3009</v>
      </c>
    </row>
    <row r="236" spans="1:5" x14ac:dyDescent="0.2">
      <c r="A236" t="s">
        <v>191</v>
      </c>
      <c r="B236" t="s">
        <v>2084</v>
      </c>
      <c r="C236" t="s">
        <v>190</v>
      </c>
      <c r="D236" t="s">
        <v>2083</v>
      </c>
      <c r="E236" t="s">
        <v>3009</v>
      </c>
    </row>
    <row r="237" spans="1:5" x14ac:dyDescent="0.2">
      <c r="A237" t="s">
        <v>191</v>
      </c>
      <c r="B237" t="s">
        <v>2290</v>
      </c>
      <c r="C237" t="s">
        <v>190</v>
      </c>
      <c r="D237" t="s">
        <v>2289</v>
      </c>
      <c r="E237" t="s">
        <v>3009</v>
      </c>
    </row>
    <row r="238" spans="1:5" x14ac:dyDescent="0.2">
      <c r="A238" t="s">
        <v>191</v>
      </c>
      <c r="B238" t="s">
        <v>2298</v>
      </c>
      <c r="C238" t="s">
        <v>190</v>
      </c>
      <c r="D238" t="s">
        <v>2297</v>
      </c>
      <c r="E238" t="s">
        <v>3009</v>
      </c>
    </row>
    <row r="239" spans="1:5" x14ac:dyDescent="0.2">
      <c r="A239" t="s">
        <v>191</v>
      </c>
      <c r="B239" t="s">
        <v>2478</v>
      </c>
      <c r="C239" t="s">
        <v>190</v>
      </c>
      <c r="D239" t="s">
        <v>2477</v>
      </c>
      <c r="E239" t="s">
        <v>3009</v>
      </c>
    </row>
    <row r="240" spans="1:5" x14ac:dyDescent="0.2">
      <c r="A240" t="s">
        <v>191</v>
      </c>
      <c r="B240" t="s">
        <v>2530</v>
      </c>
      <c r="C240" t="s">
        <v>190</v>
      </c>
      <c r="D240" t="s">
        <v>2529</v>
      </c>
      <c r="E240" t="s">
        <v>3009</v>
      </c>
    </row>
    <row r="241" spans="1:5" x14ac:dyDescent="0.2">
      <c r="A241" t="s">
        <v>191</v>
      </c>
      <c r="B241" t="s">
        <v>2784</v>
      </c>
      <c r="C241" t="s">
        <v>190</v>
      </c>
      <c r="D241" t="s">
        <v>2783</v>
      </c>
      <c r="E241" t="s">
        <v>3009</v>
      </c>
    </row>
    <row r="242" spans="1:5" x14ac:dyDescent="0.2">
      <c r="A242" t="s">
        <v>191</v>
      </c>
      <c r="B242" t="s">
        <v>2806</v>
      </c>
      <c r="C242" t="s">
        <v>190</v>
      </c>
      <c r="D242" t="s">
        <v>2805</v>
      </c>
      <c r="E242" t="s">
        <v>3009</v>
      </c>
    </row>
    <row r="243" spans="1:5" x14ac:dyDescent="0.2">
      <c r="A243" t="s">
        <v>204</v>
      </c>
      <c r="B243" t="s">
        <v>547</v>
      </c>
      <c r="C243" t="s">
        <v>204</v>
      </c>
      <c r="D243" t="s">
        <v>546</v>
      </c>
      <c r="E243" t="s">
        <v>3007</v>
      </c>
    </row>
    <row r="244" spans="1:5" x14ac:dyDescent="0.2">
      <c r="A244" t="s">
        <v>204</v>
      </c>
      <c r="B244" t="s">
        <v>619</v>
      </c>
      <c r="C244" t="s">
        <v>204</v>
      </c>
      <c r="D244" t="s">
        <v>618</v>
      </c>
      <c r="E244" t="s">
        <v>3009</v>
      </c>
    </row>
    <row r="245" spans="1:5" x14ac:dyDescent="0.2">
      <c r="A245" t="s">
        <v>204</v>
      </c>
      <c r="B245" t="s">
        <v>667</v>
      </c>
      <c r="C245" t="s">
        <v>204</v>
      </c>
      <c r="D245" t="s">
        <v>666</v>
      </c>
      <c r="E245" t="s">
        <v>3009</v>
      </c>
    </row>
    <row r="246" spans="1:5" x14ac:dyDescent="0.2">
      <c r="A246" t="s">
        <v>204</v>
      </c>
      <c r="B246" t="s">
        <v>709</v>
      </c>
      <c r="C246" t="s">
        <v>204</v>
      </c>
      <c r="D246" t="s">
        <v>708</v>
      </c>
      <c r="E246" t="s">
        <v>3009</v>
      </c>
    </row>
    <row r="247" spans="1:5" x14ac:dyDescent="0.2">
      <c r="A247" t="s">
        <v>204</v>
      </c>
      <c r="B247" t="s">
        <v>932</v>
      </c>
      <c r="C247" t="s">
        <v>204</v>
      </c>
      <c r="D247" t="s">
        <v>931</v>
      </c>
      <c r="E247" t="s">
        <v>3009</v>
      </c>
    </row>
    <row r="248" spans="1:5" x14ac:dyDescent="0.2">
      <c r="A248" t="s">
        <v>204</v>
      </c>
      <c r="B248" t="s">
        <v>1379</v>
      </c>
      <c r="C248" t="s">
        <v>204</v>
      </c>
      <c r="D248" t="s">
        <v>1379</v>
      </c>
      <c r="E248" t="s">
        <v>3009</v>
      </c>
    </row>
    <row r="249" spans="1:5" x14ac:dyDescent="0.2">
      <c r="A249" t="s">
        <v>204</v>
      </c>
      <c r="B249" t="s">
        <v>1383</v>
      </c>
      <c r="C249" t="s">
        <v>204</v>
      </c>
      <c r="D249" t="s">
        <v>1382</v>
      </c>
      <c r="E249" t="s">
        <v>3009</v>
      </c>
    </row>
    <row r="250" spans="1:5" x14ac:dyDescent="0.2">
      <c r="A250" t="s">
        <v>204</v>
      </c>
      <c r="B250" t="s">
        <v>1525</v>
      </c>
      <c r="C250" t="s">
        <v>204</v>
      </c>
      <c r="D250" t="s">
        <v>1524</v>
      </c>
      <c r="E250" t="s">
        <v>3009</v>
      </c>
    </row>
    <row r="251" spans="1:5" x14ac:dyDescent="0.2">
      <c r="A251" t="s">
        <v>204</v>
      </c>
      <c r="B251" t="s">
        <v>1604</v>
      </c>
      <c r="C251" t="s">
        <v>204</v>
      </c>
      <c r="D251" t="s">
        <v>1604</v>
      </c>
      <c r="E251" t="s">
        <v>3009</v>
      </c>
    </row>
    <row r="252" spans="1:5" x14ac:dyDescent="0.2">
      <c r="A252" t="s">
        <v>204</v>
      </c>
      <c r="B252" t="s">
        <v>1678</v>
      </c>
      <c r="C252" t="s">
        <v>204</v>
      </c>
      <c r="D252" t="s">
        <v>1678</v>
      </c>
      <c r="E252" t="s">
        <v>3009</v>
      </c>
    </row>
    <row r="253" spans="1:5" x14ac:dyDescent="0.2">
      <c r="A253" t="s">
        <v>204</v>
      </c>
      <c r="B253" t="s">
        <v>1706</v>
      </c>
      <c r="C253" t="s">
        <v>204</v>
      </c>
      <c r="D253" t="s">
        <v>1706</v>
      </c>
      <c r="E253" t="s">
        <v>3009</v>
      </c>
    </row>
    <row r="254" spans="1:5" x14ac:dyDescent="0.2">
      <c r="A254" t="s">
        <v>204</v>
      </c>
      <c r="B254" t="s">
        <v>1851</v>
      </c>
      <c r="C254" t="s">
        <v>204</v>
      </c>
      <c r="D254" t="s">
        <v>1851</v>
      </c>
      <c r="E254" t="s">
        <v>3009</v>
      </c>
    </row>
    <row r="255" spans="1:5" x14ac:dyDescent="0.2">
      <c r="A255" t="s">
        <v>204</v>
      </c>
      <c r="B255" t="s">
        <v>1857</v>
      </c>
      <c r="C255" t="s">
        <v>204</v>
      </c>
      <c r="D255" t="s">
        <v>1857</v>
      </c>
      <c r="E255" t="s">
        <v>3009</v>
      </c>
    </row>
    <row r="256" spans="1:5" x14ac:dyDescent="0.2">
      <c r="A256" t="s">
        <v>204</v>
      </c>
      <c r="B256" t="s">
        <v>1918</v>
      </c>
      <c r="C256" t="s">
        <v>204</v>
      </c>
      <c r="D256" t="s">
        <v>1917</v>
      </c>
      <c r="E256" t="s">
        <v>3009</v>
      </c>
    </row>
    <row r="257" spans="1:5" x14ac:dyDescent="0.2">
      <c r="A257" t="s">
        <v>204</v>
      </c>
      <c r="B257" t="s">
        <v>1925</v>
      </c>
      <c r="C257" t="s">
        <v>204</v>
      </c>
      <c r="D257" t="s">
        <v>1924</v>
      </c>
      <c r="E257" t="s">
        <v>3009</v>
      </c>
    </row>
    <row r="258" spans="1:5" x14ac:dyDescent="0.2">
      <c r="A258" t="s">
        <v>204</v>
      </c>
      <c r="B258" t="s">
        <v>2000</v>
      </c>
      <c r="C258" t="s">
        <v>204</v>
      </c>
      <c r="D258" t="s">
        <v>1999</v>
      </c>
      <c r="E258" t="s">
        <v>3009</v>
      </c>
    </row>
    <row r="259" spans="1:5" x14ac:dyDescent="0.2">
      <c r="A259" t="s">
        <v>204</v>
      </c>
      <c r="B259" t="s">
        <v>2027</v>
      </c>
      <c r="C259" t="s">
        <v>204</v>
      </c>
      <c r="D259" t="s">
        <v>2026</v>
      </c>
      <c r="E259" t="s">
        <v>3009</v>
      </c>
    </row>
    <row r="260" spans="1:5" x14ac:dyDescent="0.2">
      <c r="A260" t="s">
        <v>204</v>
      </c>
      <c r="B260" t="s">
        <v>2044</v>
      </c>
      <c r="C260" t="s">
        <v>204</v>
      </c>
      <c r="D260" t="s">
        <v>2044</v>
      </c>
      <c r="E260" t="s">
        <v>3009</v>
      </c>
    </row>
    <row r="261" spans="1:5" x14ac:dyDescent="0.2">
      <c r="A261" t="s">
        <v>204</v>
      </c>
      <c r="B261" t="s">
        <v>2071</v>
      </c>
      <c r="C261" t="s">
        <v>204</v>
      </c>
      <c r="D261" t="s">
        <v>2070</v>
      </c>
      <c r="E261" t="s">
        <v>3009</v>
      </c>
    </row>
    <row r="262" spans="1:5" x14ac:dyDescent="0.2">
      <c r="A262" t="s">
        <v>204</v>
      </c>
      <c r="B262" t="s">
        <v>2141</v>
      </c>
      <c r="C262" t="s">
        <v>204</v>
      </c>
      <c r="D262" t="s">
        <v>2140</v>
      </c>
      <c r="E262" t="s">
        <v>3009</v>
      </c>
    </row>
    <row r="263" spans="1:5" x14ac:dyDescent="0.2">
      <c r="A263" t="s">
        <v>204</v>
      </c>
      <c r="B263" t="s">
        <v>2294</v>
      </c>
      <c r="C263" t="s">
        <v>204</v>
      </c>
      <c r="D263" t="s">
        <v>2293</v>
      </c>
      <c r="E263" t="s">
        <v>3009</v>
      </c>
    </row>
    <row r="264" spans="1:5" x14ac:dyDescent="0.2">
      <c r="A264" t="s">
        <v>204</v>
      </c>
      <c r="B264" t="s">
        <v>2298</v>
      </c>
      <c r="C264" t="s">
        <v>204</v>
      </c>
      <c r="D264" t="s">
        <v>2297</v>
      </c>
      <c r="E264" t="s">
        <v>3009</v>
      </c>
    </row>
    <row r="265" spans="1:5" x14ac:dyDescent="0.2">
      <c r="A265" t="s">
        <v>204</v>
      </c>
      <c r="B265" t="s">
        <v>2351</v>
      </c>
      <c r="C265" t="s">
        <v>204</v>
      </c>
      <c r="D265" t="s">
        <v>2350</v>
      </c>
      <c r="E265" t="s">
        <v>3009</v>
      </c>
    </row>
    <row r="266" spans="1:5" x14ac:dyDescent="0.2">
      <c r="A266" t="s">
        <v>204</v>
      </c>
      <c r="B266" t="s">
        <v>2425</v>
      </c>
      <c r="C266" t="s">
        <v>204</v>
      </c>
      <c r="D266" t="s">
        <v>2424</v>
      </c>
      <c r="E266" t="s">
        <v>3009</v>
      </c>
    </row>
    <row r="267" spans="1:5" x14ac:dyDescent="0.2">
      <c r="A267" t="s">
        <v>204</v>
      </c>
      <c r="B267" t="s">
        <v>2444</v>
      </c>
      <c r="C267" t="s">
        <v>204</v>
      </c>
      <c r="D267" t="s">
        <v>2443</v>
      </c>
      <c r="E267" t="s">
        <v>3009</v>
      </c>
    </row>
    <row r="268" spans="1:5" x14ac:dyDescent="0.2">
      <c r="A268" t="s">
        <v>204</v>
      </c>
      <c r="B268" t="s">
        <v>2630</v>
      </c>
      <c r="C268" t="s">
        <v>204</v>
      </c>
      <c r="D268" t="s">
        <v>2629</v>
      </c>
      <c r="E268" t="s">
        <v>3007</v>
      </c>
    </row>
    <row r="269" spans="1:5" x14ac:dyDescent="0.2">
      <c r="A269" t="s">
        <v>204</v>
      </c>
      <c r="B269" t="s">
        <v>2750</v>
      </c>
      <c r="C269" t="s">
        <v>204</v>
      </c>
      <c r="D269" t="s">
        <v>2749</v>
      </c>
      <c r="E269" t="s">
        <v>3008</v>
      </c>
    </row>
    <row r="270" spans="1:5" x14ac:dyDescent="0.2">
      <c r="A270" t="s">
        <v>204</v>
      </c>
      <c r="B270" t="s">
        <v>2829</v>
      </c>
      <c r="C270" t="s">
        <v>204</v>
      </c>
      <c r="D270" t="s">
        <v>2828</v>
      </c>
      <c r="E270" t="s">
        <v>3009</v>
      </c>
    </row>
    <row r="271" spans="1:5" x14ac:dyDescent="0.2">
      <c r="A271" t="s">
        <v>204</v>
      </c>
      <c r="B271" t="s">
        <v>2868</v>
      </c>
      <c r="C271" t="s">
        <v>204</v>
      </c>
      <c r="D271" t="s">
        <v>2867</v>
      </c>
      <c r="E271" t="s">
        <v>3007</v>
      </c>
    </row>
    <row r="272" spans="1:5" x14ac:dyDescent="0.2">
      <c r="A272" t="s">
        <v>204</v>
      </c>
      <c r="B272" t="s">
        <v>2965</v>
      </c>
      <c r="C272" t="s">
        <v>204</v>
      </c>
      <c r="D272" t="s">
        <v>2965</v>
      </c>
      <c r="E272" t="s">
        <v>3009</v>
      </c>
    </row>
    <row r="273" spans="1:5" x14ac:dyDescent="0.2">
      <c r="A273" t="s">
        <v>209</v>
      </c>
      <c r="B273" t="s">
        <v>115</v>
      </c>
      <c r="C273" t="s">
        <v>208</v>
      </c>
      <c r="D273" t="s">
        <v>114</v>
      </c>
      <c r="E273" t="s">
        <v>3009</v>
      </c>
    </row>
    <row r="274" spans="1:5" x14ac:dyDescent="0.2">
      <c r="A274" t="s">
        <v>209</v>
      </c>
      <c r="B274" t="s">
        <v>277</v>
      </c>
      <c r="C274" t="s">
        <v>208</v>
      </c>
      <c r="D274" t="s">
        <v>276</v>
      </c>
      <c r="E274" t="s">
        <v>3009</v>
      </c>
    </row>
    <row r="275" spans="1:5" x14ac:dyDescent="0.2">
      <c r="A275" t="s">
        <v>209</v>
      </c>
      <c r="B275" t="s">
        <v>590</v>
      </c>
      <c r="C275" t="s">
        <v>208</v>
      </c>
      <c r="D275" t="s">
        <v>589</v>
      </c>
      <c r="E275" t="s">
        <v>3009</v>
      </c>
    </row>
    <row r="276" spans="1:5" x14ac:dyDescent="0.2">
      <c r="A276" t="s">
        <v>209</v>
      </c>
      <c r="B276" t="s">
        <v>667</v>
      </c>
      <c r="C276" t="s">
        <v>208</v>
      </c>
      <c r="D276" t="s">
        <v>666</v>
      </c>
      <c r="E276" t="s">
        <v>3007</v>
      </c>
    </row>
    <row r="277" spans="1:5" x14ac:dyDescent="0.2">
      <c r="A277" t="s">
        <v>209</v>
      </c>
      <c r="B277" t="s">
        <v>1259</v>
      </c>
      <c r="C277" t="s">
        <v>208</v>
      </c>
      <c r="D277" t="s">
        <v>1259</v>
      </c>
      <c r="E277" t="s">
        <v>3009</v>
      </c>
    </row>
    <row r="278" spans="1:5" x14ac:dyDescent="0.2">
      <c r="A278" t="s">
        <v>209</v>
      </c>
      <c r="B278" t="s">
        <v>1604</v>
      </c>
      <c r="C278" t="s">
        <v>208</v>
      </c>
      <c r="D278" t="s">
        <v>1604</v>
      </c>
      <c r="E278" t="s">
        <v>3009</v>
      </c>
    </row>
    <row r="279" spans="1:5" x14ac:dyDescent="0.2">
      <c r="A279" t="s">
        <v>209</v>
      </c>
      <c r="B279" t="s">
        <v>1654</v>
      </c>
      <c r="C279" t="s">
        <v>208</v>
      </c>
      <c r="D279" t="s">
        <v>1653</v>
      </c>
      <c r="E279" t="s">
        <v>3009</v>
      </c>
    </row>
    <row r="280" spans="1:5" x14ac:dyDescent="0.2">
      <c r="A280" t="s">
        <v>209</v>
      </c>
      <c r="B280" t="s">
        <v>1678</v>
      </c>
      <c r="C280" t="s">
        <v>208</v>
      </c>
      <c r="D280" t="s">
        <v>1678</v>
      </c>
      <c r="E280" t="s">
        <v>3009</v>
      </c>
    </row>
    <row r="281" spans="1:5" x14ac:dyDescent="0.2">
      <c r="A281" t="s">
        <v>209</v>
      </c>
      <c r="B281" t="s">
        <v>1722</v>
      </c>
      <c r="C281" t="s">
        <v>208</v>
      </c>
      <c r="D281" t="s">
        <v>1721</v>
      </c>
      <c r="E281" t="s">
        <v>3009</v>
      </c>
    </row>
    <row r="282" spans="1:5" x14ac:dyDescent="0.2">
      <c r="A282" t="s">
        <v>209</v>
      </c>
      <c r="B282" t="s">
        <v>1935</v>
      </c>
      <c r="C282" t="s">
        <v>208</v>
      </c>
      <c r="D282" t="s">
        <v>1935</v>
      </c>
      <c r="E282" t="s">
        <v>3009</v>
      </c>
    </row>
    <row r="283" spans="1:5" x14ac:dyDescent="0.2">
      <c r="A283" t="s">
        <v>209</v>
      </c>
      <c r="B283" t="s">
        <v>1988</v>
      </c>
      <c r="C283" t="s">
        <v>208</v>
      </c>
      <c r="D283" t="s">
        <v>1987</v>
      </c>
      <c r="E283" t="s">
        <v>3009</v>
      </c>
    </row>
    <row r="284" spans="1:5" x14ac:dyDescent="0.2">
      <c r="A284" t="s">
        <v>209</v>
      </c>
      <c r="B284" t="s">
        <v>2041</v>
      </c>
      <c r="C284" t="s">
        <v>208</v>
      </c>
      <c r="D284" t="s">
        <v>2040</v>
      </c>
      <c r="E284" t="s">
        <v>3009</v>
      </c>
    </row>
    <row r="285" spans="1:5" x14ac:dyDescent="0.2">
      <c r="A285" t="s">
        <v>209</v>
      </c>
      <c r="B285" t="s">
        <v>2273</v>
      </c>
      <c r="C285" t="s">
        <v>208</v>
      </c>
      <c r="D285" t="s">
        <v>2273</v>
      </c>
      <c r="E285" t="s">
        <v>3008</v>
      </c>
    </row>
    <row r="286" spans="1:5" x14ac:dyDescent="0.2">
      <c r="A286" t="s">
        <v>209</v>
      </c>
      <c r="B286" t="s">
        <v>2275</v>
      </c>
      <c r="C286" t="s">
        <v>208</v>
      </c>
      <c r="D286" t="s">
        <v>2275</v>
      </c>
      <c r="E286" t="s">
        <v>3009</v>
      </c>
    </row>
    <row r="287" spans="1:5" x14ac:dyDescent="0.2">
      <c r="A287" t="s">
        <v>209</v>
      </c>
      <c r="B287" t="s">
        <v>2318</v>
      </c>
      <c r="C287" t="s">
        <v>208</v>
      </c>
      <c r="D287" t="s">
        <v>2317</v>
      </c>
      <c r="E287" t="s">
        <v>3009</v>
      </c>
    </row>
    <row r="288" spans="1:5" x14ac:dyDescent="0.2">
      <c r="A288" t="s">
        <v>209</v>
      </c>
      <c r="B288" t="s">
        <v>2359</v>
      </c>
      <c r="C288" t="s">
        <v>208</v>
      </c>
      <c r="D288" t="s">
        <v>2358</v>
      </c>
      <c r="E288" t="s">
        <v>3009</v>
      </c>
    </row>
    <row r="289" spans="1:5" x14ac:dyDescent="0.2">
      <c r="A289" t="s">
        <v>209</v>
      </c>
      <c r="B289" t="s">
        <v>2850</v>
      </c>
      <c r="C289" t="s">
        <v>208</v>
      </c>
      <c r="D289" t="s">
        <v>2850</v>
      </c>
      <c r="E289" t="s">
        <v>3009</v>
      </c>
    </row>
    <row r="290" spans="1:5" x14ac:dyDescent="0.2">
      <c r="A290" t="s">
        <v>209</v>
      </c>
      <c r="B290" t="s">
        <v>2976</v>
      </c>
      <c r="C290" t="s">
        <v>208</v>
      </c>
      <c r="D290" t="s">
        <v>2975</v>
      </c>
      <c r="E290" t="s">
        <v>3009</v>
      </c>
    </row>
    <row r="291" spans="1:5" x14ac:dyDescent="0.2">
      <c r="A291" t="s">
        <v>209</v>
      </c>
      <c r="B291" t="s">
        <v>2979</v>
      </c>
      <c r="C291" t="s">
        <v>208</v>
      </c>
      <c r="D291" t="s">
        <v>2978</v>
      </c>
      <c r="E291" t="s">
        <v>3008</v>
      </c>
    </row>
    <row r="292" spans="1:5" x14ac:dyDescent="0.2">
      <c r="A292" t="s">
        <v>220</v>
      </c>
      <c r="B292" t="s">
        <v>356</v>
      </c>
      <c r="C292" t="s">
        <v>219</v>
      </c>
      <c r="D292" t="s">
        <v>355</v>
      </c>
      <c r="E292" t="s">
        <v>3009</v>
      </c>
    </row>
    <row r="293" spans="1:5" x14ac:dyDescent="0.2">
      <c r="A293" t="s">
        <v>220</v>
      </c>
      <c r="B293" t="s">
        <v>448</v>
      </c>
      <c r="C293" t="s">
        <v>219</v>
      </c>
      <c r="D293" t="s">
        <v>447</v>
      </c>
      <c r="E293" t="s">
        <v>3008</v>
      </c>
    </row>
    <row r="294" spans="1:5" x14ac:dyDescent="0.2">
      <c r="A294" t="s">
        <v>220</v>
      </c>
      <c r="B294" t="s">
        <v>533</v>
      </c>
      <c r="C294" t="s">
        <v>219</v>
      </c>
      <c r="D294" t="s">
        <v>532</v>
      </c>
      <c r="E294" t="s">
        <v>3009</v>
      </c>
    </row>
    <row r="295" spans="1:5" x14ac:dyDescent="0.2">
      <c r="A295" t="s">
        <v>220</v>
      </c>
      <c r="B295" t="s">
        <v>608</v>
      </c>
      <c r="C295" t="s">
        <v>219</v>
      </c>
      <c r="D295" t="s">
        <v>607</v>
      </c>
      <c r="E295" t="s">
        <v>3008</v>
      </c>
    </row>
    <row r="296" spans="1:5" x14ac:dyDescent="0.2">
      <c r="A296" t="s">
        <v>220</v>
      </c>
      <c r="B296" t="s">
        <v>729</v>
      </c>
      <c r="C296" t="s">
        <v>219</v>
      </c>
      <c r="D296" t="s">
        <v>728</v>
      </c>
      <c r="E296" t="s">
        <v>3009</v>
      </c>
    </row>
    <row r="297" spans="1:5" x14ac:dyDescent="0.2">
      <c r="A297" t="s">
        <v>220</v>
      </c>
      <c r="B297" t="s">
        <v>738</v>
      </c>
      <c r="C297" t="s">
        <v>219</v>
      </c>
      <c r="D297" t="s">
        <v>737</v>
      </c>
      <c r="E297" t="s">
        <v>3009</v>
      </c>
    </row>
    <row r="298" spans="1:5" x14ac:dyDescent="0.2">
      <c r="A298" t="s">
        <v>220</v>
      </c>
      <c r="B298" t="s">
        <v>929</v>
      </c>
      <c r="C298" t="s">
        <v>219</v>
      </c>
      <c r="D298" t="s">
        <v>929</v>
      </c>
      <c r="E298" t="s">
        <v>3009</v>
      </c>
    </row>
    <row r="299" spans="1:5" x14ac:dyDescent="0.2">
      <c r="A299" t="s">
        <v>220</v>
      </c>
      <c r="B299" t="s">
        <v>1220</v>
      </c>
      <c r="C299" t="s">
        <v>219</v>
      </c>
      <c r="D299" t="s">
        <v>1219</v>
      </c>
      <c r="E299" t="s">
        <v>3009</v>
      </c>
    </row>
    <row r="300" spans="1:5" x14ac:dyDescent="0.2">
      <c r="A300" t="s">
        <v>220</v>
      </c>
      <c r="B300" t="s">
        <v>1540</v>
      </c>
      <c r="C300" t="s">
        <v>219</v>
      </c>
      <c r="D300" t="s">
        <v>1539</v>
      </c>
      <c r="E300" t="s">
        <v>3009</v>
      </c>
    </row>
    <row r="301" spans="1:5" x14ac:dyDescent="0.2">
      <c r="A301" t="s">
        <v>220</v>
      </c>
      <c r="B301" t="s">
        <v>1546</v>
      </c>
      <c r="C301" t="s">
        <v>219</v>
      </c>
      <c r="D301" t="s">
        <v>1545</v>
      </c>
      <c r="E301" t="s">
        <v>3009</v>
      </c>
    </row>
    <row r="302" spans="1:5" x14ac:dyDescent="0.2">
      <c r="A302" t="s">
        <v>220</v>
      </c>
      <c r="B302" t="s">
        <v>1557</v>
      </c>
      <c r="C302" t="s">
        <v>219</v>
      </c>
      <c r="D302" t="s">
        <v>1557</v>
      </c>
      <c r="E302" t="s">
        <v>3009</v>
      </c>
    </row>
    <row r="303" spans="1:5" x14ac:dyDescent="0.2">
      <c r="A303" t="s">
        <v>220</v>
      </c>
      <c r="B303" t="s">
        <v>1562</v>
      </c>
      <c r="C303" t="s">
        <v>219</v>
      </c>
      <c r="D303" t="s">
        <v>1561</v>
      </c>
      <c r="E303" t="s">
        <v>3009</v>
      </c>
    </row>
    <row r="304" spans="1:5" x14ac:dyDescent="0.2">
      <c r="A304" t="s">
        <v>220</v>
      </c>
      <c r="B304" t="s">
        <v>1669</v>
      </c>
      <c r="C304" t="s">
        <v>219</v>
      </c>
      <c r="D304" t="s">
        <v>1669</v>
      </c>
      <c r="E304" t="s">
        <v>3009</v>
      </c>
    </row>
    <row r="305" spans="1:5" x14ac:dyDescent="0.2">
      <c r="A305" t="s">
        <v>220</v>
      </c>
      <c r="B305" t="s">
        <v>1675</v>
      </c>
      <c r="C305" t="s">
        <v>219</v>
      </c>
      <c r="D305" t="s">
        <v>1675</v>
      </c>
      <c r="E305" t="s">
        <v>3009</v>
      </c>
    </row>
    <row r="306" spans="1:5" x14ac:dyDescent="0.2">
      <c r="A306" t="s">
        <v>220</v>
      </c>
      <c r="B306" t="s">
        <v>1766</v>
      </c>
      <c r="C306" t="s">
        <v>219</v>
      </c>
      <c r="D306" t="s">
        <v>1765</v>
      </c>
      <c r="E306" t="s">
        <v>3009</v>
      </c>
    </row>
    <row r="307" spans="1:5" x14ac:dyDescent="0.2">
      <c r="A307" t="s">
        <v>220</v>
      </c>
      <c r="B307" t="s">
        <v>1794</v>
      </c>
      <c r="C307" t="s">
        <v>219</v>
      </c>
      <c r="D307" t="s">
        <v>1793</v>
      </c>
      <c r="E307" t="s">
        <v>3009</v>
      </c>
    </row>
    <row r="308" spans="1:5" x14ac:dyDescent="0.2">
      <c r="A308" t="s">
        <v>220</v>
      </c>
      <c r="B308" t="s">
        <v>1935</v>
      </c>
      <c r="C308" t="s">
        <v>219</v>
      </c>
      <c r="D308" t="s">
        <v>1935</v>
      </c>
      <c r="E308" t="s">
        <v>3009</v>
      </c>
    </row>
    <row r="309" spans="1:5" x14ac:dyDescent="0.2">
      <c r="A309" t="s">
        <v>220</v>
      </c>
      <c r="B309" t="s">
        <v>1988</v>
      </c>
      <c r="C309" t="s">
        <v>219</v>
      </c>
      <c r="D309" t="s">
        <v>1987</v>
      </c>
      <c r="E309" t="s">
        <v>3007</v>
      </c>
    </row>
    <row r="310" spans="1:5" x14ac:dyDescent="0.2">
      <c r="A310" t="s">
        <v>220</v>
      </c>
      <c r="B310" t="s">
        <v>2037</v>
      </c>
      <c r="C310" t="s">
        <v>219</v>
      </c>
      <c r="D310" t="s">
        <v>2036</v>
      </c>
      <c r="E310" t="s">
        <v>3009</v>
      </c>
    </row>
    <row r="311" spans="1:5" x14ac:dyDescent="0.2">
      <c r="A311" t="s">
        <v>220</v>
      </c>
      <c r="B311" t="s">
        <v>2047</v>
      </c>
      <c r="C311" t="s">
        <v>219</v>
      </c>
      <c r="D311" t="s">
        <v>2046</v>
      </c>
      <c r="E311" t="s">
        <v>3009</v>
      </c>
    </row>
    <row r="312" spans="1:5" x14ac:dyDescent="0.2">
      <c r="A312" t="s">
        <v>220</v>
      </c>
      <c r="B312" t="s">
        <v>2055</v>
      </c>
      <c r="C312" t="s">
        <v>219</v>
      </c>
      <c r="D312" t="s">
        <v>2054</v>
      </c>
      <c r="E312" t="s">
        <v>3009</v>
      </c>
    </row>
    <row r="313" spans="1:5" x14ac:dyDescent="0.2">
      <c r="A313" t="s">
        <v>220</v>
      </c>
      <c r="B313" t="s">
        <v>2062</v>
      </c>
      <c r="C313" t="s">
        <v>219</v>
      </c>
      <c r="D313" t="s">
        <v>2061</v>
      </c>
      <c r="E313" t="s">
        <v>3008</v>
      </c>
    </row>
    <row r="314" spans="1:5" x14ac:dyDescent="0.2">
      <c r="A314" t="s">
        <v>220</v>
      </c>
      <c r="B314" t="s">
        <v>2371</v>
      </c>
      <c r="C314" t="s">
        <v>219</v>
      </c>
      <c r="D314" t="s">
        <v>2370</v>
      </c>
      <c r="E314" t="s">
        <v>3009</v>
      </c>
    </row>
    <row r="315" spans="1:5" x14ac:dyDescent="0.2">
      <c r="A315" t="s">
        <v>220</v>
      </c>
      <c r="B315" t="s">
        <v>2397</v>
      </c>
      <c r="C315" t="s">
        <v>219</v>
      </c>
      <c r="D315" t="s">
        <v>2396</v>
      </c>
      <c r="E315" t="s">
        <v>3009</v>
      </c>
    </row>
    <row r="316" spans="1:5" x14ac:dyDescent="0.2">
      <c r="A316" t="s">
        <v>220</v>
      </c>
      <c r="B316" t="s">
        <v>2430</v>
      </c>
      <c r="C316" t="s">
        <v>219</v>
      </c>
      <c r="D316" t="s">
        <v>2430</v>
      </c>
      <c r="E316" t="s">
        <v>3009</v>
      </c>
    </row>
    <row r="317" spans="1:5" x14ac:dyDescent="0.2">
      <c r="A317" t="s">
        <v>220</v>
      </c>
      <c r="B317" t="s">
        <v>2444</v>
      </c>
      <c r="C317" t="s">
        <v>219</v>
      </c>
      <c r="D317" t="s">
        <v>2443</v>
      </c>
      <c r="E317" t="s">
        <v>3009</v>
      </c>
    </row>
    <row r="318" spans="1:5" x14ac:dyDescent="0.2">
      <c r="A318" t="s">
        <v>220</v>
      </c>
      <c r="B318" t="s">
        <v>2452</v>
      </c>
      <c r="C318" t="s">
        <v>219</v>
      </c>
      <c r="D318" t="s">
        <v>2451</v>
      </c>
      <c r="E318" t="s">
        <v>3009</v>
      </c>
    </row>
    <row r="319" spans="1:5" x14ac:dyDescent="0.2">
      <c r="A319" t="s">
        <v>220</v>
      </c>
      <c r="B319" t="s">
        <v>2460</v>
      </c>
      <c r="C319" t="s">
        <v>219</v>
      </c>
      <c r="D319" t="s">
        <v>2459</v>
      </c>
      <c r="E319" t="s">
        <v>3009</v>
      </c>
    </row>
    <row r="320" spans="1:5" x14ac:dyDescent="0.2">
      <c r="A320" t="s">
        <v>220</v>
      </c>
      <c r="B320" t="s">
        <v>2527</v>
      </c>
      <c r="C320" t="s">
        <v>219</v>
      </c>
      <c r="D320" t="s">
        <v>2526</v>
      </c>
      <c r="E320" t="s">
        <v>3009</v>
      </c>
    </row>
    <row r="321" spans="1:5" x14ac:dyDescent="0.2">
      <c r="A321" t="s">
        <v>220</v>
      </c>
      <c r="B321" t="s">
        <v>2732</v>
      </c>
      <c r="C321" t="s">
        <v>219</v>
      </c>
      <c r="D321" t="s">
        <v>2731</v>
      </c>
      <c r="E321" t="s">
        <v>3009</v>
      </c>
    </row>
    <row r="322" spans="1:5" x14ac:dyDescent="0.2">
      <c r="A322" t="s">
        <v>220</v>
      </c>
      <c r="B322" t="s">
        <v>2929</v>
      </c>
      <c r="C322" t="s">
        <v>219</v>
      </c>
      <c r="D322" t="s">
        <v>2928</v>
      </c>
      <c r="E322" t="s">
        <v>3009</v>
      </c>
    </row>
    <row r="323" spans="1:5" x14ac:dyDescent="0.2">
      <c r="A323" t="s">
        <v>231</v>
      </c>
      <c r="B323" t="s">
        <v>384</v>
      </c>
      <c r="C323" t="s">
        <v>230</v>
      </c>
      <c r="D323" t="s">
        <v>383</v>
      </c>
      <c r="E323" t="s">
        <v>3009</v>
      </c>
    </row>
    <row r="324" spans="1:5" x14ac:dyDescent="0.2">
      <c r="A324" t="s">
        <v>231</v>
      </c>
      <c r="B324" t="s">
        <v>397</v>
      </c>
      <c r="C324" t="s">
        <v>230</v>
      </c>
      <c r="D324" t="s">
        <v>397</v>
      </c>
      <c r="E324" t="s">
        <v>3009</v>
      </c>
    </row>
    <row r="325" spans="1:5" x14ac:dyDescent="0.2">
      <c r="A325" t="s">
        <v>231</v>
      </c>
      <c r="B325" t="s">
        <v>485</v>
      </c>
      <c r="C325" t="s">
        <v>230</v>
      </c>
      <c r="D325" t="s">
        <v>484</v>
      </c>
      <c r="E325" t="s">
        <v>3009</v>
      </c>
    </row>
    <row r="326" spans="1:5" x14ac:dyDescent="0.2">
      <c r="A326" t="s">
        <v>231</v>
      </c>
      <c r="B326" t="s">
        <v>667</v>
      </c>
      <c r="C326" t="s">
        <v>230</v>
      </c>
      <c r="D326" t="s">
        <v>666</v>
      </c>
      <c r="E326" t="s">
        <v>3009</v>
      </c>
    </row>
    <row r="327" spans="1:5" x14ac:dyDescent="0.2">
      <c r="A327" t="s">
        <v>231</v>
      </c>
      <c r="B327" t="s">
        <v>877</v>
      </c>
      <c r="C327" t="s">
        <v>230</v>
      </c>
      <c r="D327" t="s">
        <v>876</v>
      </c>
      <c r="E327" t="s">
        <v>3009</v>
      </c>
    </row>
    <row r="328" spans="1:5" x14ac:dyDescent="0.2">
      <c r="A328" t="s">
        <v>231</v>
      </c>
      <c r="B328" t="s">
        <v>959</v>
      </c>
      <c r="C328" t="s">
        <v>230</v>
      </c>
      <c r="D328" t="s">
        <v>958</v>
      </c>
      <c r="E328" t="s">
        <v>3009</v>
      </c>
    </row>
    <row r="329" spans="1:5" x14ac:dyDescent="0.2">
      <c r="A329" t="s">
        <v>231</v>
      </c>
      <c r="B329" t="s">
        <v>1135</v>
      </c>
      <c r="C329" t="s">
        <v>230</v>
      </c>
      <c r="D329" t="s">
        <v>1134</v>
      </c>
      <c r="E329" t="s">
        <v>3007</v>
      </c>
    </row>
    <row r="330" spans="1:5" x14ac:dyDescent="0.2">
      <c r="A330" t="s">
        <v>231</v>
      </c>
      <c r="B330" t="s">
        <v>1345</v>
      </c>
      <c r="C330" t="s">
        <v>230</v>
      </c>
      <c r="D330" t="s">
        <v>1344</v>
      </c>
      <c r="E330" t="s">
        <v>3009</v>
      </c>
    </row>
    <row r="331" spans="1:5" x14ac:dyDescent="0.2">
      <c r="A331" t="s">
        <v>231</v>
      </c>
      <c r="B331" t="s">
        <v>1356</v>
      </c>
      <c r="C331" t="s">
        <v>230</v>
      </c>
      <c r="D331" t="s">
        <v>1355</v>
      </c>
      <c r="E331" t="s">
        <v>3009</v>
      </c>
    </row>
    <row r="332" spans="1:5" x14ac:dyDescent="0.2">
      <c r="A332" t="s">
        <v>231</v>
      </c>
      <c r="B332" t="s">
        <v>1379</v>
      </c>
      <c r="C332" t="s">
        <v>230</v>
      </c>
      <c r="D332" t="s">
        <v>1379</v>
      </c>
      <c r="E332" t="s">
        <v>3007</v>
      </c>
    </row>
    <row r="333" spans="1:5" x14ac:dyDescent="0.2">
      <c r="A333" t="s">
        <v>231</v>
      </c>
      <c r="B333" t="s">
        <v>1474</v>
      </c>
      <c r="C333" t="s">
        <v>230</v>
      </c>
      <c r="D333" t="s">
        <v>1473</v>
      </c>
      <c r="E333" t="s">
        <v>3009</v>
      </c>
    </row>
    <row r="334" spans="1:5" x14ac:dyDescent="0.2">
      <c r="A334" t="s">
        <v>231</v>
      </c>
      <c r="B334" t="s">
        <v>1654</v>
      </c>
      <c r="C334" t="s">
        <v>230</v>
      </c>
      <c r="D334" t="s">
        <v>1653</v>
      </c>
      <c r="E334" t="s">
        <v>3009</v>
      </c>
    </row>
    <row r="335" spans="1:5" x14ac:dyDescent="0.2">
      <c r="A335" t="s">
        <v>231</v>
      </c>
      <c r="B335" t="s">
        <v>1678</v>
      </c>
      <c r="C335" t="s">
        <v>230</v>
      </c>
      <c r="D335" t="s">
        <v>1678</v>
      </c>
      <c r="E335" t="s">
        <v>3009</v>
      </c>
    </row>
    <row r="336" spans="1:5" x14ac:dyDescent="0.2">
      <c r="A336" t="s">
        <v>231</v>
      </c>
      <c r="B336" t="s">
        <v>1857</v>
      </c>
      <c r="C336" t="s">
        <v>230</v>
      </c>
      <c r="D336" t="s">
        <v>1857</v>
      </c>
      <c r="E336" t="s">
        <v>3009</v>
      </c>
    </row>
    <row r="337" spans="1:5" x14ac:dyDescent="0.2">
      <c r="A337" t="s">
        <v>231</v>
      </c>
      <c r="B337" t="s">
        <v>1888</v>
      </c>
      <c r="C337" t="s">
        <v>230</v>
      </c>
      <c r="D337" t="s">
        <v>1887</v>
      </c>
      <c r="E337" t="s">
        <v>3009</v>
      </c>
    </row>
    <row r="338" spans="1:5" x14ac:dyDescent="0.2">
      <c r="A338" t="s">
        <v>231</v>
      </c>
      <c r="B338" t="s">
        <v>2000</v>
      </c>
      <c r="C338" t="s">
        <v>230</v>
      </c>
      <c r="D338" t="s">
        <v>1999</v>
      </c>
      <c r="E338" t="s">
        <v>3009</v>
      </c>
    </row>
    <row r="339" spans="1:5" x14ac:dyDescent="0.2">
      <c r="A339" t="s">
        <v>231</v>
      </c>
      <c r="B339" t="s">
        <v>2210</v>
      </c>
      <c r="C339" t="s">
        <v>230</v>
      </c>
      <c r="D339" t="s">
        <v>2209</v>
      </c>
      <c r="E339" t="s">
        <v>3009</v>
      </c>
    </row>
    <row r="340" spans="1:5" x14ac:dyDescent="0.2">
      <c r="A340" t="s">
        <v>231</v>
      </c>
      <c r="B340" t="s">
        <v>2340</v>
      </c>
      <c r="C340" t="s">
        <v>230</v>
      </c>
      <c r="D340" t="s">
        <v>2339</v>
      </c>
      <c r="E340" t="s">
        <v>3009</v>
      </c>
    </row>
    <row r="341" spans="1:5" x14ac:dyDescent="0.2">
      <c r="A341" t="s">
        <v>231</v>
      </c>
      <c r="B341" t="s">
        <v>2419</v>
      </c>
      <c r="C341" t="s">
        <v>230</v>
      </c>
      <c r="D341" t="s">
        <v>2419</v>
      </c>
      <c r="E341" t="s">
        <v>3009</v>
      </c>
    </row>
    <row r="342" spans="1:5" x14ac:dyDescent="0.2">
      <c r="A342" t="s">
        <v>231</v>
      </c>
      <c r="B342" t="s">
        <v>2542</v>
      </c>
      <c r="C342" t="s">
        <v>230</v>
      </c>
      <c r="D342" t="s">
        <v>2541</v>
      </c>
      <c r="E342" t="s">
        <v>3009</v>
      </c>
    </row>
    <row r="343" spans="1:5" x14ac:dyDescent="0.2">
      <c r="A343" t="s">
        <v>231</v>
      </c>
      <c r="B343" t="s">
        <v>2775</v>
      </c>
      <c r="C343" t="s">
        <v>230</v>
      </c>
      <c r="D343" t="s">
        <v>2774</v>
      </c>
      <c r="E343" t="s">
        <v>3009</v>
      </c>
    </row>
    <row r="344" spans="1:5" x14ac:dyDescent="0.2">
      <c r="A344" t="s">
        <v>231</v>
      </c>
      <c r="B344" t="s">
        <v>2839</v>
      </c>
      <c r="C344" t="s">
        <v>230</v>
      </c>
      <c r="D344" t="s">
        <v>2838</v>
      </c>
      <c r="E344" t="s">
        <v>3009</v>
      </c>
    </row>
    <row r="345" spans="1:5" x14ac:dyDescent="0.2">
      <c r="A345" t="s">
        <v>231</v>
      </c>
      <c r="B345" t="s">
        <v>2850</v>
      </c>
      <c r="C345" t="s">
        <v>230</v>
      </c>
      <c r="D345" t="s">
        <v>2850</v>
      </c>
      <c r="E345" t="s">
        <v>3007</v>
      </c>
    </row>
    <row r="346" spans="1:5" x14ac:dyDescent="0.2">
      <c r="A346" t="s">
        <v>231</v>
      </c>
      <c r="B346" t="s">
        <v>2868</v>
      </c>
      <c r="C346" t="s">
        <v>230</v>
      </c>
      <c r="D346" t="s">
        <v>2867</v>
      </c>
      <c r="E346" t="s">
        <v>3007</v>
      </c>
    </row>
    <row r="347" spans="1:5" x14ac:dyDescent="0.2">
      <c r="A347" t="s">
        <v>244</v>
      </c>
      <c r="B347" t="s">
        <v>86</v>
      </c>
      <c r="C347" t="s">
        <v>243</v>
      </c>
      <c r="D347" t="s">
        <v>85</v>
      </c>
      <c r="E347" t="s">
        <v>3009</v>
      </c>
    </row>
    <row r="348" spans="1:5" x14ac:dyDescent="0.2">
      <c r="A348" t="s">
        <v>244</v>
      </c>
      <c r="B348" t="s">
        <v>115</v>
      </c>
      <c r="C348" t="s">
        <v>243</v>
      </c>
      <c r="D348" t="s">
        <v>114</v>
      </c>
      <c r="E348" t="s">
        <v>3009</v>
      </c>
    </row>
    <row r="349" spans="1:5" x14ac:dyDescent="0.2">
      <c r="A349" t="s">
        <v>244</v>
      </c>
      <c r="B349" t="s">
        <v>256</v>
      </c>
      <c r="C349" t="s">
        <v>243</v>
      </c>
      <c r="D349" t="s">
        <v>255</v>
      </c>
      <c r="E349" t="s">
        <v>3008</v>
      </c>
    </row>
    <row r="350" spans="1:5" x14ac:dyDescent="0.2">
      <c r="A350" t="s">
        <v>244</v>
      </c>
      <c r="B350" t="s">
        <v>729</v>
      </c>
      <c r="C350" t="s">
        <v>243</v>
      </c>
      <c r="D350" t="s">
        <v>728</v>
      </c>
      <c r="E350" t="s">
        <v>3009</v>
      </c>
    </row>
    <row r="351" spans="1:5" x14ac:dyDescent="0.2">
      <c r="A351" t="s">
        <v>244</v>
      </c>
      <c r="B351" t="s">
        <v>969</v>
      </c>
      <c r="C351" t="s">
        <v>243</v>
      </c>
      <c r="D351" t="s">
        <v>968</v>
      </c>
      <c r="E351" t="s">
        <v>3009</v>
      </c>
    </row>
    <row r="352" spans="1:5" x14ac:dyDescent="0.2">
      <c r="A352" t="s">
        <v>244</v>
      </c>
      <c r="B352" t="s">
        <v>1071</v>
      </c>
      <c r="C352" t="s">
        <v>243</v>
      </c>
      <c r="D352" t="s">
        <v>1070</v>
      </c>
      <c r="E352" t="s">
        <v>3007</v>
      </c>
    </row>
    <row r="353" spans="1:5" x14ac:dyDescent="0.2">
      <c r="A353" t="s">
        <v>244</v>
      </c>
      <c r="B353" t="s">
        <v>1160</v>
      </c>
      <c r="C353" t="s">
        <v>243</v>
      </c>
      <c r="D353" t="s">
        <v>1159</v>
      </c>
      <c r="E353" t="s">
        <v>3009</v>
      </c>
    </row>
    <row r="354" spans="1:5" x14ac:dyDescent="0.2">
      <c r="A354" t="s">
        <v>244</v>
      </c>
      <c r="B354" t="s">
        <v>1259</v>
      </c>
      <c r="C354" t="s">
        <v>243</v>
      </c>
      <c r="D354" t="s">
        <v>1259</v>
      </c>
      <c r="E354" t="s">
        <v>3007</v>
      </c>
    </row>
    <row r="355" spans="1:5" x14ac:dyDescent="0.2">
      <c r="A355" t="s">
        <v>244</v>
      </c>
      <c r="B355" t="s">
        <v>1532</v>
      </c>
      <c r="C355" t="s">
        <v>243</v>
      </c>
      <c r="D355" t="s">
        <v>1531</v>
      </c>
      <c r="E355" t="s">
        <v>3009</v>
      </c>
    </row>
    <row r="356" spans="1:5" x14ac:dyDescent="0.2">
      <c r="A356" t="s">
        <v>244</v>
      </c>
      <c r="B356" t="s">
        <v>1562</v>
      </c>
      <c r="C356" t="s">
        <v>243</v>
      </c>
      <c r="D356" t="s">
        <v>1561</v>
      </c>
      <c r="E356" t="s">
        <v>3009</v>
      </c>
    </row>
    <row r="357" spans="1:5" x14ac:dyDescent="0.2">
      <c r="A357" t="s">
        <v>244</v>
      </c>
      <c r="B357" t="s">
        <v>1611</v>
      </c>
      <c r="C357" t="s">
        <v>243</v>
      </c>
      <c r="D357" t="s">
        <v>1610</v>
      </c>
      <c r="E357" t="s">
        <v>3009</v>
      </c>
    </row>
    <row r="358" spans="1:5" x14ac:dyDescent="0.2">
      <c r="A358" t="s">
        <v>244</v>
      </c>
      <c r="B358" t="s">
        <v>1665</v>
      </c>
      <c r="C358" t="s">
        <v>243</v>
      </c>
      <c r="D358" t="s">
        <v>1665</v>
      </c>
      <c r="E358" t="s">
        <v>3009</v>
      </c>
    </row>
    <row r="359" spans="1:5" x14ac:dyDescent="0.2">
      <c r="A359" t="s">
        <v>244</v>
      </c>
      <c r="B359" t="s">
        <v>1691</v>
      </c>
      <c r="C359" t="s">
        <v>243</v>
      </c>
      <c r="D359" t="s">
        <v>1690</v>
      </c>
      <c r="E359" t="s">
        <v>3009</v>
      </c>
    </row>
    <row r="360" spans="1:5" x14ac:dyDescent="0.2">
      <c r="A360" t="s">
        <v>244</v>
      </c>
      <c r="B360" t="s">
        <v>1833</v>
      </c>
      <c r="C360" t="s">
        <v>243</v>
      </c>
      <c r="D360" t="s">
        <v>1832</v>
      </c>
      <c r="E360" t="s">
        <v>3009</v>
      </c>
    </row>
    <row r="361" spans="1:5" x14ac:dyDescent="0.2">
      <c r="A361" t="s">
        <v>244</v>
      </c>
      <c r="B361" t="s">
        <v>1845</v>
      </c>
      <c r="C361" t="s">
        <v>243</v>
      </c>
      <c r="D361" t="s">
        <v>1844</v>
      </c>
      <c r="E361" t="s">
        <v>3009</v>
      </c>
    </row>
    <row r="362" spans="1:5" x14ac:dyDescent="0.2">
      <c r="A362" t="s">
        <v>244</v>
      </c>
      <c r="B362" t="s">
        <v>1872</v>
      </c>
      <c r="C362" t="s">
        <v>243</v>
      </c>
      <c r="D362" t="s">
        <v>1871</v>
      </c>
      <c r="E362" t="s">
        <v>3009</v>
      </c>
    </row>
    <row r="363" spans="1:5" x14ac:dyDescent="0.2">
      <c r="A363" t="s">
        <v>244</v>
      </c>
      <c r="B363" t="s">
        <v>1902</v>
      </c>
      <c r="C363" t="s">
        <v>243</v>
      </c>
      <c r="D363" t="s">
        <v>1901</v>
      </c>
      <c r="E363" t="s">
        <v>3009</v>
      </c>
    </row>
    <row r="364" spans="1:5" x14ac:dyDescent="0.2">
      <c r="A364" t="s">
        <v>244</v>
      </c>
      <c r="B364" t="s">
        <v>2000</v>
      </c>
      <c r="C364" t="s">
        <v>243</v>
      </c>
      <c r="D364" t="s">
        <v>1999</v>
      </c>
      <c r="E364" t="s">
        <v>3009</v>
      </c>
    </row>
    <row r="365" spans="1:5" x14ac:dyDescent="0.2">
      <c r="A365" t="s">
        <v>244</v>
      </c>
      <c r="B365" t="s">
        <v>2037</v>
      </c>
      <c r="C365" t="s">
        <v>243</v>
      </c>
      <c r="D365" t="s">
        <v>2036</v>
      </c>
      <c r="E365" t="s">
        <v>3009</v>
      </c>
    </row>
    <row r="366" spans="1:5" x14ac:dyDescent="0.2">
      <c r="A366" t="s">
        <v>244</v>
      </c>
      <c r="B366" t="s">
        <v>2222</v>
      </c>
      <c r="C366" t="s">
        <v>243</v>
      </c>
      <c r="D366" t="s">
        <v>2221</v>
      </c>
      <c r="E366" t="s">
        <v>3007</v>
      </c>
    </row>
    <row r="367" spans="1:5" x14ac:dyDescent="0.2">
      <c r="A367" t="s">
        <v>244</v>
      </c>
      <c r="B367" t="s">
        <v>2267</v>
      </c>
      <c r="C367" t="s">
        <v>243</v>
      </c>
      <c r="D367" t="s">
        <v>2266</v>
      </c>
      <c r="E367" t="s">
        <v>3009</v>
      </c>
    </row>
    <row r="368" spans="1:5" x14ac:dyDescent="0.2">
      <c r="A368" t="s">
        <v>244</v>
      </c>
      <c r="B368" t="s">
        <v>2397</v>
      </c>
      <c r="C368" t="s">
        <v>243</v>
      </c>
      <c r="D368" t="s">
        <v>2396</v>
      </c>
      <c r="E368" t="s">
        <v>3009</v>
      </c>
    </row>
    <row r="369" spans="1:5" x14ac:dyDescent="0.2">
      <c r="A369" t="s">
        <v>244</v>
      </c>
      <c r="B369" t="s">
        <v>2428</v>
      </c>
      <c r="C369" t="s">
        <v>243</v>
      </c>
      <c r="D369" t="s">
        <v>2428</v>
      </c>
      <c r="E369" t="s">
        <v>3009</v>
      </c>
    </row>
    <row r="370" spans="1:5" x14ac:dyDescent="0.2">
      <c r="A370" t="s">
        <v>244</v>
      </c>
      <c r="B370" t="s">
        <v>2478</v>
      </c>
      <c r="C370" t="s">
        <v>243</v>
      </c>
      <c r="D370" t="s">
        <v>2477</v>
      </c>
      <c r="E370" t="s">
        <v>3009</v>
      </c>
    </row>
    <row r="371" spans="1:5" x14ac:dyDescent="0.2">
      <c r="A371" t="s">
        <v>244</v>
      </c>
      <c r="B371" t="s">
        <v>2929</v>
      </c>
      <c r="C371" t="s">
        <v>243</v>
      </c>
      <c r="D371" t="s">
        <v>2928</v>
      </c>
      <c r="E371" t="s">
        <v>3009</v>
      </c>
    </row>
    <row r="372" spans="1:5" x14ac:dyDescent="0.2">
      <c r="A372" t="s">
        <v>256</v>
      </c>
      <c r="B372" t="s">
        <v>244</v>
      </c>
      <c r="C372" t="s">
        <v>255</v>
      </c>
      <c r="D372" t="s">
        <v>243</v>
      </c>
      <c r="E372" t="s">
        <v>3008</v>
      </c>
    </row>
    <row r="373" spans="1:5" x14ac:dyDescent="0.2">
      <c r="A373" t="s">
        <v>256</v>
      </c>
      <c r="B373" t="s">
        <v>356</v>
      </c>
      <c r="C373" t="s">
        <v>255</v>
      </c>
      <c r="D373" t="s">
        <v>355</v>
      </c>
      <c r="E373" t="s">
        <v>3008</v>
      </c>
    </row>
    <row r="374" spans="1:5" x14ac:dyDescent="0.2">
      <c r="A374" t="s">
        <v>256</v>
      </c>
      <c r="B374" t="s">
        <v>448</v>
      </c>
      <c r="C374" t="s">
        <v>255</v>
      </c>
      <c r="D374" t="s">
        <v>447</v>
      </c>
      <c r="E374" t="s">
        <v>3009</v>
      </c>
    </row>
    <row r="375" spans="1:5" x14ac:dyDescent="0.2">
      <c r="A375" t="s">
        <v>256</v>
      </c>
      <c r="B375" t="s">
        <v>469</v>
      </c>
      <c r="C375" t="s">
        <v>255</v>
      </c>
      <c r="D375" t="s">
        <v>468</v>
      </c>
      <c r="E375" t="s">
        <v>3009</v>
      </c>
    </row>
    <row r="376" spans="1:5" x14ac:dyDescent="0.2">
      <c r="A376" t="s">
        <v>256</v>
      </c>
      <c r="B376" t="s">
        <v>547</v>
      </c>
      <c r="C376" t="s">
        <v>255</v>
      </c>
      <c r="D376" t="s">
        <v>546</v>
      </c>
      <c r="E376" t="s">
        <v>3008</v>
      </c>
    </row>
    <row r="377" spans="1:5" x14ac:dyDescent="0.2">
      <c r="A377" t="s">
        <v>256</v>
      </c>
      <c r="B377" t="s">
        <v>709</v>
      </c>
      <c r="C377" t="s">
        <v>255</v>
      </c>
      <c r="D377" t="s">
        <v>708</v>
      </c>
      <c r="E377" t="s">
        <v>3009</v>
      </c>
    </row>
    <row r="378" spans="1:5" x14ac:dyDescent="0.2">
      <c r="A378" t="s">
        <v>256</v>
      </c>
      <c r="B378" t="s">
        <v>758</v>
      </c>
      <c r="C378" t="s">
        <v>255</v>
      </c>
      <c r="D378" t="s">
        <v>757</v>
      </c>
      <c r="E378" t="s">
        <v>3009</v>
      </c>
    </row>
    <row r="379" spans="1:5" x14ac:dyDescent="0.2">
      <c r="A379" t="s">
        <v>256</v>
      </c>
      <c r="B379" t="s">
        <v>812</v>
      </c>
      <c r="C379" t="s">
        <v>255</v>
      </c>
      <c r="D379" t="s">
        <v>811</v>
      </c>
      <c r="E379" t="s">
        <v>3009</v>
      </c>
    </row>
    <row r="380" spans="1:5" x14ac:dyDescent="0.2">
      <c r="A380" t="s">
        <v>256</v>
      </c>
      <c r="B380" t="s">
        <v>969</v>
      </c>
      <c r="C380" t="s">
        <v>255</v>
      </c>
      <c r="D380" t="s">
        <v>968</v>
      </c>
      <c r="E380" t="s">
        <v>3009</v>
      </c>
    </row>
    <row r="381" spans="1:5" x14ac:dyDescent="0.2">
      <c r="A381" t="s">
        <v>256</v>
      </c>
      <c r="B381" t="s">
        <v>1188</v>
      </c>
      <c r="C381" t="s">
        <v>255</v>
      </c>
      <c r="D381" t="s">
        <v>1187</v>
      </c>
      <c r="E381" t="s">
        <v>3009</v>
      </c>
    </row>
    <row r="382" spans="1:5" x14ac:dyDescent="0.2">
      <c r="A382" t="s">
        <v>256</v>
      </c>
      <c r="B382" t="s">
        <v>1231</v>
      </c>
      <c r="C382" t="s">
        <v>255</v>
      </c>
      <c r="D382" t="s">
        <v>1230</v>
      </c>
      <c r="E382" t="s">
        <v>3008</v>
      </c>
    </row>
    <row r="383" spans="1:5" x14ac:dyDescent="0.2">
      <c r="A383" t="s">
        <v>256</v>
      </c>
      <c r="B383" t="s">
        <v>1369</v>
      </c>
      <c r="C383" t="s">
        <v>255</v>
      </c>
      <c r="D383" t="s">
        <v>1368</v>
      </c>
      <c r="E383" t="s">
        <v>3009</v>
      </c>
    </row>
    <row r="384" spans="1:5" x14ac:dyDescent="0.2">
      <c r="A384" t="s">
        <v>256</v>
      </c>
      <c r="B384" t="s">
        <v>1379</v>
      </c>
      <c r="C384" t="s">
        <v>255</v>
      </c>
      <c r="D384" t="s">
        <v>1379</v>
      </c>
      <c r="E384" t="s">
        <v>3009</v>
      </c>
    </row>
    <row r="385" spans="1:5" x14ac:dyDescent="0.2">
      <c r="A385" t="s">
        <v>256</v>
      </c>
      <c r="B385" t="s">
        <v>1383</v>
      </c>
      <c r="C385" t="s">
        <v>255</v>
      </c>
      <c r="D385" t="s">
        <v>1382</v>
      </c>
      <c r="E385" t="s">
        <v>3009</v>
      </c>
    </row>
    <row r="386" spans="1:5" x14ac:dyDescent="0.2">
      <c r="A386" t="s">
        <v>256</v>
      </c>
      <c r="B386" t="s">
        <v>1474</v>
      </c>
      <c r="C386" t="s">
        <v>255</v>
      </c>
      <c r="D386" t="s">
        <v>1473</v>
      </c>
      <c r="E386" t="s">
        <v>3009</v>
      </c>
    </row>
    <row r="387" spans="1:5" x14ac:dyDescent="0.2">
      <c r="A387" t="s">
        <v>256</v>
      </c>
      <c r="B387" t="s">
        <v>1562</v>
      </c>
      <c r="C387" t="s">
        <v>255</v>
      </c>
      <c r="D387" t="s">
        <v>1561</v>
      </c>
      <c r="E387" t="s">
        <v>3009</v>
      </c>
    </row>
    <row r="388" spans="1:5" x14ac:dyDescent="0.2">
      <c r="A388" t="s">
        <v>256</v>
      </c>
      <c r="B388" t="s">
        <v>1579</v>
      </c>
      <c r="C388" t="s">
        <v>255</v>
      </c>
      <c r="D388" t="s">
        <v>1578</v>
      </c>
      <c r="E388" t="s">
        <v>3008</v>
      </c>
    </row>
    <row r="389" spans="1:5" x14ac:dyDescent="0.2">
      <c r="A389" t="s">
        <v>256</v>
      </c>
      <c r="B389" t="s">
        <v>1591</v>
      </c>
      <c r="C389" t="s">
        <v>255</v>
      </c>
      <c r="D389" t="s">
        <v>1590</v>
      </c>
      <c r="E389" t="s">
        <v>3009</v>
      </c>
    </row>
    <row r="390" spans="1:5" x14ac:dyDescent="0.2">
      <c r="A390" t="s">
        <v>256</v>
      </c>
      <c r="B390" t="s">
        <v>1706</v>
      </c>
      <c r="C390" t="s">
        <v>255</v>
      </c>
      <c r="D390" t="s">
        <v>1706</v>
      </c>
      <c r="E390" t="s">
        <v>3007</v>
      </c>
    </row>
    <row r="391" spans="1:5" x14ac:dyDescent="0.2">
      <c r="A391" t="s">
        <v>256</v>
      </c>
      <c r="B391" t="s">
        <v>1738</v>
      </c>
      <c r="C391" t="s">
        <v>255</v>
      </c>
      <c r="D391" t="s">
        <v>1738</v>
      </c>
      <c r="E391" t="s">
        <v>3009</v>
      </c>
    </row>
    <row r="392" spans="1:5" x14ac:dyDescent="0.2">
      <c r="A392" t="s">
        <v>256</v>
      </c>
      <c r="B392" t="s">
        <v>1794</v>
      </c>
      <c r="C392" t="s">
        <v>255</v>
      </c>
      <c r="D392" t="s">
        <v>1793</v>
      </c>
      <c r="E392" t="s">
        <v>3008</v>
      </c>
    </row>
    <row r="393" spans="1:5" x14ac:dyDescent="0.2">
      <c r="A393" t="s">
        <v>256</v>
      </c>
      <c r="B393" t="s">
        <v>1817</v>
      </c>
      <c r="C393" t="s">
        <v>255</v>
      </c>
      <c r="D393" t="s">
        <v>1817</v>
      </c>
      <c r="E393" t="s">
        <v>3009</v>
      </c>
    </row>
    <row r="394" spans="1:5" x14ac:dyDescent="0.2">
      <c r="A394" t="s">
        <v>256</v>
      </c>
      <c r="B394" t="s">
        <v>1833</v>
      </c>
      <c r="C394" t="s">
        <v>255</v>
      </c>
      <c r="D394" t="s">
        <v>1832</v>
      </c>
      <c r="E394" t="s">
        <v>3009</v>
      </c>
    </row>
    <row r="395" spans="1:5" x14ac:dyDescent="0.2">
      <c r="A395" t="s">
        <v>256</v>
      </c>
      <c r="B395" t="s">
        <v>1935</v>
      </c>
      <c r="C395" t="s">
        <v>255</v>
      </c>
      <c r="D395" t="s">
        <v>1935</v>
      </c>
      <c r="E395" t="s">
        <v>3009</v>
      </c>
    </row>
    <row r="396" spans="1:5" x14ac:dyDescent="0.2">
      <c r="A396" t="s">
        <v>256</v>
      </c>
      <c r="B396" t="s">
        <v>2008</v>
      </c>
      <c r="C396" t="s">
        <v>255</v>
      </c>
      <c r="D396" t="s">
        <v>2007</v>
      </c>
      <c r="E396" t="s">
        <v>3009</v>
      </c>
    </row>
    <row r="397" spans="1:5" x14ac:dyDescent="0.2">
      <c r="A397" t="s">
        <v>256</v>
      </c>
      <c r="B397" t="s">
        <v>2062</v>
      </c>
      <c r="C397" t="s">
        <v>255</v>
      </c>
      <c r="D397" t="s">
        <v>2061</v>
      </c>
      <c r="E397" t="s">
        <v>3008</v>
      </c>
    </row>
    <row r="398" spans="1:5" x14ac:dyDescent="0.2">
      <c r="A398" t="s">
        <v>256</v>
      </c>
      <c r="B398" t="s">
        <v>2067</v>
      </c>
      <c r="C398" t="s">
        <v>255</v>
      </c>
      <c r="D398" t="s">
        <v>2066</v>
      </c>
      <c r="E398" t="s">
        <v>3009</v>
      </c>
    </row>
    <row r="399" spans="1:5" x14ac:dyDescent="0.2">
      <c r="A399" t="s">
        <v>256</v>
      </c>
      <c r="B399" t="s">
        <v>2089</v>
      </c>
      <c r="C399" t="s">
        <v>255</v>
      </c>
      <c r="D399" t="s">
        <v>2088</v>
      </c>
      <c r="E399" t="s">
        <v>3009</v>
      </c>
    </row>
    <row r="400" spans="1:5" x14ac:dyDescent="0.2">
      <c r="A400" t="s">
        <v>256</v>
      </c>
      <c r="B400" t="s">
        <v>2273</v>
      </c>
      <c r="C400" t="s">
        <v>255</v>
      </c>
      <c r="D400" t="s">
        <v>2273</v>
      </c>
      <c r="E400" t="s">
        <v>3009</v>
      </c>
    </row>
    <row r="401" spans="1:5" x14ac:dyDescent="0.2">
      <c r="A401" t="s">
        <v>256</v>
      </c>
      <c r="B401" t="s">
        <v>2348</v>
      </c>
      <c r="C401" t="s">
        <v>255</v>
      </c>
      <c r="D401" t="s">
        <v>2347</v>
      </c>
      <c r="E401" t="s">
        <v>3009</v>
      </c>
    </row>
    <row r="402" spans="1:5" x14ac:dyDescent="0.2">
      <c r="A402" t="s">
        <v>256</v>
      </c>
      <c r="B402" t="s">
        <v>2452</v>
      </c>
      <c r="C402" t="s">
        <v>255</v>
      </c>
      <c r="D402" t="s">
        <v>2451</v>
      </c>
      <c r="E402" t="s">
        <v>3009</v>
      </c>
    </row>
    <row r="403" spans="1:5" x14ac:dyDescent="0.2">
      <c r="A403" t="s">
        <v>256</v>
      </c>
      <c r="B403" t="s">
        <v>2460</v>
      </c>
      <c r="C403" t="s">
        <v>255</v>
      </c>
      <c r="D403" t="s">
        <v>2459</v>
      </c>
      <c r="E403" t="s">
        <v>3009</v>
      </c>
    </row>
    <row r="404" spans="1:5" x14ac:dyDescent="0.2">
      <c r="A404" t="s">
        <v>256</v>
      </c>
      <c r="B404" t="s">
        <v>2538</v>
      </c>
      <c r="C404" t="s">
        <v>255</v>
      </c>
      <c r="D404" t="s">
        <v>2538</v>
      </c>
      <c r="E404" t="s">
        <v>3009</v>
      </c>
    </row>
    <row r="405" spans="1:5" x14ac:dyDescent="0.2">
      <c r="A405" t="s">
        <v>256</v>
      </c>
      <c r="B405" t="s">
        <v>2663</v>
      </c>
      <c r="C405" t="s">
        <v>255</v>
      </c>
      <c r="D405" t="s">
        <v>2662</v>
      </c>
      <c r="E405" t="s">
        <v>3008</v>
      </c>
    </row>
    <row r="406" spans="1:5" x14ac:dyDescent="0.2">
      <c r="A406" t="s">
        <v>256</v>
      </c>
      <c r="B406" t="s">
        <v>2680</v>
      </c>
      <c r="C406" t="s">
        <v>255</v>
      </c>
      <c r="D406" t="s">
        <v>2679</v>
      </c>
      <c r="E406" t="s">
        <v>3009</v>
      </c>
    </row>
    <row r="407" spans="1:5" x14ac:dyDescent="0.2">
      <c r="A407" t="s">
        <v>256</v>
      </c>
      <c r="B407" t="s">
        <v>2732</v>
      </c>
      <c r="C407" t="s">
        <v>255</v>
      </c>
      <c r="D407" t="s">
        <v>2731</v>
      </c>
      <c r="E407" t="s">
        <v>3008</v>
      </c>
    </row>
    <row r="408" spans="1:5" x14ac:dyDescent="0.2">
      <c r="A408" t="s">
        <v>256</v>
      </c>
      <c r="B408" t="s">
        <v>2929</v>
      </c>
      <c r="C408" t="s">
        <v>255</v>
      </c>
      <c r="D408" t="s">
        <v>2928</v>
      </c>
      <c r="E408" t="s">
        <v>3009</v>
      </c>
    </row>
    <row r="409" spans="1:5" x14ac:dyDescent="0.2">
      <c r="A409" t="s">
        <v>277</v>
      </c>
      <c r="B409" t="s">
        <v>209</v>
      </c>
      <c r="C409" t="s">
        <v>276</v>
      </c>
      <c r="D409" t="s">
        <v>208</v>
      </c>
      <c r="E409" t="s">
        <v>3009</v>
      </c>
    </row>
    <row r="410" spans="1:5" x14ac:dyDescent="0.2">
      <c r="A410" t="s">
        <v>277</v>
      </c>
      <c r="B410" t="s">
        <v>700</v>
      </c>
      <c r="C410" t="s">
        <v>276</v>
      </c>
      <c r="D410" t="s">
        <v>699</v>
      </c>
      <c r="E410" t="s">
        <v>3009</v>
      </c>
    </row>
    <row r="411" spans="1:5" x14ac:dyDescent="0.2">
      <c r="A411" t="s">
        <v>277</v>
      </c>
      <c r="B411" t="s">
        <v>729</v>
      </c>
      <c r="C411" t="s">
        <v>276</v>
      </c>
      <c r="D411" t="s">
        <v>728</v>
      </c>
      <c r="E411" t="s">
        <v>3009</v>
      </c>
    </row>
    <row r="412" spans="1:5" x14ac:dyDescent="0.2">
      <c r="A412" t="s">
        <v>277</v>
      </c>
      <c r="B412" t="s">
        <v>768</v>
      </c>
      <c r="C412" t="s">
        <v>276</v>
      </c>
      <c r="D412" t="s">
        <v>768</v>
      </c>
      <c r="E412" t="s">
        <v>3009</v>
      </c>
    </row>
    <row r="413" spans="1:5" x14ac:dyDescent="0.2">
      <c r="A413" t="s">
        <v>277</v>
      </c>
      <c r="B413" t="s">
        <v>812</v>
      </c>
      <c r="C413" t="s">
        <v>276</v>
      </c>
      <c r="D413" t="s">
        <v>811</v>
      </c>
      <c r="E413" t="s">
        <v>3009</v>
      </c>
    </row>
    <row r="414" spans="1:5" x14ac:dyDescent="0.2">
      <c r="A414" t="s">
        <v>277</v>
      </c>
      <c r="B414" t="s">
        <v>1014</v>
      </c>
      <c r="C414" t="s">
        <v>276</v>
      </c>
      <c r="D414" t="s">
        <v>1014</v>
      </c>
      <c r="E414" t="s">
        <v>3009</v>
      </c>
    </row>
    <row r="415" spans="1:5" x14ac:dyDescent="0.2">
      <c r="A415" t="s">
        <v>277</v>
      </c>
      <c r="B415" t="s">
        <v>1071</v>
      </c>
      <c r="C415" t="s">
        <v>276</v>
      </c>
      <c r="D415" t="s">
        <v>1070</v>
      </c>
      <c r="E415" t="s">
        <v>3007</v>
      </c>
    </row>
    <row r="416" spans="1:5" x14ac:dyDescent="0.2">
      <c r="A416" t="s">
        <v>277</v>
      </c>
      <c r="B416" t="s">
        <v>1160</v>
      </c>
      <c r="C416" t="s">
        <v>276</v>
      </c>
      <c r="D416" t="s">
        <v>1159</v>
      </c>
      <c r="E416" t="s">
        <v>3009</v>
      </c>
    </row>
    <row r="417" spans="1:5" x14ac:dyDescent="0.2">
      <c r="A417" t="s">
        <v>277</v>
      </c>
      <c r="B417" t="s">
        <v>1458</v>
      </c>
      <c r="C417" t="s">
        <v>276</v>
      </c>
      <c r="D417" t="s">
        <v>1458</v>
      </c>
      <c r="E417" t="s">
        <v>3009</v>
      </c>
    </row>
    <row r="418" spans="1:5" x14ac:dyDescent="0.2">
      <c r="A418" t="s">
        <v>277</v>
      </c>
      <c r="B418" t="s">
        <v>1467</v>
      </c>
      <c r="C418" t="s">
        <v>276</v>
      </c>
      <c r="D418" t="s">
        <v>1467</v>
      </c>
      <c r="E418" t="s">
        <v>3009</v>
      </c>
    </row>
    <row r="419" spans="1:5" x14ac:dyDescent="0.2">
      <c r="A419" t="s">
        <v>277</v>
      </c>
      <c r="B419" t="s">
        <v>1515</v>
      </c>
      <c r="C419" t="s">
        <v>276</v>
      </c>
      <c r="D419" t="s">
        <v>1514</v>
      </c>
      <c r="E419" t="s">
        <v>3009</v>
      </c>
    </row>
    <row r="420" spans="1:5" x14ac:dyDescent="0.2">
      <c r="A420" t="s">
        <v>277</v>
      </c>
      <c r="B420" t="s">
        <v>1540</v>
      </c>
      <c r="C420" t="s">
        <v>276</v>
      </c>
      <c r="D420" t="s">
        <v>1539</v>
      </c>
      <c r="E420" t="s">
        <v>3009</v>
      </c>
    </row>
    <row r="421" spans="1:5" x14ac:dyDescent="0.2">
      <c r="A421" t="s">
        <v>277</v>
      </c>
      <c r="B421" t="s">
        <v>1738</v>
      </c>
      <c r="C421" t="s">
        <v>276</v>
      </c>
      <c r="D421" t="s">
        <v>1738</v>
      </c>
      <c r="E421" t="s">
        <v>3009</v>
      </c>
    </row>
    <row r="422" spans="1:5" x14ac:dyDescent="0.2">
      <c r="A422" t="s">
        <v>277</v>
      </c>
      <c r="B422" t="s">
        <v>1759</v>
      </c>
      <c r="C422" t="s">
        <v>276</v>
      </c>
      <c r="D422" t="s">
        <v>1758</v>
      </c>
      <c r="E422" t="s">
        <v>3009</v>
      </c>
    </row>
    <row r="423" spans="1:5" x14ac:dyDescent="0.2">
      <c r="A423" t="s">
        <v>277</v>
      </c>
      <c r="B423" t="s">
        <v>1854</v>
      </c>
      <c r="C423" t="s">
        <v>276</v>
      </c>
      <c r="D423" t="s">
        <v>1853</v>
      </c>
      <c r="E423" t="s">
        <v>3009</v>
      </c>
    </row>
    <row r="424" spans="1:5" x14ac:dyDescent="0.2">
      <c r="A424" t="s">
        <v>277</v>
      </c>
      <c r="B424" t="s">
        <v>1863</v>
      </c>
      <c r="C424" t="s">
        <v>276</v>
      </c>
      <c r="D424" t="s">
        <v>1862</v>
      </c>
      <c r="E424" t="s">
        <v>3009</v>
      </c>
    </row>
    <row r="425" spans="1:5" x14ac:dyDescent="0.2">
      <c r="A425" t="s">
        <v>277</v>
      </c>
      <c r="B425" t="s">
        <v>1894</v>
      </c>
      <c r="C425" t="s">
        <v>276</v>
      </c>
      <c r="D425" t="s">
        <v>1893</v>
      </c>
      <c r="E425" t="s">
        <v>3009</v>
      </c>
    </row>
    <row r="426" spans="1:5" x14ac:dyDescent="0.2">
      <c r="A426" t="s">
        <v>277</v>
      </c>
      <c r="B426" t="s">
        <v>2047</v>
      </c>
      <c r="C426" t="s">
        <v>276</v>
      </c>
      <c r="D426" t="s">
        <v>2046</v>
      </c>
      <c r="E426" t="s">
        <v>3009</v>
      </c>
    </row>
    <row r="427" spans="1:5" x14ac:dyDescent="0.2">
      <c r="A427" t="s">
        <v>277</v>
      </c>
      <c r="B427" t="s">
        <v>2071</v>
      </c>
      <c r="C427" t="s">
        <v>276</v>
      </c>
      <c r="D427" t="s">
        <v>2070</v>
      </c>
      <c r="E427" t="s">
        <v>3009</v>
      </c>
    </row>
    <row r="428" spans="1:5" x14ac:dyDescent="0.2">
      <c r="A428" t="s">
        <v>277</v>
      </c>
      <c r="B428" t="s">
        <v>2114</v>
      </c>
      <c r="C428" t="s">
        <v>276</v>
      </c>
      <c r="D428" t="s">
        <v>2113</v>
      </c>
      <c r="E428" t="s">
        <v>3007</v>
      </c>
    </row>
    <row r="429" spans="1:5" x14ac:dyDescent="0.2">
      <c r="A429" t="s">
        <v>277</v>
      </c>
      <c r="B429" t="s">
        <v>2153</v>
      </c>
      <c r="C429" t="s">
        <v>276</v>
      </c>
      <c r="D429" t="s">
        <v>2152</v>
      </c>
      <c r="E429" t="s">
        <v>3009</v>
      </c>
    </row>
    <row r="430" spans="1:5" x14ac:dyDescent="0.2">
      <c r="A430" t="s">
        <v>277</v>
      </c>
      <c r="B430" t="s">
        <v>2615</v>
      </c>
      <c r="C430" t="s">
        <v>276</v>
      </c>
      <c r="D430" t="s">
        <v>2614</v>
      </c>
      <c r="E430" t="s">
        <v>3007</v>
      </c>
    </row>
    <row r="431" spans="1:5" x14ac:dyDescent="0.2">
      <c r="A431" t="s">
        <v>277</v>
      </c>
      <c r="B431" t="s">
        <v>2868</v>
      </c>
      <c r="C431" t="s">
        <v>276</v>
      </c>
      <c r="D431" t="s">
        <v>2867</v>
      </c>
      <c r="E431" t="s">
        <v>3007</v>
      </c>
    </row>
    <row r="432" spans="1:5" x14ac:dyDescent="0.2">
      <c r="A432" t="s">
        <v>277</v>
      </c>
      <c r="B432" t="s">
        <v>2965</v>
      </c>
      <c r="C432" t="s">
        <v>276</v>
      </c>
      <c r="D432" t="s">
        <v>2965</v>
      </c>
      <c r="E432" t="s">
        <v>3009</v>
      </c>
    </row>
    <row r="433" spans="1:5" x14ac:dyDescent="0.2">
      <c r="A433" t="s">
        <v>277</v>
      </c>
      <c r="B433" t="s">
        <v>2976</v>
      </c>
      <c r="C433" t="s">
        <v>276</v>
      </c>
      <c r="D433" t="s">
        <v>2975</v>
      </c>
      <c r="E433" t="s">
        <v>3009</v>
      </c>
    </row>
    <row r="434" spans="1:5" x14ac:dyDescent="0.2">
      <c r="A434" t="s">
        <v>277</v>
      </c>
      <c r="B434" t="s">
        <v>2987</v>
      </c>
      <c r="C434" t="s">
        <v>276</v>
      </c>
      <c r="D434" t="s">
        <v>2987</v>
      </c>
      <c r="E434" t="s">
        <v>3009</v>
      </c>
    </row>
    <row r="435" spans="1:5" x14ac:dyDescent="0.2">
      <c r="A435" t="s">
        <v>293</v>
      </c>
      <c r="B435" t="s">
        <v>129</v>
      </c>
      <c r="C435" t="s">
        <v>292</v>
      </c>
      <c r="D435" t="s">
        <v>128</v>
      </c>
      <c r="E435" t="s">
        <v>3009</v>
      </c>
    </row>
    <row r="436" spans="1:5" x14ac:dyDescent="0.2">
      <c r="A436" t="s">
        <v>293</v>
      </c>
      <c r="B436" t="s">
        <v>143</v>
      </c>
      <c r="C436" t="s">
        <v>292</v>
      </c>
      <c r="D436" t="s">
        <v>142</v>
      </c>
      <c r="E436" t="s">
        <v>3009</v>
      </c>
    </row>
    <row r="437" spans="1:5" x14ac:dyDescent="0.2">
      <c r="A437" t="s">
        <v>293</v>
      </c>
      <c r="B437" t="s">
        <v>177</v>
      </c>
      <c r="C437" t="s">
        <v>292</v>
      </c>
      <c r="D437" t="s">
        <v>176</v>
      </c>
      <c r="E437" t="s">
        <v>3008</v>
      </c>
    </row>
    <row r="438" spans="1:5" x14ac:dyDescent="0.2">
      <c r="A438" t="s">
        <v>293</v>
      </c>
      <c r="B438" t="s">
        <v>310</v>
      </c>
      <c r="C438" t="s">
        <v>292</v>
      </c>
      <c r="D438" t="s">
        <v>310</v>
      </c>
      <c r="E438" t="s">
        <v>3009</v>
      </c>
    </row>
    <row r="439" spans="1:5" x14ac:dyDescent="0.2">
      <c r="A439" t="s">
        <v>293</v>
      </c>
      <c r="B439" t="s">
        <v>469</v>
      </c>
      <c r="C439" t="s">
        <v>292</v>
      </c>
      <c r="D439" t="s">
        <v>468</v>
      </c>
      <c r="E439" t="s">
        <v>3009</v>
      </c>
    </row>
    <row r="440" spans="1:5" x14ac:dyDescent="0.2">
      <c r="A440" t="s">
        <v>293</v>
      </c>
      <c r="B440" t="s">
        <v>590</v>
      </c>
      <c r="C440" t="s">
        <v>292</v>
      </c>
      <c r="D440" t="s">
        <v>589</v>
      </c>
      <c r="E440" t="s">
        <v>3009</v>
      </c>
    </row>
    <row r="441" spans="1:5" x14ac:dyDescent="0.2">
      <c r="A441" t="s">
        <v>293</v>
      </c>
      <c r="B441" t="s">
        <v>646</v>
      </c>
      <c r="C441" t="s">
        <v>292</v>
      </c>
      <c r="D441" t="s">
        <v>645</v>
      </c>
      <c r="E441" t="s">
        <v>3009</v>
      </c>
    </row>
    <row r="442" spans="1:5" x14ac:dyDescent="0.2">
      <c r="A442" t="s">
        <v>293</v>
      </c>
      <c r="B442" t="s">
        <v>683</v>
      </c>
      <c r="C442" t="s">
        <v>292</v>
      </c>
      <c r="D442" t="s">
        <v>682</v>
      </c>
      <c r="E442" t="s">
        <v>3009</v>
      </c>
    </row>
    <row r="443" spans="1:5" x14ac:dyDescent="0.2">
      <c r="A443" t="s">
        <v>293</v>
      </c>
      <c r="B443" t="s">
        <v>935</v>
      </c>
      <c r="C443" t="s">
        <v>292</v>
      </c>
      <c r="D443" t="s">
        <v>934</v>
      </c>
      <c r="E443" t="s">
        <v>3009</v>
      </c>
    </row>
    <row r="444" spans="1:5" x14ac:dyDescent="0.2">
      <c r="A444" t="s">
        <v>293</v>
      </c>
      <c r="B444" t="s">
        <v>1092</v>
      </c>
      <c r="C444" t="s">
        <v>292</v>
      </c>
      <c r="D444" t="s">
        <v>1091</v>
      </c>
      <c r="E444" t="s">
        <v>3009</v>
      </c>
    </row>
    <row r="445" spans="1:5" x14ac:dyDescent="0.2">
      <c r="A445" t="s">
        <v>293</v>
      </c>
      <c r="B445" t="s">
        <v>1135</v>
      </c>
      <c r="C445" t="s">
        <v>292</v>
      </c>
      <c r="D445" t="s">
        <v>1134</v>
      </c>
      <c r="E445" t="s">
        <v>3009</v>
      </c>
    </row>
    <row r="446" spans="1:5" x14ac:dyDescent="0.2">
      <c r="A446" t="s">
        <v>293</v>
      </c>
      <c r="B446" t="s">
        <v>1160</v>
      </c>
      <c r="C446" t="s">
        <v>292</v>
      </c>
      <c r="D446" t="s">
        <v>1159</v>
      </c>
      <c r="E446" t="s">
        <v>3008</v>
      </c>
    </row>
    <row r="447" spans="1:5" x14ac:dyDescent="0.2">
      <c r="A447" t="s">
        <v>293</v>
      </c>
      <c r="B447" t="s">
        <v>1200</v>
      </c>
      <c r="C447" t="s">
        <v>292</v>
      </c>
      <c r="D447" t="s">
        <v>1199</v>
      </c>
      <c r="E447" t="s">
        <v>3009</v>
      </c>
    </row>
    <row r="448" spans="1:5" x14ac:dyDescent="0.2">
      <c r="A448" t="s">
        <v>293</v>
      </c>
      <c r="B448" t="s">
        <v>1231</v>
      </c>
      <c r="C448" t="s">
        <v>292</v>
      </c>
      <c r="D448" t="s">
        <v>1230</v>
      </c>
      <c r="E448" t="s">
        <v>3009</v>
      </c>
    </row>
    <row r="449" spans="1:5" x14ac:dyDescent="0.2">
      <c r="A449" t="s">
        <v>293</v>
      </c>
      <c r="B449" t="s">
        <v>1507</v>
      </c>
      <c r="C449" t="s">
        <v>292</v>
      </c>
      <c r="D449" t="s">
        <v>1506</v>
      </c>
      <c r="E449" t="s">
        <v>3009</v>
      </c>
    </row>
    <row r="450" spans="1:5" x14ac:dyDescent="0.2">
      <c r="A450" t="s">
        <v>293</v>
      </c>
      <c r="B450" t="s">
        <v>1611</v>
      </c>
      <c r="C450" t="s">
        <v>292</v>
      </c>
      <c r="D450" t="s">
        <v>1610</v>
      </c>
      <c r="E450" t="s">
        <v>3009</v>
      </c>
    </row>
    <row r="451" spans="1:5" x14ac:dyDescent="0.2">
      <c r="A451" t="s">
        <v>293</v>
      </c>
      <c r="B451" t="s">
        <v>1619</v>
      </c>
      <c r="C451" t="s">
        <v>292</v>
      </c>
      <c r="D451" t="s">
        <v>1618</v>
      </c>
      <c r="E451" t="s">
        <v>3009</v>
      </c>
    </row>
    <row r="452" spans="1:5" x14ac:dyDescent="0.2">
      <c r="A452" t="s">
        <v>293</v>
      </c>
      <c r="B452" t="s">
        <v>1647</v>
      </c>
      <c r="C452" t="s">
        <v>292</v>
      </c>
      <c r="D452" t="s">
        <v>1646</v>
      </c>
      <c r="E452" t="s">
        <v>3009</v>
      </c>
    </row>
    <row r="453" spans="1:5" x14ac:dyDescent="0.2">
      <c r="A453" t="s">
        <v>293</v>
      </c>
      <c r="B453" t="s">
        <v>1675</v>
      </c>
      <c r="C453" t="s">
        <v>292</v>
      </c>
      <c r="D453" t="s">
        <v>1675</v>
      </c>
      <c r="E453" t="s">
        <v>3009</v>
      </c>
    </row>
    <row r="454" spans="1:5" x14ac:dyDescent="0.2">
      <c r="A454" t="s">
        <v>293</v>
      </c>
      <c r="B454" t="s">
        <v>1728</v>
      </c>
      <c r="C454" t="s">
        <v>292</v>
      </c>
      <c r="D454" t="s">
        <v>1727</v>
      </c>
      <c r="E454" t="s">
        <v>3009</v>
      </c>
    </row>
    <row r="455" spans="1:5" x14ac:dyDescent="0.2">
      <c r="A455" t="s">
        <v>293</v>
      </c>
      <c r="B455" t="s">
        <v>1988</v>
      </c>
      <c r="C455" t="s">
        <v>292</v>
      </c>
      <c r="D455" t="s">
        <v>1987</v>
      </c>
      <c r="E455" t="s">
        <v>3009</v>
      </c>
    </row>
    <row r="456" spans="1:5" x14ac:dyDescent="0.2">
      <c r="A456" t="s">
        <v>293</v>
      </c>
      <c r="B456" t="s">
        <v>2199</v>
      </c>
      <c r="C456" t="s">
        <v>292</v>
      </c>
      <c r="D456" t="s">
        <v>2198</v>
      </c>
      <c r="E456" t="s">
        <v>3009</v>
      </c>
    </row>
    <row r="457" spans="1:5" x14ac:dyDescent="0.2">
      <c r="A457" t="s">
        <v>293</v>
      </c>
      <c r="B457" t="s">
        <v>2210</v>
      </c>
      <c r="C457" t="s">
        <v>292</v>
      </c>
      <c r="D457" t="s">
        <v>2209</v>
      </c>
      <c r="E457" t="s">
        <v>3009</v>
      </c>
    </row>
    <row r="458" spans="1:5" x14ac:dyDescent="0.2">
      <c r="A458" t="s">
        <v>293</v>
      </c>
      <c r="B458" t="s">
        <v>2305</v>
      </c>
      <c r="C458" t="s">
        <v>292</v>
      </c>
      <c r="D458" t="s">
        <v>2304</v>
      </c>
      <c r="E458" t="s">
        <v>3009</v>
      </c>
    </row>
    <row r="459" spans="1:5" x14ac:dyDescent="0.2">
      <c r="A459" t="s">
        <v>293</v>
      </c>
      <c r="B459" t="s">
        <v>2434</v>
      </c>
      <c r="C459" t="s">
        <v>292</v>
      </c>
      <c r="D459" t="s">
        <v>2433</v>
      </c>
      <c r="E459" t="s">
        <v>3009</v>
      </c>
    </row>
    <row r="460" spans="1:5" x14ac:dyDescent="0.2">
      <c r="A460" t="s">
        <v>293</v>
      </c>
      <c r="B460" t="s">
        <v>2486</v>
      </c>
      <c r="C460" t="s">
        <v>292</v>
      </c>
      <c r="D460" t="s">
        <v>2485</v>
      </c>
      <c r="E460" t="s">
        <v>3009</v>
      </c>
    </row>
    <row r="461" spans="1:5" x14ac:dyDescent="0.2">
      <c r="A461" t="s">
        <v>293</v>
      </c>
      <c r="B461" t="s">
        <v>2497</v>
      </c>
      <c r="C461" t="s">
        <v>292</v>
      </c>
      <c r="D461" t="s">
        <v>2496</v>
      </c>
      <c r="E461" t="s">
        <v>3009</v>
      </c>
    </row>
    <row r="462" spans="1:5" x14ac:dyDescent="0.2">
      <c r="A462" t="s">
        <v>293</v>
      </c>
      <c r="B462" t="s">
        <v>2527</v>
      </c>
      <c r="C462" t="s">
        <v>292</v>
      </c>
      <c r="D462" t="s">
        <v>2526</v>
      </c>
      <c r="E462" t="s">
        <v>3009</v>
      </c>
    </row>
    <row r="463" spans="1:5" x14ac:dyDescent="0.2">
      <c r="A463" t="s">
        <v>293</v>
      </c>
      <c r="B463" t="s">
        <v>2564</v>
      </c>
      <c r="C463" t="s">
        <v>292</v>
      </c>
      <c r="D463" t="s">
        <v>2563</v>
      </c>
      <c r="E463" t="s">
        <v>3009</v>
      </c>
    </row>
    <row r="464" spans="1:5" x14ac:dyDescent="0.2">
      <c r="A464" t="s">
        <v>293</v>
      </c>
      <c r="B464" t="s">
        <v>2750</v>
      </c>
      <c r="C464" t="s">
        <v>292</v>
      </c>
      <c r="D464" t="s">
        <v>2749</v>
      </c>
      <c r="E464" t="s">
        <v>3009</v>
      </c>
    </row>
    <row r="465" spans="1:5" x14ac:dyDescent="0.2">
      <c r="A465" t="s">
        <v>293</v>
      </c>
      <c r="B465" t="s">
        <v>2768</v>
      </c>
      <c r="C465" t="s">
        <v>292</v>
      </c>
      <c r="D465" t="s">
        <v>2768</v>
      </c>
      <c r="E465" t="s">
        <v>3009</v>
      </c>
    </row>
    <row r="466" spans="1:5" x14ac:dyDescent="0.2">
      <c r="A466" t="s">
        <v>310</v>
      </c>
      <c r="B466" t="s">
        <v>293</v>
      </c>
      <c r="C466" t="s">
        <v>310</v>
      </c>
      <c r="D466" t="s">
        <v>292</v>
      </c>
      <c r="E466" t="s">
        <v>3009</v>
      </c>
    </row>
    <row r="467" spans="1:5" x14ac:dyDescent="0.2">
      <c r="A467" t="s">
        <v>310</v>
      </c>
      <c r="B467" t="s">
        <v>443</v>
      </c>
      <c r="C467" t="s">
        <v>310</v>
      </c>
      <c r="D467" t="s">
        <v>442</v>
      </c>
      <c r="E467" t="s">
        <v>3009</v>
      </c>
    </row>
    <row r="468" spans="1:5" x14ac:dyDescent="0.2">
      <c r="A468" t="s">
        <v>310</v>
      </c>
      <c r="B468" t="s">
        <v>502</v>
      </c>
      <c r="C468" t="s">
        <v>310</v>
      </c>
      <c r="D468" t="s">
        <v>501</v>
      </c>
      <c r="E468" t="s">
        <v>3009</v>
      </c>
    </row>
    <row r="469" spans="1:5" x14ac:dyDescent="0.2">
      <c r="A469" t="s">
        <v>310</v>
      </c>
      <c r="B469" t="s">
        <v>608</v>
      </c>
      <c r="C469" t="s">
        <v>310</v>
      </c>
      <c r="D469" t="s">
        <v>607</v>
      </c>
      <c r="E469" t="s">
        <v>3007</v>
      </c>
    </row>
    <row r="470" spans="1:5" x14ac:dyDescent="0.2">
      <c r="A470" t="s">
        <v>310</v>
      </c>
      <c r="B470" t="s">
        <v>639</v>
      </c>
      <c r="C470" t="s">
        <v>310</v>
      </c>
      <c r="D470" t="s">
        <v>639</v>
      </c>
      <c r="E470" t="s">
        <v>3007</v>
      </c>
    </row>
    <row r="471" spans="1:5" x14ac:dyDescent="0.2">
      <c r="A471" t="s">
        <v>310</v>
      </c>
      <c r="B471" t="s">
        <v>683</v>
      </c>
      <c r="C471" t="s">
        <v>310</v>
      </c>
      <c r="D471" t="s">
        <v>682</v>
      </c>
      <c r="E471" t="s">
        <v>3009</v>
      </c>
    </row>
    <row r="472" spans="1:5" x14ac:dyDescent="0.2">
      <c r="A472" t="s">
        <v>310</v>
      </c>
      <c r="B472" t="s">
        <v>700</v>
      </c>
      <c r="C472" t="s">
        <v>310</v>
      </c>
      <c r="D472" t="s">
        <v>699</v>
      </c>
      <c r="E472" t="s">
        <v>3009</v>
      </c>
    </row>
    <row r="473" spans="1:5" x14ac:dyDescent="0.2">
      <c r="A473" t="s">
        <v>310</v>
      </c>
      <c r="B473" t="s">
        <v>709</v>
      </c>
      <c r="C473" t="s">
        <v>310</v>
      </c>
      <c r="D473" t="s">
        <v>708</v>
      </c>
      <c r="E473" t="s">
        <v>3009</v>
      </c>
    </row>
    <row r="474" spans="1:5" x14ac:dyDescent="0.2">
      <c r="A474" t="s">
        <v>310</v>
      </c>
      <c r="B474" t="s">
        <v>768</v>
      </c>
      <c r="C474" t="s">
        <v>310</v>
      </c>
      <c r="D474" t="s">
        <v>768</v>
      </c>
      <c r="E474" t="s">
        <v>3009</v>
      </c>
    </row>
    <row r="475" spans="1:5" x14ac:dyDescent="0.2">
      <c r="A475" t="s">
        <v>310</v>
      </c>
      <c r="B475" t="s">
        <v>935</v>
      </c>
      <c r="C475" t="s">
        <v>310</v>
      </c>
      <c r="D475" t="s">
        <v>934</v>
      </c>
      <c r="E475" t="s">
        <v>3009</v>
      </c>
    </row>
    <row r="476" spans="1:5" x14ac:dyDescent="0.2">
      <c r="A476" t="s">
        <v>310</v>
      </c>
      <c r="B476" t="s">
        <v>1002</v>
      </c>
      <c r="C476" t="s">
        <v>310</v>
      </c>
      <c r="D476" t="s">
        <v>1001</v>
      </c>
      <c r="E476" t="s">
        <v>3007</v>
      </c>
    </row>
    <row r="477" spans="1:5" x14ac:dyDescent="0.2">
      <c r="A477" t="s">
        <v>310</v>
      </c>
      <c r="B477" t="s">
        <v>1092</v>
      </c>
      <c r="C477" t="s">
        <v>310</v>
      </c>
      <c r="D477" t="s">
        <v>1091</v>
      </c>
      <c r="E477" t="s">
        <v>3009</v>
      </c>
    </row>
    <row r="478" spans="1:5" x14ac:dyDescent="0.2">
      <c r="A478" t="s">
        <v>310</v>
      </c>
      <c r="B478" t="s">
        <v>1149</v>
      </c>
      <c r="C478" t="s">
        <v>310</v>
      </c>
      <c r="D478" t="s">
        <v>1148</v>
      </c>
      <c r="E478" t="s">
        <v>3009</v>
      </c>
    </row>
    <row r="479" spans="1:5" x14ac:dyDescent="0.2">
      <c r="A479" t="s">
        <v>310</v>
      </c>
      <c r="B479" t="s">
        <v>1220</v>
      </c>
      <c r="C479" t="s">
        <v>310</v>
      </c>
      <c r="D479" t="s">
        <v>1219</v>
      </c>
      <c r="E479" t="s">
        <v>3009</v>
      </c>
    </row>
    <row r="480" spans="1:5" x14ac:dyDescent="0.2">
      <c r="A480" t="s">
        <v>310</v>
      </c>
      <c r="B480" t="s">
        <v>1231</v>
      </c>
      <c r="C480" t="s">
        <v>310</v>
      </c>
      <c r="D480" t="s">
        <v>1230</v>
      </c>
      <c r="E480" t="s">
        <v>3009</v>
      </c>
    </row>
    <row r="481" spans="1:5" x14ac:dyDescent="0.2">
      <c r="A481" t="s">
        <v>310</v>
      </c>
      <c r="B481" t="s">
        <v>1440</v>
      </c>
      <c r="C481" t="s">
        <v>310</v>
      </c>
      <c r="D481" t="s">
        <v>1439</v>
      </c>
      <c r="E481" t="s">
        <v>3009</v>
      </c>
    </row>
    <row r="482" spans="1:5" x14ac:dyDescent="0.2">
      <c r="A482" t="s">
        <v>310</v>
      </c>
      <c r="B482" t="s">
        <v>1464</v>
      </c>
      <c r="C482" t="s">
        <v>310</v>
      </c>
      <c r="D482" t="s">
        <v>1464</v>
      </c>
      <c r="E482" t="s">
        <v>3009</v>
      </c>
    </row>
    <row r="483" spans="1:5" x14ac:dyDescent="0.2">
      <c r="A483" t="s">
        <v>310</v>
      </c>
      <c r="B483" t="s">
        <v>1562</v>
      </c>
      <c r="C483" t="s">
        <v>310</v>
      </c>
      <c r="D483" t="s">
        <v>1561</v>
      </c>
      <c r="E483" t="s">
        <v>3009</v>
      </c>
    </row>
    <row r="484" spans="1:5" x14ac:dyDescent="0.2">
      <c r="A484" t="s">
        <v>310</v>
      </c>
      <c r="B484" t="s">
        <v>1619</v>
      </c>
      <c r="C484" t="s">
        <v>310</v>
      </c>
      <c r="D484" t="s">
        <v>1618</v>
      </c>
      <c r="E484" t="s">
        <v>3009</v>
      </c>
    </row>
    <row r="485" spans="1:5" x14ac:dyDescent="0.2">
      <c r="A485" t="s">
        <v>310</v>
      </c>
      <c r="B485" t="s">
        <v>1691</v>
      </c>
      <c r="C485" t="s">
        <v>310</v>
      </c>
      <c r="D485" t="s">
        <v>1690</v>
      </c>
      <c r="E485" t="s">
        <v>3009</v>
      </c>
    </row>
    <row r="486" spans="1:5" x14ac:dyDescent="0.2">
      <c r="A486" t="s">
        <v>310</v>
      </c>
      <c r="B486" t="s">
        <v>1754</v>
      </c>
      <c r="C486" t="s">
        <v>310</v>
      </c>
      <c r="D486" t="s">
        <v>1753</v>
      </c>
      <c r="E486" t="s">
        <v>3009</v>
      </c>
    </row>
    <row r="487" spans="1:5" x14ac:dyDescent="0.2">
      <c r="A487" t="s">
        <v>310</v>
      </c>
      <c r="B487" t="s">
        <v>1805</v>
      </c>
      <c r="C487" t="s">
        <v>310</v>
      </c>
      <c r="D487" t="s">
        <v>1804</v>
      </c>
      <c r="E487" t="s">
        <v>3007</v>
      </c>
    </row>
    <row r="488" spans="1:5" x14ac:dyDescent="0.2">
      <c r="A488" t="s">
        <v>310</v>
      </c>
      <c r="B488" t="s">
        <v>1851</v>
      </c>
      <c r="C488" t="s">
        <v>310</v>
      </c>
      <c r="D488" t="s">
        <v>1851</v>
      </c>
      <c r="E488" t="s">
        <v>3009</v>
      </c>
    </row>
    <row r="489" spans="1:5" x14ac:dyDescent="0.2">
      <c r="A489" t="s">
        <v>310</v>
      </c>
      <c r="B489" t="s">
        <v>1950</v>
      </c>
      <c r="C489" t="s">
        <v>310</v>
      </c>
      <c r="D489" t="s">
        <v>1949</v>
      </c>
      <c r="E489" t="s">
        <v>3009</v>
      </c>
    </row>
    <row r="490" spans="1:5" x14ac:dyDescent="0.2">
      <c r="A490" t="s">
        <v>310</v>
      </c>
      <c r="B490" t="s">
        <v>2125</v>
      </c>
      <c r="C490" t="s">
        <v>310</v>
      </c>
      <c r="D490" t="s">
        <v>2124</v>
      </c>
      <c r="E490" t="s">
        <v>3009</v>
      </c>
    </row>
    <row r="491" spans="1:5" x14ac:dyDescent="0.2">
      <c r="A491" t="s">
        <v>310</v>
      </c>
      <c r="B491" t="s">
        <v>2141</v>
      </c>
      <c r="C491" t="s">
        <v>310</v>
      </c>
      <c r="D491" t="s">
        <v>2140</v>
      </c>
      <c r="E491" t="s">
        <v>3009</v>
      </c>
    </row>
    <row r="492" spans="1:5" x14ac:dyDescent="0.2">
      <c r="A492" t="s">
        <v>310</v>
      </c>
      <c r="B492" t="s">
        <v>2188</v>
      </c>
      <c r="C492" t="s">
        <v>310</v>
      </c>
      <c r="D492" t="s">
        <v>2187</v>
      </c>
      <c r="E492" t="s">
        <v>3007</v>
      </c>
    </row>
    <row r="493" spans="1:5" x14ac:dyDescent="0.2">
      <c r="A493" t="s">
        <v>310</v>
      </c>
      <c r="B493" t="s">
        <v>2210</v>
      </c>
      <c r="C493" t="s">
        <v>310</v>
      </c>
      <c r="D493" t="s">
        <v>2209</v>
      </c>
      <c r="E493" t="s">
        <v>3009</v>
      </c>
    </row>
    <row r="494" spans="1:5" x14ac:dyDescent="0.2">
      <c r="A494" t="s">
        <v>310</v>
      </c>
      <c r="B494" t="s">
        <v>2305</v>
      </c>
      <c r="C494" t="s">
        <v>310</v>
      </c>
      <c r="D494" t="s">
        <v>2304</v>
      </c>
      <c r="E494" t="s">
        <v>3008</v>
      </c>
    </row>
    <row r="495" spans="1:5" x14ac:dyDescent="0.2">
      <c r="A495" t="s">
        <v>310</v>
      </c>
      <c r="B495" t="s">
        <v>2359</v>
      </c>
      <c r="C495" t="s">
        <v>310</v>
      </c>
      <c r="D495" t="s">
        <v>2358</v>
      </c>
      <c r="E495" t="s">
        <v>3009</v>
      </c>
    </row>
    <row r="496" spans="1:5" x14ac:dyDescent="0.2">
      <c r="A496" t="s">
        <v>310</v>
      </c>
      <c r="B496" t="s">
        <v>2419</v>
      </c>
      <c r="C496" t="s">
        <v>310</v>
      </c>
      <c r="D496" t="s">
        <v>2419</v>
      </c>
      <c r="E496" t="s">
        <v>3009</v>
      </c>
    </row>
    <row r="497" spans="1:5" x14ac:dyDescent="0.2">
      <c r="A497" t="s">
        <v>310</v>
      </c>
      <c r="B497" t="s">
        <v>2452</v>
      </c>
      <c r="C497" t="s">
        <v>310</v>
      </c>
      <c r="D497" t="s">
        <v>2451</v>
      </c>
      <c r="E497" t="s">
        <v>3009</v>
      </c>
    </row>
    <row r="498" spans="1:5" x14ac:dyDescent="0.2">
      <c r="A498" t="s">
        <v>310</v>
      </c>
      <c r="B498" t="s">
        <v>2460</v>
      </c>
      <c r="C498" t="s">
        <v>310</v>
      </c>
      <c r="D498" t="s">
        <v>2459</v>
      </c>
      <c r="E498" t="s">
        <v>3009</v>
      </c>
    </row>
    <row r="499" spans="1:5" x14ac:dyDescent="0.2">
      <c r="A499" t="s">
        <v>310</v>
      </c>
      <c r="B499" t="s">
        <v>2582</v>
      </c>
      <c r="C499" t="s">
        <v>310</v>
      </c>
      <c r="D499" t="s">
        <v>2581</v>
      </c>
      <c r="E499" t="s">
        <v>3009</v>
      </c>
    </row>
    <row r="500" spans="1:5" x14ac:dyDescent="0.2">
      <c r="A500" t="s">
        <v>310</v>
      </c>
      <c r="B500" t="s">
        <v>2937</v>
      </c>
      <c r="C500" t="s">
        <v>310</v>
      </c>
      <c r="D500" t="s">
        <v>2936</v>
      </c>
      <c r="E500" t="s">
        <v>3009</v>
      </c>
    </row>
    <row r="501" spans="1:5" x14ac:dyDescent="0.2">
      <c r="A501" t="s">
        <v>310</v>
      </c>
      <c r="B501" t="s">
        <v>2961</v>
      </c>
      <c r="C501" t="s">
        <v>310</v>
      </c>
      <c r="D501" t="s">
        <v>2960</v>
      </c>
      <c r="E501" t="s">
        <v>3008</v>
      </c>
    </row>
    <row r="502" spans="1:5" x14ac:dyDescent="0.2">
      <c r="A502" t="s">
        <v>310</v>
      </c>
      <c r="B502" t="s">
        <v>2987</v>
      </c>
      <c r="C502" t="s">
        <v>310</v>
      </c>
      <c r="D502" t="s">
        <v>2987</v>
      </c>
      <c r="E502" t="s">
        <v>3009</v>
      </c>
    </row>
    <row r="503" spans="1:5" x14ac:dyDescent="0.2">
      <c r="A503" t="s">
        <v>319</v>
      </c>
      <c r="B503" t="s">
        <v>402</v>
      </c>
      <c r="C503" t="s">
        <v>318</v>
      </c>
      <c r="D503" t="s">
        <v>402</v>
      </c>
      <c r="E503" t="s">
        <v>3009</v>
      </c>
    </row>
    <row r="504" spans="1:5" x14ac:dyDescent="0.2">
      <c r="A504" t="s">
        <v>319</v>
      </c>
      <c r="B504" t="s">
        <v>547</v>
      </c>
      <c r="C504" t="s">
        <v>318</v>
      </c>
      <c r="D504" t="s">
        <v>546</v>
      </c>
      <c r="E504" t="s">
        <v>3009</v>
      </c>
    </row>
    <row r="505" spans="1:5" x14ac:dyDescent="0.2">
      <c r="A505" t="s">
        <v>319</v>
      </c>
      <c r="B505" t="s">
        <v>700</v>
      </c>
      <c r="C505" t="s">
        <v>318</v>
      </c>
      <c r="D505" t="s">
        <v>699</v>
      </c>
      <c r="E505" t="s">
        <v>3009</v>
      </c>
    </row>
    <row r="506" spans="1:5" x14ac:dyDescent="0.2">
      <c r="A506" t="s">
        <v>319</v>
      </c>
      <c r="B506" t="s">
        <v>791</v>
      </c>
      <c r="C506" t="s">
        <v>318</v>
      </c>
      <c r="D506" t="s">
        <v>790</v>
      </c>
      <c r="E506" t="s">
        <v>3009</v>
      </c>
    </row>
    <row r="507" spans="1:5" x14ac:dyDescent="0.2">
      <c r="A507" t="s">
        <v>319</v>
      </c>
      <c r="B507" t="s">
        <v>812</v>
      </c>
      <c r="C507" t="s">
        <v>318</v>
      </c>
      <c r="D507" t="s">
        <v>811</v>
      </c>
      <c r="E507" t="s">
        <v>3009</v>
      </c>
    </row>
    <row r="508" spans="1:5" x14ac:dyDescent="0.2">
      <c r="A508" t="s">
        <v>319</v>
      </c>
      <c r="B508" t="s">
        <v>969</v>
      </c>
      <c r="C508" t="s">
        <v>318</v>
      </c>
      <c r="D508" t="s">
        <v>968</v>
      </c>
      <c r="E508" t="s">
        <v>3007</v>
      </c>
    </row>
    <row r="509" spans="1:5" x14ac:dyDescent="0.2">
      <c r="A509" t="s">
        <v>319</v>
      </c>
      <c r="B509" t="s">
        <v>1024</v>
      </c>
      <c r="C509" t="s">
        <v>318</v>
      </c>
      <c r="D509" t="s">
        <v>1023</v>
      </c>
      <c r="E509" t="s">
        <v>3009</v>
      </c>
    </row>
    <row r="510" spans="1:5" x14ac:dyDescent="0.2">
      <c r="A510" t="s">
        <v>319</v>
      </c>
      <c r="B510" t="s">
        <v>1149</v>
      </c>
      <c r="C510" t="s">
        <v>318</v>
      </c>
      <c r="D510" t="s">
        <v>1148</v>
      </c>
      <c r="E510" t="s">
        <v>3009</v>
      </c>
    </row>
    <row r="511" spans="1:5" x14ac:dyDescent="0.2">
      <c r="A511" t="s">
        <v>319</v>
      </c>
      <c r="B511" t="s">
        <v>1200</v>
      </c>
      <c r="C511" t="s">
        <v>318</v>
      </c>
      <c r="D511" t="s">
        <v>1199</v>
      </c>
      <c r="E511" t="s">
        <v>3009</v>
      </c>
    </row>
    <row r="512" spans="1:5" x14ac:dyDescent="0.2">
      <c r="A512" t="s">
        <v>319</v>
      </c>
      <c r="B512" t="s">
        <v>1324</v>
      </c>
      <c r="C512" t="s">
        <v>318</v>
      </c>
      <c r="D512" t="s">
        <v>1323</v>
      </c>
      <c r="E512" t="s">
        <v>3009</v>
      </c>
    </row>
    <row r="513" spans="1:5" x14ac:dyDescent="0.2">
      <c r="A513" t="s">
        <v>319</v>
      </c>
      <c r="B513" t="s">
        <v>1336</v>
      </c>
      <c r="C513" t="s">
        <v>318</v>
      </c>
      <c r="D513" t="s">
        <v>1335</v>
      </c>
      <c r="E513" t="s">
        <v>3009</v>
      </c>
    </row>
    <row r="514" spans="1:5" x14ac:dyDescent="0.2">
      <c r="A514" t="s">
        <v>319</v>
      </c>
      <c r="B514" t="s">
        <v>1405</v>
      </c>
      <c r="C514" t="s">
        <v>318</v>
      </c>
      <c r="D514" t="s">
        <v>1404</v>
      </c>
      <c r="E514" t="s">
        <v>3009</v>
      </c>
    </row>
    <row r="515" spans="1:5" x14ac:dyDescent="0.2">
      <c r="A515" t="s">
        <v>319</v>
      </c>
      <c r="B515" t="s">
        <v>1794</v>
      </c>
      <c r="C515" t="s">
        <v>318</v>
      </c>
      <c r="D515" t="s">
        <v>1793</v>
      </c>
      <c r="E515" t="s">
        <v>3009</v>
      </c>
    </row>
    <row r="516" spans="1:5" x14ac:dyDescent="0.2">
      <c r="A516" t="s">
        <v>319</v>
      </c>
      <c r="B516" t="s">
        <v>1812</v>
      </c>
      <c r="C516" t="s">
        <v>318</v>
      </c>
      <c r="D516" t="s">
        <v>1811</v>
      </c>
      <c r="E516" t="s">
        <v>3009</v>
      </c>
    </row>
    <row r="517" spans="1:5" x14ac:dyDescent="0.2">
      <c r="A517" t="s">
        <v>319</v>
      </c>
      <c r="B517" t="s">
        <v>1950</v>
      </c>
      <c r="C517" t="s">
        <v>318</v>
      </c>
      <c r="D517" t="s">
        <v>1949</v>
      </c>
      <c r="E517" t="s">
        <v>3009</v>
      </c>
    </row>
    <row r="518" spans="1:5" x14ac:dyDescent="0.2">
      <c r="A518" t="s">
        <v>319</v>
      </c>
      <c r="B518" t="s">
        <v>2062</v>
      </c>
      <c r="C518" t="s">
        <v>318</v>
      </c>
      <c r="D518" t="s">
        <v>2061</v>
      </c>
      <c r="E518" t="s">
        <v>3008</v>
      </c>
    </row>
    <row r="519" spans="1:5" x14ac:dyDescent="0.2">
      <c r="A519" t="s">
        <v>319</v>
      </c>
      <c r="B519" t="s">
        <v>2094</v>
      </c>
      <c r="C519" t="s">
        <v>318</v>
      </c>
      <c r="D519" t="s">
        <v>2093</v>
      </c>
      <c r="E519" t="s">
        <v>3009</v>
      </c>
    </row>
    <row r="520" spans="1:5" x14ac:dyDescent="0.2">
      <c r="A520" t="s">
        <v>319</v>
      </c>
      <c r="B520" t="s">
        <v>2106</v>
      </c>
      <c r="C520" t="s">
        <v>318</v>
      </c>
      <c r="D520" t="s">
        <v>2105</v>
      </c>
      <c r="E520" t="s">
        <v>3009</v>
      </c>
    </row>
    <row r="521" spans="1:5" x14ac:dyDescent="0.2">
      <c r="A521" t="s">
        <v>319</v>
      </c>
      <c r="B521" t="s">
        <v>2117</v>
      </c>
      <c r="C521" t="s">
        <v>318</v>
      </c>
      <c r="D521" t="s">
        <v>2117</v>
      </c>
      <c r="E521" t="s">
        <v>3009</v>
      </c>
    </row>
    <row r="522" spans="1:5" x14ac:dyDescent="0.2">
      <c r="A522" t="s">
        <v>319</v>
      </c>
      <c r="B522" t="s">
        <v>2273</v>
      </c>
      <c r="C522" t="s">
        <v>318</v>
      </c>
      <c r="D522" t="s">
        <v>2273</v>
      </c>
      <c r="E522" t="s">
        <v>3008</v>
      </c>
    </row>
    <row r="523" spans="1:5" x14ac:dyDescent="0.2">
      <c r="A523" t="s">
        <v>319</v>
      </c>
      <c r="B523" t="s">
        <v>2332</v>
      </c>
      <c r="C523" t="s">
        <v>318</v>
      </c>
      <c r="D523" t="s">
        <v>2331</v>
      </c>
      <c r="E523" t="s">
        <v>3009</v>
      </c>
    </row>
    <row r="524" spans="1:5" x14ac:dyDescent="0.2">
      <c r="A524" t="s">
        <v>319</v>
      </c>
      <c r="B524" t="s">
        <v>2444</v>
      </c>
      <c r="C524" t="s">
        <v>318</v>
      </c>
      <c r="D524" t="s">
        <v>2443</v>
      </c>
      <c r="E524" t="s">
        <v>3009</v>
      </c>
    </row>
    <row r="525" spans="1:5" x14ac:dyDescent="0.2">
      <c r="A525" t="s">
        <v>319</v>
      </c>
      <c r="B525" t="s">
        <v>2460</v>
      </c>
      <c r="C525" t="s">
        <v>318</v>
      </c>
      <c r="D525" t="s">
        <v>2459</v>
      </c>
      <c r="E525" t="s">
        <v>3009</v>
      </c>
    </row>
    <row r="526" spans="1:5" x14ac:dyDescent="0.2">
      <c r="A526" t="s">
        <v>319</v>
      </c>
      <c r="B526" t="s">
        <v>2647</v>
      </c>
      <c r="C526" t="s">
        <v>318</v>
      </c>
      <c r="D526" t="s">
        <v>2646</v>
      </c>
      <c r="E526" t="s">
        <v>3009</v>
      </c>
    </row>
    <row r="527" spans="1:5" x14ac:dyDescent="0.2">
      <c r="A527" t="s">
        <v>319</v>
      </c>
      <c r="B527" t="s">
        <v>2697</v>
      </c>
      <c r="C527" t="s">
        <v>318</v>
      </c>
      <c r="D527" t="s">
        <v>2696</v>
      </c>
      <c r="E527" t="s">
        <v>3009</v>
      </c>
    </row>
    <row r="528" spans="1:5" x14ac:dyDescent="0.2">
      <c r="A528" t="s">
        <v>319</v>
      </c>
      <c r="B528" t="s">
        <v>2961</v>
      </c>
      <c r="C528" t="s">
        <v>318</v>
      </c>
      <c r="D528" t="s">
        <v>2960</v>
      </c>
      <c r="E528" t="s">
        <v>3008</v>
      </c>
    </row>
    <row r="529" spans="1:5" x14ac:dyDescent="0.2">
      <c r="A529" t="s">
        <v>331</v>
      </c>
      <c r="B529" t="s">
        <v>143</v>
      </c>
      <c r="C529" t="s">
        <v>330</v>
      </c>
      <c r="D529" t="s">
        <v>142</v>
      </c>
      <c r="E529" t="s">
        <v>3009</v>
      </c>
    </row>
    <row r="530" spans="1:5" x14ac:dyDescent="0.2">
      <c r="A530" t="s">
        <v>331</v>
      </c>
      <c r="B530" t="s">
        <v>356</v>
      </c>
      <c r="C530" t="s">
        <v>330</v>
      </c>
      <c r="D530" t="s">
        <v>355</v>
      </c>
      <c r="E530" t="s">
        <v>3009</v>
      </c>
    </row>
    <row r="531" spans="1:5" x14ac:dyDescent="0.2">
      <c r="A531" t="s">
        <v>331</v>
      </c>
      <c r="B531" t="s">
        <v>512</v>
      </c>
      <c r="C531" t="s">
        <v>330</v>
      </c>
      <c r="D531" t="s">
        <v>511</v>
      </c>
      <c r="E531" t="s">
        <v>3009</v>
      </c>
    </row>
    <row r="532" spans="1:5" x14ac:dyDescent="0.2">
      <c r="A532" t="s">
        <v>331</v>
      </c>
      <c r="B532" t="s">
        <v>709</v>
      </c>
      <c r="C532" t="s">
        <v>330</v>
      </c>
      <c r="D532" t="s">
        <v>708</v>
      </c>
      <c r="E532" t="s">
        <v>3009</v>
      </c>
    </row>
    <row r="533" spans="1:5" x14ac:dyDescent="0.2">
      <c r="A533" t="s">
        <v>331</v>
      </c>
      <c r="B533" t="s">
        <v>758</v>
      </c>
      <c r="C533" t="s">
        <v>330</v>
      </c>
      <c r="D533" t="s">
        <v>757</v>
      </c>
      <c r="E533" t="s">
        <v>3009</v>
      </c>
    </row>
    <row r="534" spans="1:5" x14ac:dyDescent="0.2">
      <c r="A534" t="s">
        <v>331</v>
      </c>
      <c r="B534" t="s">
        <v>768</v>
      </c>
      <c r="C534" t="s">
        <v>330</v>
      </c>
      <c r="D534" t="s">
        <v>768</v>
      </c>
      <c r="E534" t="s">
        <v>3009</v>
      </c>
    </row>
    <row r="535" spans="1:5" x14ac:dyDescent="0.2">
      <c r="A535" t="s">
        <v>331</v>
      </c>
      <c r="B535" t="s">
        <v>823</v>
      </c>
      <c r="C535" t="s">
        <v>330</v>
      </c>
      <c r="D535" t="s">
        <v>822</v>
      </c>
      <c r="E535" t="s">
        <v>3009</v>
      </c>
    </row>
    <row r="536" spans="1:5" x14ac:dyDescent="0.2">
      <c r="A536" t="s">
        <v>331</v>
      </c>
      <c r="B536" t="s">
        <v>1014</v>
      </c>
      <c r="C536" t="s">
        <v>330</v>
      </c>
      <c r="D536" t="s">
        <v>1014</v>
      </c>
      <c r="E536" t="s">
        <v>3009</v>
      </c>
    </row>
    <row r="537" spans="1:5" x14ac:dyDescent="0.2">
      <c r="A537" t="s">
        <v>331</v>
      </c>
      <c r="B537" t="s">
        <v>1071</v>
      </c>
      <c r="C537" t="s">
        <v>330</v>
      </c>
      <c r="D537" t="s">
        <v>1070</v>
      </c>
      <c r="E537" t="s">
        <v>3009</v>
      </c>
    </row>
    <row r="538" spans="1:5" x14ac:dyDescent="0.2">
      <c r="A538" t="s">
        <v>331</v>
      </c>
      <c r="B538" t="s">
        <v>1188</v>
      </c>
      <c r="C538" t="s">
        <v>330</v>
      </c>
      <c r="D538" t="s">
        <v>1187</v>
      </c>
      <c r="E538" t="s">
        <v>3009</v>
      </c>
    </row>
    <row r="539" spans="1:5" x14ac:dyDescent="0.2">
      <c r="A539" t="s">
        <v>331</v>
      </c>
      <c r="B539" t="s">
        <v>1464</v>
      </c>
      <c r="C539" t="s">
        <v>330</v>
      </c>
      <c r="D539" t="s">
        <v>1464</v>
      </c>
      <c r="E539" t="s">
        <v>3009</v>
      </c>
    </row>
    <row r="540" spans="1:5" x14ac:dyDescent="0.2">
      <c r="A540" t="s">
        <v>331</v>
      </c>
      <c r="B540" t="s">
        <v>1540</v>
      </c>
      <c r="C540" t="s">
        <v>330</v>
      </c>
      <c r="D540" t="s">
        <v>1539</v>
      </c>
      <c r="E540" t="s">
        <v>3008</v>
      </c>
    </row>
    <row r="541" spans="1:5" x14ac:dyDescent="0.2">
      <c r="A541" t="s">
        <v>331</v>
      </c>
      <c r="B541" t="s">
        <v>1604</v>
      </c>
      <c r="C541" t="s">
        <v>330</v>
      </c>
      <c r="D541" t="s">
        <v>1604</v>
      </c>
      <c r="E541" t="s">
        <v>3009</v>
      </c>
    </row>
    <row r="542" spans="1:5" x14ac:dyDescent="0.2">
      <c r="A542" t="s">
        <v>331</v>
      </c>
      <c r="B542" t="s">
        <v>1634</v>
      </c>
      <c r="C542" t="s">
        <v>330</v>
      </c>
      <c r="D542" t="s">
        <v>1634</v>
      </c>
      <c r="E542" t="s">
        <v>3008</v>
      </c>
    </row>
    <row r="543" spans="1:5" x14ac:dyDescent="0.2">
      <c r="A543" t="s">
        <v>331</v>
      </c>
      <c r="B543" t="s">
        <v>1902</v>
      </c>
      <c r="C543" t="s">
        <v>330</v>
      </c>
      <c r="D543" t="s">
        <v>1901</v>
      </c>
      <c r="E543" t="s">
        <v>3009</v>
      </c>
    </row>
    <row r="544" spans="1:5" x14ac:dyDescent="0.2">
      <c r="A544" t="s">
        <v>331</v>
      </c>
      <c r="B544" t="s">
        <v>2062</v>
      </c>
      <c r="C544" t="s">
        <v>330</v>
      </c>
      <c r="D544" t="s">
        <v>2061</v>
      </c>
      <c r="E544" t="s">
        <v>3009</v>
      </c>
    </row>
    <row r="545" spans="1:5" x14ac:dyDescent="0.2">
      <c r="A545" t="s">
        <v>331</v>
      </c>
      <c r="B545" t="s">
        <v>2247</v>
      </c>
      <c r="C545" t="s">
        <v>330</v>
      </c>
      <c r="D545" t="s">
        <v>2246</v>
      </c>
      <c r="E545" t="s">
        <v>3009</v>
      </c>
    </row>
    <row r="546" spans="1:5" x14ac:dyDescent="0.2">
      <c r="A546" t="s">
        <v>331</v>
      </c>
      <c r="B546" t="s">
        <v>2273</v>
      </c>
      <c r="C546" t="s">
        <v>330</v>
      </c>
      <c r="D546" t="s">
        <v>2273</v>
      </c>
      <c r="E546" t="s">
        <v>3009</v>
      </c>
    </row>
    <row r="547" spans="1:5" x14ac:dyDescent="0.2">
      <c r="A547" t="s">
        <v>331</v>
      </c>
      <c r="B547" t="s">
        <v>2275</v>
      </c>
      <c r="C547" t="s">
        <v>330</v>
      </c>
      <c r="D547" t="s">
        <v>2275</v>
      </c>
      <c r="E547" t="s">
        <v>3009</v>
      </c>
    </row>
    <row r="548" spans="1:5" x14ac:dyDescent="0.2">
      <c r="A548" t="s">
        <v>331</v>
      </c>
      <c r="B548" t="s">
        <v>2530</v>
      </c>
      <c r="C548" t="s">
        <v>330</v>
      </c>
      <c r="D548" t="s">
        <v>2529</v>
      </c>
      <c r="E548" t="s">
        <v>3008</v>
      </c>
    </row>
    <row r="549" spans="1:5" x14ac:dyDescent="0.2">
      <c r="A549" t="s">
        <v>331</v>
      </c>
      <c r="B549" t="s">
        <v>2697</v>
      </c>
      <c r="C549" t="s">
        <v>330</v>
      </c>
      <c r="D549" t="s">
        <v>2696</v>
      </c>
      <c r="E549" t="s">
        <v>3009</v>
      </c>
    </row>
    <row r="550" spans="1:5" x14ac:dyDescent="0.2">
      <c r="A550" t="s">
        <v>331</v>
      </c>
      <c r="B550" t="s">
        <v>2715</v>
      </c>
      <c r="C550" t="s">
        <v>330</v>
      </c>
      <c r="D550" t="s">
        <v>2714</v>
      </c>
      <c r="E550" t="s">
        <v>3009</v>
      </c>
    </row>
    <row r="551" spans="1:5" x14ac:dyDescent="0.2">
      <c r="A551" t="s">
        <v>331</v>
      </c>
      <c r="B551" t="s">
        <v>2896</v>
      </c>
      <c r="C551" t="s">
        <v>330</v>
      </c>
      <c r="D551" t="s">
        <v>2895</v>
      </c>
      <c r="E551" t="s">
        <v>3009</v>
      </c>
    </row>
    <row r="552" spans="1:5" x14ac:dyDescent="0.2">
      <c r="A552" t="s">
        <v>331</v>
      </c>
      <c r="B552" t="s">
        <v>2929</v>
      </c>
      <c r="C552" t="s">
        <v>330</v>
      </c>
      <c r="D552" t="s">
        <v>2928</v>
      </c>
      <c r="E552" t="s">
        <v>3009</v>
      </c>
    </row>
    <row r="553" spans="1:5" x14ac:dyDescent="0.2">
      <c r="A553" t="s">
        <v>331</v>
      </c>
      <c r="B553" t="s">
        <v>2937</v>
      </c>
      <c r="C553" t="s">
        <v>330</v>
      </c>
      <c r="D553" t="s">
        <v>2936</v>
      </c>
      <c r="E553" t="s">
        <v>3009</v>
      </c>
    </row>
    <row r="554" spans="1:5" x14ac:dyDescent="0.2">
      <c r="A554" t="s">
        <v>350</v>
      </c>
      <c r="B554" t="s">
        <v>576</v>
      </c>
      <c r="C554" t="s">
        <v>350</v>
      </c>
      <c r="D554" t="s">
        <v>576</v>
      </c>
      <c r="E554" t="s">
        <v>3009</v>
      </c>
    </row>
    <row r="555" spans="1:5" x14ac:dyDescent="0.2">
      <c r="A555" t="s">
        <v>350</v>
      </c>
      <c r="B555" t="s">
        <v>590</v>
      </c>
      <c r="C555" t="s">
        <v>350</v>
      </c>
      <c r="D555" t="s">
        <v>589</v>
      </c>
      <c r="E555" t="s">
        <v>3009</v>
      </c>
    </row>
    <row r="556" spans="1:5" x14ac:dyDescent="0.2">
      <c r="A556" t="s">
        <v>350</v>
      </c>
      <c r="B556" t="s">
        <v>608</v>
      </c>
      <c r="C556" t="s">
        <v>350</v>
      </c>
      <c r="D556" t="s">
        <v>607</v>
      </c>
      <c r="E556" t="s">
        <v>3009</v>
      </c>
    </row>
    <row r="557" spans="1:5" x14ac:dyDescent="0.2">
      <c r="A557" t="s">
        <v>350</v>
      </c>
      <c r="B557" t="s">
        <v>639</v>
      </c>
      <c r="C557" t="s">
        <v>350</v>
      </c>
      <c r="D557" t="s">
        <v>639</v>
      </c>
      <c r="E557" t="s">
        <v>3009</v>
      </c>
    </row>
    <row r="558" spans="1:5" x14ac:dyDescent="0.2">
      <c r="A558" t="s">
        <v>350</v>
      </c>
      <c r="B558" t="s">
        <v>667</v>
      </c>
      <c r="C558" t="s">
        <v>350</v>
      </c>
      <c r="D558" t="s">
        <v>666</v>
      </c>
      <c r="E558" t="s">
        <v>3009</v>
      </c>
    </row>
    <row r="559" spans="1:5" x14ac:dyDescent="0.2">
      <c r="A559" t="s">
        <v>350</v>
      </c>
      <c r="B559" t="s">
        <v>778</v>
      </c>
      <c r="C559" t="s">
        <v>350</v>
      </c>
      <c r="D559" t="s">
        <v>777</v>
      </c>
      <c r="E559" t="s">
        <v>3009</v>
      </c>
    </row>
    <row r="560" spans="1:5" x14ac:dyDescent="0.2">
      <c r="A560" t="s">
        <v>350</v>
      </c>
      <c r="B560" t="s">
        <v>863</v>
      </c>
      <c r="C560" t="s">
        <v>350</v>
      </c>
      <c r="D560" t="s">
        <v>862</v>
      </c>
      <c r="E560" t="s">
        <v>3009</v>
      </c>
    </row>
    <row r="561" spans="1:5" x14ac:dyDescent="0.2">
      <c r="A561" t="s">
        <v>350</v>
      </c>
      <c r="B561" t="s">
        <v>1405</v>
      </c>
      <c r="C561" t="s">
        <v>350</v>
      </c>
      <c r="D561" t="s">
        <v>1404</v>
      </c>
      <c r="E561" t="s">
        <v>3009</v>
      </c>
    </row>
    <row r="562" spans="1:5" x14ac:dyDescent="0.2">
      <c r="A562" t="s">
        <v>350</v>
      </c>
      <c r="B562" t="s">
        <v>1611</v>
      </c>
      <c r="C562" t="s">
        <v>350</v>
      </c>
      <c r="D562" t="s">
        <v>1610</v>
      </c>
      <c r="E562" t="s">
        <v>3009</v>
      </c>
    </row>
    <row r="563" spans="1:5" x14ac:dyDescent="0.2">
      <c r="A563" t="s">
        <v>350</v>
      </c>
      <c r="B563" t="s">
        <v>1703</v>
      </c>
      <c r="C563" t="s">
        <v>350</v>
      </c>
      <c r="D563" t="s">
        <v>1702</v>
      </c>
      <c r="E563" t="s">
        <v>3009</v>
      </c>
    </row>
    <row r="564" spans="1:5" x14ac:dyDescent="0.2">
      <c r="A564" t="s">
        <v>350</v>
      </c>
      <c r="B564" t="s">
        <v>1738</v>
      </c>
      <c r="C564" t="s">
        <v>350</v>
      </c>
      <c r="D564" t="s">
        <v>1738</v>
      </c>
      <c r="E564" t="s">
        <v>3009</v>
      </c>
    </row>
    <row r="565" spans="1:5" x14ac:dyDescent="0.2">
      <c r="A565" t="s">
        <v>350</v>
      </c>
      <c r="B565" t="s">
        <v>1925</v>
      </c>
      <c r="C565" t="s">
        <v>350</v>
      </c>
      <c r="D565" t="s">
        <v>1924</v>
      </c>
      <c r="E565" t="s">
        <v>3009</v>
      </c>
    </row>
    <row r="566" spans="1:5" x14ac:dyDescent="0.2">
      <c r="A566" t="s">
        <v>350</v>
      </c>
      <c r="B566" t="s">
        <v>1967</v>
      </c>
      <c r="C566" t="s">
        <v>350</v>
      </c>
      <c r="D566" t="s">
        <v>1966</v>
      </c>
      <c r="E566" t="s">
        <v>3009</v>
      </c>
    </row>
    <row r="567" spans="1:5" x14ac:dyDescent="0.2">
      <c r="A567" t="s">
        <v>350</v>
      </c>
      <c r="B567" t="s">
        <v>2141</v>
      </c>
      <c r="C567" t="s">
        <v>350</v>
      </c>
      <c r="D567" t="s">
        <v>2140</v>
      </c>
      <c r="E567" t="s">
        <v>3008</v>
      </c>
    </row>
    <row r="568" spans="1:5" x14ac:dyDescent="0.2">
      <c r="A568" t="s">
        <v>350</v>
      </c>
      <c r="B568" t="s">
        <v>2486</v>
      </c>
      <c r="C568" t="s">
        <v>350</v>
      </c>
      <c r="D568" t="s">
        <v>2485</v>
      </c>
      <c r="E568" t="s">
        <v>3009</v>
      </c>
    </row>
    <row r="569" spans="1:5" x14ac:dyDescent="0.2">
      <c r="A569" t="s">
        <v>350</v>
      </c>
      <c r="B569" t="s">
        <v>2527</v>
      </c>
      <c r="C569" t="s">
        <v>350</v>
      </c>
      <c r="D569" t="s">
        <v>2526</v>
      </c>
      <c r="E569" t="s">
        <v>3009</v>
      </c>
    </row>
    <row r="570" spans="1:5" x14ac:dyDescent="0.2">
      <c r="A570" t="s">
        <v>350</v>
      </c>
      <c r="B570" t="s">
        <v>2564</v>
      </c>
      <c r="C570" t="s">
        <v>350</v>
      </c>
      <c r="D570" t="s">
        <v>2563</v>
      </c>
      <c r="E570" t="s">
        <v>3009</v>
      </c>
    </row>
    <row r="571" spans="1:5" x14ac:dyDescent="0.2">
      <c r="A571" t="s">
        <v>350</v>
      </c>
      <c r="B571" t="s">
        <v>2853</v>
      </c>
      <c r="C571" t="s">
        <v>350</v>
      </c>
      <c r="D571" t="s">
        <v>2852</v>
      </c>
      <c r="E571" t="s">
        <v>3009</v>
      </c>
    </row>
    <row r="572" spans="1:5" x14ac:dyDescent="0.2">
      <c r="A572" t="s">
        <v>350</v>
      </c>
      <c r="B572" t="s">
        <v>2876</v>
      </c>
      <c r="C572" t="s">
        <v>350</v>
      </c>
      <c r="D572" t="s">
        <v>2875</v>
      </c>
      <c r="E572" t="s">
        <v>3009</v>
      </c>
    </row>
    <row r="573" spans="1:5" x14ac:dyDescent="0.2">
      <c r="A573" t="s">
        <v>356</v>
      </c>
      <c r="B573" t="s">
        <v>86</v>
      </c>
      <c r="C573" t="s">
        <v>355</v>
      </c>
      <c r="D573" t="s">
        <v>85</v>
      </c>
      <c r="E573" t="s">
        <v>3007</v>
      </c>
    </row>
    <row r="574" spans="1:5" x14ac:dyDescent="0.2">
      <c r="A574" t="s">
        <v>356</v>
      </c>
      <c r="B574" t="s">
        <v>220</v>
      </c>
      <c r="C574" t="s">
        <v>355</v>
      </c>
      <c r="D574" t="s">
        <v>219</v>
      </c>
      <c r="E574" t="s">
        <v>3009</v>
      </c>
    </row>
    <row r="575" spans="1:5" x14ac:dyDescent="0.2">
      <c r="A575" t="s">
        <v>356</v>
      </c>
      <c r="B575" t="s">
        <v>256</v>
      </c>
      <c r="C575" t="s">
        <v>355</v>
      </c>
      <c r="D575" t="s">
        <v>255</v>
      </c>
      <c r="E575" t="s">
        <v>3008</v>
      </c>
    </row>
    <row r="576" spans="1:5" x14ac:dyDescent="0.2">
      <c r="A576" t="s">
        <v>356</v>
      </c>
      <c r="B576" t="s">
        <v>331</v>
      </c>
      <c r="C576" t="s">
        <v>355</v>
      </c>
      <c r="D576" t="s">
        <v>330</v>
      </c>
      <c r="E576" t="s">
        <v>3009</v>
      </c>
    </row>
    <row r="577" spans="1:5" x14ac:dyDescent="0.2">
      <c r="A577" t="s">
        <v>356</v>
      </c>
      <c r="B577" t="s">
        <v>402</v>
      </c>
      <c r="C577" t="s">
        <v>355</v>
      </c>
      <c r="D577" t="s">
        <v>402</v>
      </c>
      <c r="E577" t="s">
        <v>3007</v>
      </c>
    </row>
    <row r="578" spans="1:5" x14ac:dyDescent="0.2">
      <c r="A578" t="s">
        <v>356</v>
      </c>
      <c r="B578" t="s">
        <v>608</v>
      </c>
      <c r="C578" t="s">
        <v>355</v>
      </c>
      <c r="D578" t="s">
        <v>607</v>
      </c>
      <c r="E578" t="s">
        <v>3009</v>
      </c>
    </row>
    <row r="579" spans="1:5" x14ac:dyDescent="0.2">
      <c r="A579" t="s">
        <v>356</v>
      </c>
      <c r="B579" t="s">
        <v>729</v>
      </c>
      <c r="C579" t="s">
        <v>355</v>
      </c>
      <c r="D579" t="s">
        <v>728</v>
      </c>
      <c r="E579" t="s">
        <v>3009</v>
      </c>
    </row>
    <row r="580" spans="1:5" x14ac:dyDescent="0.2">
      <c r="A580" t="s">
        <v>356</v>
      </c>
      <c r="B580" t="s">
        <v>738</v>
      </c>
      <c r="C580" t="s">
        <v>355</v>
      </c>
      <c r="D580" t="s">
        <v>737</v>
      </c>
      <c r="E580" t="s">
        <v>3009</v>
      </c>
    </row>
    <row r="581" spans="1:5" x14ac:dyDescent="0.2">
      <c r="A581" t="s">
        <v>356</v>
      </c>
      <c r="B581" t="s">
        <v>891</v>
      </c>
      <c r="C581" t="s">
        <v>355</v>
      </c>
      <c r="D581" t="s">
        <v>890</v>
      </c>
      <c r="E581" t="s">
        <v>3009</v>
      </c>
    </row>
    <row r="582" spans="1:5" x14ac:dyDescent="0.2">
      <c r="A582" t="s">
        <v>356</v>
      </c>
      <c r="B582" t="s">
        <v>959</v>
      </c>
      <c r="C582" t="s">
        <v>355</v>
      </c>
      <c r="D582" t="s">
        <v>958</v>
      </c>
      <c r="E582" t="s">
        <v>3009</v>
      </c>
    </row>
    <row r="583" spans="1:5" x14ac:dyDescent="0.2">
      <c r="A583" t="s">
        <v>356</v>
      </c>
      <c r="B583" t="s">
        <v>1014</v>
      </c>
      <c r="C583" t="s">
        <v>355</v>
      </c>
      <c r="D583" t="s">
        <v>1014</v>
      </c>
      <c r="E583" t="s">
        <v>3009</v>
      </c>
    </row>
    <row r="584" spans="1:5" x14ac:dyDescent="0.2">
      <c r="A584" t="s">
        <v>356</v>
      </c>
      <c r="B584" t="s">
        <v>1160</v>
      </c>
      <c r="C584" t="s">
        <v>355</v>
      </c>
      <c r="D584" t="s">
        <v>1159</v>
      </c>
      <c r="E584" t="s">
        <v>3009</v>
      </c>
    </row>
    <row r="585" spans="1:5" x14ac:dyDescent="0.2">
      <c r="A585" t="s">
        <v>356</v>
      </c>
      <c r="B585" t="s">
        <v>1231</v>
      </c>
      <c r="C585" t="s">
        <v>355</v>
      </c>
      <c r="D585" t="s">
        <v>1230</v>
      </c>
      <c r="E585" t="s">
        <v>3009</v>
      </c>
    </row>
    <row r="586" spans="1:5" x14ac:dyDescent="0.2">
      <c r="A586" t="s">
        <v>356</v>
      </c>
      <c r="B586" t="s">
        <v>1393</v>
      </c>
      <c r="C586" t="s">
        <v>355</v>
      </c>
      <c r="D586" t="s">
        <v>1392</v>
      </c>
      <c r="E586" t="s">
        <v>3009</v>
      </c>
    </row>
    <row r="587" spans="1:5" x14ac:dyDescent="0.2">
      <c r="A587" t="s">
        <v>356</v>
      </c>
      <c r="B587" t="s">
        <v>1405</v>
      </c>
      <c r="C587" t="s">
        <v>355</v>
      </c>
      <c r="D587" t="s">
        <v>1404</v>
      </c>
      <c r="E587" t="s">
        <v>3009</v>
      </c>
    </row>
    <row r="588" spans="1:5" x14ac:dyDescent="0.2">
      <c r="A588" t="s">
        <v>356</v>
      </c>
      <c r="B588" t="s">
        <v>1573</v>
      </c>
      <c r="C588" t="s">
        <v>355</v>
      </c>
      <c r="D588" t="s">
        <v>1573</v>
      </c>
      <c r="E588" t="s">
        <v>3009</v>
      </c>
    </row>
    <row r="589" spans="1:5" x14ac:dyDescent="0.2">
      <c r="A589" t="s">
        <v>356</v>
      </c>
      <c r="B589" t="s">
        <v>1588</v>
      </c>
      <c r="C589" t="s">
        <v>355</v>
      </c>
      <c r="D589" t="s">
        <v>1588</v>
      </c>
      <c r="E589" t="s">
        <v>3009</v>
      </c>
    </row>
    <row r="590" spans="1:5" x14ac:dyDescent="0.2">
      <c r="A590" t="s">
        <v>356</v>
      </c>
      <c r="B590" t="s">
        <v>1682</v>
      </c>
      <c r="C590" t="s">
        <v>355</v>
      </c>
      <c r="D590" t="s">
        <v>1682</v>
      </c>
      <c r="E590" t="s">
        <v>3009</v>
      </c>
    </row>
    <row r="591" spans="1:5" x14ac:dyDescent="0.2">
      <c r="A591" t="s">
        <v>356</v>
      </c>
      <c r="B591" t="s">
        <v>1935</v>
      </c>
      <c r="C591" t="s">
        <v>355</v>
      </c>
      <c r="D591" t="s">
        <v>1935</v>
      </c>
      <c r="E591" t="s">
        <v>3009</v>
      </c>
    </row>
    <row r="592" spans="1:5" x14ac:dyDescent="0.2">
      <c r="A592" t="s">
        <v>356</v>
      </c>
      <c r="B592" t="s">
        <v>2000</v>
      </c>
      <c r="C592" t="s">
        <v>355</v>
      </c>
      <c r="D592" t="s">
        <v>1999</v>
      </c>
      <c r="E592" t="s">
        <v>3009</v>
      </c>
    </row>
    <row r="593" spans="1:5" x14ac:dyDescent="0.2">
      <c r="A593" t="s">
        <v>356</v>
      </c>
      <c r="B593" t="s">
        <v>2041</v>
      </c>
      <c r="C593" t="s">
        <v>355</v>
      </c>
      <c r="D593" t="s">
        <v>2040</v>
      </c>
      <c r="E593" t="s">
        <v>3009</v>
      </c>
    </row>
    <row r="594" spans="1:5" x14ac:dyDescent="0.2">
      <c r="A594" t="s">
        <v>356</v>
      </c>
      <c r="B594" t="s">
        <v>2055</v>
      </c>
      <c r="C594" t="s">
        <v>355</v>
      </c>
      <c r="D594" t="s">
        <v>2054</v>
      </c>
      <c r="E594" t="s">
        <v>3009</v>
      </c>
    </row>
    <row r="595" spans="1:5" x14ac:dyDescent="0.2">
      <c r="A595" t="s">
        <v>356</v>
      </c>
      <c r="B595" t="s">
        <v>2145</v>
      </c>
      <c r="C595" t="s">
        <v>355</v>
      </c>
      <c r="D595" t="s">
        <v>2144</v>
      </c>
      <c r="E595" t="s">
        <v>3009</v>
      </c>
    </row>
    <row r="596" spans="1:5" x14ac:dyDescent="0.2">
      <c r="A596" t="s">
        <v>356</v>
      </c>
      <c r="B596" t="s">
        <v>2182</v>
      </c>
      <c r="C596" t="s">
        <v>355</v>
      </c>
      <c r="D596" t="s">
        <v>2182</v>
      </c>
      <c r="E596" t="s">
        <v>3009</v>
      </c>
    </row>
    <row r="597" spans="1:5" x14ac:dyDescent="0.2">
      <c r="A597" t="s">
        <v>356</v>
      </c>
      <c r="B597" t="s">
        <v>2383</v>
      </c>
      <c r="C597" t="s">
        <v>355</v>
      </c>
      <c r="D597" t="s">
        <v>2382</v>
      </c>
      <c r="E597" t="s">
        <v>3009</v>
      </c>
    </row>
    <row r="598" spans="1:5" x14ac:dyDescent="0.2">
      <c r="A598" t="s">
        <v>356</v>
      </c>
      <c r="B598" t="s">
        <v>2393</v>
      </c>
      <c r="C598" t="s">
        <v>355</v>
      </c>
      <c r="D598" t="s">
        <v>2392</v>
      </c>
      <c r="E598" t="s">
        <v>3009</v>
      </c>
    </row>
    <row r="599" spans="1:5" x14ac:dyDescent="0.2">
      <c r="A599" t="s">
        <v>356</v>
      </c>
      <c r="B599" t="s">
        <v>2404</v>
      </c>
      <c r="C599" t="s">
        <v>355</v>
      </c>
      <c r="D599" t="s">
        <v>2403</v>
      </c>
      <c r="E599" t="s">
        <v>3009</v>
      </c>
    </row>
    <row r="600" spans="1:5" x14ac:dyDescent="0.2">
      <c r="A600" t="s">
        <v>356</v>
      </c>
      <c r="B600" t="s">
        <v>2434</v>
      </c>
      <c r="C600" t="s">
        <v>355</v>
      </c>
      <c r="D600" t="s">
        <v>2433</v>
      </c>
      <c r="E600" t="s">
        <v>3009</v>
      </c>
    </row>
    <row r="601" spans="1:5" x14ac:dyDescent="0.2">
      <c r="A601" t="s">
        <v>356</v>
      </c>
      <c r="B601" t="s">
        <v>2444</v>
      </c>
      <c r="C601" t="s">
        <v>355</v>
      </c>
      <c r="D601" t="s">
        <v>2443</v>
      </c>
      <c r="E601" t="s">
        <v>3009</v>
      </c>
    </row>
    <row r="602" spans="1:5" x14ac:dyDescent="0.2">
      <c r="A602" t="s">
        <v>356</v>
      </c>
      <c r="B602" t="s">
        <v>2452</v>
      </c>
      <c r="C602" t="s">
        <v>355</v>
      </c>
      <c r="D602" t="s">
        <v>2451</v>
      </c>
      <c r="E602" t="s">
        <v>3009</v>
      </c>
    </row>
    <row r="603" spans="1:5" x14ac:dyDescent="0.2">
      <c r="A603" t="s">
        <v>356</v>
      </c>
      <c r="B603" t="s">
        <v>2538</v>
      </c>
      <c r="C603" t="s">
        <v>355</v>
      </c>
      <c r="D603" t="s">
        <v>2538</v>
      </c>
      <c r="E603" t="s">
        <v>3008</v>
      </c>
    </row>
    <row r="604" spans="1:5" x14ac:dyDescent="0.2">
      <c r="A604" t="s">
        <v>356</v>
      </c>
      <c r="B604" t="s">
        <v>2542</v>
      </c>
      <c r="C604" t="s">
        <v>355</v>
      </c>
      <c r="D604" t="s">
        <v>2541</v>
      </c>
      <c r="E604" t="s">
        <v>3009</v>
      </c>
    </row>
    <row r="605" spans="1:5" x14ac:dyDescent="0.2">
      <c r="A605" t="s">
        <v>356</v>
      </c>
      <c r="B605" t="s">
        <v>2582</v>
      </c>
      <c r="C605" t="s">
        <v>355</v>
      </c>
      <c r="D605" t="s">
        <v>2581</v>
      </c>
      <c r="E605" t="s">
        <v>3007</v>
      </c>
    </row>
    <row r="606" spans="1:5" x14ac:dyDescent="0.2">
      <c r="A606" t="s">
        <v>356</v>
      </c>
      <c r="B606" t="s">
        <v>2680</v>
      </c>
      <c r="C606" t="s">
        <v>355</v>
      </c>
      <c r="D606" t="s">
        <v>2679</v>
      </c>
      <c r="E606" t="s">
        <v>3008</v>
      </c>
    </row>
    <row r="607" spans="1:5" x14ac:dyDescent="0.2">
      <c r="A607" t="s">
        <v>356</v>
      </c>
      <c r="B607" t="s">
        <v>2750</v>
      </c>
      <c r="C607" t="s">
        <v>355</v>
      </c>
      <c r="D607" t="s">
        <v>2749</v>
      </c>
      <c r="E607" t="s">
        <v>3009</v>
      </c>
    </row>
    <row r="608" spans="1:5" x14ac:dyDescent="0.2">
      <c r="A608" t="s">
        <v>356</v>
      </c>
      <c r="B608" t="s">
        <v>2896</v>
      </c>
      <c r="C608" t="s">
        <v>355</v>
      </c>
      <c r="D608" t="s">
        <v>2895</v>
      </c>
      <c r="E608" t="s">
        <v>3009</v>
      </c>
    </row>
    <row r="609" spans="1:5" x14ac:dyDescent="0.2">
      <c r="A609" t="s">
        <v>356</v>
      </c>
      <c r="B609" t="s">
        <v>2979</v>
      </c>
      <c r="C609" t="s">
        <v>355</v>
      </c>
      <c r="D609" t="s">
        <v>2978</v>
      </c>
      <c r="E609" t="s">
        <v>3009</v>
      </c>
    </row>
    <row r="610" spans="1:5" x14ac:dyDescent="0.2">
      <c r="A610" t="s">
        <v>370</v>
      </c>
      <c r="B610" t="s">
        <v>646</v>
      </c>
      <c r="C610" t="s">
        <v>369</v>
      </c>
      <c r="D610" t="s">
        <v>645</v>
      </c>
      <c r="E610" t="s">
        <v>3009</v>
      </c>
    </row>
    <row r="611" spans="1:5" x14ac:dyDescent="0.2">
      <c r="A611" t="s">
        <v>370</v>
      </c>
      <c r="B611" t="s">
        <v>778</v>
      </c>
      <c r="C611" t="s">
        <v>369</v>
      </c>
      <c r="D611" t="s">
        <v>777</v>
      </c>
      <c r="E611" t="s">
        <v>3009</v>
      </c>
    </row>
    <row r="612" spans="1:5" x14ac:dyDescent="0.2">
      <c r="A612" t="s">
        <v>370</v>
      </c>
      <c r="B612" t="s">
        <v>839</v>
      </c>
      <c r="C612" t="s">
        <v>369</v>
      </c>
      <c r="D612" t="s">
        <v>838</v>
      </c>
      <c r="E612" t="s">
        <v>3009</v>
      </c>
    </row>
    <row r="613" spans="1:5" x14ac:dyDescent="0.2">
      <c r="A613" t="s">
        <v>370</v>
      </c>
      <c r="B613" t="s">
        <v>935</v>
      </c>
      <c r="C613" t="s">
        <v>369</v>
      </c>
      <c r="D613" t="s">
        <v>934</v>
      </c>
      <c r="E613" t="s">
        <v>3009</v>
      </c>
    </row>
    <row r="614" spans="1:5" x14ac:dyDescent="0.2">
      <c r="A614" t="s">
        <v>370</v>
      </c>
      <c r="B614" t="s">
        <v>969</v>
      </c>
      <c r="C614" t="s">
        <v>369</v>
      </c>
      <c r="D614" t="s">
        <v>968</v>
      </c>
      <c r="E614" t="s">
        <v>3007</v>
      </c>
    </row>
    <row r="615" spans="1:5" x14ac:dyDescent="0.2">
      <c r="A615" t="s">
        <v>370</v>
      </c>
      <c r="B615" t="s">
        <v>1231</v>
      </c>
      <c r="C615" t="s">
        <v>369</v>
      </c>
      <c r="D615" t="s">
        <v>1230</v>
      </c>
      <c r="E615" t="s">
        <v>3009</v>
      </c>
    </row>
    <row r="616" spans="1:5" x14ac:dyDescent="0.2">
      <c r="A616" t="s">
        <v>370</v>
      </c>
      <c r="B616" t="s">
        <v>1579</v>
      </c>
      <c r="C616" t="s">
        <v>369</v>
      </c>
      <c r="D616" t="s">
        <v>1578</v>
      </c>
      <c r="E616" t="s">
        <v>3009</v>
      </c>
    </row>
    <row r="617" spans="1:5" x14ac:dyDescent="0.2">
      <c r="A617" t="s">
        <v>370</v>
      </c>
      <c r="B617" t="s">
        <v>1709</v>
      </c>
      <c r="C617" t="s">
        <v>369</v>
      </c>
      <c r="D617" t="s">
        <v>1708</v>
      </c>
      <c r="E617" t="s">
        <v>3009</v>
      </c>
    </row>
    <row r="618" spans="1:5" x14ac:dyDescent="0.2">
      <c r="A618" t="s">
        <v>370</v>
      </c>
      <c r="B618" t="s">
        <v>1759</v>
      </c>
      <c r="C618" t="s">
        <v>369</v>
      </c>
      <c r="D618" t="s">
        <v>1758</v>
      </c>
      <c r="E618" t="s">
        <v>3009</v>
      </c>
    </row>
    <row r="619" spans="1:5" x14ac:dyDescent="0.2">
      <c r="A619" t="s">
        <v>370</v>
      </c>
      <c r="B619" t="s">
        <v>1794</v>
      </c>
      <c r="C619" t="s">
        <v>369</v>
      </c>
      <c r="D619" t="s">
        <v>1793</v>
      </c>
      <c r="E619" t="s">
        <v>3009</v>
      </c>
    </row>
    <row r="620" spans="1:5" x14ac:dyDescent="0.2">
      <c r="A620" t="s">
        <v>370</v>
      </c>
      <c r="B620" t="s">
        <v>1925</v>
      </c>
      <c r="C620" t="s">
        <v>369</v>
      </c>
      <c r="D620" t="s">
        <v>1924</v>
      </c>
      <c r="E620" t="s">
        <v>3009</v>
      </c>
    </row>
    <row r="621" spans="1:5" x14ac:dyDescent="0.2">
      <c r="A621" t="s">
        <v>370</v>
      </c>
      <c r="B621" t="s">
        <v>1985</v>
      </c>
      <c r="C621" t="s">
        <v>369</v>
      </c>
      <c r="D621" t="s">
        <v>1985</v>
      </c>
      <c r="E621" t="s">
        <v>3009</v>
      </c>
    </row>
    <row r="622" spans="1:5" x14ac:dyDescent="0.2">
      <c r="A622" t="s">
        <v>370</v>
      </c>
      <c r="B622" t="s">
        <v>2055</v>
      </c>
      <c r="C622" t="s">
        <v>369</v>
      </c>
      <c r="D622" t="s">
        <v>2054</v>
      </c>
      <c r="E622" t="s">
        <v>3009</v>
      </c>
    </row>
    <row r="623" spans="1:5" x14ac:dyDescent="0.2">
      <c r="A623" t="s">
        <v>370</v>
      </c>
      <c r="B623" t="s">
        <v>2079</v>
      </c>
      <c r="C623" t="s">
        <v>369</v>
      </c>
      <c r="D623" t="s">
        <v>2078</v>
      </c>
      <c r="E623" t="s">
        <v>3008</v>
      </c>
    </row>
    <row r="624" spans="1:5" x14ac:dyDescent="0.2">
      <c r="A624" t="s">
        <v>370</v>
      </c>
      <c r="B624" t="s">
        <v>2185</v>
      </c>
      <c r="C624" t="s">
        <v>369</v>
      </c>
      <c r="D624" t="s">
        <v>2184</v>
      </c>
      <c r="E624" t="s">
        <v>3009</v>
      </c>
    </row>
    <row r="625" spans="1:5" x14ac:dyDescent="0.2">
      <c r="A625" t="s">
        <v>370</v>
      </c>
      <c r="B625" t="s">
        <v>2290</v>
      </c>
      <c r="C625" t="s">
        <v>369</v>
      </c>
      <c r="D625" t="s">
        <v>2289</v>
      </c>
      <c r="E625" t="s">
        <v>3009</v>
      </c>
    </row>
    <row r="626" spans="1:5" x14ac:dyDescent="0.2">
      <c r="A626" t="s">
        <v>370</v>
      </c>
      <c r="B626" t="s">
        <v>2408</v>
      </c>
      <c r="C626" t="s">
        <v>369</v>
      </c>
      <c r="D626" t="s">
        <v>2407</v>
      </c>
      <c r="E626" t="s">
        <v>3009</v>
      </c>
    </row>
    <row r="627" spans="1:5" x14ac:dyDescent="0.2">
      <c r="A627" t="s">
        <v>370</v>
      </c>
      <c r="B627" t="s">
        <v>2430</v>
      </c>
      <c r="C627" t="s">
        <v>369</v>
      </c>
      <c r="D627" t="s">
        <v>2430</v>
      </c>
      <c r="E627" t="s">
        <v>3009</v>
      </c>
    </row>
    <row r="628" spans="1:5" x14ac:dyDescent="0.2">
      <c r="A628" t="s">
        <v>370</v>
      </c>
      <c r="B628" t="s">
        <v>2505</v>
      </c>
      <c r="C628" t="s">
        <v>369</v>
      </c>
      <c r="D628" t="s">
        <v>2504</v>
      </c>
      <c r="E628" t="s">
        <v>3009</v>
      </c>
    </row>
    <row r="629" spans="1:5" x14ac:dyDescent="0.2">
      <c r="A629" t="s">
        <v>370</v>
      </c>
      <c r="B629" t="s">
        <v>2564</v>
      </c>
      <c r="C629" t="s">
        <v>369</v>
      </c>
      <c r="D629" t="s">
        <v>2563</v>
      </c>
      <c r="E629" t="s">
        <v>3009</v>
      </c>
    </row>
    <row r="630" spans="1:5" x14ac:dyDescent="0.2">
      <c r="A630" t="s">
        <v>370</v>
      </c>
      <c r="B630" t="s">
        <v>2853</v>
      </c>
      <c r="C630" t="s">
        <v>369</v>
      </c>
      <c r="D630" t="s">
        <v>2852</v>
      </c>
      <c r="E630" t="s">
        <v>3009</v>
      </c>
    </row>
    <row r="631" spans="1:5" x14ac:dyDescent="0.2">
      <c r="A631" t="s">
        <v>384</v>
      </c>
      <c r="B631" t="s">
        <v>163</v>
      </c>
      <c r="C631" t="s">
        <v>383</v>
      </c>
      <c r="D631" t="s">
        <v>162</v>
      </c>
      <c r="E631" t="s">
        <v>3009</v>
      </c>
    </row>
    <row r="632" spans="1:5" x14ac:dyDescent="0.2">
      <c r="A632" t="s">
        <v>384</v>
      </c>
      <c r="B632" t="s">
        <v>231</v>
      </c>
      <c r="C632" t="s">
        <v>383</v>
      </c>
      <c r="D632" t="s">
        <v>230</v>
      </c>
      <c r="E632" t="s">
        <v>3009</v>
      </c>
    </row>
    <row r="633" spans="1:5" x14ac:dyDescent="0.2">
      <c r="A633" t="s">
        <v>384</v>
      </c>
      <c r="B633" t="s">
        <v>619</v>
      </c>
      <c r="C633" t="s">
        <v>383</v>
      </c>
      <c r="D633" t="s">
        <v>618</v>
      </c>
      <c r="E633" t="s">
        <v>3009</v>
      </c>
    </row>
    <row r="634" spans="1:5" x14ac:dyDescent="0.2">
      <c r="A634" t="s">
        <v>384</v>
      </c>
      <c r="B634" t="s">
        <v>1160</v>
      </c>
      <c r="C634" t="s">
        <v>383</v>
      </c>
      <c r="D634" t="s">
        <v>1159</v>
      </c>
      <c r="E634" t="s">
        <v>3007</v>
      </c>
    </row>
    <row r="635" spans="1:5" x14ac:dyDescent="0.2">
      <c r="A635" t="s">
        <v>384</v>
      </c>
      <c r="B635" t="s">
        <v>1345</v>
      </c>
      <c r="C635" t="s">
        <v>383</v>
      </c>
      <c r="D635" t="s">
        <v>1344</v>
      </c>
      <c r="E635" t="s">
        <v>3009</v>
      </c>
    </row>
    <row r="636" spans="1:5" x14ac:dyDescent="0.2">
      <c r="A636" t="s">
        <v>384</v>
      </c>
      <c r="B636" t="s">
        <v>1356</v>
      </c>
      <c r="C636" t="s">
        <v>383</v>
      </c>
      <c r="D636" t="s">
        <v>1355</v>
      </c>
      <c r="E636" t="s">
        <v>3007</v>
      </c>
    </row>
    <row r="637" spans="1:5" x14ac:dyDescent="0.2">
      <c r="A637" t="s">
        <v>384</v>
      </c>
      <c r="B637" t="s">
        <v>1393</v>
      </c>
      <c r="C637" t="s">
        <v>383</v>
      </c>
      <c r="D637" t="s">
        <v>1392</v>
      </c>
      <c r="E637" t="s">
        <v>3009</v>
      </c>
    </row>
    <row r="638" spans="1:5" x14ac:dyDescent="0.2">
      <c r="A638" t="s">
        <v>384</v>
      </c>
      <c r="B638" t="s">
        <v>1474</v>
      </c>
      <c r="C638" t="s">
        <v>383</v>
      </c>
      <c r="D638" t="s">
        <v>1473</v>
      </c>
      <c r="E638" t="s">
        <v>3009</v>
      </c>
    </row>
    <row r="639" spans="1:5" x14ac:dyDescent="0.2">
      <c r="A639" t="s">
        <v>384</v>
      </c>
      <c r="B639" t="s">
        <v>1591</v>
      </c>
      <c r="C639" t="s">
        <v>383</v>
      </c>
      <c r="D639" t="s">
        <v>1590</v>
      </c>
      <c r="E639" t="s">
        <v>3007</v>
      </c>
    </row>
    <row r="640" spans="1:5" x14ac:dyDescent="0.2">
      <c r="A640" t="s">
        <v>384</v>
      </c>
      <c r="B640" t="s">
        <v>1754</v>
      </c>
      <c r="C640" t="s">
        <v>383</v>
      </c>
      <c r="D640" t="s">
        <v>1753</v>
      </c>
      <c r="E640" t="s">
        <v>3009</v>
      </c>
    </row>
    <row r="641" spans="1:5" x14ac:dyDescent="0.2">
      <c r="A641" t="s">
        <v>384</v>
      </c>
      <c r="B641" t="s">
        <v>1805</v>
      </c>
      <c r="C641" t="s">
        <v>383</v>
      </c>
      <c r="D641" t="s">
        <v>1804</v>
      </c>
      <c r="E641" t="s">
        <v>3009</v>
      </c>
    </row>
    <row r="642" spans="1:5" x14ac:dyDescent="0.2">
      <c r="A642" t="s">
        <v>384</v>
      </c>
      <c r="B642" t="s">
        <v>1872</v>
      </c>
      <c r="C642" t="s">
        <v>383</v>
      </c>
      <c r="D642" t="s">
        <v>1871</v>
      </c>
      <c r="E642" t="s">
        <v>3009</v>
      </c>
    </row>
    <row r="643" spans="1:5" x14ac:dyDescent="0.2">
      <c r="A643" t="s">
        <v>384</v>
      </c>
      <c r="B643" t="s">
        <v>1888</v>
      </c>
      <c r="C643" t="s">
        <v>383</v>
      </c>
      <c r="D643" t="s">
        <v>1887</v>
      </c>
      <c r="E643" t="s">
        <v>3009</v>
      </c>
    </row>
    <row r="644" spans="1:5" x14ac:dyDescent="0.2">
      <c r="A644" t="s">
        <v>384</v>
      </c>
      <c r="B644" t="s">
        <v>2015</v>
      </c>
      <c r="C644" t="s">
        <v>383</v>
      </c>
      <c r="D644" t="s">
        <v>2014</v>
      </c>
      <c r="E644" t="s">
        <v>3009</v>
      </c>
    </row>
    <row r="645" spans="1:5" x14ac:dyDescent="0.2">
      <c r="A645" t="s">
        <v>384</v>
      </c>
      <c r="B645" t="s">
        <v>2176</v>
      </c>
      <c r="C645" t="s">
        <v>383</v>
      </c>
      <c r="D645" t="s">
        <v>2175</v>
      </c>
      <c r="E645" t="s">
        <v>3009</v>
      </c>
    </row>
    <row r="646" spans="1:5" x14ac:dyDescent="0.2">
      <c r="A646" t="s">
        <v>384</v>
      </c>
      <c r="B646" t="s">
        <v>2210</v>
      </c>
      <c r="C646" t="s">
        <v>383</v>
      </c>
      <c r="D646" t="s">
        <v>2209</v>
      </c>
      <c r="E646" t="s">
        <v>3009</v>
      </c>
    </row>
    <row r="647" spans="1:5" x14ac:dyDescent="0.2">
      <c r="A647" t="s">
        <v>384</v>
      </c>
      <c r="B647" t="s">
        <v>2340</v>
      </c>
      <c r="C647" t="s">
        <v>383</v>
      </c>
      <c r="D647" t="s">
        <v>2339</v>
      </c>
      <c r="E647" t="s">
        <v>3009</v>
      </c>
    </row>
    <row r="648" spans="1:5" x14ac:dyDescent="0.2">
      <c r="A648" t="s">
        <v>384</v>
      </c>
      <c r="B648" t="s">
        <v>2472</v>
      </c>
      <c r="C648" t="s">
        <v>383</v>
      </c>
      <c r="D648" t="s">
        <v>2472</v>
      </c>
      <c r="E648" t="s">
        <v>3009</v>
      </c>
    </row>
    <row r="649" spans="1:5" x14ac:dyDescent="0.2">
      <c r="A649" t="s">
        <v>384</v>
      </c>
      <c r="B649" t="s">
        <v>2582</v>
      </c>
      <c r="C649" t="s">
        <v>383</v>
      </c>
      <c r="D649" t="s">
        <v>2581</v>
      </c>
      <c r="E649" t="s">
        <v>3009</v>
      </c>
    </row>
    <row r="650" spans="1:5" x14ac:dyDescent="0.2">
      <c r="A650" t="s">
        <v>384</v>
      </c>
      <c r="B650" t="s">
        <v>2750</v>
      </c>
      <c r="C650" t="s">
        <v>383</v>
      </c>
      <c r="D650" t="s">
        <v>2749</v>
      </c>
      <c r="E650" t="s">
        <v>3009</v>
      </c>
    </row>
    <row r="651" spans="1:5" x14ac:dyDescent="0.2">
      <c r="A651" t="s">
        <v>384</v>
      </c>
      <c r="B651" t="s">
        <v>2850</v>
      </c>
      <c r="C651" t="s">
        <v>383</v>
      </c>
      <c r="D651" t="s">
        <v>2850</v>
      </c>
      <c r="E651" t="s">
        <v>3007</v>
      </c>
    </row>
    <row r="652" spans="1:5" x14ac:dyDescent="0.2">
      <c r="A652" t="s">
        <v>384</v>
      </c>
      <c r="B652" t="s">
        <v>2937</v>
      </c>
      <c r="C652" t="s">
        <v>383</v>
      </c>
      <c r="D652" t="s">
        <v>2936</v>
      </c>
      <c r="E652" t="s">
        <v>3009</v>
      </c>
    </row>
    <row r="653" spans="1:5" x14ac:dyDescent="0.2">
      <c r="A653" t="s">
        <v>384</v>
      </c>
      <c r="B653" t="s">
        <v>2955</v>
      </c>
      <c r="C653" t="s">
        <v>383</v>
      </c>
      <c r="D653" t="s">
        <v>2954</v>
      </c>
      <c r="E653" t="s">
        <v>3009</v>
      </c>
    </row>
    <row r="654" spans="1:5" x14ac:dyDescent="0.2">
      <c r="A654" t="s">
        <v>397</v>
      </c>
      <c r="B654" t="s">
        <v>191</v>
      </c>
      <c r="C654" t="s">
        <v>397</v>
      </c>
      <c r="D654" t="s">
        <v>190</v>
      </c>
      <c r="E654" t="s">
        <v>3009</v>
      </c>
    </row>
    <row r="655" spans="1:5" x14ac:dyDescent="0.2">
      <c r="A655" t="s">
        <v>397</v>
      </c>
      <c r="B655" t="s">
        <v>231</v>
      </c>
      <c r="C655" t="s">
        <v>397</v>
      </c>
      <c r="D655" t="s">
        <v>230</v>
      </c>
      <c r="E655" t="s">
        <v>3009</v>
      </c>
    </row>
    <row r="656" spans="1:5" x14ac:dyDescent="0.2">
      <c r="A656" t="s">
        <v>397</v>
      </c>
      <c r="B656" t="s">
        <v>469</v>
      </c>
      <c r="C656" t="s">
        <v>397</v>
      </c>
      <c r="D656" t="s">
        <v>468</v>
      </c>
      <c r="E656" t="s">
        <v>3009</v>
      </c>
    </row>
    <row r="657" spans="1:5" x14ac:dyDescent="0.2">
      <c r="A657" t="s">
        <v>397</v>
      </c>
      <c r="B657" t="s">
        <v>512</v>
      </c>
      <c r="C657" t="s">
        <v>397</v>
      </c>
      <c r="D657" t="s">
        <v>511</v>
      </c>
      <c r="E657" t="s">
        <v>3009</v>
      </c>
    </row>
    <row r="658" spans="1:5" x14ac:dyDescent="0.2">
      <c r="A658" t="s">
        <v>397</v>
      </c>
      <c r="B658" t="s">
        <v>956</v>
      </c>
      <c r="C658" t="s">
        <v>397</v>
      </c>
      <c r="D658" t="s">
        <v>955</v>
      </c>
      <c r="E658" t="s">
        <v>3009</v>
      </c>
    </row>
    <row r="659" spans="1:5" x14ac:dyDescent="0.2">
      <c r="A659" t="s">
        <v>397</v>
      </c>
      <c r="B659" t="s">
        <v>959</v>
      </c>
      <c r="C659" t="s">
        <v>397</v>
      </c>
      <c r="D659" t="s">
        <v>958</v>
      </c>
      <c r="E659" t="s">
        <v>3009</v>
      </c>
    </row>
    <row r="660" spans="1:5" x14ac:dyDescent="0.2">
      <c r="A660" t="s">
        <v>397</v>
      </c>
      <c r="B660" t="s">
        <v>1063</v>
      </c>
      <c r="C660" t="s">
        <v>397</v>
      </c>
      <c r="D660" t="s">
        <v>1062</v>
      </c>
      <c r="E660" t="s">
        <v>3009</v>
      </c>
    </row>
    <row r="661" spans="1:5" x14ac:dyDescent="0.2">
      <c r="A661" t="s">
        <v>397</v>
      </c>
      <c r="B661" t="s">
        <v>1188</v>
      </c>
      <c r="C661" t="s">
        <v>397</v>
      </c>
      <c r="D661" t="s">
        <v>1187</v>
      </c>
      <c r="E661" t="s">
        <v>3009</v>
      </c>
    </row>
    <row r="662" spans="1:5" x14ac:dyDescent="0.2">
      <c r="A662" t="s">
        <v>397</v>
      </c>
      <c r="B662" t="s">
        <v>1515</v>
      </c>
      <c r="C662" t="s">
        <v>397</v>
      </c>
      <c r="D662" t="s">
        <v>1514</v>
      </c>
      <c r="E662" t="s">
        <v>3009</v>
      </c>
    </row>
    <row r="663" spans="1:5" x14ac:dyDescent="0.2">
      <c r="A663" t="s">
        <v>397</v>
      </c>
      <c r="B663" t="s">
        <v>1532</v>
      </c>
      <c r="C663" t="s">
        <v>397</v>
      </c>
      <c r="D663" t="s">
        <v>1531</v>
      </c>
      <c r="E663" t="s">
        <v>3009</v>
      </c>
    </row>
    <row r="664" spans="1:5" x14ac:dyDescent="0.2">
      <c r="A664" t="s">
        <v>397</v>
      </c>
      <c r="B664" t="s">
        <v>1678</v>
      </c>
      <c r="C664" t="s">
        <v>397</v>
      </c>
      <c r="D664" t="s">
        <v>1678</v>
      </c>
      <c r="E664" t="s">
        <v>3009</v>
      </c>
    </row>
    <row r="665" spans="1:5" x14ac:dyDescent="0.2">
      <c r="A665" t="s">
        <v>397</v>
      </c>
      <c r="B665" t="s">
        <v>1854</v>
      </c>
      <c r="C665" t="s">
        <v>397</v>
      </c>
      <c r="D665" t="s">
        <v>1853</v>
      </c>
      <c r="E665" t="s">
        <v>3009</v>
      </c>
    </row>
    <row r="666" spans="1:5" x14ac:dyDescent="0.2">
      <c r="A666" t="s">
        <v>397</v>
      </c>
      <c r="B666" t="s">
        <v>1945</v>
      </c>
      <c r="C666" t="s">
        <v>397</v>
      </c>
      <c r="D666" t="s">
        <v>1944</v>
      </c>
      <c r="E666" t="s">
        <v>3007</v>
      </c>
    </row>
    <row r="667" spans="1:5" x14ac:dyDescent="0.2">
      <c r="A667" t="s">
        <v>397</v>
      </c>
      <c r="B667" t="s">
        <v>1996</v>
      </c>
      <c r="C667" t="s">
        <v>397</v>
      </c>
      <c r="D667" t="s">
        <v>1995</v>
      </c>
      <c r="E667" t="s">
        <v>3009</v>
      </c>
    </row>
    <row r="668" spans="1:5" x14ac:dyDescent="0.2">
      <c r="A668" t="s">
        <v>397</v>
      </c>
      <c r="B668" t="s">
        <v>2000</v>
      </c>
      <c r="C668" t="s">
        <v>397</v>
      </c>
      <c r="D668" t="s">
        <v>1999</v>
      </c>
      <c r="E668" t="s">
        <v>3009</v>
      </c>
    </row>
    <row r="669" spans="1:5" x14ac:dyDescent="0.2">
      <c r="A669" t="s">
        <v>397</v>
      </c>
      <c r="B669" t="s">
        <v>2067</v>
      </c>
      <c r="C669" t="s">
        <v>397</v>
      </c>
      <c r="D669" t="s">
        <v>2066</v>
      </c>
      <c r="E669" t="s">
        <v>3009</v>
      </c>
    </row>
    <row r="670" spans="1:5" x14ac:dyDescent="0.2">
      <c r="A670" t="s">
        <v>397</v>
      </c>
      <c r="B670" t="s">
        <v>2332</v>
      </c>
      <c r="C670" t="s">
        <v>397</v>
      </c>
      <c r="D670" t="s">
        <v>2331</v>
      </c>
      <c r="E670" t="s">
        <v>3009</v>
      </c>
    </row>
    <row r="671" spans="1:5" x14ac:dyDescent="0.2">
      <c r="A671" t="s">
        <v>397</v>
      </c>
      <c r="B671" t="s">
        <v>2351</v>
      </c>
      <c r="C671" t="s">
        <v>397</v>
      </c>
      <c r="D671" t="s">
        <v>2350</v>
      </c>
      <c r="E671" t="s">
        <v>3007</v>
      </c>
    </row>
    <row r="672" spans="1:5" x14ac:dyDescent="0.2">
      <c r="A672" t="s">
        <v>397</v>
      </c>
      <c r="B672" t="s">
        <v>2478</v>
      </c>
      <c r="C672" t="s">
        <v>397</v>
      </c>
      <c r="D672" t="s">
        <v>2477</v>
      </c>
      <c r="E672" t="s">
        <v>3009</v>
      </c>
    </row>
    <row r="673" spans="1:5" x14ac:dyDescent="0.2">
      <c r="A673" t="s">
        <v>397</v>
      </c>
      <c r="B673" t="s">
        <v>2520</v>
      </c>
      <c r="C673" t="s">
        <v>397</v>
      </c>
      <c r="D673" t="s">
        <v>2519</v>
      </c>
      <c r="E673" t="s">
        <v>3007</v>
      </c>
    </row>
    <row r="674" spans="1:5" x14ac:dyDescent="0.2">
      <c r="A674" t="s">
        <v>397</v>
      </c>
      <c r="B674" t="s">
        <v>2530</v>
      </c>
      <c r="C674" t="s">
        <v>397</v>
      </c>
      <c r="D674" t="s">
        <v>2529</v>
      </c>
      <c r="E674" t="s">
        <v>3009</v>
      </c>
    </row>
    <row r="675" spans="1:5" x14ac:dyDescent="0.2">
      <c r="A675" t="s">
        <v>397</v>
      </c>
      <c r="B675" t="s">
        <v>2768</v>
      </c>
      <c r="C675" t="s">
        <v>397</v>
      </c>
      <c r="D675" t="s">
        <v>2768</v>
      </c>
      <c r="E675" t="s">
        <v>3007</v>
      </c>
    </row>
    <row r="676" spans="1:5" x14ac:dyDescent="0.2">
      <c r="A676" t="s">
        <v>397</v>
      </c>
      <c r="B676" t="s">
        <v>2806</v>
      </c>
      <c r="C676" t="s">
        <v>397</v>
      </c>
      <c r="D676" t="s">
        <v>2805</v>
      </c>
      <c r="E676" t="s">
        <v>3009</v>
      </c>
    </row>
    <row r="677" spans="1:5" x14ac:dyDescent="0.2">
      <c r="A677" t="s">
        <v>397</v>
      </c>
      <c r="B677" t="s">
        <v>2965</v>
      </c>
      <c r="C677" t="s">
        <v>397</v>
      </c>
      <c r="D677" t="s">
        <v>2965</v>
      </c>
      <c r="E677" t="s">
        <v>3009</v>
      </c>
    </row>
    <row r="678" spans="1:5" x14ac:dyDescent="0.2">
      <c r="A678" t="s">
        <v>402</v>
      </c>
      <c r="B678" t="s">
        <v>86</v>
      </c>
      <c r="C678" t="s">
        <v>402</v>
      </c>
      <c r="D678" t="s">
        <v>85</v>
      </c>
      <c r="E678" t="s">
        <v>3009</v>
      </c>
    </row>
    <row r="679" spans="1:5" x14ac:dyDescent="0.2">
      <c r="A679" t="s">
        <v>402</v>
      </c>
      <c r="B679" t="s">
        <v>319</v>
      </c>
      <c r="C679" t="s">
        <v>402</v>
      </c>
      <c r="D679" t="s">
        <v>318</v>
      </c>
      <c r="E679" t="s">
        <v>3009</v>
      </c>
    </row>
    <row r="680" spans="1:5" x14ac:dyDescent="0.2">
      <c r="A680" t="s">
        <v>402</v>
      </c>
      <c r="B680" t="s">
        <v>356</v>
      </c>
      <c r="C680" t="s">
        <v>402</v>
      </c>
      <c r="D680" t="s">
        <v>355</v>
      </c>
      <c r="E680" t="s">
        <v>3007</v>
      </c>
    </row>
    <row r="681" spans="1:5" x14ac:dyDescent="0.2">
      <c r="A681" t="s">
        <v>402</v>
      </c>
      <c r="B681" t="s">
        <v>791</v>
      </c>
      <c r="C681" t="s">
        <v>402</v>
      </c>
      <c r="D681" t="s">
        <v>790</v>
      </c>
      <c r="E681" t="s">
        <v>3009</v>
      </c>
    </row>
    <row r="682" spans="1:5" x14ac:dyDescent="0.2">
      <c r="A682" t="s">
        <v>402</v>
      </c>
      <c r="B682" t="s">
        <v>891</v>
      </c>
      <c r="C682" t="s">
        <v>402</v>
      </c>
      <c r="D682" t="s">
        <v>890</v>
      </c>
      <c r="E682" t="s">
        <v>3009</v>
      </c>
    </row>
    <row r="683" spans="1:5" x14ac:dyDescent="0.2">
      <c r="A683" t="s">
        <v>402</v>
      </c>
      <c r="B683" t="s">
        <v>1024</v>
      </c>
      <c r="C683" t="s">
        <v>402</v>
      </c>
      <c r="D683" t="s">
        <v>1023</v>
      </c>
      <c r="E683" t="s">
        <v>3009</v>
      </c>
    </row>
    <row r="684" spans="1:5" x14ac:dyDescent="0.2">
      <c r="A684" t="s">
        <v>402</v>
      </c>
      <c r="B684" t="s">
        <v>1336</v>
      </c>
      <c r="C684" t="s">
        <v>402</v>
      </c>
      <c r="D684" t="s">
        <v>1335</v>
      </c>
      <c r="E684" t="s">
        <v>3009</v>
      </c>
    </row>
    <row r="685" spans="1:5" x14ac:dyDescent="0.2">
      <c r="A685" t="s">
        <v>402</v>
      </c>
      <c r="B685" t="s">
        <v>1421</v>
      </c>
      <c r="C685" t="s">
        <v>402</v>
      </c>
      <c r="D685" t="s">
        <v>1420</v>
      </c>
      <c r="E685" t="s">
        <v>3009</v>
      </c>
    </row>
    <row r="686" spans="1:5" x14ac:dyDescent="0.2">
      <c r="A686" t="s">
        <v>402</v>
      </c>
      <c r="B686" t="s">
        <v>1486</v>
      </c>
      <c r="C686" t="s">
        <v>402</v>
      </c>
      <c r="D686" t="s">
        <v>1485</v>
      </c>
      <c r="E686" t="s">
        <v>3009</v>
      </c>
    </row>
    <row r="687" spans="1:5" x14ac:dyDescent="0.2">
      <c r="A687" t="s">
        <v>402</v>
      </c>
      <c r="B687" t="s">
        <v>1494</v>
      </c>
      <c r="C687" t="s">
        <v>402</v>
      </c>
      <c r="D687" t="s">
        <v>1493</v>
      </c>
      <c r="E687" t="s">
        <v>3009</v>
      </c>
    </row>
    <row r="688" spans="1:5" x14ac:dyDescent="0.2">
      <c r="A688" t="s">
        <v>402</v>
      </c>
      <c r="B688" t="s">
        <v>1805</v>
      </c>
      <c r="C688" t="s">
        <v>402</v>
      </c>
      <c r="D688" t="s">
        <v>1804</v>
      </c>
      <c r="E688" t="s">
        <v>3009</v>
      </c>
    </row>
    <row r="689" spans="1:5" x14ac:dyDescent="0.2">
      <c r="A689" t="s">
        <v>402</v>
      </c>
      <c r="B689" t="s">
        <v>1863</v>
      </c>
      <c r="C689" t="s">
        <v>402</v>
      </c>
      <c r="D689" t="s">
        <v>1862</v>
      </c>
      <c r="E689" t="s">
        <v>3009</v>
      </c>
    </row>
    <row r="690" spans="1:5" x14ac:dyDescent="0.2">
      <c r="A690" t="s">
        <v>402</v>
      </c>
      <c r="B690" t="s">
        <v>1988</v>
      </c>
      <c r="C690" t="s">
        <v>402</v>
      </c>
      <c r="D690" t="s">
        <v>1987</v>
      </c>
      <c r="E690" t="s">
        <v>3007</v>
      </c>
    </row>
    <row r="691" spans="1:5" x14ac:dyDescent="0.2">
      <c r="A691" t="s">
        <v>402</v>
      </c>
      <c r="B691" t="s">
        <v>2084</v>
      </c>
      <c r="C691" t="s">
        <v>402</v>
      </c>
      <c r="D691" t="s">
        <v>2083</v>
      </c>
      <c r="E691" t="s">
        <v>3009</v>
      </c>
    </row>
    <row r="692" spans="1:5" x14ac:dyDescent="0.2">
      <c r="A692" t="s">
        <v>402</v>
      </c>
      <c r="B692" t="s">
        <v>2094</v>
      </c>
      <c r="C692" t="s">
        <v>402</v>
      </c>
      <c r="D692" t="s">
        <v>2093</v>
      </c>
      <c r="E692" t="s">
        <v>3009</v>
      </c>
    </row>
    <row r="693" spans="1:5" x14ac:dyDescent="0.2">
      <c r="A693" t="s">
        <v>402</v>
      </c>
      <c r="B693" t="s">
        <v>2332</v>
      </c>
      <c r="C693" t="s">
        <v>402</v>
      </c>
      <c r="D693" t="s">
        <v>2331</v>
      </c>
      <c r="E693" t="s">
        <v>3009</v>
      </c>
    </row>
    <row r="694" spans="1:5" x14ac:dyDescent="0.2">
      <c r="A694" t="s">
        <v>402</v>
      </c>
      <c r="B694" t="s">
        <v>2383</v>
      </c>
      <c r="C694" t="s">
        <v>402</v>
      </c>
      <c r="D694" t="s">
        <v>2382</v>
      </c>
      <c r="E694" t="s">
        <v>3009</v>
      </c>
    </row>
    <row r="695" spans="1:5" x14ac:dyDescent="0.2">
      <c r="A695" t="s">
        <v>402</v>
      </c>
      <c r="B695" t="s">
        <v>2404</v>
      </c>
      <c r="C695" t="s">
        <v>402</v>
      </c>
      <c r="D695" t="s">
        <v>2403</v>
      </c>
      <c r="E695" t="s">
        <v>3009</v>
      </c>
    </row>
    <row r="696" spans="1:5" x14ac:dyDescent="0.2">
      <c r="A696" t="s">
        <v>402</v>
      </c>
      <c r="B696" t="s">
        <v>2542</v>
      </c>
      <c r="C696" t="s">
        <v>402</v>
      </c>
      <c r="D696" t="s">
        <v>2541</v>
      </c>
      <c r="E696" t="s">
        <v>3009</v>
      </c>
    </row>
    <row r="697" spans="1:5" x14ac:dyDescent="0.2">
      <c r="A697" t="s">
        <v>402</v>
      </c>
      <c r="B697" t="s">
        <v>2582</v>
      </c>
      <c r="C697" t="s">
        <v>402</v>
      </c>
      <c r="D697" t="s">
        <v>2581</v>
      </c>
      <c r="E697" t="s">
        <v>3007</v>
      </c>
    </row>
    <row r="698" spans="1:5" x14ac:dyDescent="0.2">
      <c r="A698" t="s">
        <v>402</v>
      </c>
      <c r="B698" t="s">
        <v>2615</v>
      </c>
      <c r="C698" t="s">
        <v>402</v>
      </c>
      <c r="D698" t="s">
        <v>2614</v>
      </c>
      <c r="E698" t="s">
        <v>3009</v>
      </c>
    </row>
    <row r="699" spans="1:5" x14ac:dyDescent="0.2">
      <c r="A699" t="s">
        <v>402</v>
      </c>
      <c r="B699" t="s">
        <v>2715</v>
      </c>
      <c r="C699" t="s">
        <v>402</v>
      </c>
      <c r="D699" t="s">
        <v>2714</v>
      </c>
      <c r="E699" t="s">
        <v>3009</v>
      </c>
    </row>
    <row r="700" spans="1:5" x14ac:dyDescent="0.2">
      <c r="A700" t="s">
        <v>402</v>
      </c>
      <c r="B700" t="s">
        <v>2896</v>
      </c>
      <c r="C700" t="s">
        <v>402</v>
      </c>
      <c r="D700" t="s">
        <v>2895</v>
      </c>
      <c r="E700" t="s">
        <v>3009</v>
      </c>
    </row>
    <row r="701" spans="1:5" x14ac:dyDescent="0.2">
      <c r="A701" t="s">
        <v>408</v>
      </c>
      <c r="B701" t="s">
        <v>104</v>
      </c>
      <c r="C701" t="s">
        <v>407</v>
      </c>
      <c r="D701" t="s">
        <v>103</v>
      </c>
      <c r="E701" t="s">
        <v>3009</v>
      </c>
    </row>
    <row r="702" spans="1:5" x14ac:dyDescent="0.2">
      <c r="A702" t="s">
        <v>408</v>
      </c>
      <c r="B702" t="s">
        <v>590</v>
      </c>
      <c r="C702" t="s">
        <v>407</v>
      </c>
      <c r="D702" t="s">
        <v>589</v>
      </c>
      <c r="E702" t="s">
        <v>3009</v>
      </c>
    </row>
    <row r="703" spans="1:5" x14ac:dyDescent="0.2">
      <c r="A703" t="s">
        <v>408</v>
      </c>
      <c r="B703" t="s">
        <v>608</v>
      </c>
      <c r="C703" t="s">
        <v>407</v>
      </c>
      <c r="D703" t="s">
        <v>607</v>
      </c>
      <c r="E703" t="s">
        <v>3009</v>
      </c>
    </row>
    <row r="704" spans="1:5" x14ac:dyDescent="0.2">
      <c r="A704" t="s">
        <v>408</v>
      </c>
      <c r="B704" t="s">
        <v>683</v>
      </c>
      <c r="C704" t="s">
        <v>407</v>
      </c>
      <c r="D704" t="s">
        <v>682</v>
      </c>
      <c r="E704" t="s">
        <v>3008</v>
      </c>
    </row>
    <row r="705" spans="1:5" x14ac:dyDescent="0.2">
      <c r="A705" t="s">
        <v>408</v>
      </c>
      <c r="B705" t="s">
        <v>778</v>
      </c>
      <c r="C705" t="s">
        <v>407</v>
      </c>
      <c r="D705" t="s">
        <v>777</v>
      </c>
      <c r="E705" t="s">
        <v>3009</v>
      </c>
    </row>
    <row r="706" spans="1:5" x14ac:dyDescent="0.2">
      <c r="A706" t="s">
        <v>408</v>
      </c>
      <c r="B706" t="s">
        <v>991</v>
      </c>
      <c r="C706" t="s">
        <v>407</v>
      </c>
      <c r="D706" t="s">
        <v>990</v>
      </c>
      <c r="E706" t="s">
        <v>3009</v>
      </c>
    </row>
    <row r="707" spans="1:5" x14ac:dyDescent="0.2">
      <c r="A707" t="s">
        <v>408</v>
      </c>
      <c r="B707" t="s">
        <v>1024</v>
      </c>
      <c r="C707" t="s">
        <v>407</v>
      </c>
      <c r="D707" t="s">
        <v>1023</v>
      </c>
      <c r="E707" t="s">
        <v>3007</v>
      </c>
    </row>
    <row r="708" spans="1:5" x14ac:dyDescent="0.2">
      <c r="A708" t="s">
        <v>408</v>
      </c>
      <c r="B708" t="s">
        <v>1532</v>
      </c>
      <c r="C708" t="s">
        <v>407</v>
      </c>
      <c r="D708" t="s">
        <v>1531</v>
      </c>
      <c r="E708" t="s">
        <v>3009</v>
      </c>
    </row>
    <row r="709" spans="1:5" x14ac:dyDescent="0.2">
      <c r="A709" t="s">
        <v>408</v>
      </c>
      <c r="B709" t="s">
        <v>1599</v>
      </c>
      <c r="C709" t="s">
        <v>407</v>
      </c>
      <c r="D709" t="s">
        <v>1599</v>
      </c>
      <c r="E709" t="s">
        <v>3009</v>
      </c>
    </row>
    <row r="710" spans="1:5" x14ac:dyDescent="0.2">
      <c r="A710" t="s">
        <v>408</v>
      </c>
      <c r="B710" t="s">
        <v>1703</v>
      </c>
      <c r="C710" t="s">
        <v>407</v>
      </c>
      <c r="D710" t="s">
        <v>1702</v>
      </c>
      <c r="E710" t="s">
        <v>3009</v>
      </c>
    </row>
    <row r="711" spans="1:5" x14ac:dyDescent="0.2">
      <c r="A711" t="s">
        <v>408</v>
      </c>
      <c r="B711" t="s">
        <v>1706</v>
      </c>
      <c r="C711" t="s">
        <v>407</v>
      </c>
      <c r="D711" t="s">
        <v>1706</v>
      </c>
      <c r="E711" t="s">
        <v>3009</v>
      </c>
    </row>
    <row r="712" spans="1:5" x14ac:dyDescent="0.2">
      <c r="A712" t="s">
        <v>408</v>
      </c>
      <c r="B712" t="s">
        <v>1988</v>
      </c>
      <c r="C712" t="s">
        <v>407</v>
      </c>
      <c r="D712" t="s">
        <v>1987</v>
      </c>
      <c r="E712" t="s">
        <v>3009</v>
      </c>
    </row>
    <row r="713" spans="1:5" x14ac:dyDescent="0.2">
      <c r="A713" t="s">
        <v>408</v>
      </c>
      <c r="B713" t="s">
        <v>2055</v>
      </c>
      <c r="C713" t="s">
        <v>407</v>
      </c>
      <c r="D713" t="s">
        <v>2054</v>
      </c>
      <c r="E713" t="s">
        <v>3009</v>
      </c>
    </row>
    <row r="714" spans="1:5" x14ac:dyDescent="0.2">
      <c r="A714" t="s">
        <v>408</v>
      </c>
      <c r="B714" t="s">
        <v>2298</v>
      </c>
      <c r="C714" t="s">
        <v>407</v>
      </c>
      <c r="D714" t="s">
        <v>2297</v>
      </c>
      <c r="E714" t="s">
        <v>3009</v>
      </c>
    </row>
    <row r="715" spans="1:5" x14ac:dyDescent="0.2">
      <c r="A715" t="s">
        <v>408</v>
      </c>
      <c r="B715" t="s">
        <v>2348</v>
      </c>
      <c r="C715" t="s">
        <v>407</v>
      </c>
      <c r="D715" t="s">
        <v>2347</v>
      </c>
      <c r="E715" t="s">
        <v>3009</v>
      </c>
    </row>
    <row r="716" spans="1:5" x14ac:dyDescent="0.2">
      <c r="A716" t="s">
        <v>408</v>
      </c>
      <c r="B716" t="s">
        <v>2371</v>
      </c>
      <c r="C716" t="s">
        <v>407</v>
      </c>
      <c r="D716" t="s">
        <v>2370</v>
      </c>
      <c r="E716" t="s">
        <v>3009</v>
      </c>
    </row>
    <row r="717" spans="1:5" x14ac:dyDescent="0.2">
      <c r="A717" t="s">
        <v>408</v>
      </c>
      <c r="B717" t="s">
        <v>2404</v>
      </c>
      <c r="C717" t="s">
        <v>407</v>
      </c>
      <c r="D717" t="s">
        <v>2403</v>
      </c>
      <c r="E717" t="s">
        <v>3009</v>
      </c>
    </row>
    <row r="718" spans="1:5" x14ac:dyDescent="0.2">
      <c r="A718" t="s">
        <v>408</v>
      </c>
      <c r="B718" t="s">
        <v>2444</v>
      </c>
      <c r="C718" t="s">
        <v>407</v>
      </c>
      <c r="D718" t="s">
        <v>2443</v>
      </c>
      <c r="E718" t="s">
        <v>3009</v>
      </c>
    </row>
    <row r="719" spans="1:5" x14ac:dyDescent="0.2">
      <c r="A719" t="s">
        <v>408</v>
      </c>
      <c r="B719" t="s">
        <v>2460</v>
      </c>
      <c r="C719" t="s">
        <v>407</v>
      </c>
      <c r="D719" t="s">
        <v>2459</v>
      </c>
      <c r="E719" t="s">
        <v>3009</v>
      </c>
    </row>
    <row r="720" spans="1:5" x14ac:dyDescent="0.2">
      <c r="A720" t="s">
        <v>408</v>
      </c>
      <c r="B720" t="s">
        <v>2497</v>
      </c>
      <c r="C720" t="s">
        <v>407</v>
      </c>
      <c r="D720" t="s">
        <v>2496</v>
      </c>
      <c r="E720" t="s">
        <v>3009</v>
      </c>
    </row>
    <row r="721" spans="1:5" x14ac:dyDescent="0.2">
      <c r="A721" t="s">
        <v>408</v>
      </c>
      <c r="B721" t="s">
        <v>2582</v>
      </c>
      <c r="C721" t="s">
        <v>407</v>
      </c>
      <c r="D721" t="s">
        <v>2581</v>
      </c>
      <c r="E721" t="s">
        <v>3009</v>
      </c>
    </row>
    <row r="722" spans="1:5" x14ac:dyDescent="0.2">
      <c r="A722" t="s">
        <v>408</v>
      </c>
      <c r="B722" t="s">
        <v>2601</v>
      </c>
      <c r="C722" t="s">
        <v>407</v>
      </c>
      <c r="D722" t="s">
        <v>2600</v>
      </c>
      <c r="E722" t="s">
        <v>3009</v>
      </c>
    </row>
    <row r="723" spans="1:5" x14ac:dyDescent="0.2">
      <c r="A723" t="s">
        <v>408</v>
      </c>
      <c r="B723" t="s">
        <v>2806</v>
      </c>
      <c r="C723" t="s">
        <v>407</v>
      </c>
      <c r="D723" t="s">
        <v>2805</v>
      </c>
      <c r="E723" t="s">
        <v>3009</v>
      </c>
    </row>
    <row r="724" spans="1:5" x14ac:dyDescent="0.2">
      <c r="A724" t="s">
        <v>429</v>
      </c>
      <c r="B724" t="s">
        <v>749</v>
      </c>
      <c r="C724" t="s">
        <v>428</v>
      </c>
      <c r="D724" t="s">
        <v>748</v>
      </c>
      <c r="E724" t="s">
        <v>3009</v>
      </c>
    </row>
    <row r="725" spans="1:5" x14ac:dyDescent="0.2">
      <c r="A725" t="s">
        <v>429</v>
      </c>
      <c r="B725" t="s">
        <v>991</v>
      </c>
      <c r="C725" t="s">
        <v>428</v>
      </c>
      <c r="D725" t="s">
        <v>990</v>
      </c>
      <c r="E725" t="s">
        <v>3009</v>
      </c>
    </row>
    <row r="726" spans="1:5" x14ac:dyDescent="0.2">
      <c r="A726" t="s">
        <v>429</v>
      </c>
      <c r="B726" t="s">
        <v>1014</v>
      </c>
      <c r="C726" t="s">
        <v>428</v>
      </c>
      <c r="D726" t="s">
        <v>1014</v>
      </c>
      <c r="E726" t="s">
        <v>3009</v>
      </c>
    </row>
    <row r="727" spans="1:5" x14ac:dyDescent="0.2">
      <c r="A727" t="s">
        <v>429</v>
      </c>
      <c r="B727" t="s">
        <v>1259</v>
      </c>
      <c r="C727" t="s">
        <v>428</v>
      </c>
      <c r="D727" t="s">
        <v>1259</v>
      </c>
      <c r="E727" t="s">
        <v>3009</v>
      </c>
    </row>
    <row r="728" spans="1:5" x14ac:dyDescent="0.2">
      <c r="A728" t="s">
        <v>429</v>
      </c>
      <c r="B728" t="s">
        <v>1405</v>
      </c>
      <c r="C728" t="s">
        <v>428</v>
      </c>
      <c r="D728" t="s">
        <v>1404</v>
      </c>
      <c r="E728" t="s">
        <v>3009</v>
      </c>
    </row>
    <row r="729" spans="1:5" x14ac:dyDescent="0.2">
      <c r="A729" t="s">
        <v>429</v>
      </c>
      <c r="B729" t="s">
        <v>1464</v>
      </c>
      <c r="C729" t="s">
        <v>428</v>
      </c>
      <c r="D729" t="s">
        <v>1464</v>
      </c>
      <c r="E729" t="s">
        <v>3009</v>
      </c>
    </row>
    <row r="730" spans="1:5" x14ac:dyDescent="0.2">
      <c r="A730" t="s">
        <v>429</v>
      </c>
      <c r="B730" t="s">
        <v>1540</v>
      </c>
      <c r="C730" t="s">
        <v>428</v>
      </c>
      <c r="D730" t="s">
        <v>1539</v>
      </c>
      <c r="E730" t="s">
        <v>3009</v>
      </c>
    </row>
    <row r="731" spans="1:5" x14ac:dyDescent="0.2">
      <c r="A731" t="s">
        <v>429</v>
      </c>
      <c r="B731" t="s">
        <v>1579</v>
      </c>
      <c r="C731" t="s">
        <v>428</v>
      </c>
      <c r="D731" t="s">
        <v>1578</v>
      </c>
      <c r="E731" t="s">
        <v>3009</v>
      </c>
    </row>
    <row r="732" spans="1:5" x14ac:dyDescent="0.2">
      <c r="A732" t="s">
        <v>429</v>
      </c>
      <c r="B732" t="s">
        <v>1634</v>
      </c>
      <c r="C732" t="s">
        <v>428</v>
      </c>
      <c r="D732" t="s">
        <v>1634</v>
      </c>
      <c r="E732" t="s">
        <v>3009</v>
      </c>
    </row>
    <row r="733" spans="1:5" x14ac:dyDescent="0.2">
      <c r="A733" t="s">
        <v>429</v>
      </c>
      <c r="B733" t="s">
        <v>1637</v>
      </c>
      <c r="C733" t="s">
        <v>428</v>
      </c>
      <c r="D733" t="s">
        <v>1636</v>
      </c>
      <c r="E733" t="s">
        <v>3009</v>
      </c>
    </row>
    <row r="734" spans="1:5" x14ac:dyDescent="0.2">
      <c r="A734" t="s">
        <v>429</v>
      </c>
      <c r="B734" t="s">
        <v>1644</v>
      </c>
      <c r="C734" t="s">
        <v>428</v>
      </c>
      <c r="D734" t="s">
        <v>1644</v>
      </c>
      <c r="E734" t="s">
        <v>3009</v>
      </c>
    </row>
    <row r="735" spans="1:5" x14ac:dyDescent="0.2">
      <c r="A735" t="s">
        <v>429</v>
      </c>
      <c r="B735" t="s">
        <v>1759</v>
      </c>
      <c r="C735" t="s">
        <v>428</v>
      </c>
      <c r="D735" t="s">
        <v>1758</v>
      </c>
      <c r="E735" t="s">
        <v>3009</v>
      </c>
    </row>
    <row r="736" spans="1:5" x14ac:dyDescent="0.2">
      <c r="A736" t="s">
        <v>429</v>
      </c>
      <c r="B736" t="s">
        <v>1812</v>
      </c>
      <c r="C736" t="s">
        <v>428</v>
      </c>
      <c r="D736" t="s">
        <v>1811</v>
      </c>
      <c r="E736" t="s">
        <v>3009</v>
      </c>
    </row>
    <row r="737" spans="1:5" x14ac:dyDescent="0.2">
      <c r="A737" t="s">
        <v>429</v>
      </c>
      <c r="B737" t="s">
        <v>1845</v>
      </c>
      <c r="C737" t="s">
        <v>428</v>
      </c>
      <c r="D737" t="s">
        <v>1844</v>
      </c>
      <c r="E737" t="s">
        <v>3007</v>
      </c>
    </row>
    <row r="738" spans="1:5" x14ac:dyDescent="0.2">
      <c r="A738" t="s">
        <v>429</v>
      </c>
      <c r="B738" t="s">
        <v>1979</v>
      </c>
      <c r="C738" t="s">
        <v>428</v>
      </c>
      <c r="D738" t="s">
        <v>1978</v>
      </c>
      <c r="E738" t="s">
        <v>3009</v>
      </c>
    </row>
    <row r="739" spans="1:5" x14ac:dyDescent="0.2">
      <c r="A739" t="s">
        <v>429</v>
      </c>
      <c r="B739" t="s">
        <v>1988</v>
      </c>
      <c r="C739" t="s">
        <v>428</v>
      </c>
      <c r="D739" t="s">
        <v>1987</v>
      </c>
      <c r="E739" t="s">
        <v>3007</v>
      </c>
    </row>
    <row r="740" spans="1:5" x14ac:dyDescent="0.2">
      <c r="A740" t="s">
        <v>429</v>
      </c>
      <c r="B740" t="s">
        <v>2062</v>
      </c>
      <c r="C740" t="s">
        <v>428</v>
      </c>
      <c r="D740" t="s">
        <v>2061</v>
      </c>
      <c r="E740" t="s">
        <v>3008</v>
      </c>
    </row>
    <row r="741" spans="1:5" x14ac:dyDescent="0.2">
      <c r="A741" t="s">
        <v>429</v>
      </c>
      <c r="B741" t="s">
        <v>2071</v>
      </c>
      <c r="C741" t="s">
        <v>428</v>
      </c>
      <c r="D741" t="s">
        <v>2070</v>
      </c>
      <c r="E741" t="s">
        <v>3009</v>
      </c>
    </row>
    <row r="742" spans="1:5" x14ac:dyDescent="0.2">
      <c r="A742" t="s">
        <v>429</v>
      </c>
      <c r="B742" t="s">
        <v>2222</v>
      </c>
      <c r="C742" t="s">
        <v>428</v>
      </c>
      <c r="D742" t="s">
        <v>2221</v>
      </c>
      <c r="E742" t="s">
        <v>3009</v>
      </c>
    </row>
    <row r="743" spans="1:5" x14ac:dyDescent="0.2">
      <c r="A743" t="s">
        <v>429</v>
      </c>
      <c r="B743" t="s">
        <v>2247</v>
      </c>
      <c r="C743" t="s">
        <v>428</v>
      </c>
      <c r="D743" t="s">
        <v>2246</v>
      </c>
      <c r="E743" t="s">
        <v>3009</v>
      </c>
    </row>
    <row r="744" spans="1:5" x14ac:dyDescent="0.2">
      <c r="A744" t="s">
        <v>429</v>
      </c>
      <c r="B744" t="s">
        <v>2267</v>
      </c>
      <c r="C744" t="s">
        <v>428</v>
      </c>
      <c r="D744" t="s">
        <v>2266</v>
      </c>
      <c r="E744" t="s">
        <v>3009</v>
      </c>
    </row>
    <row r="745" spans="1:5" x14ac:dyDescent="0.2">
      <c r="A745" t="s">
        <v>429</v>
      </c>
      <c r="B745" t="s">
        <v>2315</v>
      </c>
      <c r="C745" t="s">
        <v>428</v>
      </c>
      <c r="D745" t="s">
        <v>2314</v>
      </c>
      <c r="E745" t="s">
        <v>3009</v>
      </c>
    </row>
    <row r="746" spans="1:5" x14ac:dyDescent="0.2">
      <c r="A746" t="s">
        <v>429</v>
      </c>
      <c r="B746" t="s">
        <v>2452</v>
      </c>
      <c r="C746" t="s">
        <v>428</v>
      </c>
      <c r="D746" t="s">
        <v>2451</v>
      </c>
      <c r="E746" t="s">
        <v>3009</v>
      </c>
    </row>
    <row r="747" spans="1:5" x14ac:dyDescent="0.2">
      <c r="A747" t="s">
        <v>429</v>
      </c>
      <c r="B747" t="s">
        <v>2697</v>
      </c>
      <c r="C747" t="s">
        <v>428</v>
      </c>
      <c r="D747" t="s">
        <v>2696</v>
      </c>
      <c r="E747" t="s">
        <v>3009</v>
      </c>
    </row>
    <row r="748" spans="1:5" x14ac:dyDescent="0.2">
      <c r="A748" t="s">
        <v>429</v>
      </c>
      <c r="B748" t="s">
        <v>2868</v>
      </c>
      <c r="C748" t="s">
        <v>428</v>
      </c>
      <c r="D748" t="s">
        <v>2867</v>
      </c>
      <c r="E748" t="s">
        <v>3009</v>
      </c>
    </row>
    <row r="749" spans="1:5" x14ac:dyDescent="0.2">
      <c r="A749" t="s">
        <v>443</v>
      </c>
      <c r="B749" t="s">
        <v>310</v>
      </c>
      <c r="C749" t="s">
        <v>442</v>
      </c>
      <c r="D749" t="s">
        <v>310</v>
      </c>
      <c r="E749" t="s">
        <v>3009</v>
      </c>
    </row>
    <row r="750" spans="1:5" x14ac:dyDescent="0.2">
      <c r="A750" t="s">
        <v>443</v>
      </c>
      <c r="B750" t="s">
        <v>639</v>
      </c>
      <c r="C750" t="s">
        <v>442</v>
      </c>
      <c r="D750" t="s">
        <v>639</v>
      </c>
      <c r="E750" t="s">
        <v>3008</v>
      </c>
    </row>
    <row r="751" spans="1:5" x14ac:dyDescent="0.2">
      <c r="A751" t="s">
        <v>443</v>
      </c>
      <c r="B751" t="s">
        <v>749</v>
      </c>
      <c r="C751" t="s">
        <v>442</v>
      </c>
      <c r="D751" t="s">
        <v>748</v>
      </c>
      <c r="E751" t="s">
        <v>3009</v>
      </c>
    </row>
    <row r="752" spans="1:5" x14ac:dyDescent="0.2">
      <c r="A752" t="s">
        <v>443</v>
      </c>
      <c r="B752" t="s">
        <v>985</v>
      </c>
      <c r="C752" t="s">
        <v>442</v>
      </c>
      <c r="D752" t="s">
        <v>984</v>
      </c>
      <c r="E752" t="s">
        <v>3009</v>
      </c>
    </row>
    <row r="753" spans="1:5" x14ac:dyDescent="0.2">
      <c r="A753" t="s">
        <v>443</v>
      </c>
      <c r="B753" t="s">
        <v>1405</v>
      </c>
      <c r="C753" t="s">
        <v>442</v>
      </c>
      <c r="D753" t="s">
        <v>1404</v>
      </c>
      <c r="E753" t="s">
        <v>3009</v>
      </c>
    </row>
    <row r="754" spans="1:5" x14ac:dyDescent="0.2">
      <c r="A754" t="s">
        <v>443</v>
      </c>
      <c r="B754" t="s">
        <v>1464</v>
      </c>
      <c r="C754" t="s">
        <v>442</v>
      </c>
      <c r="D754" t="s">
        <v>1464</v>
      </c>
      <c r="E754" t="s">
        <v>3009</v>
      </c>
    </row>
    <row r="755" spans="1:5" x14ac:dyDescent="0.2">
      <c r="A755" t="s">
        <v>443</v>
      </c>
      <c r="B755" t="s">
        <v>1486</v>
      </c>
      <c r="C755" t="s">
        <v>442</v>
      </c>
      <c r="D755" t="s">
        <v>1485</v>
      </c>
      <c r="E755" t="s">
        <v>3009</v>
      </c>
    </row>
    <row r="756" spans="1:5" x14ac:dyDescent="0.2">
      <c r="A756" t="s">
        <v>443</v>
      </c>
      <c r="B756" t="s">
        <v>1619</v>
      </c>
      <c r="C756" t="s">
        <v>442</v>
      </c>
      <c r="D756" t="s">
        <v>1618</v>
      </c>
      <c r="E756" t="s">
        <v>3009</v>
      </c>
    </row>
    <row r="757" spans="1:5" x14ac:dyDescent="0.2">
      <c r="A757" t="s">
        <v>443</v>
      </c>
      <c r="B757" t="s">
        <v>1703</v>
      </c>
      <c r="C757" t="s">
        <v>442</v>
      </c>
      <c r="D757" t="s">
        <v>1702</v>
      </c>
      <c r="E757" t="s">
        <v>3009</v>
      </c>
    </row>
    <row r="758" spans="1:5" x14ac:dyDescent="0.2">
      <c r="A758" t="s">
        <v>443</v>
      </c>
      <c r="B758" t="s">
        <v>1833</v>
      </c>
      <c r="C758" t="s">
        <v>442</v>
      </c>
      <c r="D758" t="s">
        <v>1832</v>
      </c>
      <c r="E758" t="s">
        <v>3009</v>
      </c>
    </row>
    <row r="759" spans="1:5" x14ac:dyDescent="0.2">
      <c r="A759" t="s">
        <v>443</v>
      </c>
      <c r="B759" t="s">
        <v>1845</v>
      </c>
      <c r="C759" t="s">
        <v>442</v>
      </c>
      <c r="D759" t="s">
        <v>1844</v>
      </c>
      <c r="E759" t="s">
        <v>3009</v>
      </c>
    </row>
    <row r="760" spans="1:5" x14ac:dyDescent="0.2">
      <c r="A760" t="s">
        <v>443</v>
      </c>
      <c r="B760" t="s">
        <v>1851</v>
      </c>
      <c r="C760" t="s">
        <v>442</v>
      </c>
      <c r="D760" t="s">
        <v>1851</v>
      </c>
      <c r="E760" t="s">
        <v>3007</v>
      </c>
    </row>
    <row r="761" spans="1:5" x14ac:dyDescent="0.2">
      <c r="A761" t="s">
        <v>443</v>
      </c>
      <c r="B761" t="s">
        <v>1918</v>
      </c>
      <c r="C761" t="s">
        <v>442</v>
      </c>
      <c r="D761" t="s">
        <v>1917</v>
      </c>
      <c r="E761" t="s">
        <v>3009</v>
      </c>
    </row>
    <row r="762" spans="1:5" x14ac:dyDescent="0.2">
      <c r="A762" t="s">
        <v>443</v>
      </c>
      <c r="B762" t="s">
        <v>1938</v>
      </c>
      <c r="C762" t="s">
        <v>442</v>
      </c>
      <c r="D762" t="s">
        <v>1937</v>
      </c>
      <c r="E762" t="s">
        <v>3007</v>
      </c>
    </row>
    <row r="763" spans="1:5" x14ac:dyDescent="0.2">
      <c r="A763" t="s">
        <v>443</v>
      </c>
      <c r="B763" t="s">
        <v>1983</v>
      </c>
      <c r="C763" t="s">
        <v>442</v>
      </c>
      <c r="D763" t="s">
        <v>1982</v>
      </c>
      <c r="E763" t="s">
        <v>3009</v>
      </c>
    </row>
    <row r="764" spans="1:5" x14ac:dyDescent="0.2">
      <c r="A764" t="s">
        <v>443</v>
      </c>
      <c r="B764" t="s">
        <v>2000</v>
      </c>
      <c r="C764" t="s">
        <v>442</v>
      </c>
      <c r="D764" t="s">
        <v>1999</v>
      </c>
      <c r="E764" t="s">
        <v>3009</v>
      </c>
    </row>
    <row r="765" spans="1:5" x14ac:dyDescent="0.2">
      <c r="A765" t="s">
        <v>443</v>
      </c>
      <c r="B765" t="s">
        <v>2062</v>
      </c>
      <c r="C765" t="s">
        <v>442</v>
      </c>
      <c r="D765" t="s">
        <v>2061</v>
      </c>
      <c r="E765" t="s">
        <v>3008</v>
      </c>
    </row>
    <row r="766" spans="1:5" x14ac:dyDescent="0.2">
      <c r="A766" t="s">
        <v>443</v>
      </c>
      <c r="B766" t="s">
        <v>2141</v>
      </c>
      <c r="C766" t="s">
        <v>442</v>
      </c>
      <c r="D766" t="s">
        <v>2140</v>
      </c>
      <c r="E766" t="s">
        <v>3009</v>
      </c>
    </row>
    <row r="767" spans="1:5" x14ac:dyDescent="0.2">
      <c r="A767" t="s">
        <v>443</v>
      </c>
      <c r="B767" t="s">
        <v>2145</v>
      </c>
      <c r="C767" t="s">
        <v>442</v>
      </c>
      <c r="D767" t="s">
        <v>2144</v>
      </c>
      <c r="E767" t="s">
        <v>3009</v>
      </c>
    </row>
    <row r="768" spans="1:5" x14ac:dyDescent="0.2">
      <c r="A768" t="s">
        <v>443</v>
      </c>
      <c r="B768" t="s">
        <v>2199</v>
      </c>
      <c r="C768" t="s">
        <v>442</v>
      </c>
      <c r="D768" t="s">
        <v>2198</v>
      </c>
      <c r="E768" t="s">
        <v>3009</v>
      </c>
    </row>
    <row r="769" spans="1:5" x14ac:dyDescent="0.2">
      <c r="A769" t="s">
        <v>443</v>
      </c>
      <c r="B769" t="s">
        <v>2210</v>
      </c>
      <c r="C769" t="s">
        <v>442</v>
      </c>
      <c r="D769" t="s">
        <v>2209</v>
      </c>
      <c r="E769" t="s">
        <v>3008</v>
      </c>
    </row>
    <row r="770" spans="1:5" x14ac:dyDescent="0.2">
      <c r="A770" t="s">
        <v>443</v>
      </c>
      <c r="B770" t="s">
        <v>2267</v>
      </c>
      <c r="C770" t="s">
        <v>442</v>
      </c>
      <c r="D770" t="s">
        <v>2266</v>
      </c>
      <c r="E770" t="s">
        <v>3009</v>
      </c>
    </row>
    <row r="771" spans="1:5" x14ac:dyDescent="0.2">
      <c r="A771" t="s">
        <v>443</v>
      </c>
      <c r="B771" t="s">
        <v>2478</v>
      </c>
      <c r="C771" t="s">
        <v>442</v>
      </c>
      <c r="D771" t="s">
        <v>2477</v>
      </c>
      <c r="E771" t="s">
        <v>3009</v>
      </c>
    </row>
    <row r="772" spans="1:5" x14ac:dyDescent="0.2">
      <c r="A772" t="s">
        <v>443</v>
      </c>
      <c r="B772" t="s">
        <v>2663</v>
      </c>
      <c r="C772" t="s">
        <v>442</v>
      </c>
      <c r="D772" t="s">
        <v>2662</v>
      </c>
      <c r="E772" t="s">
        <v>3009</v>
      </c>
    </row>
    <row r="773" spans="1:5" x14ac:dyDescent="0.2">
      <c r="A773" t="s">
        <v>443</v>
      </c>
      <c r="B773" t="s">
        <v>2721</v>
      </c>
      <c r="C773" t="s">
        <v>442</v>
      </c>
      <c r="D773" t="s">
        <v>2720</v>
      </c>
      <c r="E773" t="s">
        <v>3009</v>
      </c>
    </row>
    <row r="774" spans="1:5" x14ac:dyDescent="0.2">
      <c r="A774" t="s">
        <v>443</v>
      </c>
      <c r="B774" t="s">
        <v>2750</v>
      </c>
      <c r="C774" t="s">
        <v>442</v>
      </c>
      <c r="D774" t="s">
        <v>2749</v>
      </c>
      <c r="E774" t="s">
        <v>3009</v>
      </c>
    </row>
    <row r="775" spans="1:5" x14ac:dyDescent="0.2">
      <c r="A775" t="s">
        <v>443</v>
      </c>
      <c r="B775" t="s">
        <v>2768</v>
      </c>
      <c r="C775" t="s">
        <v>442</v>
      </c>
      <c r="D775" t="s">
        <v>2768</v>
      </c>
      <c r="E775" t="s">
        <v>3009</v>
      </c>
    </row>
    <row r="776" spans="1:5" x14ac:dyDescent="0.2">
      <c r="A776" t="s">
        <v>443</v>
      </c>
      <c r="B776" t="s">
        <v>2850</v>
      </c>
      <c r="C776" t="s">
        <v>442</v>
      </c>
      <c r="D776" t="s">
        <v>2850</v>
      </c>
      <c r="E776" t="s">
        <v>3009</v>
      </c>
    </row>
    <row r="777" spans="1:5" x14ac:dyDescent="0.2">
      <c r="A777" t="s">
        <v>443</v>
      </c>
      <c r="B777" t="s">
        <v>2868</v>
      </c>
      <c r="C777" t="s">
        <v>442</v>
      </c>
      <c r="D777" t="s">
        <v>2867</v>
      </c>
      <c r="E777" t="s">
        <v>3009</v>
      </c>
    </row>
    <row r="778" spans="1:5" x14ac:dyDescent="0.2">
      <c r="A778" t="s">
        <v>448</v>
      </c>
      <c r="B778" t="s">
        <v>86</v>
      </c>
      <c r="C778" t="s">
        <v>447</v>
      </c>
      <c r="D778" t="s">
        <v>85</v>
      </c>
      <c r="E778" t="s">
        <v>3009</v>
      </c>
    </row>
    <row r="779" spans="1:5" x14ac:dyDescent="0.2">
      <c r="A779" t="s">
        <v>448</v>
      </c>
      <c r="B779" t="s">
        <v>220</v>
      </c>
      <c r="C779" t="s">
        <v>447</v>
      </c>
      <c r="D779" t="s">
        <v>219</v>
      </c>
      <c r="E779" t="s">
        <v>3008</v>
      </c>
    </row>
    <row r="780" spans="1:5" x14ac:dyDescent="0.2">
      <c r="A780" t="s">
        <v>448</v>
      </c>
      <c r="B780" t="s">
        <v>256</v>
      </c>
      <c r="C780" t="s">
        <v>447</v>
      </c>
      <c r="D780" t="s">
        <v>255</v>
      </c>
      <c r="E780" t="s">
        <v>3009</v>
      </c>
    </row>
    <row r="781" spans="1:5" x14ac:dyDescent="0.2">
      <c r="A781" t="s">
        <v>448</v>
      </c>
      <c r="B781" t="s">
        <v>485</v>
      </c>
      <c r="C781" t="s">
        <v>447</v>
      </c>
      <c r="D781" t="s">
        <v>484</v>
      </c>
      <c r="E781" t="s">
        <v>3009</v>
      </c>
    </row>
    <row r="782" spans="1:5" x14ac:dyDescent="0.2">
      <c r="A782" t="s">
        <v>448</v>
      </c>
      <c r="B782" t="s">
        <v>749</v>
      </c>
      <c r="C782" t="s">
        <v>447</v>
      </c>
      <c r="D782" t="s">
        <v>748</v>
      </c>
      <c r="E782" t="s">
        <v>3009</v>
      </c>
    </row>
    <row r="783" spans="1:5" x14ac:dyDescent="0.2">
      <c r="A783" t="s">
        <v>448</v>
      </c>
      <c r="B783" t="s">
        <v>823</v>
      </c>
      <c r="C783" t="s">
        <v>447</v>
      </c>
      <c r="D783" t="s">
        <v>822</v>
      </c>
      <c r="E783" t="s">
        <v>3008</v>
      </c>
    </row>
    <row r="784" spans="1:5" x14ac:dyDescent="0.2">
      <c r="A784" t="s">
        <v>448</v>
      </c>
      <c r="B784" t="s">
        <v>929</v>
      </c>
      <c r="C784" t="s">
        <v>447</v>
      </c>
      <c r="D784" t="s">
        <v>929</v>
      </c>
      <c r="E784" t="s">
        <v>3009</v>
      </c>
    </row>
    <row r="785" spans="1:5" x14ac:dyDescent="0.2">
      <c r="A785" t="s">
        <v>448</v>
      </c>
      <c r="B785" t="s">
        <v>1231</v>
      </c>
      <c r="C785" t="s">
        <v>447</v>
      </c>
      <c r="D785" t="s">
        <v>1230</v>
      </c>
      <c r="E785" t="s">
        <v>3008</v>
      </c>
    </row>
    <row r="786" spans="1:5" x14ac:dyDescent="0.2">
      <c r="A786" t="s">
        <v>448</v>
      </c>
      <c r="B786" t="s">
        <v>1464</v>
      </c>
      <c r="C786" t="s">
        <v>447</v>
      </c>
      <c r="D786" t="s">
        <v>1464</v>
      </c>
      <c r="E786" t="s">
        <v>3009</v>
      </c>
    </row>
    <row r="787" spans="1:5" x14ac:dyDescent="0.2">
      <c r="A787" t="s">
        <v>448</v>
      </c>
      <c r="B787" t="s">
        <v>1546</v>
      </c>
      <c r="C787" t="s">
        <v>447</v>
      </c>
      <c r="D787" t="s">
        <v>1545</v>
      </c>
      <c r="E787" t="s">
        <v>3009</v>
      </c>
    </row>
    <row r="788" spans="1:5" x14ac:dyDescent="0.2">
      <c r="A788" t="s">
        <v>448</v>
      </c>
      <c r="B788" t="s">
        <v>1573</v>
      </c>
      <c r="C788" t="s">
        <v>447</v>
      </c>
      <c r="D788" t="s">
        <v>1573</v>
      </c>
      <c r="E788" t="s">
        <v>3009</v>
      </c>
    </row>
    <row r="789" spans="1:5" x14ac:dyDescent="0.2">
      <c r="A789" t="s">
        <v>448</v>
      </c>
      <c r="B789" t="s">
        <v>1579</v>
      </c>
      <c r="C789" t="s">
        <v>447</v>
      </c>
      <c r="D789" t="s">
        <v>1578</v>
      </c>
      <c r="E789" t="s">
        <v>3008</v>
      </c>
    </row>
    <row r="790" spans="1:5" x14ac:dyDescent="0.2">
      <c r="A790" t="s">
        <v>448</v>
      </c>
      <c r="B790" t="s">
        <v>1611</v>
      </c>
      <c r="C790" t="s">
        <v>447</v>
      </c>
      <c r="D790" t="s">
        <v>1610</v>
      </c>
      <c r="E790" t="s">
        <v>3009</v>
      </c>
    </row>
    <row r="791" spans="1:5" x14ac:dyDescent="0.2">
      <c r="A791" t="s">
        <v>448</v>
      </c>
      <c r="B791" t="s">
        <v>1624</v>
      </c>
      <c r="C791" t="s">
        <v>447</v>
      </c>
      <c r="D791" t="s">
        <v>1623</v>
      </c>
      <c r="E791" t="s">
        <v>3008</v>
      </c>
    </row>
    <row r="792" spans="1:5" x14ac:dyDescent="0.2">
      <c r="A792" t="s">
        <v>448</v>
      </c>
      <c r="B792" t="s">
        <v>1675</v>
      </c>
      <c r="C792" t="s">
        <v>447</v>
      </c>
      <c r="D792" t="s">
        <v>1675</v>
      </c>
      <c r="E792" t="s">
        <v>3009</v>
      </c>
    </row>
    <row r="793" spans="1:5" x14ac:dyDescent="0.2">
      <c r="A793" t="s">
        <v>448</v>
      </c>
      <c r="B793" t="s">
        <v>1716</v>
      </c>
      <c r="C793" t="s">
        <v>447</v>
      </c>
      <c r="D793" t="s">
        <v>1716</v>
      </c>
      <c r="E793" t="s">
        <v>3009</v>
      </c>
    </row>
    <row r="794" spans="1:5" x14ac:dyDescent="0.2">
      <c r="A794" t="s">
        <v>448</v>
      </c>
      <c r="B794" t="s">
        <v>1743</v>
      </c>
      <c r="C794" t="s">
        <v>447</v>
      </c>
      <c r="D794" t="s">
        <v>1742</v>
      </c>
      <c r="E794" t="s">
        <v>3009</v>
      </c>
    </row>
    <row r="795" spans="1:5" x14ac:dyDescent="0.2">
      <c r="A795" t="s">
        <v>448</v>
      </c>
      <c r="B795" t="s">
        <v>1766</v>
      </c>
      <c r="C795" t="s">
        <v>447</v>
      </c>
      <c r="D795" t="s">
        <v>1765</v>
      </c>
      <c r="E795" t="s">
        <v>3009</v>
      </c>
    </row>
    <row r="796" spans="1:5" x14ac:dyDescent="0.2">
      <c r="A796" t="s">
        <v>448</v>
      </c>
      <c r="B796" t="s">
        <v>1778</v>
      </c>
      <c r="C796" t="s">
        <v>447</v>
      </c>
      <c r="D796" t="s">
        <v>1777</v>
      </c>
      <c r="E796" t="s">
        <v>3008</v>
      </c>
    </row>
    <row r="797" spans="1:5" x14ac:dyDescent="0.2">
      <c r="A797" t="s">
        <v>448</v>
      </c>
      <c r="B797" t="s">
        <v>1805</v>
      </c>
      <c r="C797" t="s">
        <v>447</v>
      </c>
      <c r="D797" t="s">
        <v>1804</v>
      </c>
      <c r="E797" t="s">
        <v>3009</v>
      </c>
    </row>
    <row r="798" spans="1:5" x14ac:dyDescent="0.2">
      <c r="A798" t="s">
        <v>448</v>
      </c>
      <c r="B798" t="s">
        <v>1918</v>
      </c>
      <c r="C798" t="s">
        <v>447</v>
      </c>
      <c r="D798" t="s">
        <v>1917</v>
      </c>
      <c r="E798" t="s">
        <v>3009</v>
      </c>
    </row>
    <row r="799" spans="1:5" x14ac:dyDescent="0.2">
      <c r="A799" t="s">
        <v>448</v>
      </c>
      <c r="B799" t="s">
        <v>1935</v>
      </c>
      <c r="C799" t="s">
        <v>447</v>
      </c>
      <c r="D799" t="s">
        <v>1935</v>
      </c>
      <c r="E799" t="s">
        <v>3008</v>
      </c>
    </row>
    <row r="800" spans="1:5" x14ac:dyDescent="0.2">
      <c r="A800" t="s">
        <v>448</v>
      </c>
      <c r="B800" t="s">
        <v>2079</v>
      </c>
      <c r="C800" t="s">
        <v>447</v>
      </c>
      <c r="D800" t="s">
        <v>2078</v>
      </c>
      <c r="E800" t="s">
        <v>3008</v>
      </c>
    </row>
    <row r="801" spans="1:5" x14ac:dyDescent="0.2">
      <c r="A801" t="s">
        <v>448</v>
      </c>
      <c r="B801" t="s">
        <v>2136</v>
      </c>
      <c r="C801" t="s">
        <v>447</v>
      </c>
      <c r="D801" t="s">
        <v>2135</v>
      </c>
      <c r="E801" t="s">
        <v>3008</v>
      </c>
    </row>
    <row r="802" spans="1:5" x14ac:dyDescent="0.2">
      <c r="A802" t="s">
        <v>448</v>
      </c>
      <c r="B802" t="s">
        <v>2233</v>
      </c>
      <c r="C802" t="s">
        <v>447</v>
      </c>
      <c r="D802" t="s">
        <v>2232</v>
      </c>
      <c r="E802" t="s">
        <v>3008</v>
      </c>
    </row>
    <row r="803" spans="1:5" x14ac:dyDescent="0.2">
      <c r="A803" t="s">
        <v>448</v>
      </c>
      <c r="B803" t="s">
        <v>2371</v>
      </c>
      <c r="C803" t="s">
        <v>447</v>
      </c>
      <c r="D803" t="s">
        <v>2370</v>
      </c>
      <c r="E803" t="s">
        <v>3009</v>
      </c>
    </row>
    <row r="804" spans="1:5" x14ac:dyDescent="0.2">
      <c r="A804" t="s">
        <v>448</v>
      </c>
      <c r="B804" t="s">
        <v>2393</v>
      </c>
      <c r="C804" t="s">
        <v>447</v>
      </c>
      <c r="D804" t="s">
        <v>2392</v>
      </c>
      <c r="E804" t="s">
        <v>3009</v>
      </c>
    </row>
    <row r="805" spans="1:5" x14ac:dyDescent="0.2">
      <c r="A805" t="s">
        <v>448</v>
      </c>
      <c r="B805" t="s">
        <v>2452</v>
      </c>
      <c r="C805" t="s">
        <v>447</v>
      </c>
      <c r="D805" t="s">
        <v>2451</v>
      </c>
      <c r="E805" t="s">
        <v>3009</v>
      </c>
    </row>
    <row r="806" spans="1:5" x14ac:dyDescent="0.2">
      <c r="A806" t="s">
        <v>448</v>
      </c>
      <c r="B806" t="s">
        <v>2929</v>
      </c>
      <c r="C806" t="s">
        <v>447</v>
      </c>
      <c r="D806" t="s">
        <v>2928</v>
      </c>
      <c r="E806" t="s">
        <v>3008</v>
      </c>
    </row>
    <row r="807" spans="1:5" x14ac:dyDescent="0.2">
      <c r="A807" t="s">
        <v>459</v>
      </c>
      <c r="B807" t="s">
        <v>86</v>
      </c>
      <c r="C807" t="s">
        <v>458</v>
      </c>
      <c r="D807" t="s">
        <v>85</v>
      </c>
      <c r="E807" t="s">
        <v>3009</v>
      </c>
    </row>
    <row r="808" spans="1:5" x14ac:dyDescent="0.2">
      <c r="A808" t="s">
        <v>459</v>
      </c>
      <c r="B808" t="s">
        <v>129</v>
      </c>
      <c r="C808" t="s">
        <v>458</v>
      </c>
      <c r="D808" t="s">
        <v>128</v>
      </c>
      <c r="E808" t="s">
        <v>3009</v>
      </c>
    </row>
    <row r="809" spans="1:5" x14ac:dyDescent="0.2">
      <c r="A809" t="s">
        <v>459</v>
      </c>
      <c r="B809" t="s">
        <v>849</v>
      </c>
      <c r="C809" t="s">
        <v>458</v>
      </c>
      <c r="D809" t="s">
        <v>848</v>
      </c>
      <c r="E809" t="s">
        <v>3009</v>
      </c>
    </row>
    <row r="810" spans="1:5" x14ac:dyDescent="0.2">
      <c r="A810" t="s">
        <v>459</v>
      </c>
      <c r="B810" t="s">
        <v>956</v>
      </c>
      <c r="C810" t="s">
        <v>458</v>
      </c>
      <c r="D810" t="s">
        <v>955</v>
      </c>
      <c r="E810" t="s">
        <v>3009</v>
      </c>
    </row>
    <row r="811" spans="1:5" x14ac:dyDescent="0.2">
      <c r="A811" t="s">
        <v>459</v>
      </c>
      <c r="B811" t="s">
        <v>1121</v>
      </c>
      <c r="C811" t="s">
        <v>458</v>
      </c>
      <c r="D811" t="s">
        <v>1120</v>
      </c>
      <c r="E811" t="s">
        <v>3009</v>
      </c>
    </row>
    <row r="812" spans="1:5" x14ac:dyDescent="0.2">
      <c r="A812" t="s">
        <v>459</v>
      </c>
      <c r="B812" t="s">
        <v>1160</v>
      </c>
      <c r="C812" t="s">
        <v>458</v>
      </c>
      <c r="D812" t="s">
        <v>1159</v>
      </c>
      <c r="E812" t="s">
        <v>3009</v>
      </c>
    </row>
    <row r="813" spans="1:5" x14ac:dyDescent="0.2">
      <c r="A813" t="s">
        <v>459</v>
      </c>
      <c r="B813" t="s">
        <v>1458</v>
      </c>
      <c r="C813" t="s">
        <v>458</v>
      </c>
      <c r="D813" t="s">
        <v>1458</v>
      </c>
      <c r="E813" t="s">
        <v>3009</v>
      </c>
    </row>
    <row r="814" spans="1:5" x14ac:dyDescent="0.2">
      <c r="A814" t="s">
        <v>459</v>
      </c>
      <c r="B814" t="s">
        <v>1515</v>
      </c>
      <c r="C814" t="s">
        <v>458</v>
      </c>
      <c r="D814" t="s">
        <v>1514</v>
      </c>
      <c r="E814" t="s">
        <v>3009</v>
      </c>
    </row>
    <row r="815" spans="1:5" x14ac:dyDescent="0.2">
      <c r="A815" t="s">
        <v>459</v>
      </c>
      <c r="B815" t="s">
        <v>1573</v>
      </c>
      <c r="C815" t="s">
        <v>458</v>
      </c>
      <c r="D815" t="s">
        <v>1573</v>
      </c>
      <c r="E815" t="s">
        <v>3007</v>
      </c>
    </row>
    <row r="816" spans="1:5" x14ac:dyDescent="0.2">
      <c r="A816" t="s">
        <v>459</v>
      </c>
      <c r="B816" t="s">
        <v>1591</v>
      </c>
      <c r="C816" t="s">
        <v>458</v>
      </c>
      <c r="D816" t="s">
        <v>1590</v>
      </c>
      <c r="E816" t="s">
        <v>3009</v>
      </c>
    </row>
    <row r="817" spans="1:5" x14ac:dyDescent="0.2">
      <c r="A817" t="s">
        <v>459</v>
      </c>
      <c r="B817" t="s">
        <v>1662</v>
      </c>
      <c r="C817" t="s">
        <v>458</v>
      </c>
      <c r="D817" t="s">
        <v>1661</v>
      </c>
      <c r="E817" t="s">
        <v>3009</v>
      </c>
    </row>
    <row r="818" spans="1:5" x14ac:dyDescent="0.2">
      <c r="A818" t="s">
        <v>459</v>
      </c>
      <c r="B818" t="s">
        <v>1783</v>
      </c>
      <c r="C818" t="s">
        <v>458</v>
      </c>
      <c r="D818" t="s">
        <v>1782</v>
      </c>
      <c r="E818" t="s">
        <v>3009</v>
      </c>
    </row>
    <row r="819" spans="1:5" x14ac:dyDescent="0.2">
      <c r="A819" t="s">
        <v>459</v>
      </c>
      <c r="B819" t="s">
        <v>1956</v>
      </c>
      <c r="C819" t="s">
        <v>458</v>
      </c>
      <c r="D819" t="s">
        <v>1955</v>
      </c>
      <c r="E819" t="s">
        <v>3009</v>
      </c>
    </row>
    <row r="820" spans="1:5" x14ac:dyDescent="0.2">
      <c r="A820" t="s">
        <v>459</v>
      </c>
      <c r="B820" t="s">
        <v>2188</v>
      </c>
      <c r="C820" t="s">
        <v>458</v>
      </c>
      <c r="D820" t="s">
        <v>2187</v>
      </c>
      <c r="E820" t="s">
        <v>3009</v>
      </c>
    </row>
    <row r="821" spans="1:5" x14ac:dyDescent="0.2">
      <c r="A821" t="s">
        <v>459</v>
      </c>
      <c r="B821" t="s">
        <v>2199</v>
      </c>
      <c r="C821" t="s">
        <v>458</v>
      </c>
      <c r="D821" t="s">
        <v>2198</v>
      </c>
      <c r="E821" t="s">
        <v>3009</v>
      </c>
    </row>
    <row r="822" spans="1:5" x14ac:dyDescent="0.2">
      <c r="A822" t="s">
        <v>459</v>
      </c>
      <c r="B822" t="s">
        <v>2256</v>
      </c>
      <c r="C822" t="s">
        <v>458</v>
      </c>
      <c r="D822" t="s">
        <v>2255</v>
      </c>
      <c r="E822" t="s">
        <v>3009</v>
      </c>
    </row>
    <row r="823" spans="1:5" x14ac:dyDescent="0.2">
      <c r="A823" t="s">
        <v>459</v>
      </c>
      <c r="B823" t="s">
        <v>2298</v>
      </c>
      <c r="C823" t="s">
        <v>458</v>
      </c>
      <c r="D823" t="s">
        <v>2297</v>
      </c>
      <c r="E823" t="s">
        <v>3009</v>
      </c>
    </row>
    <row r="824" spans="1:5" x14ac:dyDescent="0.2">
      <c r="A824" t="s">
        <v>459</v>
      </c>
      <c r="B824" t="s">
        <v>2383</v>
      </c>
      <c r="C824" t="s">
        <v>458</v>
      </c>
      <c r="D824" t="s">
        <v>2382</v>
      </c>
      <c r="E824" t="s">
        <v>3009</v>
      </c>
    </row>
    <row r="825" spans="1:5" x14ac:dyDescent="0.2">
      <c r="A825" t="s">
        <v>459</v>
      </c>
      <c r="B825" t="s">
        <v>2434</v>
      </c>
      <c r="C825" t="s">
        <v>458</v>
      </c>
      <c r="D825" t="s">
        <v>2433</v>
      </c>
      <c r="E825" t="s">
        <v>3009</v>
      </c>
    </row>
    <row r="826" spans="1:5" x14ac:dyDescent="0.2">
      <c r="A826" t="s">
        <v>459</v>
      </c>
      <c r="B826" t="s">
        <v>2516</v>
      </c>
      <c r="C826" t="s">
        <v>458</v>
      </c>
      <c r="D826" t="s">
        <v>2515</v>
      </c>
      <c r="E826" t="s">
        <v>3009</v>
      </c>
    </row>
    <row r="827" spans="1:5" x14ac:dyDescent="0.2">
      <c r="A827" t="s">
        <v>459</v>
      </c>
      <c r="B827" t="s">
        <v>2721</v>
      </c>
      <c r="C827" t="s">
        <v>458</v>
      </c>
      <c r="D827" t="s">
        <v>2720</v>
      </c>
      <c r="E827" t="s">
        <v>3009</v>
      </c>
    </row>
    <row r="828" spans="1:5" x14ac:dyDescent="0.2">
      <c r="A828" t="s">
        <v>469</v>
      </c>
      <c r="B828" t="s">
        <v>256</v>
      </c>
      <c r="C828" t="s">
        <v>468</v>
      </c>
      <c r="D828" t="s">
        <v>255</v>
      </c>
      <c r="E828" t="s">
        <v>3009</v>
      </c>
    </row>
    <row r="829" spans="1:5" x14ac:dyDescent="0.2">
      <c r="A829" t="s">
        <v>469</v>
      </c>
      <c r="B829" t="s">
        <v>293</v>
      </c>
      <c r="C829" t="s">
        <v>468</v>
      </c>
      <c r="D829" t="s">
        <v>292</v>
      </c>
      <c r="E829" t="s">
        <v>3009</v>
      </c>
    </row>
    <row r="830" spans="1:5" x14ac:dyDescent="0.2">
      <c r="A830" t="s">
        <v>469</v>
      </c>
      <c r="B830" t="s">
        <v>397</v>
      </c>
      <c r="C830" t="s">
        <v>468</v>
      </c>
      <c r="D830" t="s">
        <v>397</v>
      </c>
      <c r="E830" t="s">
        <v>3009</v>
      </c>
    </row>
    <row r="831" spans="1:5" x14ac:dyDescent="0.2">
      <c r="A831" t="s">
        <v>469</v>
      </c>
      <c r="B831" t="s">
        <v>512</v>
      </c>
      <c r="C831" t="s">
        <v>468</v>
      </c>
      <c r="D831" t="s">
        <v>511</v>
      </c>
      <c r="E831" t="s">
        <v>3009</v>
      </c>
    </row>
    <row r="832" spans="1:5" x14ac:dyDescent="0.2">
      <c r="A832" t="s">
        <v>469</v>
      </c>
      <c r="B832" t="s">
        <v>547</v>
      </c>
      <c r="C832" t="s">
        <v>468</v>
      </c>
      <c r="D832" t="s">
        <v>546</v>
      </c>
      <c r="E832" t="s">
        <v>3008</v>
      </c>
    </row>
    <row r="833" spans="1:5" x14ac:dyDescent="0.2">
      <c r="A833" t="s">
        <v>469</v>
      </c>
      <c r="B833" t="s">
        <v>956</v>
      </c>
      <c r="C833" t="s">
        <v>468</v>
      </c>
      <c r="D833" t="s">
        <v>955</v>
      </c>
      <c r="E833" t="s">
        <v>3009</v>
      </c>
    </row>
    <row r="834" spans="1:5" x14ac:dyDescent="0.2">
      <c r="A834" t="s">
        <v>469</v>
      </c>
      <c r="B834" t="s">
        <v>969</v>
      </c>
      <c r="C834" t="s">
        <v>468</v>
      </c>
      <c r="D834" t="s">
        <v>968</v>
      </c>
      <c r="E834" t="s">
        <v>3009</v>
      </c>
    </row>
    <row r="835" spans="1:5" x14ac:dyDescent="0.2">
      <c r="A835" t="s">
        <v>469</v>
      </c>
      <c r="B835" t="s">
        <v>991</v>
      </c>
      <c r="C835" t="s">
        <v>468</v>
      </c>
      <c r="D835" t="s">
        <v>990</v>
      </c>
      <c r="E835" t="s">
        <v>3009</v>
      </c>
    </row>
    <row r="836" spans="1:5" x14ac:dyDescent="0.2">
      <c r="A836" t="s">
        <v>469</v>
      </c>
      <c r="B836" t="s">
        <v>1467</v>
      </c>
      <c r="C836" t="s">
        <v>468</v>
      </c>
      <c r="D836" t="s">
        <v>1467</v>
      </c>
      <c r="E836" t="s">
        <v>3009</v>
      </c>
    </row>
    <row r="837" spans="1:5" x14ac:dyDescent="0.2">
      <c r="A837" t="s">
        <v>469</v>
      </c>
      <c r="B837" t="s">
        <v>1562</v>
      </c>
      <c r="C837" t="s">
        <v>468</v>
      </c>
      <c r="D837" t="s">
        <v>1561</v>
      </c>
      <c r="E837" t="s">
        <v>3008</v>
      </c>
    </row>
    <row r="838" spans="1:5" x14ac:dyDescent="0.2">
      <c r="A838" t="s">
        <v>469</v>
      </c>
      <c r="B838" t="s">
        <v>1611</v>
      </c>
      <c r="C838" t="s">
        <v>468</v>
      </c>
      <c r="D838" t="s">
        <v>1610</v>
      </c>
      <c r="E838" t="s">
        <v>3009</v>
      </c>
    </row>
    <row r="839" spans="1:5" x14ac:dyDescent="0.2">
      <c r="A839" t="s">
        <v>469</v>
      </c>
      <c r="B839" t="s">
        <v>1619</v>
      </c>
      <c r="C839" t="s">
        <v>468</v>
      </c>
      <c r="D839" t="s">
        <v>1618</v>
      </c>
      <c r="E839" t="s">
        <v>3009</v>
      </c>
    </row>
    <row r="840" spans="1:5" x14ac:dyDescent="0.2">
      <c r="A840" t="s">
        <v>469</v>
      </c>
      <c r="B840" t="s">
        <v>1709</v>
      </c>
      <c r="C840" t="s">
        <v>468</v>
      </c>
      <c r="D840" t="s">
        <v>1708</v>
      </c>
      <c r="E840" t="s">
        <v>3009</v>
      </c>
    </row>
    <row r="841" spans="1:5" x14ac:dyDescent="0.2">
      <c r="A841" t="s">
        <v>469</v>
      </c>
      <c r="B841" t="s">
        <v>1738</v>
      </c>
      <c r="C841" t="s">
        <v>468</v>
      </c>
      <c r="D841" t="s">
        <v>1738</v>
      </c>
      <c r="E841" t="s">
        <v>3009</v>
      </c>
    </row>
    <row r="842" spans="1:5" x14ac:dyDescent="0.2">
      <c r="A842" t="s">
        <v>469</v>
      </c>
      <c r="B842" t="s">
        <v>1794</v>
      </c>
      <c r="C842" t="s">
        <v>468</v>
      </c>
      <c r="D842" t="s">
        <v>1793</v>
      </c>
      <c r="E842" t="s">
        <v>3007</v>
      </c>
    </row>
    <row r="843" spans="1:5" x14ac:dyDescent="0.2">
      <c r="A843" t="s">
        <v>469</v>
      </c>
      <c r="B843" t="s">
        <v>1833</v>
      </c>
      <c r="C843" t="s">
        <v>468</v>
      </c>
      <c r="D843" t="s">
        <v>1832</v>
      </c>
      <c r="E843" t="s">
        <v>3009</v>
      </c>
    </row>
    <row r="844" spans="1:5" x14ac:dyDescent="0.2">
      <c r="A844" t="s">
        <v>469</v>
      </c>
      <c r="B844" t="s">
        <v>1932</v>
      </c>
      <c r="C844" t="s">
        <v>468</v>
      </c>
      <c r="D844" t="s">
        <v>1931</v>
      </c>
      <c r="E844" t="s">
        <v>3009</v>
      </c>
    </row>
    <row r="845" spans="1:5" x14ac:dyDescent="0.2">
      <c r="A845" t="s">
        <v>469</v>
      </c>
      <c r="B845" t="s">
        <v>1967</v>
      </c>
      <c r="C845" t="s">
        <v>468</v>
      </c>
      <c r="D845" t="s">
        <v>1966</v>
      </c>
      <c r="E845" t="s">
        <v>3009</v>
      </c>
    </row>
    <row r="846" spans="1:5" x14ac:dyDescent="0.2">
      <c r="A846" t="s">
        <v>469</v>
      </c>
      <c r="B846" t="s">
        <v>1988</v>
      </c>
      <c r="C846" t="s">
        <v>468</v>
      </c>
      <c r="D846" t="s">
        <v>1987</v>
      </c>
      <c r="E846" t="s">
        <v>3009</v>
      </c>
    </row>
    <row r="847" spans="1:5" x14ac:dyDescent="0.2">
      <c r="A847" t="s">
        <v>469</v>
      </c>
      <c r="B847" t="s">
        <v>1996</v>
      </c>
      <c r="C847" t="s">
        <v>468</v>
      </c>
      <c r="D847" t="s">
        <v>1995</v>
      </c>
      <c r="E847" t="s">
        <v>3008</v>
      </c>
    </row>
    <row r="848" spans="1:5" x14ac:dyDescent="0.2">
      <c r="A848" t="s">
        <v>469</v>
      </c>
      <c r="B848" t="s">
        <v>2182</v>
      </c>
      <c r="C848" t="s">
        <v>468</v>
      </c>
      <c r="D848" t="s">
        <v>2182</v>
      </c>
      <c r="E848" t="s">
        <v>3009</v>
      </c>
    </row>
    <row r="849" spans="1:5" x14ac:dyDescent="0.2">
      <c r="A849" t="s">
        <v>469</v>
      </c>
      <c r="B849" t="s">
        <v>2273</v>
      </c>
      <c r="C849" t="s">
        <v>468</v>
      </c>
      <c r="D849" t="s">
        <v>2273</v>
      </c>
      <c r="E849" t="s">
        <v>3009</v>
      </c>
    </row>
    <row r="850" spans="1:5" x14ac:dyDescent="0.2">
      <c r="A850" t="s">
        <v>469</v>
      </c>
      <c r="B850" t="s">
        <v>2298</v>
      </c>
      <c r="C850" t="s">
        <v>468</v>
      </c>
      <c r="D850" t="s">
        <v>2297</v>
      </c>
      <c r="E850" t="s">
        <v>3009</v>
      </c>
    </row>
    <row r="851" spans="1:5" x14ac:dyDescent="0.2">
      <c r="A851" t="s">
        <v>469</v>
      </c>
      <c r="B851" t="s">
        <v>2305</v>
      </c>
      <c r="C851" t="s">
        <v>468</v>
      </c>
      <c r="D851" t="s">
        <v>2304</v>
      </c>
      <c r="E851" t="s">
        <v>3009</v>
      </c>
    </row>
    <row r="852" spans="1:5" x14ac:dyDescent="0.2">
      <c r="A852" t="s">
        <v>469</v>
      </c>
      <c r="B852" t="s">
        <v>2315</v>
      </c>
      <c r="C852" t="s">
        <v>468</v>
      </c>
      <c r="D852" t="s">
        <v>2314</v>
      </c>
      <c r="E852" t="s">
        <v>3009</v>
      </c>
    </row>
    <row r="853" spans="1:5" x14ac:dyDescent="0.2">
      <c r="A853" t="s">
        <v>469</v>
      </c>
      <c r="B853" t="s">
        <v>2404</v>
      </c>
      <c r="C853" t="s">
        <v>468</v>
      </c>
      <c r="D853" t="s">
        <v>2403</v>
      </c>
      <c r="E853" t="s">
        <v>3009</v>
      </c>
    </row>
    <row r="854" spans="1:5" x14ac:dyDescent="0.2">
      <c r="A854" t="s">
        <v>469</v>
      </c>
      <c r="B854" t="s">
        <v>2486</v>
      </c>
      <c r="C854" t="s">
        <v>468</v>
      </c>
      <c r="D854" t="s">
        <v>2485</v>
      </c>
      <c r="E854" t="s">
        <v>3009</v>
      </c>
    </row>
    <row r="855" spans="1:5" x14ac:dyDescent="0.2">
      <c r="A855" t="s">
        <v>469</v>
      </c>
      <c r="B855" t="s">
        <v>2806</v>
      </c>
      <c r="C855" t="s">
        <v>468</v>
      </c>
      <c r="D855" t="s">
        <v>2805</v>
      </c>
      <c r="E855" t="s">
        <v>3009</v>
      </c>
    </row>
    <row r="856" spans="1:5" x14ac:dyDescent="0.2">
      <c r="A856" t="s">
        <v>469</v>
      </c>
      <c r="B856" t="s">
        <v>2976</v>
      </c>
      <c r="C856" t="s">
        <v>468</v>
      </c>
      <c r="D856" t="s">
        <v>2975</v>
      </c>
      <c r="E856" t="s">
        <v>3009</v>
      </c>
    </row>
    <row r="857" spans="1:5" x14ac:dyDescent="0.2">
      <c r="A857" t="s">
        <v>485</v>
      </c>
      <c r="B857" t="s">
        <v>86</v>
      </c>
      <c r="C857" t="s">
        <v>484</v>
      </c>
      <c r="D857" t="s">
        <v>85</v>
      </c>
      <c r="E857" t="s">
        <v>3009</v>
      </c>
    </row>
    <row r="858" spans="1:5" x14ac:dyDescent="0.2">
      <c r="A858" t="s">
        <v>485</v>
      </c>
      <c r="B858" t="s">
        <v>231</v>
      </c>
      <c r="C858" t="s">
        <v>484</v>
      </c>
      <c r="D858" t="s">
        <v>230</v>
      </c>
      <c r="E858" t="s">
        <v>3009</v>
      </c>
    </row>
    <row r="859" spans="1:5" x14ac:dyDescent="0.2">
      <c r="A859" t="s">
        <v>485</v>
      </c>
      <c r="B859" t="s">
        <v>448</v>
      </c>
      <c r="C859" t="s">
        <v>484</v>
      </c>
      <c r="D859" t="s">
        <v>447</v>
      </c>
      <c r="E859" t="s">
        <v>3009</v>
      </c>
    </row>
    <row r="860" spans="1:5" x14ac:dyDescent="0.2">
      <c r="A860" t="s">
        <v>485</v>
      </c>
      <c r="B860" t="s">
        <v>502</v>
      </c>
      <c r="C860" t="s">
        <v>484</v>
      </c>
      <c r="D860" t="s">
        <v>501</v>
      </c>
      <c r="E860" t="s">
        <v>3009</v>
      </c>
    </row>
    <row r="861" spans="1:5" x14ac:dyDescent="0.2">
      <c r="A861" t="s">
        <v>485</v>
      </c>
      <c r="B861" t="s">
        <v>582</v>
      </c>
      <c r="C861" t="s">
        <v>484</v>
      </c>
      <c r="D861" t="s">
        <v>581</v>
      </c>
      <c r="E861" t="s">
        <v>3008</v>
      </c>
    </row>
    <row r="862" spans="1:5" x14ac:dyDescent="0.2">
      <c r="A862" t="s">
        <v>485</v>
      </c>
      <c r="B862" t="s">
        <v>749</v>
      </c>
      <c r="C862" t="s">
        <v>484</v>
      </c>
      <c r="D862" t="s">
        <v>748</v>
      </c>
      <c r="E862" t="s">
        <v>3009</v>
      </c>
    </row>
    <row r="863" spans="1:5" x14ac:dyDescent="0.2">
      <c r="A863" t="s">
        <v>485</v>
      </c>
      <c r="B863" t="s">
        <v>791</v>
      </c>
      <c r="C863" t="s">
        <v>484</v>
      </c>
      <c r="D863" t="s">
        <v>790</v>
      </c>
      <c r="E863" t="s">
        <v>3009</v>
      </c>
    </row>
    <row r="864" spans="1:5" x14ac:dyDescent="0.2">
      <c r="A864" t="s">
        <v>485</v>
      </c>
      <c r="B864" t="s">
        <v>823</v>
      </c>
      <c r="C864" t="s">
        <v>484</v>
      </c>
      <c r="D864" t="s">
        <v>822</v>
      </c>
      <c r="E864" t="s">
        <v>3008</v>
      </c>
    </row>
    <row r="865" spans="1:5" x14ac:dyDescent="0.2">
      <c r="A865" t="s">
        <v>485</v>
      </c>
      <c r="B865" t="s">
        <v>1092</v>
      </c>
      <c r="C865" t="s">
        <v>484</v>
      </c>
      <c r="D865" t="s">
        <v>1091</v>
      </c>
      <c r="E865" t="s">
        <v>3009</v>
      </c>
    </row>
    <row r="866" spans="1:5" x14ac:dyDescent="0.2">
      <c r="A866" t="s">
        <v>485</v>
      </c>
      <c r="B866" t="s">
        <v>1208</v>
      </c>
      <c r="C866" t="s">
        <v>484</v>
      </c>
      <c r="D866" t="s">
        <v>1207</v>
      </c>
      <c r="E866" t="s">
        <v>3008</v>
      </c>
    </row>
    <row r="867" spans="1:5" x14ac:dyDescent="0.2">
      <c r="A867" t="s">
        <v>485</v>
      </c>
      <c r="B867" t="s">
        <v>1644</v>
      </c>
      <c r="C867" t="s">
        <v>484</v>
      </c>
      <c r="D867" t="s">
        <v>1644</v>
      </c>
      <c r="E867" t="s">
        <v>3009</v>
      </c>
    </row>
    <row r="868" spans="1:5" x14ac:dyDescent="0.2">
      <c r="A868" t="s">
        <v>485</v>
      </c>
      <c r="B868" t="s">
        <v>1654</v>
      </c>
      <c r="C868" t="s">
        <v>484</v>
      </c>
      <c r="D868" t="s">
        <v>1653</v>
      </c>
      <c r="E868" t="s">
        <v>3009</v>
      </c>
    </row>
    <row r="869" spans="1:5" x14ac:dyDescent="0.2">
      <c r="A869" t="s">
        <v>485</v>
      </c>
      <c r="B869" t="s">
        <v>1778</v>
      </c>
      <c r="C869" t="s">
        <v>484</v>
      </c>
      <c r="D869" t="s">
        <v>1777</v>
      </c>
      <c r="E869" t="s">
        <v>3009</v>
      </c>
    </row>
    <row r="870" spans="1:5" x14ac:dyDescent="0.2">
      <c r="A870" t="s">
        <v>485</v>
      </c>
      <c r="B870" t="s">
        <v>1805</v>
      </c>
      <c r="C870" t="s">
        <v>484</v>
      </c>
      <c r="D870" t="s">
        <v>1804</v>
      </c>
      <c r="E870" t="s">
        <v>3009</v>
      </c>
    </row>
    <row r="871" spans="1:5" x14ac:dyDescent="0.2">
      <c r="A871" t="s">
        <v>485</v>
      </c>
      <c r="B871" t="s">
        <v>1918</v>
      </c>
      <c r="C871" t="s">
        <v>484</v>
      </c>
      <c r="D871" t="s">
        <v>1917</v>
      </c>
      <c r="E871" t="s">
        <v>3009</v>
      </c>
    </row>
    <row r="872" spans="1:5" x14ac:dyDescent="0.2">
      <c r="A872" t="s">
        <v>485</v>
      </c>
      <c r="B872" t="s">
        <v>1979</v>
      </c>
      <c r="C872" t="s">
        <v>484</v>
      </c>
      <c r="D872" t="s">
        <v>1978</v>
      </c>
      <c r="E872" t="s">
        <v>3009</v>
      </c>
    </row>
    <row r="873" spans="1:5" x14ac:dyDescent="0.2">
      <c r="A873" t="s">
        <v>485</v>
      </c>
      <c r="B873" t="s">
        <v>1985</v>
      </c>
      <c r="C873" t="s">
        <v>484</v>
      </c>
      <c r="D873" t="s">
        <v>1985</v>
      </c>
      <c r="E873" t="s">
        <v>3009</v>
      </c>
    </row>
    <row r="874" spans="1:5" x14ac:dyDescent="0.2">
      <c r="A874" t="s">
        <v>485</v>
      </c>
      <c r="B874" t="s">
        <v>2062</v>
      </c>
      <c r="C874" t="s">
        <v>484</v>
      </c>
      <c r="D874" t="s">
        <v>2061</v>
      </c>
      <c r="E874" t="s">
        <v>3008</v>
      </c>
    </row>
    <row r="875" spans="1:5" x14ac:dyDescent="0.2">
      <c r="A875" t="s">
        <v>485</v>
      </c>
      <c r="B875" t="s">
        <v>2210</v>
      </c>
      <c r="C875" t="s">
        <v>484</v>
      </c>
      <c r="D875" t="s">
        <v>2209</v>
      </c>
      <c r="E875" t="s">
        <v>3009</v>
      </c>
    </row>
    <row r="876" spans="1:5" x14ac:dyDescent="0.2">
      <c r="A876" t="s">
        <v>485</v>
      </c>
      <c r="B876" t="s">
        <v>2233</v>
      </c>
      <c r="C876" t="s">
        <v>484</v>
      </c>
      <c r="D876" t="s">
        <v>2232</v>
      </c>
      <c r="E876" t="s">
        <v>3009</v>
      </c>
    </row>
    <row r="877" spans="1:5" x14ac:dyDescent="0.2">
      <c r="A877" t="s">
        <v>485</v>
      </c>
      <c r="B877" t="s">
        <v>2340</v>
      </c>
      <c r="C877" t="s">
        <v>484</v>
      </c>
      <c r="D877" t="s">
        <v>2339</v>
      </c>
      <c r="E877" t="s">
        <v>3009</v>
      </c>
    </row>
    <row r="878" spans="1:5" x14ac:dyDescent="0.2">
      <c r="A878" t="s">
        <v>485</v>
      </c>
      <c r="B878" t="s">
        <v>2419</v>
      </c>
      <c r="C878" t="s">
        <v>484</v>
      </c>
      <c r="D878" t="s">
        <v>2419</v>
      </c>
      <c r="E878" t="s">
        <v>3009</v>
      </c>
    </row>
    <row r="879" spans="1:5" x14ac:dyDescent="0.2">
      <c r="A879" t="s">
        <v>485</v>
      </c>
      <c r="B879" t="s">
        <v>2472</v>
      </c>
      <c r="C879" t="s">
        <v>484</v>
      </c>
      <c r="D879" t="s">
        <v>2472</v>
      </c>
      <c r="E879" t="s">
        <v>3009</v>
      </c>
    </row>
    <row r="880" spans="1:5" x14ac:dyDescent="0.2">
      <c r="A880" t="s">
        <v>485</v>
      </c>
      <c r="B880" t="s">
        <v>2615</v>
      </c>
      <c r="C880" t="s">
        <v>484</v>
      </c>
      <c r="D880" t="s">
        <v>2614</v>
      </c>
      <c r="E880" t="s">
        <v>3009</v>
      </c>
    </row>
    <row r="881" spans="1:5" x14ac:dyDescent="0.2">
      <c r="A881" t="s">
        <v>485</v>
      </c>
      <c r="B881" t="s">
        <v>2775</v>
      </c>
      <c r="C881" t="s">
        <v>484</v>
      </c>
      <c r="D881" t="s">
        <v>2774</v>
      </c>
      <c r="E881" t="s">
        <v>3009</v>
      </c>
    </row>
    <row r="882" spans="1:5" x14ac:dyDescent="0.2">
      <c r="A882" t="s">
        <v>485</v>
      </c>
      <c r="B882" t="s">
        <v>2896</v>
      </c>
      <c r="C882" t="s">
        <v>484</v>
      </c>
      <c r="D882" t="s">
        <v>2895</v>
      </c>
      <c r="E882" t="s">
        <v>3009</v>
      </c>
    </row>
    <row r="883" spans="1:5" x14ac:dyDescent="0.2">
      <c r="A883" t="s">
        <v>485</v>
      </c>
      <c r="B883" t="s">
        <v>2955</v>
      </c>
      <c r="C883" t="s">
        <v>484</v>
      </c>
      <c r="D883" t="s">
        <v>2954</v>
      </c>
      <c r="E883" t="s">
        <v>3009</v>
      </c>
    </row>
    <row r="884" spans="1:5" x14ac:dyDescent="0.2">
      <c r="A884" t="s">
        <v>502</v>
      </c>
      <c r="B884" t="s">
        <v>57</v>
      </c>
      <c r="C884" t="s">
        <v>501</v>
      </c>
      <c r="D884" t="s">
        <v>56</v>
      </c>
      <c r="E884" t="s">
        <v>3009</v>
      </c>
    </row>
    <row r="885" spans="1:5" x14ac:dyDescent="0.2">
      <c r="A885" t="s">
        <v>502</v>
      </c>
      <c r="B885" t="s">
        <v>177</v>
      </c>
      <c r="C885" t="s">
        <v>501</v>
      </c>
      <c r="D885" t="s">
        <v>176</v>
      </c>
      <c r="E885" t="s">
        <v>3008</v>
      </c>
    </row>
    <row r="886" spans="1:5" x14ac:dyDescent="0.2">
      <c r="A886" t="s">
        <v>502</v>
      </c>
      <c r="B886" t="s">
        <v>310</v>
      </c>
      <c r="C886" t="s">
        <v>501</v>
      </c>
      <c r="D886" t="s">
        <v>310</v>
      </c>
      <c r="E886" t="s">
        <v>3009</v>
      </c>
    </row>
    <row r="887" spans="1:5" x14ac:dyDescent="0.2">
      <c r="A887" t="s">
        <v>502</v>
      </c>
      <c r="B887" t="s">
        <v>485</v>
      </c>
      <c r="C887" t="s">
        <v>501</v>
      </c>
      <c r="D887" t="s">
        <v>484</v>
      </c>
      <c r="E887" t="s">
        <v>3009</v>
      </c>
    </row>
    <row r="888" spans="1:5" x14ac:dyDescent="0.2">
      <c r="A888" t="s">
        <v>502</v>
      </c>
      <c r="B888" t="s">
        <v>582</v>
      </c>
      <c r="C888" t="s">
        <v>501</v>
      </c>
      <c r="D888" t="s">
        <v>581</v>
      </c>
      <c r="E888" t="s">
        <v>3008</v>
      </c>
    </row>
    <row r="889" spans="1:5" x14ac:dyDescent="0.2">
      <c r="A889" t="s">
        <v>502</v>
      </c>
      <c r="B889" t="s">
        <v>863</v>
      </c>
      <c r="C889" t="s">
        <v>501</v>
      </c>
      <c r="D889" t="s">
        <v>862</v>
      </c>
      <c r="E889" t="s">
        <v>3009</v>
      </c>
    </row>
    <row r="890" spans="1:5" x14ac:dyDescent="0.2">
      <c r="A890" t="s">
        <v>502</v>
      </c>
      <c r="B890" t="s">
        <v>985</v>
      </c>
      <c r="C890" t="s">
        <v>501</v>
      </c>
      <c r="D890" t="s">
        <v>984</v>
      </c>
      <c r="E890" t="s">
        <v>3009</v>
      </c>
    </row>
    <row r="891" spans="1:5" x14ac:dyDescent="0.2">
      <c r="A891" t="s">
        <v>502</v>
      </c>
      <c r="B891" t="s">
        <v>1002</v>
      </c>
      <c r="C891" t="s">
        <v>501</v>
      </c>
      <c r="D891" t="s">
        <v>1001</v>
      </c>
      <c r="E891" t="s">
        <v>3007</v>
      </c>
    </row>
    <row r="892" spans="1:5" x14ac:dyDescent="0.2">
      <c r="A892" t="s">
        <v>502</v>
      </c>
      <c r="B892" t="s">
        <v>1208</v>
      </c>
      <c r="C892" t="s">
        <v>501</v>
      </c>
      <c r="D892" t="s">
        <v>1207</v>
      </c>
      <c r="E892" t="s">
        <v>3009</v>
      </c>
    </row>
    <row r="893" spans="1:5" x14ac:dyDescent="0.2">
      <c r="A893" t="s">
        <v>502</v>
      </c>
      <c r="B893" t="s">
        <v>1220</v>
      </c>
      <c r="C893" t="s">
        <v>501</v>
      </c>
      <c r="D893" t="s">
        <v>1219</v>
      </c>
      <c r="E893" t="s">
        <v>3009</v>
      </c>
    </row>
    <row r="894" spans="1:5" x14ac:dyDescent="0.2">
      <c r="A894" t="s">
        <v>502</v>
      </c>
      <c r="B894" t="s">
        <v>1540</v>
      </c>
      <c r="C894" t="s">
        <v>501</v>
      </c>
      <c r="D894" t="s">
        <v>1539</v>
      </c>
      <c r="E894" t="s">
        <v>3009</v>
      </c>
    </row>
    <row r="895" spans="1:5" x14ac:dyDescent="0.2">
      <c r="A895" t="s">
        <v>502</v>
      </c>
      <c r="B895" t="s">
        <v>1557</v>
      </c>
      <c r="C895" t="s">
        <v>501</v>
      </c>
      <c r="D895" t="s">
        <v>1557</v>
      </c>
      <c r="E895" t="s">
        <v>3009</v>
      </c>
    </row>
    <row r="896" spans="1:5" x14ac:dyDescent="0.2">
      <c r="A896" t="s">
        <v>502</v>
      </c>
      <c r="B896" t="s">
        <v>1654</v>
      </c>
      <c r="C896" t="s">
        <v>501</v>
      </c>
      <c r="D896" t="s">
        <v>1653</v>
      </c>
      <c r="E896" t="s">
        <v>3009</v>
      </c>
    </row>
    <row r="897" spans="1:5" x14ac:dyDescent="0.2">
      <c r="A897" t="s">
        <v>502</v>
      </c>
      <c r="B897" t="s">
        <v>1722</v>
      </c>
      <c r="C897" t="s">
        <v>501</v>
      </c>
      <c r="D897" t="s">
        <v>1721</v>
      </c>
      <c r="E897" t="s">
        <v>3009</v>
      </c>
    </row>
    <row r="898" spans="1:5" x14ac:dyDescent="0.2">
      <c r="A898" t="s">
        <v>502</v>
      </c>
      <c r="B898" t="s">
        <v>1754</v>
      </c>
      <c r="C898" t="s">
        <v>501</v>
      </c>
      <c r="D898" t="s">
        <v>1753</v>
      </c>
      <c r="E898" t="s">
        <v>3009</v>
      </c>
    </row>
    <row r="899" spans="1:5" x14ac:dyDescent="0.2">
      <c r="A899" t="s">
        <v>502</v>
      </c>
      <c r="B899" t="s">
        <v>1778</v>
      </c>
      <c r="C899" t="s">
        <v>501</v>
      </c>
      <c r="D899" t="s">
        <v>1777</v>
      </c>
      <c r="E899" t="s">
        <v>3009</v>
      </c>
    </row>
    <row r="900" spans="1:5" x14ac:dyDescent="0.2">
      <c r="A900" t="s">
        <v>502</v>
      </c>
      <c r="B900" t="s">
        <v>1932</v>
      </c>
      <c r="C900" t="s">
        <v>501</v>
      </c>
      <c r="D900" t="s">
        <v>1931</v>
      </c>
      <c r="E900" t="s">
        <v>3009</v>
      </c>
    </row>
    <row r="901" spans="1:5" x14ac:dyDescent="0.2">
      <c r="A901" t="s">
        <v>502</v>
      </c>
      <c r="B901" t="s">
        <v>1985</v>
      </c>
      <c r="C901" t="s">
        <v>501</v>
      </c>
      <c r="D901" t="s">
        <v>1985</v>
      </c>
      <c r="E901" t="s">
        <v>3009</v>
      </c>
    </row>
    <row r="902" spans="1:5" x14ac:dyDescent="0.2">
      <c r="A902" t="s">
        <v>502</v>
      </c>
      <c r="B902" t="s">
        <v>2037</v>
      </c>
      <c r="C902" t="s">
        <v>501</v>
      </c>
      <c r="D902" t="s">
        <v>2036</v>
      </c>
      <c r="E902" t="s">
        <v>3009</v>
      </c>
    </row>
    <row r="903" spans="1:5" x14ac:dyDescent="0.2">
      <c r="A903" t="s">
        <v>502</v>
      </c>
      <c r="B903" t="s">
        <v>2176</v>
      </c>
      <c r="C903" t="s">
        <v>501</v>
      </c>
      <c r="D903" t="s">
        <v>2175</v>
      </c>
      <c r="E903" t="s">
        <v>3009</v>
      </c>
    </row>
    <row r="904" spans="1:5" x14ac:dyDescent="0.2">
      <c r="A904" t="s">
        <v>502</v>
      </c>
      <c r="B904" t="s">
        <v>2233</v>
      </c>
      <c r="C904" t="s">
        <v>501</v>
      </c>
      <c r="D904" t="s">
        <v>2232</v>
      </c>
      <c r="E904" t="s">
        <v>3009</v>
      </c>
    </row>
    <row r="905" spans="1:5" x14ac:dyDescent="0.2">
      <c r="A905" t="s">
        <v>502</v>
      </c>
      <c r="B905" t="s">
        <v>2419</v>
      </c>
      <c r="C905" t="s">
        <v>501</v>
      </c>
      <c r="D905" t="s">
        <v>2419</v>
      </c>
      <c r="E905" t="s">
        <v>3009</v>
      </c>
    </row>
    <row r="906" spans="1:5" x14ac:dyDescent="0.2">
      <c r="A906" t="s">
        <v>502</v>
      </c>
      <c r="B906" t="s">
        <v>2472</v>
      </c>
      <c r="C906" t="s">
        <v>501</v>
      </c>
      <c r="D906" t="s">
        <v>2472</v>
      </c>
      <c r="E906" t="s">
        <v>3009</v>
      </c>
    </row>
    <row r="907" spans="1:5" x14ac:dyDescent="0.2">
      <c r="A907" t="s">
        <v>502</v>
      </c>
      <c r="B907" t="s">
        <v>2853</v>
      </c>
      <c r="C907" t="s">
        <v>501</v>
      </c>
      <c r="D907" t="s">
        <v>2852</v>
      </c>
      <c r="E907" t="s">
        <v>3009</v>
      </c>
    </row>
    <row r="908" spans="1:5" x14ac:dyDescent="0.2">
      <c r="A908" t="s">
        <v>502</v>
      </c>
      <c r="B908" t="s">
        <v>2860</v>
      </c>
      <c r="C908" t="s">
        <v>501</v>
      </c>
      <c r="D908" t="s">
        <v>2859</v>
      </c>
      <c r="E908" t="s">
        <v>3007</v>
      </c>
    </row>
    <row r="909" spans="1:5" x14ac:dyDescent="0.2">
      <c r="A909" t="s">
        <v>502</v>
      </c>
      <c r="B909" t="s">
        <v>2955</v>
      </c>
      <c r="C909" t="s">
        <v>501</v>
      </c>
      <c r="D909" t="s">
        <v>2954</v>
      </c>
      <c r="E909" t="s">
        <v>3009</v>
      </c>
    </row>
    <row r="910" spans="1:5" x14ac:dyDescent="0.2">
      <c r="A910" t="s">
        <v>512</v>
      </c>
      <c r="B910" t="s">
        <v>191</v>
      </c>
      <c r="C910" t="s">
        <v>511</v>
      </c>
      <c r="D910" t="s">
        <v>190</v>
      </c>
      <c r="E910" t="s">
        <v>3009</v>
      </c>
    </row>
    <row r="911" spans="1:5" x14ac:dyDescent="0.2">
      <c r="A911" t="s">
        <v>512</v>
      </c>
      <c r="B911" t="s">
        <v>331</v>
      </c>
      <c r="C911" t="s">
        <v>511</v>
      </c>
      <c r="D911" t="s">
        <v>330</v>
      </c>
      <c r="E911" t="s">
        <v>3009</v>
      </c>
    </row>
    <row r="912" spans="1:5" x14ac:dyDescent="0.2">
      <c r="A912" t="s">
        <v>512</v>
      </c>
      <c r="B912" t="s">
        <v>397</v>
      </c>
      <c r="C912" t="s">
        <v>511</v>
      </c>
      <c r="D912" t="s">
        <v>397</v>
      </c>
      <c r="E912" t="s">
        <v>3009</v>
      </c>
    </row>
    <row r="913" spans="1:5" x14ac:dyDescent="0.2">
      <c r="A913" t="s">
        <v>512</v>
      </c>
      <c r="B913" t="s">
        <v>469</v>
      </c>
      <c r="C913" t="s">
        <v>511</v>
      </c>
      <c r="D913" t="s">
        <v>468</v>
      </c>
      <c r="E913" t="s">
        <v>3009</v>
      </c>
    </row>
    <row r="914" spans="1:5" x14ac:dyDescent="0.2">
      <c r="A914" t="s">
        <v>512</v>
      </c>
      <c r="B914" t="s">
        <v>683</v>
      </c>
      <c r="C914" t="s">
        <v>511</v>
      </c>
      <c r="D914" t="s">
        <v>682</v>
      </c>
      <c r="E914" t="s">
        <v>3009</v>
      </c>
    </row>
    <row r="915" spans="1:5" x14ac:dyDescent="0.2">
      <c r="A915" t="s">
        <v>512</v>
      </c>
      <c r="B915" t="s">
        <v>709</v>
      </c>
      <c r="C915" t="s">
        <v>511</v>
      </c>
      <c r="D915" t="s">
        <v>708</v>
      </c>
      <c r="E915" t="s">
        <v>3009</v>
      </c>
    </row>
    <row r="916" spans="1:5" x14ac:dyDescent="0.2">
      <c r="A916" t="s">
        <v>512</v>
      </c>
      <c r="B916" t="s">
        <v>891</v>
      </c>
      <c r="C916" t="s">
        <v>511</v>
      </c>
      <c r="D916" t="s">
        <v>890</v>
      </c>
      <c r="E916" t="s">
        <v>3009</v>
      </c>
    </row>
    <row r="917" spans="1:5" x14ac:dyDescent="0.2">
      <c r="A917" t="s">
        <v>512</v>
      </c>
      <c r="B917" t="s">
        <v>969</v>
      </c>
      <c r="C917" t="s">
        <v>511</v>
      </c>
      <c r="D917" t="s">
        <v>968</v>
      </c>
      <c r="E917" t="s">
        <v>3009</v>
      </c>
    </row>
    <row r="918" spans="1:5" x14ac:dyDescent="0.2">
      <c r="A918" t="s">
        <v>512</v>
      </c>
      <c r="B918" t="s">
        <v>1188</v>
      </c>
      <c r="C918" t="s">
        <v>511</v>
      </c>
      <c r="D918" t="s">
        <v>1187</v>
      </c>
      <c r="E918" t="s">
        <v>3009</v>
      </c>
    </row>
    <row r="919" spans="1:5" x14ac:dyDescent="0.2">
      <c r="A919" t="s">
        <v>512</v>
      </c>
      <c r="B919" t="s">
        <v>1379</v>
      </c>
      <c r="C919" t="s">
        <v>511</v>
      </c>
      <c r="D919" t="s">
        <v>1379</v>
      </c>
      <c r="E919" t="s">
        <v>3009</v>
      </c>
    </row>
    <row r="920" spans="1:5" x14ac:dyDescent="0.2">
      <c r="A920" t="s">
        <v>512</v>
      </c>
      <c r="B920" t="s">
        <v>1458</v>
      </c>
      <c r="C920" t="s">
        <v>511</v>
      </c>
      <c r="D920" t="s">
        <v>1458</v>
      </c>
      <c r="E920" t="s">
        <v>3009</v>
      </c>
    </row>
    <row r="921" spans="1:5" x14ac:dyDescent="0.2">
      <c r="A921" t="s">
        <v>512</v>
      </c>
      <c r="B921" t="s">
        <v>1691</v>
      </c>
      <c r="C921" t="s">
        <v>511</v>
      </c>
      <c r="D921" t="s">
        <v>1690</v>
      </c>
      <c r="E921" t="s">
        <v>3009</v>
      </c>
    </row>
    <row r="922" spans="1:5" x14ac:dyDescent="0.2">
      <c r="A922" t="s">
        <v>512</v>
      </c>
      <c r="B922" t="s">
        <v>1706</v>
      </c>
      <c r="C922" t="s">
        <v>511</v>
      </c>
      <c r="D922" t="s">
        <v>1706</v>
      </c>
      <c r="E922" t="s">
        <v>3009</v>
      </c>
    </row>
    <row r="923" spans="1:5" x14ac:dyDescent="0.2">
      <c r="A923" t="s">
        <v>512</v>
      </c>
      <c r="B923" t="s">
        <v>1759</v>
      </c>
      <c r="C923" t="s">
        <v>511</v>
      </c>
      <c r="D923" t="s">
        <v>1758</v>
      </c>
      <c r="E923" t="s">
        <v>3007</v>
      </c>
    </row>
    <row r="924" spans="1:5" x14ac:dyDescent="0.2">
      <c r="A924" t="s">
        <v>512</v>
      </c>
      <c r="B924" t="s">
        <v>1912</v>
      </c>
      <c r="C924" t="s">
        <v>511</v>
      </c>
      <c r="D924" t="s">
        <v>1911</v>
      </c>
      <c r="E924" t="s">
        <v>3009</v>
      </c>
    </row>
    <row r="925" spans="1:5" x14ac:dyDescent="0.2">
      <c r="A925" t="s">
        <v>512</v>
      </c>
      <c r="B925" t="s">
        <v>2084</v>
      </c>
      <c r="C925" t="s">
        <v>511</v>
      </c>
      <c r="D925" t="s">
        <v>2083</v>
      </c>
      <c r="E925" t="s">
        <v>3009</v>
      </c>
    </row>
    <row r="926" spans="1:5" x14ac:dyDescent="0.2">
      <c r="A926" t="s">
        <v>512</v>
      </c>
      <c r="B926" t="s">
        <v>2298</v>
      </c>
      <c r="C926" t="s">
        <v>511</v>
      </c>
      <c r="D926" t="s">
        <v>2297</v>
      </c>
      <c r="E926" t="s">
        <v>3009</v>
      </c>
    </row>
    <row r="927" spans="1:5" x14ac:dyDescent="0.2">
      <c r="A927" t="s">
        <v>512</v>
      </c>
      <c r="B927" t="s">
        <v>2497</v>
      </c>
      <c r="C927" t="s">
        <v>511</v>
      </c>
      <c r="D927" t="s">
        <v>2496</v>
      </c>
      <c r="E927" t="s">
        <v>3009</v>
      </c>
    </row>
    <row r="928" spans="1:5" x14ac:dyDescent="0.2">
      <c r="A928" t="s">
        <v>512</v>
      </c>
      <c r="B928" t="s">
        <v>2530</v>
      </c>
      <c r="C928" t="s">
        <v>511</v>
      </c>
      <c r="D928" t="s">
        <v>2529</v>
      </c>
      <c r="E928" t="s">
        <v>3008</v>
      </c>
    </row>
    <row r="929" spans="1:5" x14ac:dyDescent="0.2">
      <c r="A929" t="s">
        <v>512</v>
      </c>
      <c r="B929" t="s">
        <v>2937</v>
      </c>
      <c r="C929" t="s">
        <v>511</v>
      </c>
      <c r="D929" t="s">
        <v>2936</v>
      </c>
      <c r="E929" t="s">
        <v>3009</v>
      </c>
    </row>
    <row r="930" spans="1:5" x14ac:dyDescent="0.2">
      <c r="A930" t="s">
        <v>512</v>
      </c>
      <c r="B930" t="s">
        <v>2987</v>
      </c>
      <c r="C930" t="s">
        <v>511</v>
      </c>
      <c r="D930" t="s">
        <v>2987</v>
      </c>
      <c r="E930" t="s">
        <v>3009</v>
      </c>
    </row>
    <row r="931" spans="1:5" x14ac:dyDescent="0.2">
      <c r="A931" t="s">
        <v>533</v>
      </c>
      <c r="B931" t="s">
        <v>220</v>
      </c>
      <c r="C931" t="s">
        <v>532</v>
      </c>
      <c r="D931" t="s">
        <v>219</v>
      </c>
      <c r="E931" t="s">
        <v>3009</v>
      </c>
    </row>
    <row r="932" spans="1:5" x14ac:dyDescent="0.2">
      <c r="A932" t="s">
        <v>533</v>
      </c>
      <c r="B932" t="s">
        <v>700</v>
      </c>
      <c r="C932" t="s">
        <v>532</v>
      </c>
      <c r="D932" t="s">
        <v>699</v>
      </c>
      <c r="E932" t="s">
        <v>3009</v>
      </c>
    </row>
    <row r="933" spans="1:5" x14ac:dyDescent="0.2">
      <c r="A933" t="s">
        <v>533</v>
      </c>
      <c r="B933" t="s">
        <v>709</v>
      </c>
      <c r="C933" t="s">
        <v>532</v>
      </c>
      <c r="D933" t="s">
        <v>708</v>
      </c>
      <c r="E933" t="s">
        <v>3009</v>
      </c>
    </row>
    <row r="934" spans="1:5" x14ac:dyDescent="0.2">
      <c r="A934" t="s">
        <v>533</v>
      </c>
      <c r="B934" t="s">
        <v>720</v>
      </c>
      <c r="C934" t="s">
        <v>532</v>
      </c>
      <c r="D934" t="s">
        <v>719</v>
      </c>
      <c r="E934" t="s">
        <v>3009</v>
      </c>
    </row>
    <row r="935" spans="1:5" x14ac:dyDescent="0.2">
      <c r="A935" t="s">
        <v>533</v>
      </c>
      <c r="B935" t="s">
        <v>801</v>
      </c>
      <c r="C935" t="s">
        <v>532</v>
      </c>
      <c r="D935" t="s">
        <v>800</v>
      </c>
      <c r="E935" t="s">
        <v>3009</v>
      </c>
    </row>
    <row r="936" spans="1:5" x14ac:dyDescent="0.2">
      <c r="A936" t="s">
        <v>533</v>
      </c>
      <c r="B936" t="s">
        <v>1220</v>
      </c>
      <c r="C936" t="s">
        <v>532</v>
      </c>
      <c r="D936" t="s">
        <v>1219</v>
      </c>
      <c r="E936" t="s">
        <v>3009</v>
      </c>
    </row>
    <row r="937" spans="1:5" x14ac:dyDescent="0.2">
      <c r="A937" t="s">
        <v>533</v>
      </c>
      <c r="B937" t="s">
        <v>1546</v>
      </c>
      <c r="C937" t="s">
        <v>532</v>
      </c>
      <c r="D937" t="s">
        <v>1545</v>
      </c>
      <c r="E937" t="s">
        <v>3009</v>
      </c>
    </row>
    <row r="938" spans="1:5" x14ac:dyDescent="0.2">
      <c r="A938" t="s">
        <v>533</v>
      </c>
      <c r="B938" t="s">
        <v>1553</v>
      </c>
      <c r="C938" t="s">
        <v>532</v>
      </c>
      <c r="D938" t="s">
        <v>1553</v>
      </c>
      <c r="E938" t="s">
        <v>3009</v>
      </c>
    </row>
    <row r="939" spans="1:5" x14ac:dyDescent="0.2">
      <c r="A939" t="s">
        <v>533</v>
      </c>
      <c r="B939" t="s">
        <v>1562</v>
      </c>
      <c r="C939" t="s">
        <v>532</v>
      </c>
      <c r="D939" t="s">
        <v>1561</v>
      </c>
      <c r="E939" t="s">
        <v>3009</v>
      </c>
    </row>
    <row r="940" spans="1:5" x14ac:dyDescent="0.2">
      <c r="A940" t="s">
        <v>533</v>
      </c>
      <c r="B940" t="s">
        <v>1644</v>
      </c>
      <c r="C940" t="s">
        <v>532</v>
      </c>
      <c r="D940" t="s">
        <v>1644</v>
      </c>
      <c r="E940" t="s">
        <v>3009</v>
      </c>
    </row>
    <row r="941" spans="1:5" x14ac:dyDescent="0.2">
      <c r="A941" t="s">
        <v>533</v>
      </c>
      <c r="B941" t="s">
        <v>1669</v>
      </c>
      <c r="C941" t="s">
        <v>532</v>
      </c>
      <c r="D941" t="s">
        <v>1669</v>
      </c>
      <c r="E941" t="s">
        <v>3009</v>
      </c>
    </row>
    <row r="942" spans="1:5" x14ac:dyDescent="0.2">
      <c r="A942" t="s">
        <v>533</v>
      </c>
      <c r="B942" t="s">
        <v>1743</v>
      </c>
      <c r="C942" t="s">
        <v>532</v>
      </c>
      <c r="D942" t="s">
        <v>1742</v>
      </c>
      <c r="E942" t="s">
        <v>3009</v>
      </c>
    </row>
    <row r="943" spans="1:5" x14ac:dyDescent="0.2">
      <c r="A943" t="s">
        <v>533</v>
      </c>
      <c r="B943" t="s">
        <v>1754</v>
      </c>
      <c r="C943" t="s">
        <v>532</v>
      </c>
      <c r="D943" t="s">
        <v>1753</v>
      </c>
      <c r="E943" t="s">
        <v>3009</v>
      </c>
    </row>
    <row r="944" spans="1:5" x14ac:dyDescent="0.2">
      <c r="A944" t="s">
        <v>533</v>
      </c>
      <c r="B944" t="s">
        <v>1794</v>
      </c>
      <c r="C944" t="s">
        <v>532</v>
      </c>
      <c r="D944" t="s">
        <v>1793</v>
      </c>
      <c r="E944" t="s">
        <v>3009</v>
      </c>
    </row>
    <row r="945" spans="1:5" x14ac:dyDescent="0.2">
      <c r="A945" t="s">
        <v>533</v>
      </c>
      <c r="B945" t="s">
        <v>1817</v>
      </c>
      <c r="C945" t="s">
        <v>532</v>
      </c>
      <c r="D945" t="s">
        <v>1817</v>
      </c>
      <c r="E945" t="s">
        <v>3009</v>
      </c>
    </row>
    <row r="946" spans="1:5" x14ac:dyDescent="0.2">
      <c r="A946" t="s">
        <v>533</v>
      </c>
      <c r="B946" t="s">
        <v>1902</v>
      </c>
      <c r="C946" t="s">
        <v>532</v>
      </c>
      <c r="D946" t="s">
        <v>1901</v>
      </c>
      <c r="E946" t="s">
        <v>3009</v>
      </c>
    </row>
    <row r="947" spans="1:5" x14ac:dyDescent="0.2">
      <c r="A947" t="s">
        <v>533</v>
      </c>
      <c r="B947" t="s">
        <v>1932</v>
      </c>
      <c r="C947" t="s">
        <v>532</v>
      </c>
      <c r="D947" t="s">
        <v>1931</v>
      </c>
      <c r="E947" t="s">
        <v>3009</v>
      </c>
    </row>
    <row r="948" spans="1:5" x14ac:dyDescent="0.2">
      <c r="A948" t="s">
        <v>533</v>
      </c>
      <c r="B948" t="s">
        <v>1935</v>
      </c>
      <c r="C948" t="s">
        <v>532</v>
      </c>
      <c r="D948" t="s">
        <v>1935</v>
      </c>
      <c r="E948" t="s">
        <v>3009</v>
      </c>
    </row>
    <row r="949" spans="1:5" x14ac:dyDescent="0.2">
      <c r="A949" t="s">
        <v>533</v>
      </c>
      <c r="B949" t="s">
        <v>2305</v>
      </c>
      <c r="C949" t="s">
        <v>532</v>
      </c>
      <c r="D949" t="s">
        <v>2304</v>
      </c>
      <c r="E949" t="s">
        <v>3007</v>
      </c>
    </row>
    <row r="950" spans="1:5" x14ac:dyDescent="0.2">
      <c r="A950" t="s">
        <v>533</v>
      </c>
      <c r="B950" t="s">
        <v>2359</v>
      </c>
      <c r="C950" t="s">
        <v>532</v>
      </c>
      <c r="D950" t="s">
        <v>2358</v>
      </c>
      <c r="E950" t="s">
        <v>3009</v>
      </c>
    </row>
    <row r="951" spans="1:5" x14ac:dyDescent="0.2">
      <c r="A951" t="s">
        <v>533</v>
      </c>
      <c r="B951" t="s">
        <v>2401</v>
      </c>
      <c r="C951" t="s">
        <v>532</v>
      </c>
      <c r="D951" t="s">
        <v>2401</v>
      </c>
      <c r="E951" t="s">
        <v>3009</v>
      </c>
    </row>
    <row r="952" spans="1:5" x14ac:dyDescent="0.2">
      <c r="A952" t="s">
        <v>533</v>
      </c>
      <c r="B952" t="s">
        <v>2460</v>
      </c>
      <c r="C952" t="s">
        <v>532</v>
      </c>
      <c r="D952" t="s">
        <v>2459</v>
      </c>
      <c r="E952" t="s">
        <v>3009</v>
      </c>
    </row>
    <row r="953" spans="1:5" x14ac:dyDescent="0.2">
      <c r="A953" t="s">
        <v>533</v>
      </c>
      <c r="B953" t="s">
        <v>2630</v>
      </c>
      <c r="C953" t="s">
        <v>532</v>
      </c>
      <c r="D953" t="s">
        <v>2629</v>
      </c>
      <c r="E953" t="s">
        <v>3009</v>
      </c>
    </row>
    <row r="954" spans="1:5" x14ac:dyDescent="0.2">
      <c r="A954" t="s">
        <v>533</v>
      </c>
      <c r="B954" t="s">
        <v>2732</v>
      </c>
      <c r="C954" t="s">
        <v>532</v>
      </c>
      <c r="D954" t="s">
        <v>2731</v>
      </c>
      <c r="E954" t="s">
        <v>3009</v>
      </c>
    </row>
    <row r="955" spans="1:5" x14ac:dyDescent="0.2">
      <c r="A955" t="s">
        <v>533</v>
      </c>
      <c r="B955" t="s">
        <v>2806</v>
      </c>
      <c r="C955" t="s">
        <v>532</v>
      </c>
      <c r="D955" t="s">
        <v>2805</v>
      </c>
      <c r="E955" t="s">
        <v>3009</v>
      </c>
    </row>
    <row r="956" spans="1:5" x14ac:dyDescent="0.2">
      <c r="A956" t="s">
        <v>533</v>
      </c>
      <c r="B956" t="s">
        <v>2929</v>
      </c>
      <c r="C956" t="s">
        <v>532</v>
      </c>
      <c r="D956" t="s">
        <v>2928</v>
      </c>
      <c r="E956" t="s">
        <v>3009</v>
      </c>
    </row>
    <row r="957" spans="1:5" x14ac:dyDescent="0.2">
      <c r="A957" t="s">
        <v>533</v>
      </c>
      <c r="B957" t="s">
        <v>2976</v>
      </c>
      <c r="C957" t="s">
        <v>532</v>
      </c>
      <c r="D957" t="s">
        <v>2975</v>
      </c>
      <c r="E957" t="s">
        <v>3009</v>
      </c>
    </row>
    <row r="958" spans="1:5" x14ac:dyDescent="0.2">
      <c r="A958" t="s">
        <v>547</v>
      </c>
      <c r="B958" t="s">
        <v>204</v>
      </c>
      <c r="C958" t="s">
        <v>546</v>
      </c>
      <c r="D958" t="s">
        <v>204</v>
      </c>
      <c r="E958" t="s">
        <v>3007</v>
      </c>
    </row>
    <row r="959" spans="1:5" x14ac:dyDescent="0.2">
      <c r="A959" t="s">
        <v>547</v>
      </c>
      <c r="B959" t="s">
        <v>256</v>
      </c>
      <c r="C959" t="s">
        <v>546</v>
      </c>
      <c r="D959" t="s">
        <v>255</v>
      </c>
      <c r="E959" t="s">
        <v>3008</v>
      </c>
    </row>
    <row r="960" spans="1:5" x14ac:dyDescent="0.2">
      <c r="A960" t="s">
        <v>547</v>
      </c>
      <c r="B960" t="s">
        <v>319</v>
      </c>
      <c r="C960" t="s">
        <v>546</v>
      </c>
      <c r="D960" t="s">
        <v>318</v>
      </c>
      <c r="E960" t="s">
        <v>3009</v>
      </c>
    </row>
    <row r="961" spans="1:5" x14ac:dyDescent="0.2">
      <c r="A961" t="s">
        <v>547</v>
      </c>
      <c r="B961" t="s">
        <v>469</v>
      </c>
      <c r="C961" t="s">
        <v>546</v>
      </c>
      <c r="D961" t="s">
        <v>468</v>
      </c>
      <c r="E961" t="s">
        <v>3008</v>
      </c>
    </row>
    <row r="962" spans="1:5" x14ac:dyDescent="0.2">
      <c r="A962" t="s">
        <v>547</v>
      </c>
      <c r="B962" t="s">
        <v>582</v>
      </c>
      <c r="C962" t="s">
        <v>546</v>
      </c>
      <c r="D962" t="s">
        <v>581</v>
      </c>
      <c r="E962" t="s">
        <v>3009</v>
      </c>
    </row>
    <row r="963" spans="1:5" x14ac:dyDescent="0.2">
      <c r="A963" t="s">
        <v>547</v>
      </c>
      <c r="B963" t="s">
        <v>709</v>
      </c>
      <c r="C963" t="s">
        <v>546</v>
      </c>
      <c r="D963" t="s">
        <v>708</v>
      </c>
      <c r="E963" t="s">
        <v>3009</v>
      </c>
    </row>
    <row r="964" spans="1:5" x14ac:dyDescent="0.2">
      <c r="A964" t="s">
        <v>547</v>
      </c>
      <c r="B964" t="s">
        <v>985</v>
      </c>
      <c r="C964" t="s">
        <v>546</v>
      </c>
      <c r="D964" t="s">
        <v>984</v>
      </c>
      <c r="E964" t="s">
        <v>3008</v>
      </c>
    </row>
    <row r="965" spans="1:5" x14ac:dyDescent="0.2">
      <c r="A965" t="s">
        <v>547</v>
      </c>
      <c r="B965" t="s">
        <v>1092</v>
      </c>
      <c r="C965" t="s">
        <v>546</v>
      </c>
      <c r="D965" t="s">
        <v>1091</v>
      </c>
      <c r="E965" t="s">
        <v>3009</v>
      </c>
    </row>
    <row r="966" spans="1:5" x14ac:dyDescent="0.2">
      <c r="A966" t="s">
        <v>547</v>
      </c>
      <c r="B966" t="s">
        <v>1200</v>
      </c>
      <c r="C966" t="s">
        <v>546</v>
      </c>
      <c r="D966" t="s">
        <v>1199</v>
      </c>
      <c r="E966" t="s">
        <v>3009</v>
      </c>
    </row>
    <row r="967" spans="1:5" x14ac:dyDescent="0.2">
      <c r="A967" t="s">
        <v>547</v>
      </c>
      <c r="B967" t="s">
        <v>1283</v>
      </c>
      <c r="C967" t="s">
        <v>546</v>
      </c>
      <c r="D967" t="s">
        <v>1282</v>
      </c>
      <c r="E967" t="s">
        <v>3009</v>
      </c>
    </row>
    <row r="968" spans="1:5" x14ac:dyDescent="0.2">
      <c r="A968" t="s">
        <v>547</v>
      </c>
      <c r="B968" t="s">
        <v>1379</v>
      </c>
      <c r="C968" t="s">
        <v>546</v>
      </c>
      <c r="D968" t="s">
        <v>1379</v>
      </c>
      <c r="E968" t="s">
        <v>3009</v>
      </c>
    </row>
    <row r="969" spans="1:5" x14ac:dyDescent="0.2">
      <c r="A969" t="s">
        <v>547</v>
      </c>
      <c r="B969" t="s">
        <v>1453</v>
      </c>
      <c r="C969" t="s">
        <v>546</v>
      </c>
      <c r="D969" t="s">
        <v>1453</v>
      </c>
      <c r="E969" t="s">
        <v>3009</v>
      </c>
    </row>
    <row r="970" spans="1:5" x14ac:dyDescent="0.2">
      <c r="A970" t="s">
        <v>547</v>
      </c>
      <c r="B970" t="s">
        <v>1467</v>
      </c>
      <c r="C970" t="s">
        <v>546</v>
      </c>
      <c r="D970" t="s">
        <v>1467</v>
      </c>
      <c r="E970" t="s">
        <v>3008</v>
      </c>
    </row>
    <row r="971" spans="1:5" x14ac:dyDescent="0.2">
      <c r="A971" t="s">
        <v>547</v>
      </c>
      <c r="B971" t="s">
        <v>1588</v>
      </c>
      <c r="C971" t="s">
        <v>546</v>
      </c>
      <c r="D971" t="s">
        <v>1588</v>
      </c>
      <c r="E971" t="s">
        <v>3009</v>
      </c>
    </row>
    <row r="972" spans="1:5" x14ac:dyDescent="0.2">
      <c r="A972" t="s">
        <v>547</v>
      </c>
      <c r="B972" t="s">
        <v>1794</v>
      </c>
      <c r="C972" t="s">
        <v>546</v>
      </c>
      <c r="D972" t="s">
        <v>1793</v>
      </c>
      <c r="E972" t="s">
        <v>3009</v>
      </c>
    </row>
    <row r="973" spans="1:5" x14ac:dyDescent="0.2">
      <c r="A973" t="s">
        <v>547</v>
      </c>
      <c r="B973" t="s">
        <v>1805</v>
      </c>
      <c r="C973" t="s">
        <v>546</v>
      </c>
      <c r="D973" t="s">
        <v>1804</v>
      </c>
      <c r="E973" t="s">
        <v>3009</v>
      </c>
    </row>
    <row r="974" spans="1:5" x14ac:dyDescent="0.2">
      <c r="A974" t="s">
        <v>547</v>
      </c>
      <c r="B974" t="s">
        <v>1833</v>
      </c>
      <c r="C974" t="s">
        <v>546</v>
      </c>
      <c r="D974" t="s">
        <v>1832</v>
      </c>
      <c r="E974" t="s">
        <v>3009</v>
      </c>
    </row>
    <row r="975" spans="1:5" x14ac:dyDescent="0.2">
      <c r="A975" t="s">
        <v>547</v>
      </c>
      <c r="B975" t="s">
        <v>1918</v>
      </c>
      <c r="C975" t="s">
        <v>546</v>
      </c>
      <c r="D975" t="s">
        <v>1917</v>
      </c>
      <c r="E975" t="s">
        <v>3009</v>
      </c>
    </row>
    <row r="976" spans="1:5" x14ac:dyDescent="0.2">
      <c r="A976" t="s">
        <v>547</v>
      </c>
      <c r="B976" t="s">
        <v>1938</v>
      </c>
      <c r="C976" t="s">
        <v>546</v>
      </c>
      <c r="D976" t="s">
        <v>1937</v>
      </c>
      <c r="E976" t="s">
        <v>3009</v>
      </c>
    </row>
    <row r="977" spans="1:5" x14ac:dyDescent="0.2">
      <c r="A977" t="s">
        <v>547</v>
      </c>
      <c r="B977" t="s">
        <v>2114</v>
      </c>
      <c r="C977" t="s">
        <v>546</v>
      </c>
      <c r="D977" t="s">
        <v>2113</v>
      </c>
      <c r="E977" t="s">
        <v>3009</v>
      </c>
    </row>
    <row r="978" spans="1:5" x14ac:dyDescent="0.2">
      <c r="A978" t="s">
        <v>547</v>
      </c>
      <c r="B978" t="s">
        <v>2117</v>
      </c>
      <c r="C978" t="s">
        <v>546</v>
      </c>
      <c r="D978" t="s">
        <v>2117</v>
      </c>
      <c r="E978" t="s">
        <v>3009</v>
      </c>
    </row>
    <row r="979" spans="1:5" x14ac:dyDescent="0.2">
      <c r="A979" t="s">
        <v>547</v>
      </c>
      <c r="B979" t="s">
        <v>2273</v>
      </c>
      <c r="C979" t="s">
        <v>546</v>
      </c>
      <c r="D979" t="s">
        <v>2273</v>
      </c>
      <c r="E979" t="s">
        <v>3009</v>
      </c>
    </row>
    <row r="980" spans="1:5" x14ac:dyDescent="0.2">
      <c r="A980" t="s">
        <v>547</v>
      </c>
      <c r="B980" t="s">
        <v>2351</v>
      </c>
      <c r="C980" t="s">
        <v>546</v>
      </c>
      <c r="D980" t="s">
        <v>2350</v>
      </c>
      <c r="E980" t="s">
        <v>3007</v>
      </c>
    </row>
    <row r="981" spans="1:5" x14ac:dyDescent="0.2">
      <c r="A981" t="s">
        <v>547</v>
      </c>
      <c r="B981" t="s">
        <v>2542</v>
      </c>
      <c r="C981" t="s">
        <v>546</v>
      </c>
      <c r="D981" t="s">
        <v>2541</v>
      </c>
      <c r="E981" t="s">
        <v>3008</v>
      </c>
    </row>
    <row r="982" spans="1:5" x14ac:dyDescent="0.2">
      <c r="A982" t="s">
        <v>547</v>
      </c>
      <c r="B982" t="s">
        <v>2615</v>
      </c>
      <c r="C982" t="s">
        <v>546</v>
      </c>
      <c r="D982" t="s">
        <v>2614</v>
      </c>
      <c r="E982" t="s">
        <v>3009</v>
      </c>
    </row>
    <row r="983" spans="1:5" x14ac:dyDescent="0.2">
      <c r="A983" t="s">
        <v>547</v>
      </c>
      <c r="B983" t="s">
        <v>2630</v>
      </c>
      <c r="C983" t="s">
        <v>546</v>
      </c>
      <c r="D983" t="s">
        <v>2629</v>
      </c>
      <c r="E983" t="s">
        <v>3009</v>
      </c>
    </row>
    <row r="984" spans="1:5" x14ac:dyDescent="0.2">
      <c r="A984" t="s">
        <v>547</v>
      </c>
      <c r="B984" t="s">
        <v>2750</v>
      </c>
      <c r="C984" t="s">
        <v>546</v>
      </c>
      <c r="D984" t="s">
        <v>2749</v>
      </c>
      <c r="E984" t="s">
        <v>3009</v>
      </c>
    </row>
    <row r="985" spans="1:5" x14ac:dyDescent="0.2">
      <c r="A985" t="s">
        <v>547</v>
      </c>
      <c r="B985" t="s">
        <v>2896</v>
      </c>
      <c r="C985" t="s">
        <v>546</v>
      </c>
      <c r="D985" t="s">
        <v>2895</v>
      </c>
      <c r="E985" t="s">
        <v>3009</v>
      </c>
    </row>
    <row r="986" spans="1:5" x14ac:dyDescent="0.2">
      <c r="A986" t="s">
        <v>547</v>
      </c>
      <c r="B986" t="s">
        <v>2961</v>
      </c>
      <c r="C986" t="s">
        <v>546</v>
      </c>
      <c r="D986" t="s">
        <v>2960</v>
      </c>
      <c r="E986" t="s">
        <v>3009</v>
      </c>
    </row>
    <row r="987" spans="1:5" x14ac:dyDescent="0.2">
      <c r="A987" t="s">
        <v>565</v>
      </c>
      <c r="B987" t="s">
        <v>163</v>
      </c>
      <c r="C987" t="s">
        <v>564</v>
      </c>
      <c r="D987" t="s">
        <v>162</v>
      </c>
      <c r="E987" t="s">
        <v>3009</v>
      </c>
    </row>
    <row r="988" spans="1:5" x14ac:dyDescent="0.2">
      <c r="A988" t="s">
        <v>565</v>
      </c>
      <c r="B988" t="s">
        <v>619</v>
      </c>
      <c r="C988" t="s">
        <v>564</v>
      </c>
      <c r="D988" t="s">
        <v>618</v>
      </c>
      <c r="E988" t="s">
        <v>3009</v>
      </c>
    </row>
    <row r="989" spans="1:5" x14ac:dyDescent="0.2">
      <c r="A989" t="s">
        <v>565</v>
      </c>
      <c r="B989" t="s">
        <v>1345</v>
      </c>
      <c r="C989" t="s">
        <v>564</v>
      </c>
      <c r="D989" t="s">
        <v>1344</v>
      </c>
      <c r="E989" t="s">
        <v>3009</v>
      </c>
    </row>
    <row r="990" spans="1:5" x14ac:dyDescent="0.2">
      <c r="A990" t="s">
        <v>565</v>
      </c>
      <c r="B990" t="s">
        <v>1637</v>
      </c>
      <c r="C990" t="s">
        <v>564</v>
      </c>
      <c r="D990" t="s">
        <v>1636</v>
      </c>
      <c r="E990" t="s">
        <v>3009</v>
      </c>
    </row>
    <row r="991" spans="1:5" x14ac:dyDescent="0.2">
      <c r="A991" t="s">
        <v>565</v>
      </c>
      <c r="B991" t="s">
        <v>2044</v>
      </c>
      <c r="C991" t="s">
        <v>564</v>
      </c>
      <c r="D991" t="s">
        <v>2044</v>
      </c>
      <c r="E991" t="s">
        <v>3009</v>
      </c>
    </row>
    <row r="992" spans="1:5" x14ac:dyDescent="0.2">
      <c r="A992" t="s">
        <v>565</v>
      </c>
      <c r="B992" t="s">
        <v>2247</v>
      </c>
      <c r="C992" t="s">
        <v>564</v>
      </c>
      <c r="D992" t="s">
        <v>2246</v>
      </c>
      <c r="E992" t="s">
        <v>3009</v>
      </c>
    </row>
    <row r="993" spans="1:5" x14ac:dyDescent="0.2">
      <c r="A993" t="s">
        <v>565</v>
      </c>
      <c r="B993" t="s">
        <v>2279</v>
      </c>
      <c r="C993" t="s">
        <v>564</v>
      </c>
      <c r="D993" t="s">
        <v>2278</v>
      </c>
      <c r="E993" t="s">
        <v>3009</v>
      </c>
    </row>
    <row r="994" spans="1:5" x14ac:dyDescent="0.2">
      <c r="A994" t="s">
        <v>565</v>
      </c>
      <c r="B994" t="s">
        <v>2328</v>
      </c>
      <c r="C994" t="s">
        <v>564</v>
      </c>
      <c r="D994" t="s">
        <v>2327</v>
      </c>
      <c r="E994" t="s">
        <v>3009</v>
      </c>
    </row>
    <row r="995" spans="1:5" x14ac:dyDescent="0.2">
      <c r="A995" t="s">
        <v>565</v>
      </c>
      <c r="B995" t="s">
        <v>2444</v>
      </c>
      <c r="C995" t="s">
        <v>564</v>
      </c>
      <c r="D995" t="s">
        <v>2443</v>
      </c>
      <c r="E995" t="s">
        <v>3009</v>
      </c>
    </row>
    <row r="996" spans="1:5" x14ac:dyDescent="0.2">
      <c r="A996" t="s">
        <v>565</v>
      </c>
      <c r="B996" t="s">
        <v>2615</v>
      </c>
      <c r="C996" t="s">
        <v>564</v>
      </c>
      <c r="D996" t="s">
        <v>2614</v>
      </c>
      <c r="E996" t="s">
        <v>3009</v>
      </c>
    </row>
    <row r="997" spans="1:5" x14ac:dyDescent="0.2">
      <c r="A997" t="s">
        <v>565</v>
      </c>
      <c r="B997" t="s">
        <v>2750</v>
      </c>
      <c r="C997" t="s">
        <v>564</v>
      </c>
      <c r="D997" t="s">
        <v>2749</v>
      </c>
      <c r="E997" t="s">
        <v>3009</v>
      </c>
    </row>
    <row r="998" spans="1:5" x14ac:dyDescent="0.2">
      <c r="A998" t="s">
        <v>565</v>
      </c>
      <c r="B998" t="s">
        <v>2784</v>
      </c>
      <c r="C998" t="s">
        <v>564</v>
      </c>
      <c r="D998" t="s">
        <v>2783</v>
      </c>
      <c r="E998" t="s">
        <v>3009</v>
      </c>
    </row>
    <row r="999" spans="1:5" x14ac:dyDescent="0.2">
      <c r="A999" t="s">
        <v>565</v>
      </c>
      <c r="B999" t="s">
        <v>2795</v>
      </c>
      <c r="C999" t="s">
        <v>564</v>
      </c>
      <c r="D999" t="s">
        <v>2794</v>
      </c>
      <c r="E999" t="s">
        <v>3009</v>
      </c>
    </row>
    <row r="1000" spans="1:5" x14ac:dyDescent="0.2">
      <c r="A1000" t="s">
        <v>565</v>
      </c>
      <c r="B1000" t="s">
        <v>2829</v>
      </c>
      <c r="C1000" t="s">
        <v>564</v>
      </c>
      <c r="D1000" t="s">
        <v>2828</v>
      </c>
      <c r="E1000" t="s">
        <v>3009</v>
      </c>
    </row>
    <row r="1001" spans="1:5" x14ac:dyDescent="0.2">
      <c r="A1001" t="s">
        <v>565</v>
      </c>
      <c r="B1001" t="s">
        <v>2876</v>
      </c>
      <c r="C1001" t="s">
        <v>564</v>
      </c>
      <c r="D1001" t="s">
        <v>2875</v>
      </c>
      <c r="E1001" t="s">
        <v>3009</v>
      </c>
    </row>
    <row r="1002" spans="1:5" x14ac:dyDescent="0.2">
      <c r="A1002" t="s">
        <v>565</v>
      </c>
      <c r="B1002" t="s">
        <v>2937</v>
      </c>
      <c r="C1002" t="s">
        <v>564</v>
      </c>
      <c r="D1002" t="s">
        <v>2936</v>
      </c>
      <c r="E1002" t="s">
        <v>3009</v>
      </c>
    </row>
    <row r="1003" spans="1:5" x14ac:dyDescent="0.2">
      <c r="A1003" t="s">
        <v>576</v>
      </c>
      <c r="B1003" t="s">
        <v>350</v>
      </c>
      <c r="C1003" t="s">
        <v>576</v>
      </c>
      <c r="D1003" t="s">
        <v>350</v>
      </c>
      <c r="E1003" t="s">
        <v>3009</v>
      </c>
    </row>
    <row r="1004" spans="1:5" x14ac:dyDescent="0.2">
      <c r="A1004" t="s">
        <v>576</v>
      </c>
      <c r="B1004" t="s">
        <v>639</v>
      </c>
      <c r="C1004" t="s">
        <v>576</v>
      </c>
      <c r="D1004" t="s">
        <v>639</v>
      </c>
      <c r="E1004" t="s">
        <v>3009</v>
      </c>
    </row>
    <row r="1005" spans="1:5" x14ac:dyDescent="0.2">
      <c r="A1005" t="s">
        <v>576</v>
      </c>
      <c r="B1005" t="s">
        <v>667</v>
      </c>
      <c r="C1005" t="s">
        <v>576</v>
      </c>
      <c r="D1005" t="s">
        <v>666</v>
      </c>
      <c r="E1005" t="s">
        <v>3009</v>
      </c>
    </row>
    <row r="1006" spans="1:5" x14ac:dyDescent="0.2">
      <c r="A1006" t="s">
        <v>576</v>
      </c>
      <c r="B1006" t="s">
        <v>778</v>
      </c>
      <c r="C1006" t="s">
        <v>576</v>
      </c>
      <c r="D1006" t="s">
        <v>777</v>
      </c>
      <c r="E1006" t="s">
        <v>3009</v>
      </c>
    </row>
    <row r="1007" spans="1:5" x14ac:dyDescent="0.2">
      <c r="A1007" t="s">
        <v>576</v>
      </c>
      <c r="B1007" t="s">
        <v>830</v>
      </c>
      <c r="C1007" t="s">
        <v>576</v>
      </c>
      <c r="D1007" t="s">
        <v>829</v>
      </c>
      <c r="E1007" t="s">
        <v>3009</v>
      </c>
    </row>
    <row r="1008" spans="1:5" x14ac:dyDescent="0.2">
      <c r="A1008" t="s">
        <v>576</v>
      </c>
      <c r="B1008" t="s">
        <v>863</v>
      </c>
      <c r="C1008" t="s">
        <v>576</v>
      </c>
      <c r="D1008" t="s">
        <v>862</v>
      </c>
      <c r="E1008" t="s">
        <v>3009</v>
      </c>
    </row>
    <row r="1009" spans="1:5" x14ac:dyDescent="0.2">
      <c r="A1009" t="s">
        <v>576</v>
      </c>
      <c r="B1009" t="s">
        <v>935</v>
      </c>
      <c r="C1009" t="s">
        <v>576</v>
      </c>
      <c r="D1009" t="s">
        <v>934</v>
      </c>
      <c r="E1009" t="s">
        <v>3008</v>
      </c>
    </row>
    <row r="1010" spans="1:5" x14ac:dyDescent="0.2">
      <c r="A1010" t="s">
        <v>576</v>
      </c>
      <c r="B1010" t="s">
        <v>985</v>
      </c>
      <c r="C1010" t="s">
        <v>576</v>
      </c>
      <c r="D1010" t="s">
        <v>984</v>
      </c>
      <c r="E1010" t="s">
        <v>3009</v>
      </c>
    </row>
    <row r="1011" spans="1:5" x14ac:dyDescent="0.2">
      <c r="A1011" t="s">
        <v>576</v>
      </c>
      <c r="B1011" t="s">
        <v>1259</v>
      </c>
      <c r="C1011" t="s">
        <v>576</v>
      </c>
      <c r="D1011" t="s">
        <v>1259</v>
      </c>
      <c r="E1011" t="s">
        <v>3008</v>
      </c>
    </row>
    <row r="1012" spans="1:5" x14ac:dyDescent="0.2">
      <c r="A1012" t="s">
        <v>576</v>
      </c>
      <c r="B1012" t="s">
        <v>1525</v>
      </c>
      <c r="C1012" t="s">
        <v>576</v>
      </c>
      <c r="D1012" t="s">
        <v>1524</v>
      </c>
      <c r="E1012" t="s">
        <v>3009</v>
      </c>
    </row>
    <row r="1013" spans="1:5" x14ac:dyDescent="0.2">
      <c r="A1013" t="s">
        <v>576</v>
      </c>
      <c r="B1013" t="s">
        <v>1925</v>
      </c>
      <c r="C1013" t="s">
        <v>576</v>
      </c>
      <c r="D1013" t="s">
        <v>1924</v>
      </c>
      <c r="E1013" t="s">
        <v>3009</v>
      </c>
    </row>
    <row r="1014" spans="1:5" x14ac:dyDescent="0.2">
      <c r="A1014" t="s">
        <v>576</v>
      </c>
      <c r="B1014" t="s">
        <v>1967</v>
      </c>
      <c r="C1014" t="s">
        <v>576</v>
      </c>
      <c r="D1014" t="s">
        <v>1966</v>
      </c>
      <c r="E1014" t="s">
        <v>3009</v>
      </c>
    </row>
    <row r="1015" spans="1:5" x14ac:dyDescent="0.2">
      <c r="A1015" t="s">
        <v>576</v>
      </c>
      <c r="B1015" t="s">
        <v>1985</v>
      </c>
      <c r="C1015" t="s">
        <v>576</v>
      </c>
      <c r="D1015" t="s">
        <v>1985</v>
      </c>
      <c r="E1015" t="s">
        <v>3009</v>
      </c>
    </row>
    <row r="1016" spans="1:5" x14ac:dyDescent="0.2">
      <c r="A1016" t="s">
        <v>576</v>
      </c>
      <c r="B1016" t="s">
        <v>2141</v>
      </c>
      <c r="C1016" t="s">
        <v>576</v>
      </c>
      <c r="D1016" t="s">
        <v>2140</v>
      </c>
      <c r="E1016" t="s">
        <v>3008</v>
      </c>
    </row>
    <row r="1017" spans="1:5" x14ac:dyDescent="0.2">
      <c r="A1017" t="s">
        <v>576</v>
      </c>
      <c r="B1017" t="s">
        <v>2271</v>
      </c>
      <c r="C1017" t="s">
        <v>576</v>
      </c>
      <c r="D1017" t="s">
        <v>2271</v>
      </c>
      <c r="E1017" t="s">
        <v>3009</v>
      </c>
    </row>
    <row r="1018" spans="1:5" x14ac:dyDescent="0.2">
      <c r="A1018" t="s">
        <v>576</v>
      </c>
      <c r="B1018" t="s">
        <v>2328</v>
      </c>
      <c r="C1018" t="s">
        <v>576</v>
      </c>
      <c r="D1018" t="s">
        <v>2327</v>
      </c>
      <c r="E1018" t="s">
        <v>3009</v>
      </c>
    </row>
    <row r="1019" spans="1:5" x14ac:dyDescent="0.2">
      <c r="A1019" t="s">
        <v>576</v>
      </c>
      <c r="B1019" t="s">
        <v>2853</v>
      </c>
      <c r="C1019" t="s">
        <v>576</v>
      </c>
      <c r="D1019" t="s">
        <v>2852</v>
      </c>
      <c r="E1019" t="s">
        <v>3009</v>
      </c>
    </row>
    <row r="1020" spans="1:5" x14ac:dyDescent="0.2">
      <c r="A1020" t="s">
        <v>582</v>
      </c>
      <c r="B1020" t="s">
        <v>485</v>
      </c>
      <c r="C1020" t="s">
        <v>581</v>
      </c>
      <c r="D1020" t="s">
        <v>484</v>
      </c>
      <c r="E1020" t="s">
        <v>3008</v>
      </c>
    </row>
    <row r="1021" spans="1:5" x14ac:dyDescent="0.2">
      <c r="A1021" t="s">
        <v>582</v>
      </c>
      <c r="B1021" t="s">
        <v>502</v>
      </c>
      <c r="C1021" t="s">
        <v>581</v>
      </c>
      <c r="D1021" t="s">
        <v>501</v>
      </c>
      <c r="E1021" t="s">
        <v>3008</v>
      </c>
    </row>
    <row r="1022" spans="1:5" x14ac:dyDescent="0.2">
      <c r="A1022" t="s">
        <v>582</v>
      </c>
      <c r="B1022" t="s">
        <v>547</v>
      </c>
      <c r="C1022" t="s">
        <v>581</v>
      </c>
      <c r="D1022" t="s">
        <v>546</v>
      </c>
      <c r="E1022" t="s">
        <v>3009</v>
      </c>
    </row>
    <row r="1023" spans="1:5" x14ac:dyDescent="0.2">
      <c r="A1023" t="s">
        <v>582</v>
      </c>
      <c r="B1023" t="s">
        <v>749</v>
      </c>
      <c r="C1023" t="s">
        <v>581</v>
      </c>
      <c r="D1023" t="s">
        <v>748</v>
      </c>
      <c r="E1023" t="s">
        <v>3008</v>
      </c>
    </row>
    <row r="1024" spans="1:5" x14ac:dyDescent="0.2">
      <c r="A1024" t="s">
        <v>582</v>
      </c>
      <c r="B1024" t="s">
        <v>812</v>
      </c>
      <c r="C1024" t="s">
        <v>581</v>
      </c>
      <c r="D1024" t="s">
        <v>811</v>
      </c>
      <c r="E1024" t="s">
        <v>3009</v>
      </c>
    </row>
    <row r="1025" spans="1:5" x14ac:dyDescent="0.2">
      <c r="A1025" t="s">
        <v>582</v>
      </c>
      <c r="B1025" t="s">
        <v>823</v>
      </c>
      <c r="C1025" t="s">
        <v>581</v>
      </c>
      <c r="D1025" t="s">
        <v>822</v>
      </c>
      <c r="E1025" t="s">
        <v>3008</v>
      </c>
    </row>
    <row r="1026" spans="1:5" x14ac:dyDescent="0.2">
      <c r="A1026" t="s">
        <v>582</v>
      </c>
      <c r="B1026" t="s">
        <v>1024</v>
      </c>
      <c r="C1026" t="s">
        <v>581</v>
      </c>
      <c r="D1026" t="s">
        <v>1023</v>
      </c>
      <c r="E1026" t="s">
        <v>3009</v>
      </c>
    </row>
    <row r="1027" spans="1:5" x14ac:dyDescent="0.2">
      <c r="A1027" t="s">
        <v>582</v>
      </c>
      <c r="B1027" t="s">
        <v>1112</v>
      </c>
      <c r="C1027" t="s">
        <v>581</v>
      </c>
      <c r="D1027" t="s">
        <v>1111</v>
      </c>
      <c r="E1027" t="s">
        <v>3009</v>
      </c>
    </row>
    <row r="1028" spans="1:5" x14ac:dyDescent="0.2">
      <c r="A1028" t="s">
        <v>582</v>
      </c>
      <c r="B1028" t="s">
        <v>1208</v>
      </c>
      <c r="C1028" t="s">
        <v>581</v>
      </c>
      <c r="D1028" t="s">
        <v>1207</v>
      </c>
      <c r="E1028" t="s">
        <v>3008</v>
      </c>
    </row>
    <row r="1029" spans="1:5" x14ac:dyDescent="0.2">
      <c r="A1029" t="s">
        <v>582</v>
      </c>
      <c r="B1029" t="s">
        <v>1220</v>
      </c>
      <c r="C1029" t="s">
        <v>581</v>
      </c>
      <c r="D1029" t="s">
        <v>1219</v>
      </c>
      <c r="E1029" t="s">
        <v>3009</v>
      </c>
    </row>
    <row r="1030" spans="1:5" x14ac:dyDescent="0.2">
      <c r="A1030" t="s">
        <v>582</v>
      </c>
      <c r="B1030" t="s">
        <v>1279</v>
      </c>
      <c r="C1030" t="s">
        <v>581</v>
      </c>
      <c r="D1030" t="s">
        <v>1278</v>
      </c>
      <c r="E1030" t="s">
        <v>3009</v>
      </c>
    </row>
    <row r="1031" spans="1:5" x14ac:dyDescent="0.2">
      <c r="A1031" t="s">
        <v>582</v>
      </c>
      <c r="B1031" t="s">
        <v>1379</v>
      </c>
      <c r="C1031" t="s">
        <v>581</v>
      </c>
      <c r="D1031" t="s">
        <v>1379</v>
      </c>
      <c r="E1031" t="s">
        <v>3009</v>
      </c>
    </row>
    <row r="1032" spans="1:5" x14ac:dyDescent="0.2">
      <c r="A1032" t="s">
        <v>582</v>
      </c>
      <c r="B1032" t="s">
        <v>1573</v>
      </c>
      <c r="C1032" t="s">
        <v>581</v>
      </c>
      <c r="D1032" t="s">
        <v>1573</v>
      </c>
      <c r="E1032" t="s">
        <v>3009</v>
      </c>
    </row>
    <row r="1033" spans="1:5" x14ac:dyDescent="0.2">
      <c r="A1033" t="s">
        <v>582</v>
      </c>
      <c r="B1033" t="s">
        <v>1611</v>
      </c>
      <c r="C1033" t="s">
        <v>581</v>
      </c>
      <c r="D1033" t="s">
        <v>1610</v>
      </c>
      <c r="E1033" t="s">
        <v>3009</v>
      </c>
    </row>
    <row r="1034" spans="1:5" x14ac:dyDescent="0.2">
      <c r="A1034" t="s">
        <v>582</v>
      </c>
      <c r="B1034" t="s">
        <v>1778</v>
      </c>
      <c r="C1034" t="s">
        <v>581</v>
      </c>
      <c r="D1034" t="s">
        <v>1777</v>
      </c>
      <c r="E1034" t="s">
        <v>3008</v>
      </c>
    </row>
    <row r="1035" spans="1:5" x14ac:dyDescent="0.2">
      <c r="A1035" t="s">
        <v>582</v>
      </c>
      <c r="B1035" t="s">
        <v>1851</v>
      </c>
      <c r="C1035" t="s">
        <v>581</v>
      </c>
      <c r="D1035" t="s">
        <v>1851</v>
      </c>
      <c r="E1035" t="s">
        <v>3008</v>
      </c>
    </row>
    <row r="1036" spans="1:5" x14ac:dyDescent="0.2">
      <c r="A1036" t="s">
        <v>582</v>
      </c>
      <c r="B1036" t="s">
        <v>1894</v>
      </c>
      <c r="C1036" t="s">
        <v>581</v>
      </c>
      <c r="D1036" t="s">
        <v>1893</v>
      </c>
      <c r="E1036" t="s">
        <v>3008</v>
      </c>
    </row>
    <row r="1037" spans="1:5" x14ac:dyDescent="0.2">
      <c r="A1037" t="s">
        <v>582</v>
      </c>
      <c r="B1037" t="s">
        <v>2106</v>
      </c>
      <c r="C1037" t="s">
        <v>581</v>
      </c>
      <c r="D1037" t="s">
        <v>2105</v>
      </c>
      <c r="E1037" t="s">
        <v>3009</v>
      </c>
    </row>
    <row r="1038" spans="1:5" x14ac:dyDescent="0.2">
      <c r="A1038" t="s">
        <v>582</v>
      </c>
      <c r="B1038" t="s">
        <v>2153</v>
      </c>
      <c r="C1038" t="s">
        <v>581</v>
      </c>
      <c r="D1038" t="s">
        <v>2152</v>
      </c>
      <c r="E1038" t="s">
        <v>3009</v>
      </c>
    </row>
    <row r="1039" spans="1:5" x14ac:dyDescent="0.2">
      <c r="A1039" t="s">
        <v>582</v>
      </c>
      <c r="B1039" t="s">
        <v>2164</v>
      </c>
      <c r="C1039" t="s">
        <v>581</v>
      </c>
      <c r="D1039" t="s">
        <v>2163</v>
      </c>
      <c r="E1039" t="s">
        <v>3009</v>
      </c>
    </row>
    <row r="1040" spans="1:5" x14ac:dyDescent="0.2">
      <c r="A1040" t="s">
        <v>582</v>
      </c>
      <c r="B1040" t="s">
        <v>2210</v>
      </c>
      <c r="C1040" t="s">
        <v>581</v>
      </c>
      <c r="D1040" t="s">
        <v>2209</v>
      </c>
      <c r="E1040" t="s">
        <v>3009</v>
      </c>
    </row>
    <row r="1041" spans="1:5" x14ac:dyDescent="0.2">
      <c r="A1041" t="s">
        <v>582</v>
      </c>
      <c r="B1041" t="s">
        <v>2440</v>
      </c>
      <c r="C1041" t="s">
        <v>581</v>
      </c>
      <c r="D1041" t="s">
        <v>2440</v>
      </c>
      <c r="E1041" t="s">
        <v>3008</v>
      </c>
    </row>
    <row r="1042" spans="1:5" x14ac:dyDescent="0.2">
      <c r="A1042" t="s">
        <v>582</v>
      </c>
      <c r="B1042" t="s">
        <v>2472</v>
      </c>
      <c r="C1042" t="s">
        <v>581</v>
      </c>
      <c r="D1042" t="s">
        <v>2472</v>
      </c>
      <c r="E1042" t="s">
        <v>3008</v>
      </c>
    </row>
    <row r="1043" spans="1:5" x14ac:dyDescent="0.2">
      <c r="A1043" t="s">
        <v>582</v>
      </c>
      <c r="B1043" t="s">
        <v>2497</v>
      </c>
      <c r="C1043" t="s">
        <v>581</v>
      </c>
      <c r="D1043" t="s">
        <v>2496</v>
      </c>
      <c r="E1043" t="s">
        <v>3009</v>
      </c>
    </row>
    <row r="1044" spans="1:5" x14ac:dyDescent="0.2">
      <c r="A1044" t="s">
        <v>582</v>
      </c>
      <c r="B1044" t="s">
        <v>2527</v>
      </c>
      <c r="C1044" t="s">
        <v>581</v>
      </c>
      <c r="D1044" t="s">
        <v>2526</v>
      </c>
      <c r="E1044" t="s">
        <v>3009</v>
      </c>
    </row>
    <row r="1045" spans="1:5" x14ac:dyDescent="0.2">
      <c r="A1045" t="s">
        <v>582</v>
      </c>
      <c r="B1045" t="s">
        <v>2542</v>
      </c>
      <c r="C1045" t="s">
        <v>581</v>
      </c>
      <c r="D1045" t="s">
        <v>2541</v>
      </c>
      <c r="E1045" t="s">
        <v>3008</v>
      </c>
    </row>
    <row r="1046" spans="1:5" x14ac:dyDescent="0.2">
      <c r="A1046" t="s">
        <v>582</v>
      </c>
      <c r="B1046" t="s">
        <v>2850</v>
      </c>
      <c r="C1046" t="s">
        <v>581</v>
      </c>
      <c r="D1046" t="s">
        <v>2850</v>
      </c>
      <c r="E1046" t="s">
        <v>3009</v>
      </c>
    </row>
    <row r="1047" spans="1:5" x14ac:dyDescent="0.2">
      <c r="A1047" t="s">
        <v>582</v>
      </c>
      <c r="B1047" t="s">
        <v>2909</v>
      </c>
      <c r="C1047" t="s">
        <v>581</v>
      </c>
      <c r="D1047" t="s">
        <v>2908</v>
      </c>
      <c r="E1047" t="s">
        <v>3008</v>
      </c>
    </row>
    <row r="1048" spans="1:5" x14ac:dyDescent="0.2">
      <c r="A1048" t="s">
        <v>582</v>
      </c>
      <c r="B1048" t="s">
        <v>2976</v>
      </c>
      <c r="C1048" t="s">
        <v>581</v>
      </c>
      <c r="D1048" t="s">
        <v>2975</v>
      </c>
      <c r="E1048" t="s">
        <v>3009</v>
      </c>
    </row>
    <row r="1049" spans="1:5" x14ac:dyDescent="0.2">
      <c r="A1049" t="s">
        <v>590</v>
      </c>
      <c r="B1049" t="s">
        <v>143</v>
      </c>
      <c r="C1049" t="s">
        <v>589</v>
      </c>
      <c r="D1049" t="s">
        <v>142</v>
      </c>
      <c r="E1049" t="s">
        <v>3009</v>
      </c>
    </row>
    <row r="1050" spans="1:5" x14ac:dyDescent="0.2">
      <c r="A1050" t="s">
        <v>590</v>
      </c>
      <c r="B1050" t="s">
        <v>209</v>
      </c>
      <c r="C1050" t="s">
        <v>589</v>
      </c>
      <c r="D1050" t="s">
        <v>208</v>
      </c>
      <c r="E1050" t="s">
        <v>3009</v>
      </c>
    </row>
    <row r="1051" spans="1:5" x14ac:dyDescent="0.2">
      <c r="A1051" t="s">
        <v>590</v>
      </c>
      <c r="B1051" t="s">
        <v>293</v>
      </c>
      <c r="C1051" t="s">
        <v>589</v>
      </c>
      <c r="D1051" t="s">
        <v>292</v>
      </c>
      <c r="E1051" t="s">
        <v>3009</v>
      </c>
    </row>
    <row r="1052" spans="1:5" x14ac:dyDescent="0.2">
      <c r="A1052" t="s">
        <v>590</v>
      </c>
      <c r="B1052" t="s">
        <v>350</v>
      </c>
      <c r="C1052" t="s">
        <v>589</v>
      </c>
      <c r="D1052" t="s">
        <v>350</v>
      </c>
      <c r="E1052" t="s">
        <v>3009</v>
      </c>
    </row>
    <row r="1053" spans="1:5" x14ac:dyDescent="0.2">
      <c r="A1053" t="s">
        <v>590</v>
      </c>
      <c r="B1053" t="s">
        <v>408</v>
      </c>
      <c r="C1053" t="s">
        <v>589</v>
      </c>
      <c r="D1053" t="s">
        <v>407</v>
      </c>
      <c r="E1053" t="s">
        <v>3009</v>
      </c>
    </row>
    <row r="1054" spans="1:5" x14ac:dyDescent="0.2">
      <c r="A1054" t="s">
        <v>590</v>
      </c>
      <c r="B1054" t="s">
        <v>646</v>
      </c>
      <c r="C1054" t="s">
        <v>589</v>
      </c>
      <c r="D1054" t="s">
        <v>645</v>
      </c>
      <c r="E1054" t="s">
        <v>3009</v>
      </c>
    </row>
    <row r="1055" spans="1:5" x14ac:dyDescent="0.2">
      <c r="A1055" t="s">
        <v>590</v>
      </c>
      <c r="B1055" t="s">
        <v>683</v>
      </c>
      <c r="C1055" t="s">
        <v>589</v>
      </c>
      <c r="D1055" t="s">
        <v>682</v>
      </c>
      <c r="E1055" t="s">
        <v>3009</v>
      </c>
    </row>
    <row r="1056" spans="1:5" x14ac:dyDescent="0.2">
      <c r="A1056" t="s">
        <v>590</v>
      </c>
      <c r="B1056" t="s">
        <v>768</v>
      </c>
      <c r="C1056" t="s">
        <v>589</v>
      </c>
      <c r="D1056" t="s">
        <v>768</v>
      </c>
      <c r="E1056" t="s">
        <v>3009</v>
      </c>
    </row>
    <row r="1057" spans="1:5" x14ac:dyDescent="0.2">
      <c r="A1057" t="s">
        <v>590</v>
      </c>
      <c r="B1057" t="s">
        <v>778</v>
      </c>
      <c r="C1057" t="s">
        <v>589</v>
      </c>
      <c r="D1057" t="s">
        <v>777</v>
      </c>
      <c r="E1057" t="s">
        <v>3009</v>
      </c>
    </row>
    <row r="1058" spans="1:5" x14ac:dyDescent="0.2">
      <c r="A1058" t="s">
        <v>590</v>
      </c>
      <c r="B1058" t="s">
        <v>863</v>
      </c>
      <c r="C1058" t="s">
        <v>589</v>
      </c>
      <c r="D1058" t="s">
        <v>862</v>
      </c>
      <c r="E1058" t="s">
        <v>3009</v>
      </c>
    </row>
    <row r="1059" spans="1:5" x14ac:dyDescent="0.2">
      <c r="A1059" t="s">
        <v>590</v>
      </c>
      <c r="B1059" t="s">
        <v>977</v>
      </c>
      <c r="C1059" t="s">
        <v>589</v>
      </c>
      <c r="D1059" t="s">
        <v>976</v>
      </c>
      <c r="E1059" t="s">
        <v>3008</v>
      </c>
    </row>
    <row r="1060" spans="1:5" x14ac:dyDescent="0.2">
      <c r="A1060" t="s">
        <v>590</v>
      </c>
      <c r="B1060" t="s">
        <v>991</v>
      </c>
      <c r="C1060" t="s">
        <v>589</v>
      </c>
      <c r="D1060" t="s">
        <v>990</v>
      </c>
      <c r="E1060" t="s">
        <v>3009</v>
      </c>
    </row>
    <row r="1061" spans="1:5" x14ac:dyDescent="0.2">
      <c r="A1061" t="s">
        <v>590</v>
      </c>
      <c r="B1061" t="s">
        <v>1071</v>
      </c>
      <c r="C1061" t="s">
        <v>589</v>
      </c>
      <c r="D1061" t="s">
        <v>1070</v>
      </c>
      <c r="E1061" t="s">
        <v>3009</v>
      </c>
    </row>
    <row r="1062" spans="1:5" x14ac:dyDescent="0.2">
      <c r="A1062" t="s">
        <v>590</v>
      </c>
      <c r="B1062" t="s">
        <v>1135</v>
      </c>
      <c r="C1062" t="s">
        <v>589</v>
      </c>
      <c r="D1062" t="s">
        <v>1134</v>
      </c>
      <c r="E1062" t="s">
        <v>3009</v>
      </c>
    </row>
    <row r="1063" spans="1:5" x14ac:dyDescent="0.2">
      <c r="A1063" t="s">
        <v>590</v>
      </c>
      <c r="B1063" t="s">
        <v>1453</v>
      </c>
      <c r="C1063" t="s">
        <v>589</v>
      </c>
      <c r="D1063" t="s">
        <v>1453</v>
      </c>
      <c r="E1063" t="s">
        <v>3009</v>
      </c>
    </row>
    <row r="1064" spans="1:5" x14ac:dyDescent="0.2">
      <c r="A1064" t="s">
        <v>590</v>
      </c>
      <c r="B1064" t="s">
        <v>1588</v>
      </c>
      <c r="C1064" t="s">
        <v>589</v>
      </c>
      <c r="D1064" t="s">
        <v>1588</v>
      </c>
      <c r="E1064" t="s">
        <v>3009</v>
      </c>
    </row>
    <row r="1065" spans="1:5" x14ac:dyDescent="0.2">
      <c r="A1065" t="s">
        <v>590</v>
      </c>
      <c r="B1065" t="s">
        <v>1675</v>
      </c>
      <c r="C1065" t="s">
        <v>589</v>
      </c>
      <c r="D1065" t="s">
        <v>1675</v>
      </c>
      <c r="E1065" t="s">
        <v>3009</v>
      </c>
    </row>
    <row r="1066" spans="1:5" x14ac:dyDescent="0.2">
      <c r="A1066" t="s">
        <v>590</v>
      </c>
      <c r="B1066" t="s">
        <v>1812</v>
      </c>
      <c r="C1066" t="s">
        <v>589</v>
      </c>
      <c r="D1066" t="s">
        <v>1811</v>
      </c>
      <c r="E1066" t="s">
        <v>3009</v>
      </c>
    </row>
    <row r="1067" spans="1:5" x14ac:dyDescent="0.2">
      <c r="A1067" t="s">
        <v>590</v>
      </c>
      <c r="B1067" t="s">
        <v>1880</v>
      </c>
      <c r="C1067" t="s">
        <v>589</v>
      </c>
      <c r="D1067" t="s">
        <v>1879</v>
      </c>
      <c r="E1067" t="s">
        <v>3008</v>
      </c>
    </row>
    <row r="1068" spans="1:5" x14ac:dyDescent="0.2">
      <c r="A1068" t="s">
        <v>590</v>
      </c>
      <c r="B1068" t="s">
        <v>2094</v>
      </c>
      <c r="C1068" t="s">
        <v>589</v>
      </c>
      <c r="D1068" t="s">
        <v>2093</v>
      </c>
      <c r="E1068" t="s">
        <v>3009</v>
      </c>
    </row>
    <row r="1069" spans="1:5" x14ac:dyDescent="0.2">
      <c r="A1069" t="s">
        <v>590</v>
      </c>
      <c r="B1069" t="s">
        <v>2486</v>
      </c>
      <c r="C1069" t="s">
        <v>589</v>
      </c>
      <c r="D1069" t="s">
        <v>2485</v>
      </c>
      <c r="E1069" t="s">
        <v>3009</v>
      </c>
    </row>
    <row r="1070" spans="1:5" x14ac:dyDescent="0.2">
      <c r="A1070" t="s">
        <v>590</v>
      </c>
      <c r="B1070" t="s">
        <v>2564</v>
      </c>
      <c r="C1070" t="s">
        <v>589</v>
      </c>
      <c r="D1070" t="s">
        <v>2563</v>
      </c>
      <c r="E1070" t="s">
        <v>3009</v>
      </c>
    </row>
    <row r="1071" spans="1:5" x14ac:dyDescent="0.2">
      <c r="A1071" t="s">
        <v>590</v>
      </c>
      <c r="B1071" t="s">
        <v>2697</v>
      </c>
      <c r="C1071" t="s">
        <v>589</v>
      </c>
      <c r="D1071" t="s">
        <v>2696</v>
      </c>
      <c r="E1071" t="s">
        <v>3009</v>
      </c>
    </row>
    <row r="1072" spans="1:5" x14ac:dyDescent="0.2">
      <c r="A1072" t="s">
        <v>590</v>
      </c>
      <c r="B1072" t="s">
        <v>2853</v>
      </c>
      <c r="C1072" t="s">
        <v>589</v>
      </c>
      <c r="D1072" t="s">
        <v>2852</v>
      </c>
      <c r="E1072" t="s">
        <v>3009</v>
      </c>
    </row>
    <row r="1073" spans="1:5" x14ac:dyDescent="0.2">
      <c r="A1073" t="s">
        <v>608</v>
      </c>
      <c r="B1073" t="s">
        <v>220</v>
      </c>
      <c r="C1073" t="s">
        <v>607</v>
      </c>
      <c r="D1073" t="s">
        <v>219</v>
      </c>
      <c r="E1073" t="s">
        <v>3008</v>
      </c>
    </row>
    <row r="1074" spans="1:5" x14ac:dyDescent="0.2">
      <c r="A1074" t="s">
        <v>608</v>
      </c>
      <c r="B1074" t="s">
        <v>310</v>
      </c>
      <c r="C1074" t="s">
        <v>607</v>
      </c>
      <c r="D1074" t="s">
        <v>310</v>
      </c>
      <c r="E1074" t="s">
        <v>3007</v>
      </c>
    </row>
    <row r="1075" spans="1:5" x14ac:dyDescent="0.2">
      <c r="A1075" t="s">
        <v>608</v>
      </c>
      <c r="B1075" t="s">
        <v>350</v>
      </c>
      <c r="C1075" t="s">
        <v>607</v>
      </c>
      <c r="D1075" t="s">
        <v>350</v>
      </c>
      <c r="E1075" t="s">
        <v>3009</v>
      </c>
    </row>
    <row r="1076" spans="1:5" x14ac:dyDescent="0.2">
      <c r="A1076" t="s">
        <v>608</v>
      </c>
      <c r="B1076" t="s">
        <v>356</v>
      </c>
      <c r="C1076" t="s">
        <v>607</v>
      </c>
      <c r="D1076" t="s">
        <v>355</v>
      </c>
      <c r="E1076" t="s">
        <v>3009</v>
      </c>
    </row>
    <row r="1077" spans="1:5" x14ac:dyDescent="0.2">
      <c r="A1077" t="s">
        <v>608</v>
      </c>
      <c r="B1077" t="s">
        <v>408</v>
      </c>
      <c r="C1077" t="s">
        <v>607</v>
      </c>
      <c r="D1077" t="s">
        <v>407</v>
      </c>
      <c r="E1077" t="s">
        <v>3009</v>
      </c>
    </row>
    <row r="1078" spans="1:5" x14ac:dyDescent="0.2">
      <c r="A1078" t="s">
        <v>608</v>
      </c>
      <c r="B1078" t="s">
        <v>639</v>
      </c>
      <c r="C1078" t="s">
        <v>607</v>
      </c>
      <c r="D1078" t="s">
        <v>639</v>
      </c>
      <c r="E1078" t="s">
        <v>3009</v>
      </c>
    </row>
    <row r="1079" spans="1:5" x14ac:dyDescent="0.2">
      <c r="A1079" t="s">
        <v>608</v>
      </c>
      <c r="B1079" t="s">
        <v>758</v>
      </c>
      <c r="C1079" t="s">
        <v>607</v>
      </c>
      <c r="D1079" t="s">
        <v>757</v>
      </c>
      <c r="E1079" t="s">
        <v>3009</v>
      </c>
    </row>
    <row r="1080" spans="1:5" x14ac:dyDescent="0.2">
      <c r="A1080" t="s">
        <v>608</v>
      </c>
      <c r="B1080" t="s">
        <v>778</v>
      </c>
      <c r="C1080" t="s">
        <v>607</v>
      </c>
      <c r="D1080" t="s">
        <v>777</v>
      </c>
      <c r="E1080" t="s">
        <v>3009</v>
      </c>
    </row>
    <row r="1081" spans="1:5" x14ac:dyDescent="0.2">
      <c r="A1081" t="s">
        <v>608</v>
      </c>
      <c r="B1081" t="s">
        <v>863</v>
      </c>
      <c r="C1081" t="s">
        <v>607</v>
      </c>
      <c r="D1081" t="s">
        <v>862</v>
      </c>
      <c r="E1081" t="s">
        <v>3009</v>
      </c>
    </row>
    <row r="1082" spans="1:5" x14ac:dyDescent="0.2">
      <c r="A1082" t="s">
        <v>608</v>
      </c>
      <c r="B1082" t="s">
        <v>1002</v>
      </c>
      <c r="C1082" t="s">
        <v>607</v>
      </c>
      <c r="D1082" t="s">
        <v>1001</v>
      </c>
      <c r="E1082" t="s">
        <v>3007</v>
      </c>
    </row>
    <row r="1083" spans="1:5" x14ac:dyDescent="0.2">
      <c r="A1083" t="s">
        <v>608</v>
      </c>
      <c r="B1083" t="s">
        <v>1467</v>
      </c>
      <c r="C1083" t="s">
        <v>607</v>
      </c>
      <c r="D1083" t="s">
        <v>1467</v>
      </c>
      <c r="E1083" t="s">
        <v>3009</v>
      </c>
    </row>
    <row r="1084" spans="1:5" x14ac:dyDescent="0.2">
      <c r="A1084" t="s">
        <v>608</v>
      </c>
      <c r="B1084" t="s">
        <v>1546</v>
      </c>
      <c r="C1084" t="s">
        <v>607</v>
      </c>
      <c r="D1084" t="s">
        <v>1545</v>
      </c>
      <c r="E1084" t="s">
        <v>3008</v>
      </c>
    </row>
    <row r="1085" spans="1:5" x14ac:dyDescent="0.2">
      <c r="A1085" t="s">
        <v>608</v>
      </c>
      <c r="B1085" t="s">
        <v>1682</v>
      </c>
      <c r="C1085" t="s">
        <v>607</v>
      </c>
      <c r="D1085" t="s">
        <v>1682</v>
      </c>
      <c r="E1085" t="s">
        <v>3009</v>
      </c>
    </row>
    <row r="1086" spans="1:5" x14ac:dyDescent="0.2">
      <c r="A1086" t="s">
        <v>608</v>
      </c>
      <c r="B1086" t="s">
        <v>1703</v>
      </c>
      <c r="C1086" t="s">
        <v>607</v>
      </c>
      <c r="D1086" t="s">
        <v>1702</v>
      </c>
      <c r="E1086" t="s">
        <v>3009</v>
      </c>
    </row>
    <row r="1087" spans="1:5" x14ac:dyDescent="0.2">
      <c r="A1087" t="s">
        <v>608</v>
      </c>
      <c r="B1087" t="s">
        <v>1706</v>
      </c>
      <c r="C1087" t="s">
        <v>607</v>
      </c>
      <c r="D1087" t="s">
        <v>1706</v>
      </c>
      <c r="E1087" t="s">
        <v>3007</v>
      </c>
    </row>
    <row r="1088" spans="1:5" x14ac:dyDescent="0.2">
      <c r="A1088" t="s">
        <v>608</v>
      </c>
      <c r="B1088" t="s">
        <v>1738</v>
      </c>
      <c r="C1088" t="s">
        <v>607</v>
      </c>
      <c r="D1088" t="s">
        <v>1738</v>
      </c>
      <c r="E1088" t="s">
        <v>3009</v>
      </c>
    </row>
    <row r="1089" spans="1:5" x14ac:dyDescent="0.2">
      <c r="A1089" t="s">
        <v>608</v>
      </c>
      <c r="B1089" t="s">
        <v>1918</v>
      </c>
      <c r="C1089" t="s">
        <v>607</v>
      </c>
      <c r="D1089" t="s">
        <v>1917</v>
      </c>
      <c r="E1089" t="s">
        <v>3008</v>
      </c>
    </row>
    <row r="1090" spans="1:5" x14ac:dyDescent="0.2">
      <c r="A1090" t="s">
        <v>608</v>
      </c>
      <c r="B1090" t="s">
        <v>1967</v>
      </c>
      <c r="C1090" t="s">
        <v>607</v>
      </c>
      <c r="D1090" t="s">
        <v>1966</v>
      </c>
      <c r="E1090" t="s">
        <v>3009</v>
      </c>
    </row>
    <row r="1091" spans="1:5" x14ac:dyDescent="0.2">
      <c r="A1091" t="s">
        <v>608</v>
      </c>
      <c r="B1091" t="s">
        <v>2094</v>
      </c>
      <c r="C1091" t="s">
        <v>607</v>
      </c>
      <c r="D1091" t="s">
        <v>2093</v>
      </c>
      <c r="E1091" t="s">
        <v>3009</v>
      </c>
    </row>
    <row r="1092" spans="1:5" x14ac:dyDescent="0.2">
      <c r="A1092" t="s">
        <v>608</v>
      </c>
      <c r="B1092" t="s">
        <v>2434</v>
      </c>
      <c r="C1092" t="s">
        <v>607</v>
      </c>
      <c r="D1092" t="s">
        <v>2433</v>
      </c>
      <c r="E1092" t="s">
        <v>3009</v>
      </c>
    </row>
    <row r="1093" spans="1:5" x14ac:dyDescent="0.2">
      <c r="A1093" t="s">
        <v>608</v>
      </c>
      <c r="B1093" t="s">
        <v>2486</v>
      </c>
      <c r="C1093" t="s">
        <v>607</v>
      </c>
      <c r="D1093" t="s">
        <v>2485</v>
      </c>
      <c r="E1093" t="s">
        <v>3009</v>
      </c>
    </row>
    <row r="1094" spans="1:5" x14ac:dyDescent="0.2">
      <c r="A1094" t="s">
        <v>608</v>
      </c>
      <c r="B1094" t="s">
        <v>2680</v>
      </c>
      <c r="C1094" t="s">
        <v>607</v>
      </c>
      <c r="D1094" t="s">
        <v>2679</v>
      </c>
      <c r="E1094" t="s">
        <v>3009</v>
      </c>
    </row>
    <row r="1095" spans="1:5" x14ac:dyDescent="0.2">
      <c r="A1095" t="s">
        <v>608</v>
      </c>
      <c r="B1095" t="s">
        <v>2860</v>
      </c>
      <c r="C1095" t="s">
        <v>607</v>
      </c>
      <c r="D1095" t="s">
        <v>2859</v>
      </c>
      <c r="E1095" t="s">
        <v>3009</v>
      </c>
    </row>
    <row r="1096" spans="1:5" x14ac:dyDescent="0.2">
      <c r="A1096" t="s">
        <v>608</v>
      </c>
      <c r="B1096" t="s">
        <v>2909</v>
      </c>
      <c r="C1096" t="s">
        <v>607</v>
      </c>
      <c r="D1096" t="s">
        <v>2908</v>
      </c>
      <c r="E1096" t="s">
        <v>3009</v>
      </c>
    </row>
    <row r="1097" spans="1:5" x14ac:dyDescent="0.2">
      <c r="A1097" t="s">
        <v>619</v>
      </c>
      <c r="B1097" t="s">
        <v>57</v>
      </c>
      <c r="C1097" t="s">
        <v>618</v>
      </c>
      <c r="D1097" t="s">
        <v>56</v>
      </c>
      <c r="E1097" t="s">
        <v>3009</v>
      </c>
    </row>
    <row r="1098" spans="1:5" x14ac:dyDescent="0.2">
      <c r="A1098" t="s">
        <v>619</v>
      </c>
      <c r="B1098" t="s">
        <v>204</v>
      </c>
      <c r="C1098" t="s">
        <v>618</v>
      </c>
      <c r="D1098" t="s">
        <v>204</v>
      </c>
      <c r="E1098" t="s">
        <v>3009</v>
      </c>
    </row>
    <row r="1099" spans="1:5" x14ac:dyDescent="0.2">
      <c r="A1099" t="s">
        <v>619</v>
      </c>
      <c r="B1099" t="s">
        <v>384</v>
      </c>
      <c r="C1099" t="s">
        <v>618</v>
      </c>
      <c r="D1099" t="s">
        <v>383</v>
      </c>
      <c r="E1099" t="s">
        <v>3009</v>
      </c>
    </row>
    <row r="1100" spans="1:5" x14ac:dyDescent="0.2">
      <c r="A1100" t="s">
        <v>619</v>
      </c>
      <c r="B1100" t="s">
        <v>565</v>
      </c>
      <c r="C1100" t="s">
        <v>618</v>
      </c>
      <c r="D1100" t="s">
        <v>564</v>
      </c>
      <c r="E1100" t="s">
        <v>3009</v>
      </c>
    </row>
    <row r="1101" spans="1:5" x14ac:dyDescent="0.2">
      <c r="A1101" t="s">
        <v>619</v>
      </c>
      <c r="B1101" t="s">
        <v>667</v>
      </c>
      <c r="C1101" t="s">
        <v>618</v>
      </c>
      <c r="D1101" t="s">
        <v>666</v>
      </c>
      <c r="E1101" t="s">
        <v>3009</v>
      </c>
    </row>
    <row r="1102" spans="1:5" x14ac:dyDescent="0.2">
      <c r="A1102" t="s">
        <v>619</v>
      </c>
      <c r="B1102" t="s">
        <v>771</v>
      </c>
      <c r="C1102" t="s">
        <v>618</v>
      </c>
      <c r="D1102" t="s">
        <v>771</v>
      </c>
      <c r="E1102" t="s">
        <v>3009</v>
      </c>
    </row>
    <row r="1103" spans="1:5" x14ac:dyDescent="0.2">
      <c r="A1103" t="s">
        <v>619</v>
      </c>
      <c r="B1103" t="s">
        <v>839</v>
      </c>
      <c r="C1103" t="s">
        <v>618</v>
      </c>
      <c r="D1103" t="s">
        <v>838</v>
      </c>
      <c r="E1103" t="s">
        <v>3009</v>
      </c>
    </row>
    <row r="1104" spans="1:5" x14ac:dyDescent="0.2">
      <c r="A1104" t="s">
        <v>619</v>
      </c>
      <c r="B1104" t="s">
        <v>863</v>
      </c>
      <c r="C1104" t="s">
        <v>618</v>
      </c>
      <c r="D1104" t="s">
        <v>862</v>
      </c>
      <c r="E1104" t="s">
        <v>3009</v>
      </c>
    </row>
    <row r="1105" spans="1:5" x14ac:dyDescent="0.2">
      <c r="A1105" t="s">
        <v>619</v>
      </c>
      <c r="B1105" t="s">
        <v>932</v>
      </c>
      <c r="C1105" t="s">
        <v>618</v>
      </c>
      <c r="D1105" t="s">
        <v>931</v>
      </c>
      <c r="E1105" t="s">
        <v>3009</v>
      </c>
    </row>
    <row r="1106" spans="1:5" x14ac:dyDescent="0.2">
      <c r="A1106" t="s">
        <v>619</v>
      </c>
      <c r="B1106" t="s">
        <v>1135</v>
      </c>
      <c r="C1106" t="s">
        <v>618</v>
      </c>
      <c r="D1106" t="s">
        <v>1134</v>
      </c>
      <c r="E1106" t="s">
        <v>3009</v>
      </c>
    </row>
    <row r="1107" spans="1:5" x14ac:dyDescent="0.2">
      <c r="A1107" t="s">
        <v>619</v>
      </c>
      <c r="B1107" t="s">
        <v>1208</v>
      </c>
      <c r="C1107" t="s">
        <v>618</v>
      </c>
      <c r="D1107" t="s">
        <v>1207</v>
      </c>
      <c r="E1107" t="s">
        <v>3009</v>
      </c>
    </row>
    <row r="1108" spans="1:5" x14ac:dyDescent="0.2">
      <c r="A1108" t="s">
        <v>619</v>
      </c>
      <c r="B1108" t="s">
        <v>1265</v>
      </c>
      <c r="C1108" t="s">
        <v>618</v>
      </c>
      <c r="D1108" t="s">
        <v>1264</v>
      </c>
      <c r="E1108" t="s">
        <v>3009</v>
      </c>
    </row>
    <row r="1109" spans="1:5" x14ac:dyDescent="0.2">
      <c r="A1109" t="s">
        <v>619</v>
      </c>
      <c r="B1109" t="s">
        <v>1296</v>
      </c>
      <c r="C1109" t="s">
        <v>618</v>
      </c>
      <c r="D1109" t="s">
        <v>1295</v>
      </c>
      <c r="E1109" t="s">
        <v>3009</v>
      </c>
    </row>
    <row r="1110" spans="1:5" x14ac:dyDescent="0.2">
      <c r="A1110" t="s">
        <v>619</v>
      </c>
      <c r="B1110" t="s">
        <v>1345</v>
      </c>
      <c r="C1110" t="s">
        <v>618</v>
      </c>
      <c r="D1110" t="s">
        <v>1344</v>
      </c>
      <c r="E1110" t="s">
        <v>3009</v>
      </c>
    </row>
    <row r="1111" spans="1:5" x14ac:dyDescent="0.2">
      <c r="A1111" t="s">
        <v>619</v>
      </c>
      <c r="B1111" t="s">
        <v>1525</v>
      </c>
      <c r="C1111" t="s">
        <v>618</v>
      </c>
      <c r="D1111" t="s">
        <v>1524</v>
      </c>
      <c r="E1111" t="s">
        <v>3009</v>
      </c>
    </row>
    <row r="1112" spans="1:5" x14ac:dyDescent="0.2">
      <c r="A1112" t="s">
        <v>619</v>
      </c>
      <c r="B1112" t="s">
        <v>1857</v>
      </c>
      <c r="C1112" t="s">
        <v>618</v>
      </c>
      <c r="D1112" t="s">
        <v>1857</v>
      </c>
      <c r="E1112" t="s">
        <v>3009</v>
      </c>
    </row>
    <row r="1113" spans="1:5" x14ac:dyDescent="0.2">
      <c r="A1113" t="s">
        <v>619</v>
      </c>
      <c r="B1113" t="s">
        <v>1888</v>
      </c>
      <c r="C1113" t="s">
        <v>618</v>
      </c>
      <c r="D1113" t="s">
        <v>1887</v>
      </c>
      <c r="E1113" t="s">
        <v>3009</v>
      </c>
    </row>
    <row r="1114" spans="1:5" x14ac:dyDescent="0.2">
      <c r="A1114" t="s">
        <v>619</v>
      </c>
      <c r="B1114" t="s">
        <v>2027</v>
      </c>
      <c r="C1114" t="s">
        <v>618</v>
      </c>
      <c r="D1114" t="s">
        <v>2026</v>
      </c>
      <c r="E1114" t="s">
        <v>3009</v>
      </c>
    </row>
    <row r="1115" spans="1:5" x14ac:dyDescent="0.2">
      <c r="A1115" t="s">
        <v>619</v>
      </c>
      <c r="B1115" t="s">
        <v>2044</v>
      </c>
      <c r="C1115" t="s">
        <v>618</v>
      </c>
      <c r="D1115" t="s">
        <v>2044</v>
      </c>
      <c r="E1115" t="s">
        <v>3009</v>
      </c>
    </row>
    <row r="1116" spans="1:5" x14ac:dyDescent="0.2">
      <c r="A1116" t="s">
        <v>619</v>
      </c>
      <c r="B1116" t="s">
        <v>2141</v>
      </c>
      <c r="C1116" t="s">
        <v>618</v>
      </c>
      <c r="D1116" t="s">
        <v>2140</v>
      </c>
      <c r="E1116" t="s">
        <v>3009</v>
      </c>
    </row>
    <row r="1117" spans="1:5" x14ac:dyDescent="0.2">
      <c r="A1117" t="s">
        <v>619</v>
      </c>
      <c r="B1117" t="s">
        <v>2176</v>
      </c>
      <c r="C1117" t="s">
        <v>618</v>
      </c>
      <c r="D1117" t="s">
        <v>2175</v>
      </c>
      <c r="E1117" t="s">
        <v>3009</v>
      </c>
    </row>
    <row r="1118" spans="1:5" x14ac:dyDescent="0.2">
      <c r="A1118" t="s">
        <v>619</v>
      </c>
      <c r="B1118" t="s">
        <v>2279</v>
      </c>
      <c r="C1118" t="s">
        <v>618</v>
      </c>
      <c r="D1118" t="s">
        <v>2278</v>
      </c>
      <c r="E1118" t="s">
        <v>3009</v>
      </c>
    </row>
    <row r="1119" spans="1:5" x14ac:dyDescent="0.2">
      <c r="A1119" t="s">
        <v>619</v>
      </c>
      <c r="B1119" t="s">
        <v>2401</v>
      </c>
      <c r="C1119" t="s">
        <v>618</v>
      </c>
      <c r="D1119" t="s">
        <v>2401</v>
      </c>
      <c r="E1119" t="s">
        <v>3009</v>
      </c>
    </row>
    <row r="1120" spans="1:5" x14ac:dyDescent="0.2">
      <c r="A1120" t="s">
        <v>619</v>
      </c>
      <c r="B1120" t="s">
        <v>2444</v>
      </c>
      <c r="C1120" t="s">
        <v>618</v>
      </c>
      <c r="D1120" t="s">
        <v>2443</v>
      </c>
      <c r="E1120" t="s">
        <v>3009</v>
      </c>
    </row>
    <row r="1121" spans="1:5" x14ac:dyDescent="0.2">
      <c r="A1121" t="s">
        <v>619</v>
      </c>
      <c r="B1121" t="s">
        <v>2823</v>
      </c>
      <c r="C1121" t="s">
        <v>618</v>
      </c>
      <c r="D1121" t="s">
        <v>2822</v>
      </c>
      <c r="E1121" t="s">
        <v>3009</v>
      </c>
    </row>
    <row r="1122" spans="1:5" x14ac:dyDescent="0.2">
      <c r="A1122" t="s">
        <v>619</v>
      </c>
      <c r="B1122" t="s">
        <v>2829</v>
      </c>
      <c r="C1122" t="s">
        <v>618</v>
      </c>
      <c r="D1122" t="s">
        <v>2828</v>
      </c>
      <c r="E1122" t="s">
        <v>3009</v>
      </c>
    </row>
    <row r="1123" spans="1:5" x14ac:dyDescent="0.2">
      <c r="A1123" t="s">
        <v>639</v>
      </c>
      <c r="B1123" t="s">
        <v>143</v>
      </c>
      <c r="C1123" t="s">
        <v>639</v>
      </c>
      <c r="D1123" t="s">
        <v>142</v>
      </c>
      <c r="E1123" t="s">
        <v>3009</v>
      </c>
    </row>
    <row r="1124" spans="1:5" x14ac:dyDescent="0.2">
      <c r="A1124" t="s">
        <v>639</v>
      </c>
      <c r="B1124" t="s">
        <v>310</v>
      </c>
      <c r="C1124" t="s">
        <v>639</v>
      </c>
      <c r="D1124" t="s">
        <v>310</v>
      </c>
      <c r="E1124" t="s">
        <v>3007</v>
      </c>
    </row>
    <row r="1125" spans="1:5" x14ac:dyDescent="0.2">
      <c r="A1125" t="s">
        <v>639</v>
      </c>
      <c r="B1125" t="s">
        <v>350</v>
      </c>
      <c r="C1125" t="s">
        <v>639</v>
      </c>
      <c r="D1125" t="s">
        <v>350</v>
      </c>
      <c r="E1125" t="s">
        <v>3009</v>
      </c>
    </row>
    <row r="1126" spans="1:5" x14ac:dyDescent="0.2">
      <c r="A1126" t="s">
        <v>639</v>
      </c>
      <c r="B1126" t="s">
        <v>443</v>
      </c>
      <c r="C1126" t="s">
        <v>639</v>
      </c>
      <c r="D1126" t="s">
        <v>442</v>
      </c>
      <c r="E1126" t="s">
        <v>3008</v>
      </c>
    </row>
    <row r="1127" spans="1:5" x14ac:dyDescent="0.2">
      <c r="A1127" t="s">
        <v>639</v>
      </c>
      <c r="B1127" t="s">
        <v>576</v>
      </c>
      <c r="C1127" t="s">
        <v>639</v>
      </c>
      <c r="D1127" t="s">
        <v>576</v>
      </c>
      <c r="E1127" t="s">
        <v>3009</v>
      </c>
    </row>
    <row r="1128" spans="1:5" x14ac:dyDescent="0.2">
      <c r="A1128" t="s">
        <v>639</v>
      </c>
      <c r="B1128" t="s">
        <v>608</v>
      </c>
      <c r="C1128" t="s">
        <v>639</v>
      </c>
      <c r="D1128" t="s">
        <v>607</v>
      </c>
      <c r="E1128" t="s">
        <v>3009</v>
      </c>
    </row>
    <row r="1129" spans="1:5" x14ac:dyDescent="0.2">
      <c r="A1129" t="s">
        <v>639</v>
      </c>
      <c r="B1129" t="s">
        <v>778</v>
      </c>
      <c r="C1129" t="s">
        <v>639</v>
      </c>
      <c r="D1129" t="s">
        <v>777</v>
      </c>
      <c r="E1129" t="s">
        <v>3009</v>
      </c>
    </row>
    <row r="1130" spans="1:5" x14ac:dyDescent="0.2">
      <c r="A1130" t="s">
        <v>639</v>
      </c>
      <c r="B1130" t="s">
        <v>801</v>
      </c>
      <c r="C1130" t="s">
        <v>639</v>
      </c>
      <c r="D1130" t="s">
        <v>800</v>
      </c>
      <c r="E1130" t="s">
        <v>3008</v>
      </c>
    </row>
    <row r="1131" spans="1:5" x14ac:dyDescent="0.2">
      <c r="A1131" t="s">
        <v>639</v>
      </c>
      <c r="B1131" t="s">
        <v>830</v>
      </c>
      <c r="C1131" t="s">
        <v>639</v>
      </c>
      <c r="D1131" t="s">
        <v>829</v>
      </c>
      <c r="E1131" t="s">
        <v>3009</v>
      </c>
    </row>
    <row r="1132" spans="1:5" x14ac:dyDescent="0.2">
      <c r="A1132" t="s">
        <v>639</v>
      </c>
      <c r="B1132" t="s">
        <v>863</v>
      </c>
      <c r="C1132" t="s">
        <v>639</v>
      </c>
      <c r="D1132" t="s">
        <v>862</v>
      </c>
      <c r="E1132" t="s">
        <v>3009</v>
      </c>
    </row>
    <row r="1133" spans="1:5" x14ac:dyDescent="0.2">
      <c r="A1133" t="s">
        <v>639</v>
      </c>
      <c r="B1133" t="s">
        <v>891</v>
      </c>
      <c r="C1133" t="s">
        <v>639</v>
      </c>
      <c r="D1133" t="s">
        <v>890</v>
      </c>
      <c r="E1133" t="s">
        <v>3008</v>
      </c>
    </row>
    <row r="1134" spans="1:5" x14ac:dyDescent="0.2">
      <c r="A1134" t="s">
        <v>639</v>
      </c>
      <c r="B1134" t="s">
        <v>1149</v>
      </c>
      <c r="C1134" t="s">
        <v>639</v>
      </c>
      <c r="D1134" t="s">
        <v>1148</v>
      </c>
      <c r="E1134" t="s">
        <v>3008</v>
      </c>
    </row>
    <row r="1135" spans="1:5" x14ac:dyDescent="0.2">
      <c r="A1135" t="s">
        <v>639</v>
      </c>
      <c r="B1135" t="s">
        <v>1173</v>
      </c>
      <c r="C1135" t="s">
        <v>639</v>
      </c>
      <c r="D1135" t="s">
        <v>1172</v>
      </c>
      <c r="E1135" t="s">
        <v>3009</v>
      </c>
    </row>
    <row r="1136" spans="1:5" x14ac:dyDescent="0.2">
      <c r="A1136" t="s">
        <v>639</v>
      </c>
      <c r="B1136" t="s">
        <v>1440</v>
      </c>
      <c r="C1136" t="s">
        <v>639</v>
      </c>
      <c r="D1136" t="s">
        <v>1439</v>
      </c>
      <c r="E1136" t="s">
        <v>3009</v>
      </c>
    </row>
    <row r="1137" spans="1:5" x14ac:dyDescent="0.2">
      <c r="A1137" t="s">
        <v>639</v>
      </c>
      <c r="B1137" t="s">
        <v>1458</v>
      </c>
      <c r="C1137" t="s">
        <v>639</v>
      </c>
      <c r="D1137" t="s">
        <v>1458</v>
      </c>
      <c r="E1137" t="s">
        <v>3009</v>
      </c>
    </row>
    <row r="1138" spans="1:5" x14ac:dyDescent="0.2">
      <c r="A1138" t="s">
        <v>639</v>
      </c>
      <c r="B1138" t="s">
        <v>1464</v>
      </c>
      <c r="C1138" t="s">
        <v>639</v>
      </c>
      <c r="D1138" t="s">
        <v>1464</v>
      </c>
      <c r="E1138" t="s">
        <v>3007</v>
      </c>
    </row>
    <row r="1139" spans="1:5" x14ac:dyDescent="0.2">
      <c r="A1139" t="s">
        <v>639</v>
      </c>
      <c r="B1139" t="s">
        <v>1573</v>
      </c>
      <c r="C1139" t="s">
        <v>639</v>
      </c>
      <c r="D1139" t="s">
        <v>1573</v>
      </c>
      <c r="E1139" t="s">
        <v>3009</v>
      </c>
    </row>
    <row r="1140" spans="1:5" x14ac:dyDescent="0.2">
      <c r="A1140" t="s">
        <v>639</v>
      </c>
      <c r="B1140" t="s">
        <v>2020</v>
      </c>
      <c r="C1140" t="s">
        <v>639</v>
      </c>
      <c r="D1140" t="s">
        <v>2019</v>
      </c>
      <c r="E1140" t="s">
        <v>3009</v>
      </c>
    </row>
    <row r="1141" spans="1:5" x14ac:dyDescent="0.2">
      <c r="A1141" t="s">
        <v>639</v>
      </c>
      <c r="B1141" t="s">
        <v>2062</v>
      </c>
      <c r="C1141" t="s">
        <v>639</v>
      </c>
      <c r="D1141" t="s">
        <v>2061</v>
      </c>
      <c r="E1141" t="s">
        <v>3008</v>
      </c>
    </row>
    <row r="1142" spans="1:5" x14ac:dyDescent="0.2">
      <c r="A1142" t="s">
        <v>639</v>
      </c>
      <c r="B1142" t="s">
        <v>2210</v>
      </c>
      <c r="C1142" t="s">
        <v>639</v>
      </c>
      <c r="D1142" t="s">
        <v>2209</v>
      </c>
      <c r="E1142" t="s">
        <v>3009</v>
      </c>
    </row>
    <row r="1143" spans="1:5" x14ac:dyDescent="0.2">
      <c r="A1143" t="s">
        <v>639</v>
      </c>
      <c r="B1143" t="s">
        <v>2271</v>
      </c>
      <c r="C1143" t="s">
        <v>639</v>
      </c>
      <c r="D1143" t="s">
        <v>2271</v>
      </c>
      <c r="E1143" t="s">
        <v>3009</v>
      </c>
    </row>
    <row r="1144" spans="1:5" x14ac:dyDescent="0.2">
      <c r="A1144" t="s">
        <v>639</v>
      </c>
      <c r="B1144" t="s">
        <v>2328</v>
      </c>
      <c r="C1144" t="s">
        <v>639</v>
      </c>
      <c r="D1144" t="s">
        <v>2327</v>
      </c>
      <c r="E1144" t="s">
        <v>3009</v>
      </c>
    </row>
    <row r="1145" spans="1:5" x14ac:dyDescent="0.2">
      <c r="A1145" t="s">
        <v>639</v>
      </c>
      <c r="B1145" t="s">
        <v>2359</v>
      </c>
      <c r="C1145" t="s">
        <v>639</v>
      </c>
      <c r="D1145" t="s">
        <v>2358</v>
      </c>
      <c r="E1145" t="s">
        <v>3008</v>
      </c>
    </row>
    <row r="1146" spans="1:5" x14ac:dyDescent="0.2">
      <c r="A1146" t="s">
        <v>639</v>
      </c>
      <c r="B1146" t="s">
        <v>2393</v>
      </c>
      <c r="C1146" t="s">
        <v>639</v>
      </c>
      <c r="D1146" t="s">
        <v>2392</v>
      </c>
      <c r="E1146" t="s">
        <v>3009</v>
      </c>
    </row>
    <row r="1147" spans="1:5" x14ac:dyDescent="0.2">
      <c r="A1147" t="s">
        <v>639</v>
      </c>
      <c r="B1147" t="s">
        <v>2853</v>
      </c>
      <c r="C1147" t="s">
        <v>639</v>
      </c>
      <c r="D1147" t="s">
        <v>2852</v>
      </c>
      <c r="E1147" t="s">
        <v>3009</v>
      </c>
    </row>
    <row r="1148" spans="1:5" x14ac:dyDescent="0.2">
      <c r="A1148" t="s">
        <v>639</v>
      </c>
      <c r="B1148" t="s">
        <v>2909</v>
      </c>
      <c r="C1148" t="s">
        <v>639</v>
      </c>
      <c r="D1148" t="s">
        <v>2908</v>
      </c>
      <c r="E1148" t="s">
        <v>3009</v>
      </c>
    </row>
    <row r="1149" spans="1:5" x14ac:dyDescent="0.2">
      <c r="A1149" t="s">
        <v>639</v>
      </c>
      <c r="B1149" t="s">
        <v>2961</v>
      </c>
      <c r="C1149" t="s">
        <v>639</v>
      </c>
      <c r="D1149" t="s">
        <v>2960</v>
      </c>
      <c r="E1149" t="s">
        <v>3008</v>
      </c>
    </row>
    <row r="1150" spans="1:5" x14ac:dyDescent="0.2">
      <c r="A1150" t="s">
        <v>646</v>
      </c>
      <c r="B1150" t="s">
        <v>143</v>
      </c>
      <c r="C1150" t="s">
        <v>645</v>
      </c>
      <c r="D1150" t="s">
        <v>142</v>
      </c>
      <c r="E1150" t="s">
        <v>3009</v>
      </c>
    </row>
    <row r="1151" spans="1:5" x14ac:dyDescent="0.2">
      <c r="A1151" t="s">
        <v>646</v>
      </c>
      <c r="B1151" t="s">
        <v>293</v>
      </c>
      <c r="C1151" t="s">
        <v>645</v>
      </c>
      <c r="D1151" t="s">
        <v>292</v>
      </c>
      <c r="E1151" t="s">
        <v>3009</v>
      </c>
    </row>
    <row r="1152" spans="1:5" x14ac:dyDescent="0.2">
      <c r="A1152" t="s">
        <v>646</v>
      </c>
      <c r="B1152" t="s">
        <v>370</v>
      </c>
      <c r="C1152" t="s">
        <v>645</v>
      </c>
      <c r="D1152" t="s">
        <v>369</v>
      </c>
      <c r="E1152" t="s">
        <v>3009</v>
      </c>
    </row>
    <row r="1153" spans="1:5" x14ac:dyDescent="0.2">
      <c r="A1153" t="s">
        <v>646</v>
      </c>
      <c r="B1153" t="s">
        <v>590</v>
      </c>
      <c r="C1153" t="s">
        <v>645</v>
      </c>
      <c r="D1153" t="s">
        <v>589</v>
      </c>
      <c r="E1153" t="s">
        <v>3009</v>
      </c>
    </row>
    <row r="1154" spans="1:5" x14ac:dyDescent="0.2">
      <c r="A1154" t="s">
        <v>646</v>
      </c>
      <c r="B1154" t="s">
        <v>683</v>
      </c>
      <c r="C1154" t="s">
        <v>645</v>
      </c>
      <c r="D1154" t="s">
        <v>682</v>
      </c>
      <c r="E1154" t="s">
        <v>3009</v>
      </c>
    </row>
    <row r="1155" spans="1:5" x14ac:dyDescent="0.2">
      <c r="A1155" t="s">
        <v>646</v>
      </c>
      <c r="B1155" t="s">
        <v>935</v>
      </c>
      <c r="C1155" t="s">
        <v>645</v>
      </c>
      <c r="D1155" t="s">
        <v>934</v>
      </c>
      <c r="E1155" t="s">
        <v>3009</v>
      </c>
    </row>
    <row r="1156" spans="1:5" x14ac:dyDescent="0.2">
      <c r="A1156" t="s">
        <v>646</v>
      </c>
      <c r="B1156" t="s">
        <v>956</v>
      </c>
      <c r="C1156" t="s">
        <v>645</v>
      </c>
      <c r="D1156" t="s">
        <v>955</v>
      </c>
      <c r="E1156" t="s">
        <v>3009</v>
      </c>
    </row>
    <row r="1157" spans="1:5" x14ac:dyDescent="0.2">
      <c r="A1157" t="s">
        <v>646</v>
      </c>
      <c r="B1157" t="s">
        <v>977</v>
      </c>
      <c r="C1157" t="s">
        <v>645</v>
      </c>
      <c r="D1157" t="s">
        <v>976</v>
      </c>
      <c r="E1157" t="s">
        <v>3009</v>
      </c>
    </row>
    <row r="1158" spans="1:5" x14ac:dyDescent="0.2">
      <c r="A1158" t="s">
        <v>646</v>
      </c>
      <c r="B1158" t="s">
        <v>1200</v>
      </c>
      <c r="C1158" t="s">
        <v>645</v>
      </c>
      <c r="D1158" t="s">
        <v>1199</v>
      </c>
      <c r="E1158" t="s">
        <v>3009</v>
      </c>
    </row>
    <row r="1159" spans="1:5" x14ac:dyDescent="0.2">
      <c r="A1159" t="s">
        <v>646</v>
      </c>
      <c r="B1159" t="s">
        <v>1231</v>
      </c>
      <c r="C1159" t="s">
        <v>645</v>
      </c>
      <c r="D1159" t="s">
        <v>1230</v>
      </c>
      <c r="E1159" t="s">
        <v>3009</v>
      </c>
    </row>
    <row r="1160" spans="1:5" x14ac:dyDescent="0.2">
      <c r="A1160" t="s">
        <v>646</v>
      </c>
      <c r="B1160" t="s">
        <v>1265</v>
      </c>
      <c r="C1160" t="s">
        <v>645</v>
      </c>
      <c r="D1160" t="s">
        <v>1264</v>
      </c>
      <c r="E1160" t="s">
        <v>3009</v>
      </c>
    </row>
    <row r="1161" spans="1:5" x14ac:dyDescent="0.2">
      <c r="A1161" t="s">
        <v>646</v>
      </c>
      <c r="B1161" t="s">
        <v>1283</v>
      </c>
      <c r="C1161" t="s">
        <v>645</v>
      </c>
      <c r="D1161" t="s">
        <v>1282</v>
      </c>
      <c r="E1161" t="s">
        <v>3009</v>
      </c>
    </row>
    <row r="1162" spans="1:5" x14ac:dyDescent="0.2">
      <c r="A1162" t="s">
        <v>646</v>
      </c>
      <c r="B1162" t="s">
        <v>1588</v>
      </c>
      <c r="C1162" t="s">
        <v>645</v>
      </c>
      <c r="D1162" t="s">
        <v>1588</v>
      </c>
      <c r="E1162" t="s">
        <v>3009</v>
      </c>
    </row>
    <row r="1163" spans="1:5" x14ac:dyDescent="0.2">
      <c r="A1163" t="s">
        <v>646</v>
      </c>
      <c r="B1163" t="s">
        <v>1599</v>
      </c>
      <c r="C1163" t="s">
        <v>645</v>
      </c>
      <c r="D1163" t="s">
        <v>1599</v>
      </c>
      <c r="E1163" t="s">
        <v>3009</v>
      </c>
    </row>
    <row r="1164" spans="1:5" x14ac:dyDescent="0.2">
      <c r="A1164" t="s">
        <v>646</v>
      </c>
      <c r="B1164" t="s">
        <v>1647</v>
      </c>
      <c r="C1164" t="s">
        <v>645</v>
      </c>
      <c r="D1164" t="s">
        <v>1646</v>
      </c>
      <c r="E1164" t="s">
        <v>3009</v>
      </c>
    </row>
    <row r="1165" spans="1:5" x14ac:dyDescent="0.2">
      <c r="A1165" t="s">
        <v>646</v>
      </c>
      <c r="B1165" t="s">
        <v>1794</v>
      </c>
      <c r="C1165" t="s">
        <v>645</v>
      </c>
      <c r="D1165" t="s">
        <v>1793</v>
      </c>
      <c r="E1165" t="s">
        <v>3009</v>
      </c>
    </row>
    <row r="1166" spans="1:5" x14ac:dyDescent="0.2">
      <c r="A1166" t="s">
        <v>646</v>
      </c>
      <c r="B1166" t="s">
        <v>2486</v>
      </c>
      <c r="C1166" t="s">
        <v>645</v>
      </c>
      <c r="D1166" t="s">
        <v>2485</v>
      </c>
      <c r="E1166" t="s">
        <v>3009</v>
      </c>
    </row>
    <row r="1167" spans="1:5" x14ac:dyDescent="0.2">
      <c r="A1167" t="s">
        <v>646</v>
      </c>
      <c r="B1167" t="s">
        <v>2564</v>
      </c>
      <c r="C1167" t="s">
        <v>645</v>
      </c>
      <c r="D1167" t="s">
        <v>2563</v>
      </c>
      <c r="E1167" t="s">
        <v>3009</v>
      </c>
    </row>
    <row r="1168" spans="1:5" x14ac:dyDescent="0.2">
      <c r="A1168" t="s">
        <v>667</v>
      </c>
      <c r="B1168" t="s">
        <v>204</v>
      </c>
      <c r="C1168" t="s">
        <v>666</v>
      </c>
      <c r="D1168" t="s">
        <v>204</v>
      </c>
      <c r="E1168" t="s">
        <v>3009</v>
      </c>
    </row>
    <row r="1169" spans="1:5" x14ac:dyDescent="0.2">
      <c r="A1169" t="s">
        <v>667</v>
      </c>
      <c r="B1169" t="s">
        <v>209</v>
      </c>
      <c r="C1169" t="s">
        <v>666</v>
      </c>
      <c r="D1169" t="s">
        <v>208</v>
      </c>
      <c r="E1169" t="s">
        <v>3007</v>
      </c>
    </row>
    <row r="1170" spans="1:5" x14ac:dyDescent="0.2">
      <c r="A1170" t="s">
        <v>667</v>
      </c>
      <c r="B1170" t="s">
        <v>231</v>
      </c>
      <c r="C1170" t="s">
        <v>666</v>
      </c>
      <c r="D1170" t="s">
        <v>230</v>
      </c>
      <c r="E1170" t="s">
        <v>3009</v>
      </c>
    </row>
    <row r="1171" spans="1:5" x14ac:dyDescent="0.2">
      <c r="A1171" t="s">
        <v>667</v>
      </c>
      <c r="B1171" t="s">
        <v>350</v>
      </c>
      <c r="C1171" t="s">
        <v>666</v>
      </c>
      <c r="D1171" t="s">
        <v>350</v>
      </c>
      <c r="E1171" t="s">
        <v>3009</v>
      </c>
    </row>
    <row r="1172" spans="1:5" x14ac:dyDescent="0.2">
      <c r="A1172" t="s">
        <v>667</v>
      </c>
      <c r="B1172" t="s">
        <v>576</v>
      </c>
      <c r="C1172" t="s">
        <v>666</v>
      </c>
      <c r="D1172" t="s">
        <v>576</v>
      </c>
      <c r="E1172" t="s">
        <v>3009</v>
      </c>
    </row>
    <row r="1173" spans="1:5" x14ac:dyDescent="0.2">
      <c r="A1173" t="s">
        <v>667</v>
      </c>
      <c r="B1173" t="s">
        <v>619</v>
      </c>
      <c r="C1173" t="s">
        <v>666</v>
      </c>
      <c r="D1173" t="s">
        <v>618</v>
      </c>
      <c r="E1173" t="s">
        <v>3009</v>
      </c>
    </row>
    <row r="1174" spans="1:5" x14ac:dyDescent="0.2">
      <c r="A1174" t="s">
        <v>667</v>
      </c>
      <c r="B1174" t="s">
        <v>839</v>
      </c>
      <c r="C1174" t="s">
        <v>666</v>
      </c>
      <c r="D1174" t="s">
        <v>838</v>
      </c>
      <c r="E1174" t="s">
        <v>3009</v>
      </c>
    </row>
    <row r="1175" spans="1:5" x14ac:dyDescent="0.2">
      <c r="A1175" t="s">
        <v>667</v>
      </c>
      <c r="B1175" t="s">
        <v>863</v>
      </c>
      <c r="C1175" t="s">
        <v>666</v>
      </c>
      <c r="D1175" t="s">
        <v>862</v>
      </c>
      <c r="E1175" t="s">
        <v>3009</v>
      </c>
    </row>
    <row r="1176" spans="1:5" x14ac:dyDescent="0.2">
      <c r="A1176" t="s">
        <v>667</v>
      </c>
      <c r="B1176" t="s">
        <v>909</v>
      </c>
      <c r="C1176" t="s">
        <v>666</v>
      </c>
      <c r="D1176" t="s">
        <v>908</v>
      </c>
      <c r="E1176" t="s">
        <v>3009</v>
      </c>
    </row>
    <row r="1177" spans="1:5" x14ac:dyDescent="0.2">
      <c r="A1177" t="s">
        <v>667</v>
      </c>
      <c r="B1177" t="s">
        <v>932</v>
      </c>
      <c r="C1177" t="s">
        <v>666</v>
      </c>
      <c r="D1177" t="s">
        <v>931</v>
      </c>
      <c r="E1177" t="s">
        <v>3009</v>
      </c>
    </row>
    <row r="1178" spans="1:5" x14ac:dyDescent="0.2">
      <c r="A1178" t="s">
        <v>667</v>
      </c>
      <c r="B1178" t="s">
        <v>1112</v>
      </c>
      <c r="C1178" t="s">
        <v>666</v>
      </c>
      <c r="D1178" t="s">
        <v>1111</v>
      </c>
      <c r="E1178" t="s">
        <v>3009</v>
      </c>
    </row>
    <row r="1179" spans="1:5" x14ac:dyDescent="0.2">
      <c r="A1179" t="s">
        <v>667</v>
      </c>
      <c r="B1179" t="s">
        <v>1135</v>
      </c>
      <c r="C1179" t="s">
        <v>666</v>
      </c>
      <c r="D1179" t="s">
        <v>1134</v>
      </c>
      <c r="E1179" t="s">
        <v>3009</v>
      </c>
    </row>
    <row r="1180" spans="1:5" x14ac:dyDescent="0.2">
      <c r="A1180" t="s">
        <v>667</v>
      </c>
      <c r="B1180" t="s">
        <v>1279</v>
      </c>
      <c r="C1180" t="s">
        <v>666</v>
      </c>
      <c r="D1180" t="s">
        <v>1278</v>
      </c>
      <c r="E1180" t="s">
        <v>3007</v>
      </c>
    </row>
    <row r="1181" spans="1:5" x14ac:dyDescent="0.2">
      <c r="A1181" t="s">
        <v>667</v>
      </c>
      <c r="B1181" t="s">
        <v>1647</v>
      </c>
      <c r="C1181" t="s">
        <v>666</v>
      </c>
      <c r="D1181" t="s">
        <v>1646</v>
      </c>
      <c r="E1181" t="s">
        <v>3009</v>
      </c>
    </row>
    <row r="1182" spans="1:5" x14ac:dyDescent="0.2">
      <c r="A1182" t="s">
        <v>667</v>
      </c>
      <c r="B1182" t="s">
        <v>1682</v>
      </c>
      <c r="C1182" t="s">
        <v>666</v>
      </c>
      <c r="D1182" t="s">
        <v>1682</v>
      </c>
      <c r="E1182" t="s">
        <v>3009</v>
      </c>
    </row>
    <row r="1183" spans="1:5" x14ac:dyDescent="0.2">
      <c r="A1183" t="s">
        <v>667</v>
      </c>
      <c r="B1183" t="s">
        <v>1766</v>
      </c>
      <c r="C1183" t="s">
        <v>666</v>
      </c>
      <c r="D1183" t="s">
        <v>1765</v>
      </c>
      <c r="E1183" t="s">
        <v>3009</v>
      </c>
    </row>
    <row r="1184" spans="1:5" x14ac:dyDescent="0.2">
      <c r="A1184" t="s">
        <v>667</v>
      </c>
      <c r="B1184" t="s">
        <v>1857</v>
      </c>
      <c r="C1184" t="s">
        <v>666</v>
      </c>
      <c r="D1184" t="s">
        <v>1857</v>
      </c>
      <c r="E1184" t="s">
        <v>3009</v>
      </c>
    </row>
    <row r="1185" spans="1:5" x14ac:dyDescent="0.2">
      <c r="A1185" t="s">
        <v>667</v>
      </c>
      <c r="B1185" t="s">
        <v>1888</v>
      </c>
      <c r="C1185" t="s">
        <v>666</v>
      </c>
      <c r="D1185" t="s">
        <v>1887</v>
      </c>
      <c r="E1185" t="s">
        <v>3009</v>
      </c>
    </row>
    <row r="1186" spans="1:5" x14ac:dyDescent="0.2">
      <c r="A1186" t="s">
        <v>667</v>
      </c>
      <c r="B1186" t="s">
        <v>2182</v>
      </c>
      <c r="C1186" t="s">
        <v>666</v>
      </c>
      <c r="D1186" t="s">
        <v>2182</v>
      </c>
      <c r="E1186" t="s">
        <v>3009</v>
      </c>
    </row>
    <row r="1187" spans="1:5" x14ac:dyDescent="0.2">
      <c r="A1187" t="s">
        <v>667</v>
      </c>
      <c r="B1187" t="s">
        <v>2315</v>
      </c>
      <c r="C1187" t="s">
        <v>666</v>
      </c>
      <c r="D1187" t="s">
        <v>2314</v>
      </c>
      <c r="E1187" t="s">
        <v>3009</v>
      </c>
    </row>
    <row r="1188" spans="1:5" x14ac:dyDescent="0.2">
      <c r="A1188" t="s">
        <v>667</v>
      </c>
      <c r="B1188" t="s">
        <v>2486</v>
      </c>
      <c r="C1188" t="s">
        <v>666</v>
      </c>
      <c r="D1188" t="s">
        <v>2485</v>
      </c>
      <c r="E1188" t="s">
        <v>3009</v>
      </c>
    </row>
    <row r="1189" spans="1:5" x14ac:dyDescent="0.2">
      <c r="A1189" t="s">
        <v>667</v>
      </c>
      <c r="B1189" t="s">
        <v>2527</v>
      </c>
      <c r="C1189" t="s">
        <v>666</v>
      </c>
      <c r="D1189" t="s">
        <v>2526</v>
      </c>
      <c r="E1189" t="s">
        <v>3009</v>
      </c>
    </row>
    <row r="1190" spans="1:5" x14ac:dyDescent="0.2">
      <c r="A1190" t="s">
        <v>667</v>
      </c>
      <c r="B1190" t="s">
        <v>2823</v>
      </c>
      <c r="C1190" t="s">
        <v>666</v>
      </c>
      <c r="D1190" t="s">
        <v>2822</v>
      </c>
      <c r="E1190" t="s">
        <v>3009</v>
      </c>
    </row>
    <row r="1191" spans="1:5" x14ac:dyDescent="0.2">
      <c r="A1191" t="s">
        <v>667</v>
      </c>
      <c r="B1191" t="s">
        <v>2829</v>
      </c>
      <c r="C1191" t="s">
        <v>666</v>
      </c>
      <c r="D1191" t="s">
        <v>2828</v>
      </c>
      <c r="E1191" t="s">
        <v>3009</v>
      </c>
    </row>
    <row r="1192" spans="1:5" x14ac:dyDescent="0.2">
      <c r="A1192" t="s">
        <v>667</v>
      </c>
      <c r="B1192" t="s">
        <v>2876</v>
      </c>
      <c r="C1192" t="s">
        <v>666</v>
      </c>
      <c r="D1192" t="s">
        <v>2875</v>
      </c>
      <c r="E1192" t="s">
        <v>3009</v>
      </c>
    </row>
    <row r="1193" spans="1:5" x14ac:dyDescent="0.2">
      <c r="A1193" t="s">
        <v>683</v>
      </c>
      <c r="B1193" t="s">
        <v>293</v>
      </c>
      <c r="C1193" t="s">
        <v>682</v>
      </c>
      <c r="D1193" t="s">
        <v>292</v>
      </c>
      <c r="E1193" t="s">
        <v>3009</v>
      </c>
    </row>
    <row r="1194" spans="1:5" x14ac:dyDescent="0.2">
      <c r="A1194" t="s">
        <v>683</v>
      </c>
      <c r="B1194" t="s">
        <v>310</v>
      </c>
      <c r="C1194" t="s">
        <v>682</v>
      </c>
      <c r="D1194" t="s">
        <v>310</v>
      </c>
      <c r="E1194" t="s">
        <v>3009</v>
      </c>
    </row>
    <row r="1195" spans="1:5" x14ac:dyDescent="0.2">
      <c r="A1195" t="s">
        <v>683</v>
      </c>
      <c r="B1195" t="s">
        <v>408</v>
      </c>
      <c r="C1195" t="s">
        <v>682</v>
      </c>
      <c r="D1195" t="s">
        <v>407</v>
      </c>
      <c r="E1195" t="s">
        <v>3008</v>
      </c>
    </row>
    <row r="1196" spans="1:5" x14ac:dyDescent="0.2">
      <c r="A1196" t="s">
        <v>683</v>
      </c>
      <c r="B1196" t="s">
        <v>512</v>
      </c>
      <c r="C1196" t="s">
        <v>682</v>
      </c>
      <c r="D1196" t="s">
        <v>511</v>
      </c>
      <c r="E1196" t="s">
        <v>3009</v>
      </c>
    </row>
    <row r="1197" spans="1:5" x14ac:dyDescent="0.2">
      <c r="A1197" t="s">
        <v>683</v>
      </c>
      <c r="B1197" t="s">
        <v>590</v>
      </c>
      <c r="C1197" t="s">
        <v>682</v>
      </c>
      <c r="D1197" t="s">
        <v>589</v>
      </c>
      <c r="E1197" t="s">
        <v>3009</v>
      </c>
    </row>
    <row r="1198" spans="1:5" x14ac:dyDescent="0.2">
      <c r="A1198" t="s">
        <v>683</v>
      </c>
      <c r="B1198" t="s">
        <v>646</v>
      </c>
      <c r="C1198" t="s">
        <v>682</v>
      </c>
      <c r="D1198" t="s">
        <v>645</v>
      </c>
      <c r="E1198" t="s">
        <v>3009</v>
      </c>
    </row>
    <row r="1199" spans="1:5" x14ac:dyDescent="0.2">
      <c r="A1199" t="s">
        <v>683</v>
      </c>
      <c r="B1199" t="s">
        <v>935</v>
      </c>
      <c r="C1199" t="s">
        <v>682</v>
      </c>
      <c r="D1199" t="s">
        <v>934</v>
      </c>
      <c r="E1199" t="s">
        <v>3009</v>
      </c>
    </row>
    <row r="1200" spans="1:5" x14ac:dyDescent="0.2">
      <c r="A1200" t="s">
        <v>683</v>
      </c>
      <c r="B1200" t="s">
        <v>977</v>
      </c>
      <c r="C1200" t="s">
        <v>682</v>
      </c>
      <c r="D1200" t="s">
        <v>976</v>
      </c>
      <c r="E1200" t="s">
        <v>3009</v>
      </c>
    </row>
    <row r="1201" spans="1:5" x14ac:dyDescent="0.2">
      <c r="A1201" t="s">
        <v>683</v>
      </c>
      <c r="B1201" t="s">
        <v>1231</v>
      </c>
      <c r="C1201" t="s">
        <v>682</v>
      </c>
      <c r="D1201" t="s">
        <v>1230</v>
      </c>
      <c r="E1201" t="s">
        <v>3009</v>
      </c>
    </row>
    <row r="1202" spans="1:5" x14ac:dyDescent="0.2">
      <c r="A1202" t="s">
        <v>683</v>
      </c>
      <c r="B1202" t="s">
        <v>1507</v>
      </c>
      <c r="C1202" t="s">
        <v>682</v>
      </c>
      <c r="D1202" t="s">
        <v>1506</v>
      </c>
      <c r="E1202" t="s">
        <v>3009</v>
      </c>
    </row>
    <row r="1203" spans="1:5" x14ac:dyDescent="0.2">
      <c r="A1203" t="s">
        <v>683</v>
      </c>
      <c r="B1203" t="s">
        <v>1591</v>
      </c>
      <c r="C1203" t="s">
        <v>682</v>
      </c>
      <c r="D1203" t="s">
        <v>1590</v>
      </c>
      <c r="E1203" t="s">
        <v>3008</v>
      </c>
    </row>
    <row r="1204" spans="1:5" x14ac:dyDescent="0.2">
      <c r="A1204" t="s">
        <v>683</v>
      </c>
      <c r="B1204" t="s">
        <v>1599</v>
      </c>
      <c r="C1204" t="s">
        <v>682</v>
      </c>
      <c r="D1204" t="s">
        <v>1599</v>
      </c>
      <c r="E1204" t="s">
        <v>3009</v>
      </c>
    </row>
    <row r="1205" spans="1:5" x14ac:dyDescent="0.2">
      <c r="A1205" t="s">
        <v>683</v>
      </c>
      <c r="B1205" t="s">
        <v>1728</v>
      </c>
      <c r="C1205" t="s">
        <v>682</v>
      </c>
      <c r="D1205" t="s">
        <v>1727</v>
      </c>
      <c r="E1205" t="s">
        <v>3009</v>
      </c>
    </row>
    <row r="1206" spans="1:5" x14ac:dyDescent="0.2">
      <c r="A1206" t="s">
        <v>683</v>
      </c>
      <c r="B1206" t="s">
        <v>1825</v>
      </c>
      <c r="C1206" t="s">
        <v>682</v>
      </c>
      <c r="D1206" t="s">
        <v>1824</v>
      </c>
      <c r="E1206" t="s">
        <v>3008</v>
      </c>
    </row>
    <row r="1207" spans="1:5" x14ac:dyDescent="0.2">
      <c r="A1207" t="s">
        <v>683</v>
      </c>
      <c r="B1207" t="s">
        <v>1988</v>
      </c>
      <c r="C1207" t="s">
        <v>682</v>
      </c>
      <c r="D1207" t="s">
        <v>1987</v>
      </c>
      <c r="E1207" t="s">
        <v>3009</v>
      </c>
    </row>
    <row r="1208" spans="1:5" x14ac:dyDescent="0.2">
      <c r="A1208" t="s">
        <v>683</v>
      </c>
      <c r="B1208" t="s">
        <v>2210</v>
      </c>
      <c r="C1208" t="s">
        <v>682</v>
      </c>
      <c r="D1208" t="s">
        <v>2209</v>
      </c>
      <c r="E1208" t="s">
        <v>3009</v>
      </c>
    </row>
    <row r="1209" spans="1:5" x14ac:dyDescent="0.2">
      <c r="A1209" t="s">
        <v>683</v>
      </c>
      <c r="B1209" t="s">
        <v>2305</v>
      </c>
      <c r="C1209" t="s">
        <v>682</v>
      </c>
      <c r="D1209" t="s">
        <v>2304</v>
      </c>
      <c r="E1209" t="s">
        <v>3009</v>
      </c>
    </row>
    <row r="1210" spans="1:5" x14ac:dyDescent="0.2">
      <c r="A1210" t="s">
        <v>683</v>
      </c>
      <c r="B1210" t="s">
        <v>2486</v>
      </c>
      <c r="C1210" t="s">
        <v>682</v>
      </c>
      <c r="D1210" t="s">
        <v>2485</v>
      </c>
      <c r="E1210" t="s">
        <v>3009</v>
      </c>
    </row>
    <row r="1211" spans="1:5" x14ac:dyDescent="0.2">
      <c r="A1211" t="s">
        <v>683</v>
      </c>
      <c r="B1211" t="s">
        <v>2516</v>
      </c>
      <c r="C1211" t="s">
        <v>682</v>
      </c>
      <c r="D1211" t="s">
        <v>2515</v>
      </c>
      <c r="E1211" t="s">
        <v>3009</v>
      </c>
    </row>
    <row r="1212" spans="1:5" x14ac:dyDescent="0.2">
      <c r="A1212" t="s">
        <v>683</v>
      </c>
      <c r="B1212" t="s">
        <v>2564</v>
      </c>
      <c r="C1212" t="s">
        <v>682</v>
      </c>
      <c r="D1212" t="s">
        <v>2563</v>
      </c>
      <c r="E1212" t="s">
        <v>3009</v>
      </c>
    </row>
    <row r="1213" spans="1:5" x14ac:dyDescent="0.2">
      <c r="A1213" t="s">
        <v>683</v>
      </c>
      <c r="B1213" t="s">
        <v>2987</v>
      </c>
      <c r="C1213" t="s">
        <v>682</v>
      </c>
      <c r="D1213" t="s">
        <v>2987</v>
      </c>
      <c r="E1213" t="s">
        <v>3009</v>
      </c>
    </row>
    <row r="1214" spans="1:5" x14ac:dyDescent="0.2">
      <c r="A1214" t="s">
        <v>700</v>
      </c>
      <c r="B1214" t="s">
        <v>115</v>
      </c>
      <c r="C1214" t="s">
        <v>699</v>
      </c>
      <c r="D1214" t="s">
        <v>114</v>
      </c>
      <c r="E1214" t="s">
        <v>3009</v>
      </c>
    </row>
    <row r="1215" spans="1:5" x14ac:dyDescent="0.2">
      <c r="A1215" t="s">
        <v>700</v>
      </c>
      <c r="B1215" t="s">
        <v>277</v>
      </c>
      <c r="C1215" t="s">
        <v>699</v>
      </c>
      <c r="D1215" t="s">
        <v>276</v>
      </c>
      <c r="E1215" t="s">
        <v>3009</v>
      </c>
    </row>
    <row r="1216" spans="1:5" x14ac:dyDescent="0.2">
      <c r="A1216" t="s">
        <v>700</v>
      </c>
      <c r="B1216" t="s">
        <v>310</v>
      </c>
      <c r="C1216" t="s">
        <v>699</v>
      </c>
      <c r="D1216" t="s">
        <v>310</v>
      </c>
      <c r="E1216" t="s">
        <v>3009</v>
      </c>
    </row>
    <row r="1217" spans="1:5" x14ac:dyDescent="0.2">
      <c r="A1217" t="s">
        <v>700</v>
      </c>
      <c r="B1217" t="s">
        <v>319</v>
      </c>
      <c r="C1217" t="s">
        <v>699</v>
      </c>
      <c r="D1217" t="s">
        <v>318</v>
      </c>
      <c r="E1217" t="s">
        <v>3009</v>
      </c>
    </row>
    <row r="1218" spans="1:5" x14ac:dyDescent="0.2">
      <c r="A1218" t="s">
        <v>700</v>
      </c>
      <c r="B1218" t="s">
        <v>533</v>
      </c>
      <c r="C1218" t="s">
        <v>699</v>
      </c>
      <c r="D1218" t="s">
        <v>532</v>
      </c>
      <c r="E1218" t="s">
        <v>3009</v>
      </c>
    </row>
    <row r="1219" spans="1:5" x14ac:dyDescent="0.2">
      <c r="A1219" t="s">
        <v>700</v>
      </c>
      <c r="B1219" t="s">
        <v>709</v>
      </c>
      <c r="C1219" t="s">
        <v>699</v>
      </c>
      <c r="D1219" t="s">
        <v>708</v>
      </c>
      <c r="E1219" t="s">
        <v>3009</v>
      </c>
    </row>
    <row r="1220" spans="1:5" x14ac:dyDescent="0.2">
      <c r="A1220" t="s">
        <v>700</v>
      </c>
      <c r="B1220" t="s">
        <v>729</v>
      </c>
      <c r="C1220" t="s">
        <v>699</v>
      </c>
      <c r="D1220" t="s">
        <v>728</v>
      </c>
      <c r="E1220" t="s">
        <v>3009</v>
      </c>
    </row>
    <row r="1221" spans="1:5" x14ac:dyDescent="0.2">
      <c r="A1221" t="s">
        <v>700</v>
      </c>
      <c r="B1221" t="s">
        <v>830</v>
      </c>
      <c r="C1221" t="s">
        <v>699</v>
      </c>
      <c r="D1221" t="s">
        <v>829</v>
      </c>
      <c r="E1221" t="s">
        <v>3009</v>
      </c>
    </row>
    <row r="1222" spans="1:5" x14ac:dyDescent="0.2">
      <c r="A1222" t="s">
        <v>700</v>
      </c>
      <c r="B1222" t="s">
        <v>1042</v>
      </c>
      <c r="C1222" t="s">
        <v>699</v>
      </c>
      <c r="D1222" t="s">
        <v>1041</v>
      </c>
      <c r="E1222" t="s">
        <v>3008</v>
      </c>
    </row>
    <row r="1223" spans="1:5" x14ac:dyDescent="0.2">
      <c r="A1223" t="s">
        <v>700</v>
      </c>
      <c r="B1223" t="s">
        <v>1160</v>
      </c>
      <c r="C1223" t="s">
        <v>699</v>
      </c>
      <c r="D1223" t="s">
        <v>1159</v>
      </c>
      <c r="E1223" t="s">
        <v>3009</v>
      </c>
    </row>
    <row r="1224" spans="1:5" x14ac:dyDescent="0.2">
      <c r="A1224" t="s">
        <v>700</v>
      </c>
      <c r="B1224" t="s">
        <v>1279</v>
      </c>
      <c r="C1224" t="s">
        <v>699</v>
      </c>
      <c r="D1224" t="s">
        <v>1278</v>
      </c>
      <c r="E1224" t="s">
        <v>3009</v>
      </c>
    </row>
    <row r="1225" spans="1:5" x14ac:dyDescent="0.2">
      <c r="A1225" t="s">
        <v>700</v>
      </c>
      <c r="B1225" t="s">
        <v>1458</v>
      </c>
      <c r="C1225" t="s">
        <v>699</v>
      </c>
      <c r="D1225" t="s">
        <v>1458</v>
      </c>
      <c r="E1225" t="s">
        <v>3009</v>
      </c>
    </row>
    <row r="1226" spans="1:5" x14ac:dyDescent="0.2">
      <c r="A1226" t="s">
        <v>700</v>
      </c>
      <c r="B1226" t="s">
        <v>1467</v>
      </c>
      <c r="C1226" t="s">
        <v>699</v>
      </c>
      <c r="D1226" t="s">
        <v>1467</v>
      </c>
      <c r="E1226" t="s">
        <v>3007</v>
      </c>
    </row>
    <row r="1227" spans="1:5" x14ac:dyDescent="0.2">
      <c r="A1227" t="s">
        <v>700</v>
      </c>
      <c r="B1227" t="s">
        <v>1817</v>
      </c>
      <c r="C1227" t="s">
        <v>699</v>
      </c>
      <c r="D1227" t="s">
        <v>1817</v>
      </c>
      <c r="E1227" t="s">
        <v>3009</v>
      </c>
    </row>
    <row r="1228" spans="1:5" x14ac:dyDescent="0.2">
      <c r="A1228" t="s">
        <v>700</v>
      </c>
      <c r="B1228" t="s">
        <v>1854</v>
      </c>
      <c r="C1228" t="s">
        <v>699</v>
      </c>
      <c r="D1228" t="s">
        <v>1853</v>
      </c>
      <c r="E1228" t="s">
        <v>3009</v>
      </c>
    </row>
    <row r="1229" spans="1:5" x14ac:dyDescent="0.2">
      <c r="A1229" t="s">
        <v>700</v>
      </c>
      <c r="B1229" t="s">
        <v>1912</v>
      </c>
      <c r="C1229" t="s">
        <v>699</v>
      </c>
      <c r="D1229" t="s">
        <v>1911</v>
      </c>
      <c r="E1229" t="s">
        <v>3009</v>
      </c>
    </row>
    <row r="1230" spans="1:5" x14ac:dyDescent="0.2">
      <c r="A1230" t="s">
        <v>700</v>
      </c>
      <c r="B1230" t="s">
        <v>1938</v>
      </c>
      <c r="C1230" t="s">
        <v>699</v>
      </c>
      <c r="D1230" t="s">
        <v>1937</v>
      </c>
      <c r="E1230" t="s">
        <v>3009</v>
      </c>
    </row>
    <row r="1231" spans="1:5" x14ac:dyDescent="0.2">
      <c r="A1231" t="s">
        <v>700</v>
      </c>
      <c r="B1231" t="s">
        <v>1945</v>
      </c>
      <c r="C1231" t="s">
        <v>699</v>
      </c>
      <c r="D1231" t="s">
        <v>1944</v>
      </c>
      <c r="E1231" t="s">
        <v>3009</v>
      </c>
    </row>
    <row r="1232" spans="1:5" x14ac:dyDescent="0.2">
      <c r="A1232" t="s">
        <v>700</v>
      </c>
      <c r="B1232" t="s">
        <v>1967</v>
      </c>
      <c r="C1232" t="s">
        <v>699</v>
      </c>
      <c r="D1232" t="s">
        <v>1966</v>
      </c>
      <c r="E1232" t="s">
        <v>3008</v>
      </c>
    </row>
    <row r="1233" spans="1:5" x14ac:dyDescent="0.2">
      <c r="A1233" t="s">
        <v>700</v>
      </c>
      <c r="B1233" t="s">
        <v>2062</v>
      </c>
      <c r="C1233" t="s">
        <v>699</v>
      </c>
      <c r="D1233" t="s">
        <v>2061</v>
      </c>
      <c r="E1233" t="s">
        <v>3008</v>
      </c>
    </row>
    <row r="1234" spans="1:5" x14ac:dyDescent="0.2">
      <c r="A1234" t="s">
        <v>700</v>
      </c>
      <c r="B1234" t="s">
        <v>2117</v>
      </c>
      <c r="C1234" t="s">
        <v>699</v>
      </c>
      <c r="D1234" t="s">
        <v>2117</v>
      </c>
      <c r="E1234" t="s">
        <v>3009</v>
      </c>
    </row>
    <row r="1235" spans="1:5" x14ac:dyDescent="0.2">
      <c r="A1235" t="s">
        <v>700</v>
      </c>
      <c r="B1235" t="s">
        <v>2182</v>
      </c>
      <c r="C1235" t="s">
        <v>699</v>
      </c>
      <c r="D1235" t="s">
        <v>2182</v>
      </c>
      <c r="E1235" t="s">
        <v>3009</v>
      </c>
    </row>
    <row r="1236" spans="1:5" x14ac:dyDescent="0.2">
      <c r="A1236" t="s">
        <v>700</v>
      </c>
      <c r="B1236" t="s">
        <v>2199</v>
      </c>
      <c r="C1236" t="s">
        <v>699</v>
      </c>
      <c r="D1236" t="s">
        <v>2198</v>
      </c>
      <c r="E1236" t="s">
        <v>3009</v>
      </c>
    </row>
    <row r="1237" spans="1:5" x14ac:dyDescent="0.2">
      <c r="A1237" t="s">
        <v>700</v>
      </c>
      <c r="B1237" t="s">
        <v>2434</v>
      </c>
      <c r="C1237" t="s">
        <v>699</v>
      </c>
      <c r="D1237" t="s">
        <v>2433</v>
      </c>
      <c r="E1237" t="s">
        <v>3009</v>
      </c>
    </row>
    <row r="1238" spans="1:5" x14ac:dyDescent="0.2">
      <c r="A1238" t="s">
        <v>700</v>
      </c>
      <c r="B1238" t="s">
        <v>2460</v>
      </c>
      <c r="C1238" t="s">
        <v>699</v>
      </c>
      <c r="D1238" t="s">
        <v>2459</v>
      </c>
      <c r="E1238" t="s">
        <v>3009</v>
      </c>
    </row>
    <row r="1239" spans="1:5" x14ac:dyDescent="0.2">
      <c r="A1239" t="s">
        <v>700</v>
      </c>
      <c r="B1239" t="s">
        <v>2497</v>
      </c>
      <c r="C1239" t="s">
        <v>699</v>
      </c>
      <c r="D1239" t="s">
        <v>2496</v>
      </c>
      <c r="E1239" t="s">
        <v>3007</v>
      </c>
    </row>
    <row r="1240" spans="1:5" x14ac:dyDescent="0.2">
      <c r="A1240" t="s">
        <v>700</v>
      </c>
      <c r="B1240" t="s">
        <v>2516</v>
      </c>
      <c r="C1240" t="s">
        <v>699</v>
      </c>
      <c r="D1240" t="s">
        <v>2515</v>
      </c>
      <c r="E1240" t="s">
        <v>3009</v>
      </c>
    </row>
    <row r="1241" spans="1:5" x14ac:dyDescent="0.2">
      <c r="A1241" t="s">
        <v>700</v>
      </c>
      <c r="B1241" t="s">
        <v>2530</v>
      </c>
      <c r="C1241" t="s">
        <v>699</v>
      </c>
      <c r="D1241" t="s">
        <v>2529</v>
      </c>
      <c r="E1241" t="s">
        <v>3009</v>
      </c>
    </row>
    <row r="1242" spans="1:5" x14ac:dyDescent="0.2">
      <c r="A1242" t="s">
        <v>700</v>
      </c>
      <c r="B1242" t="s">
        <v>2630</v>
      </c>
      <c r="C1242" t="s">
        <v>699</v>
      </c>
      <c r="D1242" t="s">
        <v>2629</v>
      </c>
      <c r="E1242" t="s">
        <v>3009</v>
      </c>
    </row>
    <row r="1243" spans="1:5" x14ac:dyDescent="0.2">
      <c r="A1243" t="s">
        <v>700</v>
      </c>
      <c r="B1243" t="s">
        <v>2732</v>
      </c>
      <c r="C1243" t="s">
        <v>699</v>
      </c>
      <c r="D1243" t="s">
        <v>2731</v>
      </c>
      <c r="E1243" t="s">
        <v>3009</v>
      </c>
    </row>
    <row r="1244" spans="1:5" x14ac:dyDescent="0.2">
      <c r="A1244" t="s">
        <v>700</v>
      </c>
      <c r="B1244" t="s">
        <v>2795</v>
      </c>
      <c r="C1244" t="s">
        <v>699</v>
      </c>
      <c r="D1244" t="s">
        <v>2794</v>
      </c>
      <c r="E1244" t="s">
        <v>3009</v>
      </c>
    </row>
    <row r="1245" spans="1:5" x14ac:dyDescent="0.2">
      <c r="A1245" t="s">
        <v>700</v>
      </c>
      <c r="B1245" t="s">
        <v>2961</v>
      </c>
      <c r="C1245" t="s">
        <v>699</v>
      </c>
      <c r="D1245" t="s">
        <v>2960</v>
      </c>
      <c r="E1245" t="s">
        <v>3009</v>
      </c>
    </row>
    <row r="1246" spans="1:5" x14ac:dyDescent="0.2">
      <c r="A1246" t="s">
        <v>709</v>
      </c>
      <c r="B1246" t="s">
        <v>204</v>
      </c>
      <c r="C1246" t="s">
        <v>708</v>
      </c>
      <c r="D1246" t="s">
        <v>204</v>
      </c>
      <c r="E1246" t="s">
        <v>3009</v>
      </c>
    </row>
    <row r="1247" spans="1:5" x14ac:dyDescent="0.2">
      <c r="A1247" t="s">
        <v>709</v>
      </c>
      <c r="B1247" t="s">
        <v>256</v>
      </c>
      <c r="C1247" t="s">
        <v>708</v>
      </c>
      <c r="D1247" t="s">
        <v>255</v>
      </c>
      <c r="E1247" t="s">
        <v>3009</v>
      </c>
    </row>
    <row r="1248" spans="1:5" x14ac:dyDescent="0.2">
      <c r="A1248" t="s">
        <v>709</v>
      </c>
      <c r="B1248" t="s">
        <v>310</v>
      </c>
      <c r="C1248" t="s">
        <v>708</v>
      </c>
      <c r="D1248" t="s">
        <v>310</v>
      </c>
      <c r="E1248" t="s">
        <v>3009</v>
      </c>
    </row>
    <row r="1249" spans="1:5" x14ac:dyDescent="0.2">
      <c r="A1249" t="s">
        <v>709</v>
      </c>
      <c r="B1249" t="s">
        <v>331</v>
      </c>
      <c r="C1249" t="s">
        <v>708</v>
      </c>
      <c r="D1249" t="s">
        <v>330</v>
      </c>
      <c r="E1249" t="s">
        <v>3009</v>
      </c>
    </row>
    <row r="1250" spans="1:5" x14ac:dyDescent="0.2">
      <c r="A1250" t="s">
        <v>709</v>
      </c>
      <c r="B1250" t="s">
        <v>512</v>
      </c>
      <c r="C1250" t="s">
        <v>708</v>
      </c>
      <c r="D1250" t="s">
        <v>511</v>
      </c>
      <c r="E1250" t="s">
        <v>3009</v>
      </c>
    </row>
    <row r="1251" spans="1:5" x14ac:dyDescent="0.2">
      <c r="A1251" t="s">
        <v>709</v>
      </c>
      <c r="B1251" t="s">
        <v>533</v>
      </c>
      <c r="C1251" t="s">
        <v>708</v>
      </c>
      <c r="D1251" t="s">
        <v>532</v>
      </c>
      <c r="E1251" t="s">
        <v>3009</v>
      </c>
    </row>
    <row r="1252" spans="1:5" x14ac:dyDescent="0.2">
      <c r="A1252" t="s">
        <v>709</v>
      </c>
      <c r="B1252" t="s">
        <v>547</v>
      </c>
      <c r="C1252" t="s">
        <v>708</v>
      </c>
      <c r="D1252" t="s">
        <v>546</v>
      </c>
      <c r="E1252" t="s">
        <v>3009</v>
      </c>
    </row>
    <row r="1253" spans="1:5" x14ac:dyDescent="0.2">
      <c r="A1253" t="s">
        <v>709</v>
      </c>
      <c r="B1253" t="s">
        <v>700</v>
      </c>
      <c r="C1253" t="s">
        <v>708</v>
      </c>
      <c r="D1253" t="s">
        <v>699</v>
      </c>
      <c r="E1253" t="s">
        <v>3009</v>
      </c>
    </row>
    <row r="1254" spans="1:5" x14ac:dyDescent="0.2">
      <c r="A1254" t="s">
        <v>709</v>
      </c>
      <c r="B1254" t="s">
        <v>768</v>
      </c>
      <c r="C1254" t="s">
        <v>708</v>
      </c>
      <c r="D1254" t="s">
        <v>768</v>
      </c>
      <c r="E1254" t="s">
        <v>3009</v>
      </c>
    </row>
    <row r="1255" spans="1:5" x14ac:dyDescent="0.2">
      <c r="A1255" t="s">
        <v>709</v>
      </c>
      <c r="B1255" t="s">
        <v>969</v>
      </c>
      <c r="C1255" t="s">
        <v>708</v>
      </c>
      <c r="D1255" t="s">
        <v>968</v>
      </c>
      <c r="E1255" t="s">
        <v>3009</v>
      </c>
    </row>
    <row r="1256" spans="1:5" x14ac:dyDescent="0.2">
      <c r="A1256" t="s">
        <v>709</v>
      </c>
      <c r="B1256" t="s">
        <v>1369</v>
      </c>
      <c r="C1256" t="s">
        <v>708</v>
      </c>
      <c r="D1256" t="s">
        <v>1368</v>
      </c>
      <c r="E1256" t="s">
        <v>3009</v>
      </c>
    </row>
    <row r="1257" spans="1:5" x14ac:dyDescent="0.2">
      <c r="A1257" t="s">
        <v>709</v>
      </c>
      <c r="B1257" t="s">
        <v>1379</v>
      </c>
      <c r="C1257" t="s">
        <v>708</v>
      </c>
      <c r="D1257" t="s">
        <v>1379</v>
      </c>
      <c r="E1257" t="s">
        <v>3009</v>
      </c>
    </row>
    <row r="1258" spans="1:5" x14ac:dyDescent="0.2">
      <c r="A1258" t="s">
        <v>709</v>
      </c>
      <c r="B1258" t="s">
        <v>1383</v>
      </c>
      <c r="C1258" t="s">
        <v>708</v>
      </c>
      <c r="D1258" t="s">
        <v>1382</v>
      </c>
      <c r="E1258" t="s">
        <v>3009</v>
      </c>
    </row>
    <row r="1259" spans="1:5" x14ac:dyDescent="0.2">
      <c r="A1259" t="s">
        <v>709</v>
      </c>
      <c r="B1259" t="s">
        <v>1467</v>
      </c>
      <c r="C1259" t="s">
        <v>708</v>
      </c>
      <c r="D1259" t="s">
        <v>1467</v>
      </c>
      <c r="E1259" t="s">
        <v>3008</v>
      </c>
    </row>
    <row r="1260" spans="1:5" x14ac:dyDescent="0.2">
      <c r="A1260" t="s">
        <v>709</v>
      </c>
      <c r="B1260" t="s">
        <v>1662</v>
      </c>
      <c r="C1260" t="s">
        <v>708</v>
      </c>
      <c r="D1260" t="s">
        <v>1661</v>
      </c>
      <c r="E1260" t="s">
        <v>3009</v>
      </c>
    </row>
    <row r="1261" spans="1:5" x14ac:dyDescent="0.2">
      <c r="A1261" t="s">
        <v>709</v>
      </c>
      <c r="B1261" t="s">
        <v>1678</v>
      </c>
      <c r="C1261" t="s">
        <v>708</v>
      </c>
      <c r="D1261" t="s">
        <v>1678</v>
      </c>
      <c r="E1261" t="s">
        <v>3007</v>
      </c>
    </row>
    <row r="1262" spans="1:5" x14ac:dyDescent="0.2">
      <c r="A1262" t="s">
        <v>709</v>
      </c>
      <c r="B1262" t="s">
        <v>1706</v>
      </c>
      <c r="C1262" t="s">
        <v>708</v>
      </c>
      <c r="D1262" t="s">
        <v>1706</v>
      </c>
      <c r="E1262" t="s">
        <v>3009</v>
      </c>
    </row>
    <row r="1263" spans="1:5" x14ac:dyDescent="0.2">
      <c r="A1263" t="s">
        <v>709</v>
      </c>
      <c r="B1263" t="s">
        <v>1817</v>
      </c>
      <c r="C1263" t="s">
        <v>708</v>
      </c>
      <c r="D1263" t="s">
        <v>1817</v>
      </c>
      <c r="E1263" t="s">
        <v>3009</v>
      </c>
    </row>
    <row r="1264" spans="1:5" x14ac:dyDescent="0.2">
      <c r="A1264" t="s">
        <v>709</v>
      </c>
      <c r="B1264" t="s">
        <v>1833</v>
      </c>
      <c r="C1264" t="s">
        <v>708</v>
      </c>
      <c r="D1264" t="s">
        <v>1832</v>
      </c>
      <c r="E1264" t="s">
        <v>3009</v>
      </c>
    </row>
    <row r="1265" spans="1:5" x14ac:dyDescent="0.2">
      <c r="A1265" t="s">
        <v>709</v>
      </c>
      <c r="B1265" t="s">
        <v>1932</v>
      </c>
      <c r="C1265" t="s">
        <v>708</v>
      </c>
      <c r="D1265" t="s">
        <v>1931</v>
      </c>
      <c r="E1265" t="s">
        <v>3009</v>
      </c>
    </row>
    <row r="1266" spans="1:5" x14ac:dyDescent="0.2">
      <c r="A1266" t="s">
        <v>709</v>
      </c>
      <c r="B1266" t="s">
        <v>1935</v>
      </c>
      <c r="C1266" t="s">
        <v>708</v>
      </c>
      <c r="D1266" t="s">
        <v>1935</v>
      </c>
      <c r="E1266" t="s">
        <v>3009</v>
      </c>
    </row>
    <row r="1267" spans="1:5" x14ac:dyDescent="0.2">
      <c r="A1267" t="s">
        <v>709</v>
      </c>
      <c r="B1267" t="s">
        <v>2041</v>
      </c>
      <c r="C1267" t="s">
        <v>708</v>
      </c>
      <c r="D1267" t="s">
        <v>2040</v>
      </c>
      <c r="E1267" t="s">
        <v>3009</v>
      </c>
    </row>
    <row r="1268" spans="1:5" x14ac:dyDescent="0.2">
      <c r="A1268" t="s">
        <v>709</v>
      </c>
      <c r="B1268" t="s">
        <v>2084</v>
      </c>
      <c r="C1268" t="s">
        <v>708</v>
      </c>
      <c r="D1268" t="s">
        <v>2083</v>
      </c>
      <c r="E1268" t="s">
        <v>3009</v>
      </c>
    </row>
    <row r="1269" spans="1:5" x14ac:dyDescent="0.2">
      <c r="A1269" t="s">
        <v>709</v>
      </c>
      <c r="B1269" t="s">
        <v>2176</v>
      </c>
      <c r="C1269" t="s">
        <v>708</v>
      </c>
      <c r="D1269" t="s">
        <v>2175</v>
      </c>
      <c r="E1269" t="s">
        <v>3009</v>
      </c>
    </row>
    <row r="1270" spans="1:5" x14ac:dyDescent="0.2">
      <c r="A1270" t="s">
        <v>709</v>
      </c>
      <c r="B1270" t="s">
        <v>2440</v>
      </c>
      <c r="C1270" t="s">
        <v>708</v>
      </c>
      <c r="D1270" t="s">
        <v>2440</v>
      </c>
      <c r="E1270" t="s">
        <v>3009</v>
      </c>
    </row>
    <row r="1271" spans="1:5" x14ac:dyDescent="0.2">
      <c r="A1271" t="s">
        <v>709</v>
      </c>
      <c r="B1271" t="s">
        <v>2630</v>
      </c>
      <c r="C1271" t="s">
        <v>708</v>
      </c>
      <c r="D1271" t="s">
        <v>2629</v>
      </c>
      <c r="E1271" t="s">
        <v>3009</v>
      </c>
    </row>
    <row r="1272" spans="1:5" x14ac:dyDescent="0.2">
      <c r="A1272" t="s">
        <v>709</v>
      </c>
      <c r="B1272" t="s">
        <v>2732</v>
      </c>
      <c r="C1272" t="s">
        <v>708</v>
      </c>
      <c r="D1272" t="s">
        <v>2731</v>
      </c>
      <c r="E1272" t="s">
        <v>3009</v>
      </c>
    </row>
    <row r="1273" spans="1:5" x14ac:dyDescent="0.2">
      <c r="A1273" t="s">
        <v>709</v>
      </c>
      <c r="B1273" t="s">
        <v>2929</v>
      </c>
      <c r="C1273" t="s">
        <v>708</v>
      </c>
      <c r="D1273" t="s">
        <v>2928</v>
      </c>
      <c r="E1273" t="s">
        <v>3009</v>
      </c>
    </row>
    <row r="1274" spans="1:5" x14ac:dyDescent="0.2">
      <c r="A1274" t="s">
        <v>709</v>
      </c>
      <c r="B1274" t="s">
        <v>2961</v>
      </c>
      <c r="C1274" t="s">
        <v>708</v>
      </c>
      <c r="D1274" t="s">
        <v>2960</v>
      </c>
      <c r="E1274" t="s">
        <v>3008</v>
      </c>
    </row>
    <row r="1275" spans="1:5" x14ac:dyDescent="0.2">
      <c r="A1275" t="s">
        <v>709</v>
      </c>
      <c r="B1275" t="s">
        <v>2976</v>
      </c>
      <c r="C1275" t="s">
        <v>708</v>
      </c>
      <c r="D1275" t="s">
        <v>2975</v>
      </c>
      <c r="E1275" t="s">
        <v>3007</v>
      </c>
    </row>
    <row r="1276" spans="1:5" x14ac:dyDescent="0.2">
      <c r="A1276" t="s">
        <v>709</v>
      </c>
      <c r="B1276" t="s">
        <v>2979</v>
      </c>
      <c r="C1276" t="s">
        <v>708</v>
      </c>
      <c r="D1276" t="s">
        <v>2978</v>
      </c>
      <c r="E1276" t="s">
        <v>3009</v>
      </c>
    </row>
    <row r="1277" spans="1:5" x14ac:dyDescent="0.2">
      <c r="A1277" t="s">
        <v>720</v>
      </c>
      <c r="B1277" t="s">
        <v>533</v>
      </c>
      <c r="C1277" t="s">
        <v>719</v>
      </c>
      <c r="D1277" t="s">
        <v>532</v>
      </c>
      <c r="E1277" t="s">
        <v>3009</v>
      </c>
    </row>
    <row r="1278" spans="1:5" x14ac:dyDescent="0.2">
      <c r="A1278" t="s">
        <v>720</v>
      </c>
      <c r="B1278" t="s">
        <v>801</v>
      </c>
      <c r="C1278" t="s">
        <v>719</v>
      </c>
      <c r="D1278" t="s">
        <v>800</v>
      </c>
      <c r="E1278" t="s">
        <v>3009</v>
      </c>
    </row>
    <row r="1279" spans="1:5" x14ac:dyDescent="0.2">
      <c r="A1279" t="s">
        <v>720</v>
      </c>
      <c r="B1279" t="s">
        <v>1220</v>
      </c>
      <c r="C1279" t="s">
        <v>719</v>
      </c>
      <c r="D1279" t="s">
        <v>1219</v>
      </c>
      <c r="E1279" t="s">
        <v>3009</v>
      </c>
    </row>
    <row r="1280" spans="1:5" x14ac:dyDescent="0.2">
      <c r="A1280" t="s">
        <v>720</v>
      </c>
      <c r="B1280" t="s">
        <v>1599</v>
      </c>
      <c r="C1280" t="s">
        <v>719</v>
      </c>
      <c r="D1280" t="s">
        <v>1599</v>
      </c>
      <c r="E1280" t="s">
        <v>3009</v>
      </c>
    </row>
    <row r="1281" spans="1:5" x14ac:dyDescent="0.2">
      <c r="A1281" t="s">
        <v>720</v>
      </c>
      <c r="B1281" t="s">
        <v>1662</v>
      </c>
      <c r="C1281" t="s">
        <v>719</v>
      </c>
      <c r="D1281" t="s">
        <v>1661</v>
      </c>
      <c r="E1281" t="s">
        <v>3009</v>
      </c>
    </row>
    <row r="1282" spans="1:5" x14ac:dyDescent="0.2">
      <c r="A1282" t="s">
        <v>720</v>
      </c>
      <c r="B1282" t="s">
        <v>1825</v>
      </c>
      <c r="C1282" t="s">
        <v>719</v>
      </c>
      <c r="D1282" t="s">
        <v>1824</v>
      </c>
      <c r="E1282" t="s">
        <v>3009</v>
      </c>
    </row>
    <row r="1283" spans="1:5" x14ac:dyDescent="0.2">
      <c r="A1283" t="s">
        <v>720</v>
      </c>
      <c r="B1283" t="s">
        <v>1935</v>
      </c>
      <c r="C1283" t="s">
        <v>719</v>
      </c>
      <c r="D1283" t="s">
        <v>1935</v>
      </c>
      <c r="E1283" t="s">
        <v>3009</v>
      </c>
    </row>
    <row r="1284" spans="1:5" x14ac:dyDescent="0.2">
      <c r="A1284" t="s">
        <v>720</v>
      </c>
      <c r="B1284" t="s">
        <v>2055</v>
      </c>
      <c r="C1284" t="s">
        <v>719</v>
      </c>
      <c r="D1284" t="s">
        <v>2054</v>
      </c>
      <c r="E1284" t="s">
        <v>3009</v>
      </c>
    </row>
    <row r="1285" spans="1:5" x14ac:dyDescent="0.2">
      <c r="A1285" t="s">
        <v>720</v>
      </c>
      <c r="B1285" t="s">
        <v>2336</v>
      </c>
      <c r="C1285" t="s">
        <v>719</v>
      </c>
      <c r="D1285" t="s">
        <v>2336</v>
      </c>
      <c r="E1285" t="s">
        <v>3009</v>
      </c>
    </row>
    <row r="1286" spans="1:5" x14ac:dyDescent="0.2">
      <c r="A1286" t="s">
        <v>720</v>
      </c>
      <c r="B1286" t="s">
        <v>2491</v>
      </c>
      <c r="C1286" t="s">
        <v>719</v>
      </c>
      <c r="D1286" t="s">
        <v>2490</v>
      </c>
      <c r="E1286" t="s">
        <v>3009</v>
      </c>
    </row>
    <row r="1287" spans="1:5" x14ac:dyDescent="0.2">
      <c r="A1287" t="s">
        <v>720</v>
      </c>
      <c r="B1287" t="s">
        <v>2630</v>
      </c>
      <c r="C1287" t="s">
        <v>719</v>
      </c>
      <c r="D1287" t="s">
        <v>2629</v>
      </c>
      <c r="E1287" t="s">
        <v>3009</v>
      </c>
    </row>
    <row r="1288" spans="1:5" x14ac:dyDescent="0.2">
      <c r="A1288" t="s">
        <v>720</v>
      </c>
      <c r="B1288" t="s">
        <v>2732</v>
      </c>
      <c r="C1288" t="s">
        <v>719</v>
      </c>
      <c r="D1288" t="s">
        <v>2731</v>
      </c>
      <c r="E1288" t="s">
        <v>3009</v>
      </c>
    </row>
    <row r="1289" spans="1:5" x14ac:dyDescent="0.2">
      <c r="A1289" t="s">
        <v>720</v>
      </c>
      <c r="B1289" t="s">
        <v>2929</v>
      </c>
      <c r="C1289" t="s">
        <v>719</v>
      </c>
      <c r="D1289" t="s">
        <v>2928</v>
      </c>
      <c r="E1289" t="s">
        <v>3009</v>
      </c>
    </row>
    <row r="1290" spans="1:5" x14ac:dyDescent="0.2">
      <c r="A1290" t="s">
        <v>720</v>
      </c>
      <c r="B1290" t="s">
        <v>2976</v>
      </c>
      <c r="C1290" t="s">
        <v>719</v>
      </c>
      <c r="D1290" t="s">
        <v>2975</v>
      </c>
      <c r="E1290" t="s">
        <v>3009</v>
      </c>
    </row>
    <row r="1291" spans="1:5" x14ac:dyDescent="0.2">
      <c r="A1291" t="s">
        <v>729</v>
      </c>
      <c r="B1291" t="s">
        <v>220</v>
      </c>
      <c r="C1291" t="s">
        <v>728</v>
      </c>
      <c r="D1291" t="s">
        <v>219</v>
      </c>
      <c r="E1291" t="s">
        <v>3009</v>
      </c>
    </row>
    <row r="1292" spans="1:5" x14ac:dyDescent="0.2">
      <c r="A1292" t="s">
        <v>729</v>
      </c>
      <c r="B1292" t="s">
        <v>244</v>
      </c>
      <c r="C1292" t="s">
        <v>728</v>
      </c>
      <c r="D1292" t="s">
        <v>243</v>
      </c>
      <c r="E1292" t="s">
        <v>3009</v>
      </c>
    </row>
    <row r="1293" spans="1:5" x14ac:dyDescent="0.2">
      <c r="A1293" t="s">
        <v>729</v>
      </c>
      <c r="B1293" t="s">
        <v>277</v>
      </c>
      <c r="C1293" t="s">
        <v>728</v>
      </c>
      <c r="D1293" t="s">
        <v>276</v>
      </c>
      <c r="E1293" t="s">
        <v>3009</v>
      </c>
    </row>
    <row r="1294" spans="1:5" x14ac:dyDescent="0.2">
      <c r="A1294" t="s">
        <v>729</v>
      </c>
      <c r="B1294" t="s">
        <v>356</v>
      </c>
      <c r="C1294" t="s">
        <v>728</v>
      </c>
      <c r="D1294" t="s">
        <v>355</v>
      </c>
      <c r="E1294" t="s">
        <v>3009</v>
      </c>
    </row>
    <row r="1295" spans="1:5" x14ac:dyDescent="0.2">
      <c r="A1295" t="s">
        <v>729</v>
      </c>
      <c r="B1295" t="s">
        <v>700</v>
      </c>
      <c r="C1295" t="s">
        <v>728</v>
      </c>
      <c r="D1295" t="s">
        <v>699</v>
      </c>
      <c r="E1295" t="s">
        <v>3009</v>
      </c>
    </row>
    <row r="1296" spans="1:5" x14ac:dyDescent="0.2">
      <c r="A1296" t="s">
        <v>729</v>
      </c>
      <c r="B1296" t="s">
        <v>849</v>
      </c>
      <c r="C1296" t="s">
        <v>728</v>
      </c>
      <c r="D1296" t="s">
        <v>848</v>
      </c>
      <c r="E1296" t="s">
        <v>3009</v>
      </c>
    </row>
    <row r="1297" spans="1:5" x14ac:dyDescent="0.2">
      <c r="A1297" t="s">
        <v>729</v>
      </c>
      <c r="B1297" t="s">
        <v>1336</v>
      </c>
      <c r="C1297" t="s">
        <v>728</v>
      </c>
      <c r="D1297" t="s">
        <v>1335</v>
      </c>
      <c r="E1297" t="s">
        <v>3009</v>
      </c>
    </row>
    <row r="1298" spans="1:5" x14ac:dyDescent="0.2">
      <c r="A1298" t="s">
        <v>729</v>
      </c>
      <c r="B1298" t="s">
        <v>1546</v>
      </c>
      <c r="C1298" t="s">
        <v>728</v>
      </c>
      <c r="D1298" t="s">
        <v>1545</v>
      </c>
      <c r="E1298" t="s">
        <v>3009</v>
      </c>
    </row>
    <row r="1299" spans="1:5" x14ac:dyDescent="0.2">
      <c r="A1299" t="s">
        <v>729</v>
      </c>
      <c r="B1299" t="s">
        <v>1706</v>
      </c>
      <c r="C1299" t="s">
        <v>728</v>
      </c>
      <c r="D1299" t="s">
        <v>1706</v>
      </c>
      <c r="E1299" t="s">
        <v>3009</v>
      </c>
    </row>
    <row r="1300" spans="1:5" x14ac:dyDescent="0.2">
      <c r="A1300" t="s">
        <v>729</v>
      </c>
      <c r="B1300" t="s">
        <v>1894</v>
      </c>
      <c r="C1300" t="s">
        <v>728</v>
      </c>
      <c r="D1300" t="s">
        <v>1893</v>
      </c>
      <c r="E1300" t="s">
        <v>3009</v>
      </c>
    </row>
    <row r="1301" spans="1:5" x14ac:dyDescent="0.2">
      <c r="A1301" t="s">
        <v>729</v>
      </c>
      <c r="B1301" t="s">
        <v>1945</v>
      </c>
      <c r="C1301" t="s">
        <v>728</v>
      </c>
      <c r="D1301" t="s">
        <v>1944</v>
      </c>
      <c r="E1301" t="s">
        <v>3009</v>
      </c>
    </row>
    <row r="1302" spans="1:5" x14ac:dyDescent="0.2">
      <c r="A1302" t="s">
        <v>729</v>
      </c>
      <c r="B1302" t="s">
        <v>2000</v>
      </c>
      <c r="C1302" t="s">
        <v>728</v>
      </c>
      <c r="D1302" t="s">
        <v>1999</v>
      </c>
      <c r="E1302" t="s">
        <v>3008</v>
      </c>
    </row>
    <row r="1303" spans="1:5" x14ac:dyDescent="0.2">
      <c r="A1303" t="s">
        <v>729</v>
      </c>
      <c r="B1303" t="s">
        <v>2037</v>
      </c>
      <c r="C1303" t="s">
        <v>728</v>
      </c>
      <c r="D1303" t="s">
        <v>2036</v>
      </c>
      <c r="E1303" t="s">
        <v>3009</v>
      </c>
    </row>
    <row r="1304" spans="1:5" x14ac:dyDescent="0.2">
      <c r="A1304" t="s">
        <v>729</v>
      </c>
      <c r="B1304" t="s">
        <v>2089</v>
      </c>
      <c r="C1304" t="s">
        <v>728</v>
      </c>
      <c r="D1304" t="s">
        <v>2088</v>
      </c>
      <c r="E1304" t="s">
        <v>3009</v>
      </c>
    </row>
    <row r="1305" spans="1:5" x14ac:dyDescent="0.2">
      <c r="A1305" t="s">
        <v>729</v>
      </c>
      <c r="B1305" t="s">
        <v>2117</v>
      </c>
      <c r="C1305" t="s">
        <v>728</v>
      </c>
      <c r="D1305" t="s">
        <v>2117</v>
      </c>
      <c r="E1305" t="s">
        <v>3009</v>
      </c>
    </row>
    <row r="1306" spans="1:5" x14ac:dyDescent="0.2">
      <c r="A1306" t="s">
        <v>729</v>
      </c>
      <c r="B1306" t="s">
        <v>2336</v>
      </c>
      <c r="C1306" t="s">
        <v>728</v>
      </c>
      <c r="D1306" t="s">
        <v>2336</v>
      </c>
      <c r="E1306" t="s">
        <v>3009</v>
      </c>
    </row>
    <row r="1307" spans="1:5" x14ac:dyDescent="0.2">
      <c r="A1307" t="s">
        <v>729</v>
      </c>
      <c r="B1307" t="s">
        <v>2348</v>
      </c>
      <c r="C1307" t="s">
        <v>728</v>
      </c>
      <c r="D1307" t="s">
        <v>2347</v>
      </c>
      <c r="E1307" t="s">
        <v>3007</v>
      </c>
    </row>
    <row r="1308" spans="1:5" x14ac:dyDescent="0.2">
      <c r="A1308" t="s">
        <v>729</v>
      </c>
      <c r="B1308" t="s">
        <v>2408</v>
      </c>
      <c r="C1308" t="s">
        <v>728</v>
      </c>
      <c r="D1308" t="s">
        <v>2407</v>
      </c>
      <c r="E1308" t="s">
        <v>3007</v>
      </c>
    </row>
    <row r="1309" spans="1:5" x14ac:dyDescent="0.2">
      <c r="A1309" t="s">
        <v>729</v>
      </c>
      <c r="B1309" t="s">
        <v>2430</v>
      </c>
      <c r="C1309" t="s">
        <v>728</v>
      </c>
      <c r="D1309" t="s">
        <v>2430</v>
      </c>
      <c r="E1309" t="s">
        <v>3007</v>
      </c>
    </row>
    <row r="1310" spans="1:5" x14ac:dyDescent="0.2">
      <c r="A1310" t="s">
        <v>729</v>
      </c>
      <c r="B1310" t="s">
        <v>2444</v>
      </c>
      <c r="C1310" t="s">
        <v>728</v>
      </c>
      <c r="D1310" t="s">
        <v>2443</v>
      </c>
      <c r="E1310" t="s">
        <v>3009</v>
      </c>
    </row>
    <row r="1311" spans="1:5" x14ac:dyDescent="0.2">
      <c r="A1311" t="s">
        <v>729</v>
      </c>
      <c r="B1311" t="s">
        <v>2516</v>
      </c>
      <c r="C1311" t="s">
        <v>728</v>
      </c>
      <c r="D1311" t="s">
        <v>2515</v>
      </c>
      <c r="E1311" t="s">
        <v>3009</v>
      </c>
    </row>
    <row r="1312" spans="1:5" x14ac:dyDescent="0.2">
      <c r="A1312" t="s">
        <v>729</v>
      </c>
      <c r="B1312" t="s">
        <v>2615</v>
      </c>
      <c r="C1312" t="s">
        <v>728</v>
      </c>
      <c r="D1312" t="s">
        <v>2614</v>
      </c>
      <c r="E1312" t="s">
        <v>3009</v>
      </c>
    </row>
    <row r="1313" spans="1:5" x14ac:dyDescent="0.2">
      <c r="A1313" t="s">
        <v>729</v>
      </c>
      <c r="B1313" t="s">
        <v>2680</v>
      </c>
      <c r="C1313" t="s">
        <v>728</v>
      </c>
      <c r="D1313" t="s">
        <v>2679</v>
      </c>
      <c r="E1313" t="s">
        <v>3009</v>
      </c>
    </row>
    <row r="1314" spans="1:5" x14ac:dyDescent="0.2">
      <c r="A1314" t="s">
        <v>729</v>
      </c>
      <c r="B1314" t="s">
        <v>2732</v>
      </c>
      <c r="C1314" t="s">
        <v>728</v>
      </c>
      <c r="D1314" t="s">
        <v>2731</v>
      </c>
      <c r="E1314" t="s">
        <v>3009</v>
      </c>
    </row>
    <row r="1315" spans="1:5" x14ac:dyDescent="0.2">
      <c r="A1315" t="s">
        <v>729</v>
      </c>
      <c r="B1315" t="s">
        <v>2750</v>
      </c>
      <c r="C1315" t="s">
        <v>728</v>
      </c>
      <c r="D1315" t="s">
        <v>2749</v>
      </c>
      <c r="E1315" t="s">
        <v>3009</v>
      </c>
    </row>
    <row r="1316" spans="1:5" x14ac:dyDescent="0.2">
      <c r="A1316" t="s">
        <v>729</v>
      </c>
      <c r="B1316" t="s">
        <v>2795</v>
      </c>
      <c r="C1316" t="s">
        <v>728</v>
      </c>
      <c r="D1316" t="s">
        <v>2794</v>
      </c>
      <c r="E1316" t="s">
        <v>3009</v>
      </c>
    </row>
    <row r="1317" spans="1:5" x14ac:dyDescent="0.2">
      <c r="A1317" t="s">
        <v>738</v>
      </c>
      <c r="B1317" t="s">
        <v>220</v>
      </c>
      <c r="C1317" t="s">
        <v>737</v>
      </c>
      <c r="D1317" t="s">
        <v>219</v>
      </c>
      <c r="E1317" t="s">
        <v>3009</v>
      </c>
    </row>
    <row r="1318" spans="1:5" x14ac:dyDescent="0.2">
      <c r="A1318" t="s">
        <v>738</v>
      </c>
      <c r="B1318" t="s">
        <v>356</v>
      </c>
      <c r="C1318" t="s">
        <v>737</v>
      </c>
      <c r="D1318" t="s">
        <v>355</v>
      </c>
      <c r="E1318" t="s">
        <v>3009</v>
      </c>
    </row>
    <row r="1319" spans="1:5" x14ac:dyDescent="0.2">
      <c r="A1319" t="s">
        <v>738</v>
      </c>
      <c r="B1319" t="s">
        <v>749</v>
      </c>
      <c r="C1319" t="s">
        <v>737</v>
      </c>
      <c r="D1319" t="s">
        <v>748</v>
      </c>
      <c r="E1319" t="s">
        <v>3009</v>
      </c>
    </row>
    <row r="1320" spans="1:5" x14ac:dyDescent="0.2">
      <c r="A1320" t="s">
        <v>738</v>
      </c>
      <c r="B1320" t="s">
        <v>969</v>
      </c>
      <c r="C1320" t="s">
        <v>737</v>
      </c>
      <c r="D1320" t="s">
        <v>968</v>
      </c>
      <c r="E1320" t="s">
        <v>3007</v>
      </c>
    </row>
    <row r="1321" spans="1:5" x14ac:dyDescent="0.2">
      <c r="A1321" t="s">
        <v>738</v>
      </c>
      <c r="B1321" t="s">
        <v>1200</v>
      </c>
      <c r="C1321" t="s">
        <v>737</v>
      </c>
      <c r="D1321" t="s">
        <v>1199</v>
      </c>
      <c r="E1321" t="s">
        <v>3007</v>
      </c>
    </row>
    <row r="1322" spans="1:5" x14ac:dyDescent="0.2">
      <c r="A1322" t="s">
        <v>738</v>
      </c>
      <c r="B1322" t="s">
        <v>1231</v>
      </c>
      <c r="C1322" t="s">
        <v>737</v>
      </c>
      <c r="D1322" t="s">
        <v>1230</v>
      </c>
      <c r="E1322" t="s">
        <v>3009</v>
      </c>
    </row>
    <row r="1323" spans="1:5" x14ac:dyDescent="0.2">
      <c r="A1323" t="s">
        <v>738</v>
      </c>
      <c r="B1323" t="s">
        <v>1546</v>
      </c>
      <c r="C1323" t="s">
        <v>737</v>
      </c>
      <c r="D1323" t="s">
        <v>1545</v>
      </c>
      <c r="E1323" t="s">
        <v>3009</v>
      </c>
    </row>
    <row r="1324" spans="1:5" x14ac:dyDescent="0.2">
      <c r="A1324" t="s">
        <v>738</v>
      </c>
      <c r="B1324" t="s">
        <v>1611</v>
      </c>
      <c r="C1324" t="s">
        <v>737</v>
      </c>
      <c r="D1324" t="s">
        <v>1610</v>
      </c>
      <c r="E1324" t="s">
        <v>3008</v>
      </c>
    </row>
    <row r="1325" spans="1:5" x14ac:dyDescent="0.2">
      <c r="A1325" t="s">
        <v>738</v>
      </c>
      <c r="B1325" t="s">
        <v>1759</v>
      </c>
      <c r="C1325" t="s">
        <v>737</v>
      </c>
      <c r="D1325" t="s">
        <v>1758</v>
      </c>
      <c r="E1325" t="s">
        <v>3009</v>
      </c>
    </row>
    <row r="1326" spans="1:5" x14ac:dyDescent="0.2">
      <c r="A1326" t="s">
        <v>738</v>
      </c>
      <c r="B1326" t="s">
        <v>1794</v>
      </c>
      <c r="C1326" t="s">
        <v>737</v>
      </c>
      <c r="D1326" t="s">
        <v>1793</v>
      </c>
      <c r="E1326" t="s">
        <v>3009</v>
      </c>
    </row>
    <row r="1327" spans="1:5" x14ac:dyDescent="0.2">
      <c r="A1327" t="s">
        <v>738</v>
      </c>
      <c r="B1327" t="s">
        <v>2136</v>
      </c>
      <c r="C1327" t="s">
        <v>737</v>
      </c>
      <c r="D1327" t="s">
        <v>2135</v>
      </c>
      <c r="E1327" t="s">
        <v>3009</v>
      </c>
    </row>
    <row r="1328" spans="1:5" x14ac:dyDescent="0.2">
      <c r="A1328" t="s">
        <v>738</v>
      </c>
      <c r="B1328" t="s">
        <v>2315</v>
      </c>
      <c r="C1328" t="s">
        <v>737</v>
      </c>
      <c r="D1328" t="s">
        <v>2314</v>
      </c>
      <c r="E1328" t="s">
        <v>3007</v>
      </c>
    </row>
    <row r="1329" spans="1:5" x14ac:dyDescent="0.2">
      <c r="A1329" t="s">
        <v>749</v>
      </c>
      <c r="B1329" t="s">
        <v>429</v>
      </c>
      <c r="C1329" t="s">
        <v>748</v>
      </c>
      <c r="D1329" t="s">
        <v>428</v>
      </c>
      <c r="E1329" t="s">
        <v>3009</v>
      </c>
    </row>
    <row r="1330" spans="1:5" x14ac:dyDescent="0.2">
      <c r="A1330" t="s">
        <v>749</v>
      </c>
      <c r="B1330" t="s">
        <v>443</v>
      </c>
      <c r="C1330" t="s">
        <v>748</v>
      </c>
      <c r="D1330" t="s">
        <v>442</v>
      </c>
      <c r="E1330" t="s">
        <v>3009</v>
      </c>
    </row>
    <row r="1331" spans="1:5" x14ac:dyDescent="0.2">
      <c r="A1331" t="s">
        <v>749</v>
      </c>
      <c r="B1331" t="s">
        <v>448</v>
      </c>
      <c r="C1331" t="s">
        <v>748</v>
      </c>
      <c r="D1331" t="s">
        <v>447</v>
      </c>
      <c r="E1331" t="s">
        <v>3009</v>
      </c>
    </row>
    <row r="1332" spans="1:5" x14ac:dyDescent="0.2">
      <c r="A1332" t="s">
        <v>749</v>
      </c>
      <c r="B1332" t="s">
        <v>485</v>
      </c>
      <c r="C1332" t="s">
        <v>748</v>
      </c>
      <c r="D1332" t="s">
        <v>484</v>
      </c>
      <c r="E1332" t="s">
        <v>3009</v>
      </c>
    </row>
    <row r="1333" spans="1:5" x14ac:dyDescent="0.2">
      <c r="A1333" t="s">
        <v>749</v>
      </c>
      <c r="B1333" t="s">
        <v>582</v>
      </c>
      <c r="C1333" t="s">
        <v>748</v>
      </c>
      <c r="D1333" t="s">
        <v>581</v>
      </c>
      <c r="E1333" t="s">
        <v>3008</v>
      </c>
    </row>
    <row r="1334" spans="1:5" x14ac:dyDescent="0.2">
      <c r="A1334" t="s">
        <v>749</v>
      </c>
      <c r="B1334" t="s">
        <v>738</v>
      </c>
      <c r="C1334" t="s">
        <v>748</v>
      </c>
      <c r="D1334" t="s">
        <v>737</v>
      </c>
      <c r="E1334" t="s">
        <v>3009</v>
      </c>
    </row>
    <row r="1335" spans="1:5" x14ac:dyDescent="0.2">
      <c r="A1335" t="s">
        <v>749</v>
      </c>
      <c r="B1335" t="s">
        <v>812</v>
      </c>
      <c r="C1335" t="s">
        <v>748</v>
      </c>
      <c r="D1335" t="s">
        <v>811</v>
      </c>
      <c r="E1335" t="s">
        <v>3009</v>
      </c>
    </row>
    <row r="1336" spans="1:5" x14ac:dyDescent="0.2">
      <c r="A1336" t="s">
        <v>749</v>
      </c>
      <c r="B1336" t="s">
        <v>1024</v>
      </c>
      <c r="C1336" t="s">
        <v>748</v>
      </c>
      <c r="D1336" t="s">
        <v>1023</v>
      </c>
      <c r="E1336" t="s">
        <v>3007</v>
      </c>
    </row>
    <row r="1337" spans="1:5" x14ac:dyDescent="0.2">
      <c r="A1337" t="s">
        <v>749</v>
      </c>
      <c r="B1337" t="s">
        <v>1173</v>
      </c>
      <c r="C1337" t="s">
        <v>748</v>
      </c>
      <c r="D1337" t="s">
        <v>1172</v>
      </c>
      <c r="E1337" t="s">
        <v>3009</v>
      </c>
    </row>
    <row r="1338" spans="1:5" x14ac:dyDescent="0.2">
      <c r="A1338" t="s">
        <v>749</v>
      </c>
      <c r="B1338" t="s">
        <v>1467</v>
      </c>
      <c r="C1338" t="s">
        <v>748</v>
      </c>
      <c r="D1338" t="s">
        <v>1467</v>
      </c>
      <c r="E1338" t="s">
        <v>3009</v>
      </c>
    </row>
    <row r="1339" spans="1:5" x14ac:dyDescent="0.2">
      <c r="A1339" t="s">
        <v>749</v>
      </c>
      <c r="B1339" t="s">
        <v>1494</v>
      </c>
      <c r="C1339" t="s">
        <v>748</v>
      </c>
      <c r="D1339" t="s">
        <v>1493</v>
      </c>
      <c r="E1339" t="s">
        <v>3007</v>
      </c>
    </row>
    <row r="1340" spans="1:5" x14ac:dyDescent="0.2">
      <c r="A1340" t="s">
        <v>749</v>
      </c>
      <c r="B1340" t="s">
        <v>1502</v>
      </c>
      <c r="C1340" t="s">
        <v>748</v>
      </c>
      <c r="D1340" t="s">
        <v>1501</v>
      </c>
      <c r="E1340" t="s">
        <v>3009</v>
      </c>
    </row>
    <row r="1341" spans="1:5" x14ac:dyDescent="0.2">
      <c r="A1341" t="s">
        <v>749</v>
      </c>
      <c r="B1341" t="s">
        <v>1532</v>
      </c>
      <c r="C1341" t="s">
        <v>748</v>
      </c>
      <c r="D1341" t="s">
        <v>1531</v>
      </c>
      <c r="E1341" t="s">
        <v>3009</v>
      </c>
    </row>
    <row r="1342" spans="1:5" x14ac:dyDescent="0.2">
      <c r="A1342" t="s">
        <v>749</v>
      </c>
      <c r="B1342" t="s">
        <v>1619</v>
      </c>
      <c r="C1342" t="s">
        <v>748</v>
      </c>
      <c r="D1342" t="s">
        <v>1618</v>
      </c>
      <c r="E1342" t="s">
        <v>3009</v>
      </c>
    </row>
    <row r="1343" spans="1:5" x14ac:dyDescent="0.2">
      <c r="A1343" t="s">
        <v>749</v>
      </c>
      <c r="B1343" t="s">
        <v>1634</v>
      </c>
      <c r="C1343" t="s">
        <v>748</v>
      </c>
      <c r="D1343" t="s">
        <v>1634</v>
      </c>
      <c r="E1343" t="s">
        <v>3007</v>
      </c>
    </row>
    <row r="1344" spans="1:5" x14ac:dyDescent="0.2">
      <c r="A1344" t="s">
        <v>749</v>
      </c>
      <c r="B1344" t="s">
        <v>1669</v>
      </c>
      <c r="C1344" t="s">
        <v>748</v>
      </c>
      <c r="D1344" t="s">
        <v>1669</v>
      </c>
      <c r="E1344" t="s">
        <v>3009</v>
      </c>
    </row>
    <row r="1345" spans="1:5" x14ac:dyDescent="0.2">
      <c r="A1345" t="s">
        <v>749</v>
      </c>
      <c r="B1345" t="s">
        <v>1709</v>
      </c>
      <c r="C1345" t="s">
        <v>748</v>
      </c>
      <c r="D1345" t="s">
        <v>1708</v>
      </c>
      <c r="E1345" t="s">
        <v>3009</v>
      </c>
    </row>
    <row r="1346" spans="1:5" x14ac:dyDescent="0.2">
      <c r="A1346" t="s">
        <v>749</v>
      </c>
      <c r="B1346" t="s">
        <v>1759</v>
      </c>
      <c r="C1346" t="s">
        <v>748</v>
      </c>
      <c r="D1346" t="s">
        <v>1758</v>
      </c>
      <c r="E1346" t="s">
        <v>3009</v>
      </c>
    </row>
    <row r="1347" spans="1:5" x14ac:dyDescent="0.2">
      <c r="A1347" t="s">
        <v>749</v>
      </c>
      <c r="B1347" t="s">
        <v>1833</v>
      </c>
      <c r="C1347" t="s">
        <v>748</v>
      </c>
      <c r="D1347" t="s">
        <v>1832</v>
      </c>
      <c r="E1347" t="s">
        <v>3009</v>
      </c>
    </row>
    <row r="1348" spans="1:5" x14ac:dyDescent="0.2">
      <c r="A1348" t="s">
        <v>749</v>
      </c>
      <c r="B1348" t="s">
        <v>1979</v>
      </c>
      <c r="C1348" t="s">
        <v>748</v>
      </c>
      <c r="D1348" t="s">
        <v>1978</v>
      </c>
      <c r="E1348" t="s">
        <v>3009</v>
      </c>
    </row>
    <row r="1349" spans="1:5" x14ac:dyDescent="0.2">
      <c r="A1349" t="s">
        <v>749</v>
      </c>
      <c r="B1349" t="s">
        <v>2047</v>
      </c>
      <c r="C1349" t="s">
        <v>748</v>
      </c>
      <c r="D1349" t="s">
        <v>2046</v>
      </c>
      <c r="E1349" t="s">
        <v>3009</v>
      </c>
    </row>
    <row r="1350" spans="1:5" x14ac:dyDescent="0.2">
      <c r="A1350" t="s">
        <v>749</v>
      </c>
      <c r="B1350" t="s">
        <v>2071</v>
      </c>
      <c r="C1350" t="s">
        <v>748</v>
      </c>
      <c r="D1350" t="s">
        <v>2070</v>
      </c>
      <c r="E1350" t="s">
        <v>3009</v>
      </c>
    </row>
    <row r="1351" spans="1:5" x14ac:dyDescent="0.2">
      <c r="A1351" t="s">
        <v>749</v>
      </c>
      <c r="B1351" t="s">
        <v>2298</v>
      </c>
      <c r="C1351" t="s">
        <v>748</v>
      </c>
      <c r="D1351" t="s">
        <v>2297</v>
      </c>
      <c r="E1351" t="s">
        <v>3007</v>
      </c>
    </row>
    <row r="1352" spans="1:5" x14ac:dyDescent="0.2">
      <c r="A1352" t="s">
        <v>749</v>
      </c>
      <c r="B1352" t="s">
        <v>2393</v>
      </c>
      <c r="C1352" t="s">
        <v>748</v>
      </c>
      <c r="D1352" t="s">
        <v>2392</v>
      </c>
      <c r="E1352" t="s">
        <v>3009</v>
      </c>
    </row>
    <row r="1353" spans="1:5" x14ac:dyDescent="0.2">
      <c r="A1353" t="s">
        <v>749</v>
      </c>
      <c r="B1353" t="s">
        <v>2430</v>
      </c>
      <c r="C1353" t="s">
        <v>748</v>
      </c>
      <c r="D1353" t="s">
        <v>2430</v>
      </c>
      <c r="E1353" t="s">
        <v>3009</v>
      </c>
    </row>
    <row r="1354" spans="1:5" x14ac:dyDescent="0.2">
      <c r="A1354" t="s">
        <v>749</v>
      </c>
      <c r="B1354" t="s">
        <v>2452</v>
      </c>
      <c r="C1354" t="s">
        <v>748</v>
      </c>
      <c r="D1354" t="s">
        <v>2451</v>
      </c>
      <c r="E1354" t="s">
        <v>3009</v>
      </c>
    </row>
    <row r="1355" spans="1:5" x14ac:dyDescent="0.2">
      <c r="A1355" t="s">
        <v>758</v>
      </c>
      <c r="B1355" t="s">
        <v>57</v>
      </c>
      <c r="C1355" t="s">
        <v>757</v>
      </c>
      <c r="D1355" t="s">
        <v>56</v>
      </c>
      <c r="E1355" t="s">
        <v>3009</v>
      </c>
    </row>
    <row r="1356" spans="1:5" x14ac:dyDescent="0.2">
      <c r="A1356" t="s">
        <v>758</v>
      </c>
      <c r="B1356" t="s">
        <v>177</v>
      </c>
      <c r="C1356" t="s">
        <v>757</v>
      </c>
      <c r="D1356" t="s">
        <v>176</v>
      </c>
      <c r="E1356" t="s">
        <v>3009</v>
      </c>
    </row>
    <row r="1357" spans="1:5" x14ac:dyDescent="0.2">
      <c r="A1357" t="s">
        <v>758</v>
      </c>
      <c r="B1357" t="s">
        <v>256</v>
      </c>
      <c r="C1357" t="s">
        <v>757</v>
      </c>
      <c r="D1357" t="s">
        <v>255</v>
      </c>
      <c r="E1357" t="s">
        <v>3009</v>
      </c>
    </row>
    <row r="1358" spans="1:5" x14ac:dyDescent="0.2">
      <c r="A1358" t="s">
        <v>758</v>
      </c>
      <c r="B1358" t="s">
        <v>331</v>
      </c>
      <c r="C1358" t="s">
        <v>757</v>
      </c>
      <c r="D1358" t="s">
        <v>330</v>
      </c>
      <c r="E1358" t="s">
        <v>3009</v>
      </c>
    </row>
    <row r="1359" spans="1:5" x14ac:dyDescent="0.2">
      <c r="A1359" t="s">
        <v>758</v>
      </c>
      <c r="B1359" t="s">
        <v>608</v>
      </c>
      <c r="C1359" t="s">
        <v>757</v>
      </c>
      <c r="D1359" t="s">
        <v>607</v>
      </c>
      <c r="E1359" t="s">
        <v>3009</v>
      </c>
    </row>
    <row r="1360" spans="1:5" x14ac:dyDescent="0.2">
      <c r="A1360" t="s">
        <v>758</v>
      </c>
      <c r="B1360" t="s">
        <v>771</v>
      </c>
      <c r="C1360" t="s">
        <v>757</v>
      </c>
      <c r="D1360" t="s">
        <v>771</v>
      </c>
      <c r="E1360" t="s">
        <v>3009</v>
      </c>
    </row>
    <row r="1361" spans="1:5" x14ac:dyDescent="0.2">
      <c r="A1361" t="s">
        <v>758</v>
      </c>
      <c r="B1361" t="s">
        <v>823</v>
      </c>
      <c r="C1361" t="s">
        <v>757</v>
      </c>
      <c r="D1361" t="s">
        <v>822</v>
      </c>
      <c r="E1361" t="s">
        <v>3009</v>
      </c>
    </row>
    <row r="1362" spans="1:5" x14ac:dyDescent="0.2">
      <c r="A1362" t="s">
        <v>758</v>
      </c>
      <c r="B1362" t="s">
        <v>1071</v>
      </c>
      <c r="C1362" t="s">
        <v>757</v>
      </c>
      <c r="D1362" t="s">
        <v>1070</v>
      </c>
      <c r="E1362" t="s">
        <v>3009</v>
      </c>
    </row>
    <row r="1363" spans="1:5" x14ac:dyDescent="0.2">
      <c r="A1363" t="s">
        <v>758</v>
      </c>
      <c r="B1363" t="s">
        <v>1208</v>
      </c>
      <c r="C1363" t="s">
        <v>757</v>
      </c>
      <c r="D1363" t="s">
        <v>1207</v>
      </c>
      <c r="E1363" t="s">
        <v>3009</v>
      </c>
    </row>
    <row r="1364" spans="1:5" x14ac:dyDescent="0.2">
      <c r="A1364" t="s">
        <v>758</v>
      </c>
      <c r="B1364" t="s">
        <v>1265</v>
      </c>
      <c r="C1364" t="s">
        <v>757</v>
      </c>
      <c r="D1364" t="s">
        <v>1264</v>
      </c>
      <c r="E1364" t="s">
        <v>3009</v>
      </c>
    </row>
    <row r="1365" spans="1:5" x14ac:dyDescent="0.2">
      <c r="A1365" t="s">
        <v>758</v>
      </c>
      <c r="B1365" t="s">
        <v>1345</v>
      </c>
      <c r="C1365" t="s">
        <v>757</v>
      </c>
      <c r="D1365" t="s">
        <v>1344</v>
      </c>
      <c r="E1365" t="s">
        <v>3009</v>
      </c>
    </row>
    <row r="1366" spans="1:5" x14ac:dyDescent="0.2">
      <c r="A1366" t="s">
        <v>758</v>
      </c>
      <c r="B1366" t="s">
        <v>1383</v>
      </c>
      <c r="C1366" t="s">
        <v>757</v>
      </c>
      <c r="D1366" t="s">
        <v>1382</v>
      </c>
      <c r="E1366" t="s">
        <v>3009</v>
      </c>
    </row>
    <row r="1367" spans="1:5" x14ac:dyDescent="0.2">
      <c r="A1367" t="s">
        <v>758</v>
      </c>
      <c r="B1367" t="s">
        <v>1557</v>
      </c>
      <c r="C1367" t="s">
        <v>757</v>
      </c>
      <c r="D1367" t="s">
        <v>1557</v>
      </c>
      <c r="E1367" t="s">
        <v>3009</v>
      </c>
    </row>
    <row r="1368" spans="1:5" x14ac:dyDescent="0.2">
      <c r="A1368" t="s">
        <v>758</v>
      </c>
      <c r="B1368" t="s">
        <v>1588</v>
      </c>
      <c r="C1368" t="s">
        <v>757</v>
      </c>
      <c r="D1368" t="s">
        <v>1588</v>
      </c>
      <c r="E1368" t="s">
        <v>3009</v>
      </c>
    </row>
    <row r="1369" spans="1:5" x14ac:dyDescent="0.2">
      <c r="A1369" t="s">
        <v>758</v>
      </c>
      <c r="B1369" t="s">
        <v>1604</v>
      </c>
      <c r="C1369" t="s">
        <v>757</v>
      </c>
      <c r="D1369" t="s">
        <v>1604</v>
      </c>
      <c r="E1369" t="s">
        <v>3009</v>
      </c>
    </row>
    <row r="1370" spans="1:5" x14ac:dyDescent="0.2">
      <c r="A1370" t="s">
        <v>758</v>
      </c>
      <c r="B1370" t="s">
        <v>1619</v>
      </c>
      <c r="C1370" t="s">
        <v>757</v>
      </c>
      <c r="D1370" t="s">
        <v>1618</v>
      </c>
      <c r="E1370" t="s">
        <v>3007</v>
      </c>
    </row>
    <row r="1371" spans="1:5" x14ac:dyDescent="0.2">
      <c r="A1371" t="s">
        <v>758</v>
      </c>
      <c r="B1371" t="s">
        <v>1644</v>
      </c>
      <c r="C1371" t="s">
        <v>757</v>
      </c>
      <c r="D1371" t="s">
        <v>1644</v>
      </c>
      <c r="E1371" t="s">
        <v>3009</v>
      </c>
    </row>
    <row r="1372" spans="1:5" x14ac:dyDescent="0.2">
      <c r="A1372" t="s">
        <v>758</v>
      </c>
      <c r="B1372" t="s">
        <v>1738</v>
      </c>
      <c r="C1372" t="s">
        <v>757</v>
      </c>
      <c r="D1372" t="s">
        <v>1738</v>
      </c>
      <c r="E1372" t="s">
        <v>3009</v>
      </c>
    </row>
    <row r="1373" spans="1:5" x14ac:dyDescent="0.2">
      <c r="A1373" t="s">
        <v>758</v>
      </c>
      <c r="B1373" t="s">
        <v>1794</v>
      </c>
      <c r="C1373" t="s">
        <v>757</v>
      </c>
      <c r="D1373" t="s">
        <v>1793</v>
      </c>
      <c r="E1373" t="s">
        <v>3009</v>
      </c>
    </row>
    <row r="1374" spans="1:5" x14ac:dyDescent="0.2">
      <c r="A1374" t="s">
        <v>758</v>
      </c>
      <c r="B1374" t="s">
        <v>1935</v>
      </c>
      <c r="C1374" t="s">
        <v>757</v>
      </c>
      <c r="D1374" t="s">
        <v>1935</v>
      </c>
      <c r="E1374" t="s">
        <v>3009</v>
      </c>
    </row>
    <row r="1375" spans="1:5" x14ac:dyDescent="0.2">
      <c r="A1375" t="s">
        <v>758</v>
      </c>
      <c r="B1375" t="s">
        <v>2062</v>
      </c>
      <c r="C1375" t="s">
        <v>757</v>
      </c>
      <c r="D1375" t="s">
        <v>2061</v>
      </c>
      <c r="E1375" t="s">
        <v>3009</v>
      </c>
    </row>
    <row r="1376" spans="1:5" x14ac:dyDescent="0.2">
      <c r="A1376" t="s">
        <v>758</v>
      </c>
      <c r="B1376" t="s">
        <v>2164</v>
      </c>
      <c r="C1376" t="s">
        <v>757</v>
      </c>
      <c r="D1376" t="s">
        <v>2163</v>
      </c>
      <c r="E1376" t="s">
        <v>3009</v>
      </c>
    </row>
    <row r="1377" spans="1:5" x14ac:dyDescent="0.2">
      <c r="A1377" t="s">
        <v>758</v>
      </c>
      <c r="B1377" t="s">
        <v>2247</v>
      </c>
      <c r="C1377" t="s">
        <v>757</v>
      </c>
      <c r="D1377" t="s">
        <v>2246</v>
      </c>
      <c r="E1377" t="s">
        <v>3009</v>
      </c>
    </row>
    <row r="1378" spans="1:5" x14ac:dyDescent="0.2">
      <c r="A1378" t="s">
        <v>758</v>
      </c>
      <c r="B1378" t="s">
        <v>2267</v>
      </c>
      <c r="C1378" t="s">
        <v>757</v>
      </c>
      <c r="D1378" t="s">
        <v>2266</v>
      </c>
      <c r="E1378" t="s">
        <v>3007</v>
      </c>
    </row>
    <row r="1379" spans="1:5" x14ac:dyDescent="0.2">
      <c r="A1379" t="s">
        <v>758</v>
      </c>
      <c r="B1379" t="s">
        <v>2273</v>
      </c>
      <c r="C1379" t="s">
        <v>757</v>
      </c>
      <c r="D1379" t="s">
        <v>2273</v>
      </c>
      <c r="E1379" t="s">
        <v>3009</v>
      </c>
    </row>
    <row r="1380" spans="1:5" x14ac:dyDescent="0.2">
      <c r="A1380" t="s">
        <v>758</v>
      </c>
      <c r="B1380" t="s">
        <v>2279</v>
      </c>
      <c r="C1380" t="s">
        <v>757</v>
      </c>
      <c r="D1380" t="s">
        <v>2278</v>
      </c>
      <c r="E1380" t="s">
        <v>3009</v>
      </c>
    </row>
    <row r="1381" spans="1:5" x14ac:dyDescent="0.2">
      <c r="A1381" t="s">
        <v>758</v>
      </c>
      <c r="B1381" t="s">
        <v>2315</v>
      </c>
      <c r="C1381" t="s">
        <v>757</v>
      </c>
      <c r="D1381" t="s">
        <v>2314</v>
      </c>
      <c r="E1381" t="s">
        <v>3009</v>
      </c>
    </row>
    <row r="1382" spans="1:5" x14ac:dyDescent="0.2">
      <c r="A1382" t="s">
        <v>758</v>
      </c>
      <c r="B1382" t="s">
        <v>2351</v>
      </c>
      <c r="C1382" t="s">
        <v>757</v>
      </c>
      <c r="D1382" t="s">
        <v>2350</v>
      </c>
      <c r="E1382" t="s">
        <v>3009</v>
      </c>
    </row>
    <row r="1383" spans="1:5" x14ac:dyDescent="0.2">
      <c r="A1383" t="s">
        <v>758</v>
      </c>
      <c r="B1383" t="s">
        <v>2434</v>
      </c>
      <c r="C1383" t="s">
        <v>757</v>
      </c>
      <c r="D1383" t="s">
        <v>2433</v>
      </c>
      <c r="E1383" t="s">
        <v>3009</v>
      </c>
    </row>
    <row r="1384" spans="1:5" x14ac:dyDescent="0.2">
      <c r="A1384" t="s">
        <v>758</v>
      </c>
      <c r="B1384" t="s">
        <v>2452</v>
      </c>
      <c r="C1384" t="s">
        <v>757</v>
      </c>
      <c r="D1384" t="s">
        <v>2451</v>
      </c>
      <c r="E1384" t="s">
        <v>3009</v>
      </c>
    </row>
    <row r="1385" spans="1:5" x14ac:dyDescent="0.2">
      <c r="A1385" t="s">
        <v>758</v>
      </c>
      <c r="B1385" t="s">
        <v>2876</v>
      </c>
      <c r="C1385" t="s">
        <v>757</v>
      </c>
      <c r="D1385" t="s">
        <v>2875</v>
      </c>
      <c r="E1385" t="s">
        <v>3009</v>
      </c>
    </row>
    <row r="1386" spans="1:5" x14ac:dyDescent="0.2">
      <c r="A1386" t="s">
        <v>768</v>
      </c>
      <c r="B1386" t="s">
        <v>277</v>
      </c>
      <c r="C1386" t="s">
        <v>768</v>
      </c>
      <c r="D1386" t="s">
        <v>276</v>
      </c>
      <c r="E1386" t="s">
        <v>3009</v>
      </c>
    </row>
    <row r="1387" spans="1:5" x14ac:dyDescent="0.2">
      <c r="A1387" t="s">
        <v>768</v>
      </c>
      <c r="B1387" t="s">
        <v>310</v>
      </c>
      <c r="C1387" t="s">
        <v>768</v>
      </c>
      <c r="D1387" t="s">
        <v>310</v>
      </c>
      <c r="E1387" t="s">
        <v>3009</v>
      </c>
    </row>
    <row r="1388" spans="1:5" x14ac:dyDescent="0.2">
      <c r="A1388" t="s">
        <v>768</v>
      </c>
      <c r="B1388" t="s">
        <v>331</v>
      </c>
      <c r="C1388" t="s">
        <v>768</v>
      </c>
      <c r="D1388" t="s">
        <v>330</v>
      </c>
      <c r="E1388" t="s">
        <v>3009</v>
      </c>
    </row>
    <row r="1389" spans="1:5" x14ac:dyDescent="0.2">
      <c r="A1389" t="s">
        <v>768</v>
      </c>
      <c r="B1389" t="s">
        <v>590</v>
      </c>
      <c r="C1389" t="s">
        <v>768</v>
      </c>
      <c r="D1389" t="s">
        <v>589</v>
      </c>
      <c r="E1389" t="s">
        <v>3009</v>
      </c>
    </row>
    <row r="1390" spans="1:5" x14ac:dyDescent="0.2">
      <c r="A1390" t="s">
        <v>768</v>
      </c>
      <c r="B1390" t="s">
        <v>709</v>
      </c>
      <c r="C1390" t="s">
        <v>768</v>
      </c>
      <c r="D1390" t="s">
        <v>708</v>
      </c>
      <c r="E1390" t="s">
        <v>3009</v>
      </c>
    </row>
    <row r="1391" spans="1:5" x14ac:dyDescent="0.2">
      <c r="A1391" t="s">
        <v>768</v>
      </c>
      <c r="B1391" t="s">
        <v>778</v>
      </c>
      <c r="C1391" t="s">
        <v>768</v>
      </c>
      <c r="D1391" t="s">
        <v>777</v>
      </c>
      <c r="E1391" t="s">
        <v>3009</v>
      </c>
    </row>
    <row r="1392" spans="1:5" x14ac:dyDescent="0.2">
      <c r="A1392" t="s">
        <v>768</v>
      </c>
      <c r="B1392" t="s">
        <v>863</v>
      </c>
      <c r="C1392" t="s">
        <v>768</v>
      </c>
      <c r="D1392" t="s">
        <v>862</v>
      </c>
      <c r="E1392" t="s">
        <v>3009</v>
      </c>
    </row>
    <row r="1393" spans="1:5" x14ac:dyDescent="0.2">
      <c r="A1393" t="s">
        <v>768</v>
      </c>
      <c r="B1393" t="s">
        <v>1071</v>
      </c>
      <c r="C1393" t="s">
        <v>768</v>
      </c>
      <c r="D1393" t="s">
        <v>1070</v>
      </c>
      <c r="E1393" t="s">
        <v>3009</v>
      </c>
    </row>
    <row r="1394" spans="1:5" x14ac:dyDescent="0.2">
      <c r="A1394" t="s">
        <v>768</v>
      </c>
      <c r="B1394" t="s">
        <v>1405</v>
      </c>
      <c r="C1394" t="s">
        <v>768</v>
      </c>
      <c r="D1394" t="s">
        <v>1404</v>
      </c>
      <c r="E1394" t="s">
        <v>3009</v>
      </c>
    </row>
    <row r="1395" spans="1:5" x14ac:dyDescent="0.2">
      <c r="A1395" t="s">
        <v>768</v>
      </c>
      <c r="B1395" t="s">
        <v>1453</v>
      </c>
      <c r="C1395" t="s">
        <v>768</v>
      </c>
      <c r="D1395" t="s">
        <v>1453</v>
      </c>
      <c r="E1395" t="s">
        <v>3009</v>
      </c>
    </row>
    <row r="1396" spans="1:5" x14ac:dyDescent="0.2">
      <c r="A1396" t="s">
        <v>768</v>
      </c>
      <c r="B1396" t="s">
        <v>1540</v>
      </c>
      <c r="C1396" t="s">
        <v>768</v>
      </c>
      <c r="D1396" t="s">
        <v>1539</v>
      </c>
      <c r="E1396" t="s">
        <v>3009</v>
      </c>
    </row>
    <row r="1397" spans="1:5" x14ac:dyDescent="0.2">
      <c r="A1397" t="s">
        <v>768</v>
      </c>
      <c r="B1397" t="s">
        <v>1691</v>
      </c>
      <c r="C1397" t="s">
        <v>768</v>
      </c>
      <c r="D1397" t="s">
        <v>1690</v>
      </c>
      <c r="E1397" t="s">
        <v>3009</v>
      </c>
    </row>
    <row r="1398" spans="1:5" x14ac:dyDescent="0.2">
      <c r="A1398" t="s">
        <v>768</v>
      </c>
      <c r="B1398" t="s">
        <v>2037</v>
      </c>
      <c r="C1398" t="s">
        <v>768</v>
      </c>
      <c r="D1398" t="s">
        <v>2036</v>
      </c>
      <c r="E1398" t="s">
        <v>3009</v>
      </c>
    </row>
    <row r="1399" spans="1:5" x14ac:dyDescent="0.2">
      <c r="A1399" t="s">
        <v>768</v>
      </c>
      <c r="B1399" t="s">
        <v>2114</v>
      </c>
      <c r="C1399" t="s">
        <v>768</v>
      </c>
      <c r="D1399" t="s">
        <v>2113</v>
      </c>
      <c r="E1399" t="s">
        <v>3009</v>
      </c>
    </row>
    <row r="1400" spans="1:5" x14ac:dyDescent="0.2">
      <c r="A1400" t="s">
        <v>768</v>
      </c>
      <c r="B1400" t="s">
        <v>2176</v>
      </c>
      <c r="C1400" t="s">
        <v>768</v>
      </c>
      <c r="D1400" t="s">
        <v>2175</v>
      </c>
      <c r="E1400" t="s">
        <v>3009</v>
      </c>
    </row>
    <row r="1401" spans="1:5" x14ac:dyDescent="0.2">
      <c r="A1401" t="s">
        <v>768</v>
      </c>
      <c r="B1401" t="s">
        <v>2247</v>
      </c>
      <c r="C1401" t="s">
        <v>768</v>
      </c>
      <c r="D1401" t="s">
        <v>2246</v>
      </c>
      <c r="E1401" t="s">
        <v>3009</v>
      </c>
    </row>
    <row r="1402" spans="1:5" x14ac:dyDescent="0.2">
      <c r="A1402" t="s">
        <v>768</v>
      </c>
      <c r="B1402" t="s">
        <v>2853</v>
      </c>
      <c r="C1402" t="s">
        <v>768</v>
      </c>
      <c r="D1402" t="s">
        <v>2852</v>
      </c>
      <c r="E1402" t="s">
        <v>3009</v>
      </c>
    </row>
    <row r="1403" spans="1:5" x14ac:dyDescent="0.2">
      <c r="A1403" t="s">
        <v>768</v>
      </c>
      <c r="B1403" t="s">
        <v>2979</v>
      </c>
      <c r="C1403" t="s">
        <v>768</v>
      </c>
      <c r="D1403" t="s">
        <v>2978</v>
      </c>
      <c r="E1403" t="s">
        <v>3009</v>
      </c>
    </row>
    <row r="1404" spans="1:5" x14ac:dyDescent="0.2">
      <c r="A1404" t="s">
        <v>771</v>
      </c>
      <c r="B1404" t="s">
        <v>619</v>
      </c>
      <c r="C1404" t="s">
        <v>771</v>
      </c>
      <c r="D1404" t="s">
        <v>618</v>
      </c>
      <c r="E1404" t="s">
        <v>3009</v>
      </c>
    </row>
    <row r="1405" spans="1:5" x14ac:dyDescent="0.2">
      <c r="A1405" t="s">
        <v>771</v>
      </c>
      <c r="B1405" t="s">
        <v>758</v>
      </c>
      <c r="C1405" t="s">
        <v>771</v>
      </c>
      <c r="D1405" t="s">
        <v>757</v>
      </c>
      <c r="E1405" t="s">
        <v>3009</v>
      </c>
    </row>
    <row r="1406" spans="1:5" x14ac:dyDescent="0.2">
      <c r="A1406" t="s">
        <v>771</v>
      </c>
      <c r="B1406" t="s">
        <v>830</v>
      </c>
      <c r="C1406" t="s">
        <v>771</v>
      </c>
      <c r="D1406" t="s">
        <v>829</v>
      </c>
      <c r="E1406" t="s">
        <v>3009</v>
      </c>
    </row>
    <row r="1407" spans="1:5" x14ac:dyDescent="0.2">
      <c r="A1407" t="s">
        <v>771</v>
      </c>
      <c r="B1407" t="s">
        <v>1440</v>
      </c>
      <c r="C1407" t="s">
        <v>771</v>
      </c>
      <c r="D1407" t="s">
        <v>1439</v>
      </c>
      <c r="E1407" t="s">
        <v>3009</v>
      </c>
    </row>
    <row r="1408" spans="1:5" x14ac:dyDescent="0.2">
      <c r="A1408" t="s">
        <v>771</v>
      </c>
      <c r="B1408" t="s">
        <v>1446</v>
      </c>
      <c r="C1408" t="s">
        <v>771</v>
      </c>
      <c r="D1408" t="s">
        <v>1445</v>
      </c>
      <c r="E1408" t="s">
        <v>3009</v>
      </c>
    </row>
    <row r="1409" spans="1:5" x14ac:dyDescent="0.2">
      <c r="A1409" t="s">
        <v>771</v>
      </c>
      <c r="B1409" t="s">
        <v>1557</v>
      </c>
      <c r="C1409" t="s">
        <v>771</v>
      </c>
      <c r="D1409" t="s">
        <v>1557</v>
      </c>
      <c r="E1409" t="s">
        <v>3009</v>
      </c>
    </row>
    <row r="1410" spans="1:5" x14ac:dyDescent="0.2">
      <c r="A1410" t="s">
        <v>771</v>
      </c>
      <c r="B1410" t="s">
        <v>1634</v>
      </c>
      <c r="C1410" t="s">
        <v>771</v>
      </c>
      <c r="D1410" t="s">
        <v>1634</v>
      </c>
      <c r="E1410" t="s">
        <v>3009</v>
      </c>
    </row>
    <row r="1411" spans="1:5" x14ac:dyDescent="0.2">
      <c r="A1411" t="s">
        <v>771</v>
      </c>
      <c r="B1411" t="s">
        <v>1637</v>
      </c>
      <c r="C1411" t="s">
        <v>771</v>
      </c>
      <c r="D1411" t="s">
        <v>1636</v>
      </c>
      <c r="E1411" t="s">
        <v>3009</v>
      </c>
    </row>
    <row r="1412" spans="1:5" x14ac:dyDescent="0.2">
      <c r="A1412" t="s">
        <v>771</v>
      </c>
      <c r="B1412" t="s">
        <v>1967</v>
      </c>
      <c r="C1412" t="s">
        <v>771</v>
      </c>
      <c r="D1412" t="s">
        <v>1966</v>
      </c>
      <c r="E1412" t="s">
        <v>3009</v>
      </c>
    </row>
    <row r="1413" spans="1:5" x14ac:dyDescent="0.2">
      <c r="A1413" t="s">
        <v>771</v>
      </c>
      <c r="B1413" t="s">
        <v>1979</v>
      </c>
      <c r="C1413" t="s">
        <v>771</v>
      </c>
      <c r="D1413" t="s">
        <v>1978</v>
      </c>
      <c r="E1413" t="s">
        <v>3009</v>
      </c>
    </row>
    <row r="1414" spans="1:5" x14ac:dyDescent="0.2">
      <c r="A1414" t="s">
        <v>771</v>
      </c>
      <c r="B1414" t="s">
        <v>1983</v>
      </c>
      <c r="C1414" t="s">
        <v>771</v>
      </c>
      <c r="D1414" t="s">
        <v>1982</v>
      </c>
      <c r="E1414" t="s">
        <v>3008</v>
      </c>
    </row>
    <row r="1415" spans="1:5" x14ac:dyDescent="0.2">
      <c r="A1415" t="s">
        <v>771</v>
      </c>
      <c r="B1415" t="s">
        <v>2222</v>
      </c>
      <c r="C1415" t="s">
        <v>771</v>
      </c>
      <c r="D1415" t="s">
        <v>2221</v>
      </c>
      <c r="E1415" t="s">
        <v>3009</v>
      </c>
    </row>
    <row r="1416" spans="1:5" x14ac:dyDescent="0.2">
      <c r="A1416" t="s">
        <v>771</v>
      </c>
      <c r="B1416" t="s">
        <v>2279</v>
      </c>
      <c r="C1416" t="s">
        <v>771</v>
      </c>
      <c r="D1416" t="s">
        <v>2278</v>
      </c>
      <c r="E1416" t="s">
        <v>3009</v>
      </c>
    </row>
    <row r="1417" spans="1:5" x14ac:dyDescent="0.2">
      <c r="A1417" t="s">
        <v>771</v>
      </c>
      <c r="B1417" t="s">
        <v>2876</v>
      </c>
      <c r="C1417" t="s">
        <v>771</v>
      </c>
      <c r="D1417" t="s">
        <v>2875</v>
      </c>
      <c r="E1417" t="s">
        <v>3009</v>
      </c>
    </row>
    <row r="1418" spans="1:5" x14ac:dyDescent="0.2">
      <c r="A1418" t="s">
        <v>771</v>
      </c>
      <c r="B1418" t="s">
        <v>2961</v>
      </c>
      <c r="C1418" t="s">
        <v>771</v>
      </c>
      <c r="D1418" t="s">
        <v>2960</v>
      </c>
      <c r="E1418" t="s">
        <v>3009</v>
      </c>
    </row>
    <row r="1419" spans="1:5" x14ac:dyDescent="0.2">
      <c r="A1419" t="s">
        <v>778</v>
      </c>
      <c r="B1419" t="s">
        <v>143</v>
      </c>
      <c r="C1419" t="s">
        <v>777</v>
      </c>
      <c r="D1419" t="s">
        <v>142</v>
      </c>
      <c r="E1419" t="s">
        <v>3009</v>
      </c>
    </row>
    <row r="1420" spans="1:5" x14ac:dyDescent="0.2">
      <c r="A1420" t="s">
        <v>778</v>
      </c>
      <c r="B1420" t="s">
        <v>350</v>
      </c>
      <c r="C1420" t="s">
        <v>777</v>
      </c>
      <c r="D1420" t="s">
        <v>350</v>
      </c>
      <c r="E1420" t="s">
        <v>3009</v>
      </c>
    </row>
    <row r="1421" spans="1:5" x14ac:dyDescent="0.2">
      <c r="A1421" t="s">
        <v>778</v>
      </c>
      <c r="B1421" t="s">
        <v>370</v>
      </c>
      <c r="C1421" t="s">
        <v>777</v>
      </c>
      <c r="D1421" t="s">
        <v>369</v>
      </c>
      <c r="E1421" t="s">
        <v>3009</v>
      </c>
    </row>
    <row r="1422" spans="1:5" x14ac:dyDescent="0.2">
      <c r="A1422" t="s">
        <v>778</v>
      </c>
      <c r="B1422" t="s">
        <v>408</v>
      </c>
      <c r="C1422" t="s">
        <v>777</v>
      </c>
      <c r="D1422" t="s">
        <v>407</v>
      </c>
      <c r="E1422" t="s">
        <v>3009</v>
      </c>
    </row>
    <row r="1423" spans="1:5" x14ac:dyDescent="0.2">
      <c r="A1423" t="s">
        <v>778</v>
      </c>
      <c r="B1423" t="s">
        <v>576</v>
      </c>
      <c r="C1423" t="s">
        <v>777</v>
      </c>
      <c r="D1423" t="s">
        <v>576</v>
      </c>
      <c r="E1423" t="s">
        <v>3009</v>
      </c>
    </row>
    <row r="1424" spans="1:5" x14ac:dyDescent="0.2">
      <c r="A1424" t="s">
        <v>778</v>
      </c>
      <c r="B1424" t="s">
        <v>590</v>
      </c>
      <c r="C1424" t="s">
        <v>777</v>
      </c>
      <c r="D1424" t="s">
        <v>589</v>
      </c>
      <c r="E1424" t="s">
        <v>3009</v>
      </c>
    </row>
    <row r="1425" spans="1:5" x14ac:dyDescent="0.2">
      <c r="A1425" t="s">
        <v>778</v>
      </c>
      <c r="B1425" t="s">
        <v>608</v>
      </c>
      <c r="C1425" t="s">
        <v>777</v>
      </c>
      <c r="D1425" t="s">
        <v>607</v>
      </c>
      <c r="E1425" t="s">
        <v>3009</v>
      </c>
    </row>
    <row r="1426" spans="1:5" x14ac:dyDescent="0.2">
      <c r="A1426" t="s">
        <v>778</v>
      </c>
      <c r="B1426" t="s">
        <v>639</v>
      </c>
      <c r="C1426" t="s">
        <v>777</v>
      </c>
      <c r="D1426" t="s">
        <v>639</v>
      </c>
      <c r="E1426" t="s">
        <v>3009</v>
      </c>
    </row>
    <row r="1427" spans="1:5" x14ac:dyDescent="0.2">
      <c r="A1427" t="s">
        <v>778</v>
      </c>
      <c r="B1427" t="s">
        <v>768</v>
      </c>
      <c r="C1427" t="s">
        <v>777</v>
      </c>
      <c r="D1427" t="s">
        <v>768</v>
      </c>
      <c r="E1427" t="s">
        <v>3009</v>
      </c>
    </row>
    <row r="1428" spans="1:5" x14ac:dyDescent="0.2">
      <c r="A1428" t="s">
        <v>778</v>
      </c>
      <c r="B1428" t="s">
        <v>863</v>
      </c>
      <c r="C1428" t="s">
        <v>777</v>
      </c>
      <c r="D1428" t="s">
        <v>862</v>
      </c>
      <c r="E1428" t="s">
        <v>3009</v>
      </c>
    </row>
    <row r="1429" spans="1:5" x14ac:dyDescent="0.2">
      <c r="A1429" t="s">
        <v>778</v>
      </c>
      <c r="B1429" t="s">
        <v>1002</v>
      </c>
      <c r="C1429" t="s">
        <v>777</v>
      </c>
      <c r="D1429" t="s">
        <v>1001</v>
      </c>
      <c r="E1429" t="s">
        <v>3009</v>
      </c>
    </row>
    <row r="1430" spans="1:5" x14ac:dyDescent="0.2">
      <c r="A1430" t="s">
        <v>778</v>
      </c>
      <c r="B1430" t="s">
        <v>1453</v>
      </c>
      <c r="C1430" t="s">
        <v>777</v>
      </c>
      <c r="D1430" t="s">
        <v>1453</v>
      </c>
      <c r="E1430" t="s">
        <v>3009</v>
      </c>
    </row>
    <row r="1431" spans="1:5" x14ac:dyDescent="0.2">
      <c r="A1431" t="s">
        <v>778</v>
      </c>
      <c r="B1431" t="s">
        <v>1599</v>
      </c>
      <c r="C1431" t="s">
        <v>777</v>
      </c>
      <c r="D1431" t="s">
        <v>1599</v>
      </c>
      <c r="E1431" t="s">
        <v>3009</v>
      </c>
    </row>
    <row r="1432" spans="1:5" x14ac:dyDescent="0.2">
      <c r="A1432" t="s">
        <v>778</v>
      </c>
      <c r="B1432" t="s">
        <v>1985</v>
      </c>
      <c r="C1432" t="s">
        <v>777</v>
      </c>
      <c r="D1432" t="s">
        <v>1985</v>
      </c>
      <c r="E1432" t="s">
        <v>3009</v>
      </c>
    </row>
    <row r="1433" spans="1:5" x14ac:dyDescent="0.2">
      <c r="A1433" t="s">
        <v>778</v>
      </c>
      <c r="B1433" t="s">
        <v>2055</v>
      </c>
      <c r="C1433" t="s">
        <v>777</v>
      </c>
      <c r="D1433" t="s">
        <v>2054</v>
      </c>
      <c r="E1433" t="s">
        <v>3009</v>
      </c>
    </row>
    <row r="1434" spans="1:5" x14ac:dyDescent="0.2">
      <c r="A1434" t="s">
        <v>778</v>
      </c>
      <c r="B1434" t="s">
        <v>2256</v>
      </c>
      <c r="C1434" t="s">
        <v>777</v>
      </c>
      <c r="D1434" t="s">
        <v>2255</v>
      </c>
      <c r="E1434" t="s">
        <v>3009</v>
      </c>
    </row>
    <row r="1435" spans="1:5" x14ac:dyDescent="0.2">
      <c r="A1435" t="s">
        <v>778</v>
      </c>
      <c r="B1435" t="s">
        <v>2336</v>
      </c>
      <c r="C1435" t="s">
        <v>777</v>
      </c>
      <c r="D1435" t="s">
        <v>2336</v>
      </c>
      <c r="E1435" t="s">
        <v>3009</v>
      </c>
    </row>
    <row r="1436" spans="1:5" x14ac:dyDescent="0.2">
      <c r="A1436" t="s">
        <v>778</v>
      </c>
      <c r="B1436" t="s">
        <v>2371</v>
      </c>
      <c r="C1436" t="s">
        <v>777</v>
      </c>
      <c r="D1436" t="s">
        <v>2370</v>
      </c>
      <c r="E1436" t="s">
        <v>3009</v>
      </c>
    </row>
    <row r="1437" spans="1:5" x14ac:dyDescent="0.2">
      <c r="A1437" t="s">
        <v>778</v>
      </c>
      <c r="B1437" t="s">
        <v>2408</v>
      </c>
      <c r="C1437" t="s">
        <v>777</v>
      </c>
      <c r="D1437" t="s">
        <v>2407</v>
      </c>
      <c r="E1437" t="s">
        <v>3009</v>
      </c>
    </row>
    <row r="1438" spans="1:5" x14ac:dyDescent="0.2">
      <c r="A1438" t="s">
        <v>778</v>
      </c>
      <c r="B1438" t="s">
        <v>2505</v>
      </c>
      <c r="C1438" t="s">
        <v>777</v>
      </c>
      <c r="D1438" t="s">
        <v>2504</v>
      </c>
      <c r="E1438" t="s">
        <v>3009</v>
      </c>
    </row>
    <row r="1439" spans="1:5" x14ac:dyDescent="0.2">
      <c r="A1439" t="s">
        <v>778</v>
      </c>
      <c r="B1439" t="s">
        <v>2564</v>
      </c>
      <c r="C1439" t="s">
        <v>777</v>
      </c>
      <c r="D1439" t="s">
        <v>2563</v>
      </c>
      <c r="E1439" t="s">
        <v>3009</v>
      </c>
    </row>
    <row r="1440" spans="1:5" x14ac:dyDescent="0.2">
      <c r="A1440" t="s">
        <v>778</v>
      </c>
      <c r="B1440" t="s">
        <v>2768</v>
      </c>
      <c r="C1440" t="s">
        <v>777</v>
      </c>
      <c r="D1440" t="s">
        <v>2768</v>
      </c>
      <c r="E1440" t="s">
        <v>3009</v>
      </c>
    </row>
    <row r="1441" spans="1:5" x14ac:dyDescent="0.2">
      <c r="A1441" t="s">
        <v>778</v>
      </c>
      <c r="B1441" t="s">
        <v>2853</v>
      </c>
      <c r="C1441" t="s">
        <v>777</v>
      </c>
      <c r="D1441" t="s">
        <v>2852</v>
      </c>
      <c r="E1441" t="s">
        <v>3009</v>
      </c>
    </row>
    <row r="1442" spans="1:5" x14ac:dyDescent="0.2">
      <c r="A1442" t="s">
        <v>778</v>
      </c>
      <c r="B1442" t="s">
        <v>2860</v>
      </c>
      <c r="C1442" t="s">
        <v>777</v>
      </c>
      <c r="D1442" t="s">
        <v>2859</v>
      </c>
      <c r="E1442" t="s">
        <v>3009</v>
      </c>
    </row>
    <row r="1443" spans="1:5" x14ac:dyDescent="0.2">
      <c r="A1443" t="s">
        <v>791</v>
      </c>
      <c r="B1443" t="s">
        <v>319</v>
      </c>
      <c r="C1443" t="s">
        <v>790</v>
      </c>
      <c r="D1443" t="s">
        <v>318</v>
      </c>
      <c r="E1443" t="s">
        <v>3009</v>
      </c>
    </row>
    <row r="1444" spans="1:5" x14ac:dyDescent="0.2">
      <c r="A1444" t="s">
        <v>791</v>
      </c>
      <c r="B1444" t="s">
        <v>402</v>
      </c>
      <c r="C1444" t="s">
        <v>790</v>
      </c>
      <c r="D1444" t="s">
        <v>402</v>
      </c>
      <c r="E1444" t="s">
        <v>3009</v>
      </c>
    </row>
    <row r="1445" spans="1:5" x14ac:dyDescent="0.2">
      <c r="A1445" t="s">
        <v>791</v>
      </c>
      <c r="B1445" t="s">
        <v>485</v>
      </c>
      <c r="C1445" t="s">
        <v>790</v>
      </c>
      <c r="D1445" t="s">
        <v>484</v>
      </c>
      <c r="E1445" t="s">
        <v>3009</v>
      </c>
    </row>
    <row r="1446" spans="1:5" x14ac:dyDescent="0.2">
      <c r="A1446" t="s">
        <v>791</v>
      </c>
      <c r="B1446" t="s">
        <v>1024</v>
      </c>
      <c r="C1446" t="s">
        <v>790</v>
      </c>
      <c r="D1446" t="s">
        <v>1023</v>
      </c>
      <c r="E1446" t="s">
        <v>3009</v>
      </c>
    </row>
    <row r="1447" spans="1:5" x14ac:dyDescent="0.2">
      <c r="A1447" t="s">
        <v>791</v>
      </c>
      <c r="B1447" t="s">
        <v>1063</v>
      </c>
      <c r="C1447" t="s">
        <v>790</v>
      </c>
      <c r="D1447" t="s">
        <v>1062</v>
      </c>
      <c r="E1447" t="s">
        <v>3009</v>
      </c>
    </row>
    <row r="1448" spans="1:5" x14ac:dyDescent="0.2">
      <c r="A1448" t="s">
        <v>791</v>
      </c>
      <c r="B1448" t="s">
        <v>1200</v>
      </c>
      <c r="C1448" t="s">
        <v>790</v>
      </c>
      <c r="D1448" t="s">
        <v>1199</v>
      </c>
      <c r="E1448" t="s">
        <v>3009</v>
      </c>
    </row>
    <row r="1449" spans="1:5" x14ac:dyDescent="0.2">
      <c r="A1449" t="s">
        <v>791</v>
      </c>
      <c r="B1449" t="s">
        <v>1296</v>
      </c>
      <c r="C1449" t="s">
        <v>790</v>
      </c>
      <c r="D1449" t="s">
        <v>1295</v>
      </c>
      <c r="E1449" t="s">
        <v>3009</v>
      </c>
    </row>
    <row r="1450" spans="1:5" x14ac:dyDescent="0.2">
      <c r="A1450" t="s">
        <v>791</v>
      </c>
      <c r="B1450" t="s">
        <v>1421</v>
      </c>
      <c r="C1450" t="s">
        <v>790</v>
      </c>
      <c r="D1450" t="s">
        <v>1420</v>
      </c>
      <c r="E1450" t="s">
        <v>3009</v>
      </c>
    </row>
    <row r="1451" spans="1:5" x14ac:dyDescent="0.2">
      <c r="A1451" t="s">
        <v>791</v>
      </c>
      <c r="B1451" t="s">
        <v>1486</v>
      </c>
      <c r="C1451" t="s">
        <v>790</v>
      </c>
      <c r="D1451" t="s">
        <v>1485</v>
      </c>
      <c r="E1451" t="s">
        <v>3009</v>
      </c>
    </row>
    <row r="1452" spans="1:5" x14ac:dyDescent="0.2">
      <c r="A1452" t="s">
        <v>791</v>
      </c>
      <c r="B1452" t="s">
        <v>1494</v>
      </c>
      <c r="C1452" t="s">
        <v>790</v>
      </c>
      <c r="D1452" t="s">
        <v>1493</v>
      </c>
      <c r="E1452" t="s">
        <v>3009</v>
      </c>
    </row>
    <row r="1453" spans="1:5" x14ac:dyDescent="0.2">
      <c r="A1453" t="s">
        <v>791</v>
      </c>
      <c r="B1453" t="s">
        <v>1532</v>
      </c>
      <c r="C1453" t="s">
        <v>790</v>
      </c>
      <c r="D1453" t="s">
        <v>1531</v>
      </c>
      <c r="E1453" t="s">
        <v>3007</v>
      </c>
    </row>
    <row r="1454" spans="1:5" x14ac:dyDescent="0.2">
      <c r="A1454" t="s">
        <v>791</v>
      </c>
      <c r="B1454" t="s">
        <v>2027</v>
      </c>
      <c r="C1454" t="s">
        <v>790</v>
      </c>
      <c r="D1454" t="s">
        <v>2026</v>
      </c>
      <c r="E1454" t="s">
        <v>3009</v>
      </c>
    </row>
    <row r="1455" spans="1:5" x14ac:dyDescent="0.2">
      <c r="A1455" t="s">
        <v>791</v>
      </c>
      <c r="B1455" t="s">
        <v>2084</v>
      </c>
      <c r="C1455" t="s">
        <v>790</v>
      </c>
      <c r="D1455" t="s">
        <v>2083</v>
      </c>
      <c r="E1455" t="s">
        <v>3009</v>
      </c>
    </row>
    <row r="1456" spans="1:5" x14ac:dyDescent="0.2">
      <c r="A1456" t="s">
        <v>791</v>
      </c>
      <c r="B1456" t="s">
        <v>2094</v>
      </c>
      <c r="C1456" t="s">
        <v>790</v>
      </c>
      <c r="D1456" t="s">
        <v>2093</v>
      </c>
      <c r="E1456" t="s">
        <v>3009</v>
      </c>
    </row>
    <row r="1457" spans="1:5" x14ac:dyDescent="0.2">
      <c r="A1457" t="s">
        <v>791</v>
      </c>
      <c r="B1457" t="s">
        <v>2164</v>
      </c>
      <c r="C1457" t="s">
        <v>790</v>
      </c>
      <c r="D1457" t="s">
        <v>2163</v>
      </c>
      <c r="E1457" t="s">
        <v>3009</v>
      </c>
    </row>
    <row r="1458" spans="1:5" x14ac:dyDescent="0.2">
      <c r="A1458" t="s">
        <v>791</v>
      </c>
      <c r="B1458" t="s">
        <v>2332</v>
      </c>
      <c r="C1458" t="s">
        <v>790</v>
      </c>
      <c r="D1458" t="s">
        <v>2331</v>
      </c>
      <c r="E1458" t="s">
        <v>3009</v>
      </c>
    </row>
    <row r="1459" spans="1:5" x14ac:dyDescent="0.2">
      <c r="A1459" t="s">
        <v>791</v>
      </c>
      <c r="B1459" t="s">
        <v>2340</v>
      </c>
      <c r="C1459" t="s">
        <v>790</v>
      </c>
      <c r="D1459" t="s">
        <v>2339</v>
      </c>
      <c r="E1459" t="s">
        <v>3009</v>
      </c>
    </row>
    <row r="1460" spans="1:5" x14ac:dyDescent="0.2">
      <c r="A1460" t="s">
        <v>791</v>
      </c>
      <c r="B1460" t="s">
        <v>2359</v>
      </c>
      <c r="C1460" t="s">
        <v>790</v>
      </c>
      <c r="D1460" t="s">
        <v>2358</v>
      </c>
      <c r="E1460" t="s">
        <v>3007</v>
      </c>
    </row>
    <row r="1461" spans="1:5" x14ac:dyDescent="0.2">
      <c r="A1461" t="s">
        <v>791</v>
      </c>
      <c r="B1461" t="s">
        <v>2615</v>
      </c>
      <c r="C1461" t="s">
        <v>790</v>
      </c>
      <c r="D1461" t="s">
        <v>2614</v>
      </c>
      <c r="E1461" t="s">
        <v>3009</v>
      </c>
    </row>
    <row r="1462" spans="1:5" x14ac:dyDescent="0.2">
      <c r="A1462" t="s">
        <v>791</v>
      </c>
      <c r="B1462" t="s">
        <v>2896</v>
      </c>
      <c r="C1462" t="s">
        <v>790</v>
      </c>
      <c r="D1462" t="s">
        <v>2895</v>
      </c>
      <c r="E1462" t="s">
        <v>3009</v>
      </c>
    </row>
    <row r="1463" spans="1:5" x14ac:dyDescent="0.2">
      <c r="A1463" t="s">
        <v>791</v>
      </c>
      <c r="B1463" t="s">
        <v>2965</v>
      </c>
      <c r="C1463" t="s">
        <v>790</v>
      </c>
      <c r="D1463" t="s">
        <v>2965</v>
      </c>
      <c r="E1463" t="s">
        <v>3009</v>
      </c>
    </row>
    <row r="1464" spans="1:5" x14ac:dyDescent="0.2">
      <c r="A1464" t="s">
        <v>798</v>
      </c>
      <c r="B1464" t="s">
        <v>57</v>
      </c>
      <c r="C1464" t="s">
        <v>798</v>
      </c>
      <c r="D1464" t="s">
        <v>56</v>
      </c>
      <c r="E1464" t="s">
        <v>3009</v>
      </c>
    </row>
    <row r="1465" spans="1:5" x14ac:dyDescent="0.2">
      <c r="A1465" t="s">
        <v>798</v>
      </c>
      <c r="B1465" t="s">
        <v>877</v>
      </c>
      <c r="C1465" t="s">
        <v>798</v>
      </c>
      <c r="D1465" t="s">
        <v>876</v>
      </c>
      <c r="E1465" t="s">
        <v>3009</v>
      </c>
    </row>
    <row r="1466" spans="1:5" x14ac:dyDescent="0.2">
      <c r="A1466" t="s">
        <v>798</v>
      </c>
      <c r="B1466" t="s">
        <v>985</v>
      </c>
      <c r="C1466" t="s">
        <v>798</v>
      </c>
      <c r="D1466" t="s">
        <v>984</v>
      </c>
      <c r="E1466" t="s">
        <v>3009</v>
      </c>
    </row>
    <row r="1467" spans="1:5" x14ac:dyDescent="0.2">
      <c r="A1467" t="s">
        <v>798</v>
      </c>
      <c r="B1467" t="s">
        <v>1390</v>
      </c>
      <c r="C1467" t="s">
        <v>798</v>
      </c>
      <c r="D1467" t="s">
        <v>1389</v>
      </c>
      <c r="E1467" t="s">
        <v>3009</v>
      </c>
    </row>
    <row r="1468" spans="1:5" x14ac:dyDescent="0.2">
      <c r="A1468" t="s">
        <v>798</v>
      </c>
      <c r="B1468" t="s">
        <v>1525</v>
      </c>
      <c r="C1468" t="s">
        <v>798</v>
      </c>
      <c r="D1468" t="s">
        <v>1524</v>
      </c>
      <c r="E1468" t="s">
        <v>3009</v>
      </c>
    </row>
    <row r="1469" spans="1:5" x14ac:dyDescent="0.2">
      <c r="A1469" t="s">
        <v>798</v>
      </c>
      <c r="B1469" t="s">
        <v>1553</v>
      </c>
      <c r="C1469" t="s">
        <v>798</v>
      </c>
      <c r="D1469" t="s">
        <v>1553</v>
      </c>
      <c r="E1469" t="s">
        <v>3009</v>
      </c>
    </row>
    <row r="1470" spans="1:5" x14ac:dyDescent="0.2">
      <c r="A1470" t="s">
        <v>798</v>
      </c>
      <c r="B1470" t="s">
        <v>1634</v>
      </c>
      <c r="C1470" t="s">
        <v>798</v>
      </c>
      <c r="D1470" t="s">
        <v>1634</v>
      </c>
      <c r="E1470" t="s">
        <v>3009</v>
      </c>
    </row>
    <row r="1471" spans="1:5" x14ac:dyDescent="0.2">
      <c r="A1471" t="s">
        <v>798</v>
      </c>
      <c r="B1471" t="s">
        <v>1709</v>
      </c>
      <c r="C1471" t="s">
        <v>798</v>
      </c>
      <c r="D1471" t="s">
        <v>1708</v>
      </c>
      <c r="E1471" t="s">
        <v>3008</v>
      </c>
    </row>
    <row r="1472" spans="1:5" x14ac:dyDescent="0.2">
      <c r="A1472" t="s">
        <v>798</v>
      </c>
      <c r="B1472" t="s">
        <v>1716</v>
      </c>
      <c r="C1472" t="s">
        <v>798</v>
      </c>
      <c r="D1472" t="s">
        <v>1716</v>
      </c>
      <c r="E1472" t="s">
        <v>3009</v>
      </c>
    </row>
    <row r="1473" spans="1:5" x14ac:dyDescent="0.2">
      <c r="A1473" t="s">
        <v>798</v>
      </c>
      <c r="B1473" t="s">
        <v>1722</v>
      </c>
      <c r="C1473" t="s">
        <v>798</v>
      </c>
      <c r="D1473" t="s">
        <v>1721</v>
      </c>
      <c r="E1473" t="s">
        <v>3009</v>
      </c>
    </row>
    <row r="1474" spans="1:5" x14ac:dyDescent="0.2">
      <c r="A1474" t="s">
        <v>798</v>
      </c>
      <c r="B1474" t="s">
        <v>1743</v>
      </c>
      <c r="C1474" t="s">
        <v>798</v>
      </c>
      <c r="D1474" t="s">
        <v>1742</v>
      </c>
      <c r="E1474" t="s">
        <v>3009</v>
      </c>
    </row>
    <row r="1475" spans="1:5" x14ac:dyDescent="0.2">
      <c r="A1475" t="s">
        <v>798</v>
      </c>
      <c r="B1475" t="s">
        <v>1754</v>
      </c>
      <c r="C1475" t="s">
        <v>798</v>
      </c>
      <c r="D1475" t="s">
        <v>1753</v>
      </c>
      <c r="E1475" t="s">
        <v>3009</v>
      </c>
    </row>
    <row r="1476" spans="1:5" x14ac:dyDescent="0.2">
      <c r="A1476" t="s">
        <v>798</v>
      </c>
      <c r="B1476" t="s">
        <v>1770</v>
      </c>
      <c r="C1476" t="s">
        <v>798</v>
      </c>
      <c r="D1476" t="s">
        <v>1769</v>
      </c>
      <c r="E1476" t="s">
        <v>3009</v>
      </c>
    </row>
    <row r="1477" spans="1:5" x14ac:dyDescent="0.2">
      <c r="A1477" t="s">
        <v>798</v>
      </c>
      <c r="B1477" t="s">
        <v>1851</v>
      </c>
      <c r="C1477" t="s">
        <v>798</v>
      </c>
      <c r="D1477" t="s">
        <v>1851</v>
      </c>
      <c r="E1477" t="s">
        <v>3009</v>
      </c>
    </row>
    <row r="1478" spans="1:5" x14ac:dyDescent="0.2">
      <c r="A1478" t="s">
        <v>798</v>
      </c>
      <c r="B1478" t="s">
        <v>1857</v>
      </c>
      <c r="C1478" t="s">
        <v>798</v>
      </c>
      <c r="D1478" t="s">
        <v>1857</v>
      </c>
      <c r="E1478" t="s">
        <v>3009</v>
      </c>
    </row>
    <row r="1479" spans="1:5" x14ac:dyDescent="0.2">
      <c r="A1479" t="s">
        <v>798</v>
      </c>
      <c r="B1479" t="s">
        <v>1932</v>
      </c>
      <c r="C1479" t="s">
        <v>798</v>
      </c>
      <c r="D1479" t="s">
        <v>1931</v>
      </c>
      <c r="E1479" t="s">
        <v>3009</v>
      </c>
    </row>
    <row r="1480" spans="1:5" x14ac:dyDescent="0.2">
      <c r="A1480" t="s">
        <v>798</v>
      </c>
      <c r="B1480" t="s">
        <v>2176</v>
      </c>
      <c r="C1480" t="s">
        <v>798</v>
      </c>
      <c r="D1480" t="s">
        <v>2175</v>
      </c>
      <c r="E1480" t="s">
        <v>3009</v>
      </c>
    </row>
    <row r="1481" spans="1:5" x14ac:dyDescent="0.2">
      <c r="A1481" t="s">
        <v>798</v>
      </c>
      <c r="B1481" t="s">
        <v>2273</v>
      </c>
      <c r="C1481" t="s">
        <v>798</v>
      </c>
      <c r="D1481" t="s">
        <v>2273</v>
      </c>
      <c r="E1481" t="s">
        <v>3008</v>
      </c>
    </row>
    <row r="1482" spans="1:5" x14ac:dyDescent="0.2">
      <c r="A1482" t="s">
        <v>798</v>
      </c>
      <c r="B1482" t="s">
        <v>2275</v>
      </c>
      <c r="C1482" t="s">
        <v>798</v>
      </c>
      <c r="D1482" t="s">
        <v>2275</v>
      </c>
      <c r="E1482" t="s">
        <v>3009</v>
      </c>
    </row>
    <row r="1483" spans="1:5" x14ac:dyDescent="0.2">
      <c r="A1483" t="s">
        <v>798</v>
      </c>
      <c r="B1483" t="s">
        <v>2340</v>
      </c>
      <c r="C1483" t="s">
        <v>798</v>
      </c>
      <c r="D1483" t="s">
        <v>2339</v>
      </c>
      <c r="E1483" t="s">
        <v>3009</v>
      </c>
    </row>
    <row r="1484" spans="1:5" x14ac:dyDescent="0.2">
      <c r="A1484" t="s">
        <v>798</v>
      </c>
      <c r="B1484" t="s">
        <v>2401</v>
      </c>
      <c r="C1484" t="s">
        <v>798</v>
      </c>
      <c r="D1484" t="s">
        <v>2401</v>
      </c>
      <c r="E1484" t="s">
        <v>3009</v>
      </c>
    </row>
    <row r="1485" spans="1:5" x14ac:dyDescent="0.2">
      <c r="A1485" t="s">
        <v>798</v>
      </c>
      <c r="B1485" t="s">
        <v>2408</v>
      </c>
      <c r="C1485" t="s">
        <v>798</v>
      </c>
      <c r="D1485" t="s">
        <v>2407</v>
      </c>
      <c r="E1485" t="s">
        <v>3009</v>
      </c>
    </row>
    <row r="1486" spans="1:5" x14ac:dyDescent="0.2">
      <c r="A1486" t="s">
        <v>798</v>
      </c>
      <c r="B1486" t="s">
        <v>2440</v>
      </c>
      <c r="C1486" t="s">
        <v>798</v>
      </c>
      <c r="D1486" t="s">
        <v>2440</v>
      </c>
      <c r="E1486" t="s">
        <v>3009</v>
      </c>
    </row>
    <row r="1487" spans="1:5" x14ac:dyDescent="0.2">
      <c r="A1487" t="s">
        <v>798</v>
      </c>
      <c r="B1487" t="s">
        <v>2472</v>
      </c>
      <c r="C1487" t="s">
        <v>798</v>
      </c>
      <c r="D1487" t="s">
        <v>2472</v>
      </c>
      <c r="E1487" t="s">
        <v>3009</v>
      </c>
    </row>
    <row r="1488" spans="1:5" x14ac:dyDescent="0.2">
      <c r="A1488" t="s">
        <v>798</v>
      </c>
      <c r="B1488" t="s">
        <v>2758</v>
      </c>
      <c r="C1488" t="s">
        <v>798</v>
      </c>
      <c r="D1488" t="s">
        <v>2757</v>
      </c>
      <c r="E1488" t="s">
        <v>3009</v>
      </c>
    </row>
    <row r="1489" spans="1:5" x14ac:dyDescent="0.2">
      <c r="A1489" t="s">
        <v>798</v>
      </c>
      <c r="B1489" t="s">
        <v>2775</v>
      </c>
      <c r="C1489" t="s">
        <v>798</v>
      </c>
      <c r="D1489" t="s">
        <v>2774</v>
      </c>
      <c r="E1489" t="s">
        <v>3009</v>
      </c>
    </row>
    <row r="1490" spans="1:5" x14ac:dyDescent="0.2">
      <c r="A1490" t="s">
        <v>798</v>
      </c>
      <c r="B1490" t="s">
        <v>2823</v>
      </c>
      <c r="C1490" t="s">
        <v>798</v>
      </c>
      <c r="D1490" t="s">
        <v>2822</v>
      </c>
      <c r="E1490" t="s">
        <v>3009</v>
      </c>
    </row>
    <row r="1491" spans="1:5" x14ac:dyDescent="0.2">
      <c r="A1491" t="s">
        <v>801</v>
      </c>
      <c r="B1491" t="s">
        <v>104</v>
      </c>
      <c r="C1491" t="s">
        <v>800</v>
      </c>
      <c r="D1491" t="s">
        <v>103</v>
      </c>
      <c r="E1491" t="s">
        <v>3009</v>
      </c>
    </row>
    <row r="1492" spans="1:5" x14ac:dyDescent="0.2">
      <c r="A1492" t="s">
        <v>801</v>
      </c>
      <c r="B1492" t="s">
        <v>129</v>
      </c>
      <c r="C1492" t="s">
        <v>800</v>
      </c>
      <c r="D1492" t="s">
        <v>128</v>
      </c>
      <c r="E1492" t="s">
        <v>3009</v>
      </c>
    </row>
    <row r="1493" spans="1:5" x14ac:dyDescent="0.2">
      <c r="A1493" t="s">
        <v>801</v>
      </c>
      <c r="B1493" t="s">
        <v>533</v>
      </c>
      <c r="C1493" t="s">
        <v>800</v>
      </c>
      <c r="D1493" t="s">
        <v>532</v>
      </c>
      <c r="E1493" t="s">
        <v>3009</v>
      </c>
    </row>
    <row r="1494" spans="1:5" x14ac:dyDescent="0.2">
      <c r="A1494" t="s">
        <v>801</v>
      </c>
      <c r="B1494" t="s">
        <v>639</v>
      </c>
      <c r="C1494" t="s">
        <v>800</v>
      </c>
      <c r="D1494" t="s">
        <v>639</v>
      </c>
      <c r="E1494" t="s">
        <v>3008</v>
      </c>
    </row>
    <row r="1495" spans="1:5" x14ac:dyDescent="0.2">
      <c r="A1495" t="s">
        <v>801</v>
      </c>
      <c r="B1495" t="s">
        <v>720</v>
      </c>
      <c r="C1495" t="s">
        <v>800</v>
      </c>
      <c r="D1495" t="s">
        <v>719</v>
      </c>
      <c r="E1495" t="s">
        <v>3009</v>
      </c>
    </row>
    <row r="1496" spans="1:5" x14ac:dyDescent="0.2">
      <c r="A1496" t="s">
        <v>801</v>
      </c>
      <c r="B1496" t="s">
        <v>891</v>
      </c>
      <c r="C1496" t="s">
        <v>800</v>
      </c>
      <c r="D1496" t="s">
        <v>890</v>
      </c>
      <c r="E1496" t="s">
        <v>3009</v>
      </c>
    </row>
    <row r="1497" spans="1:5" x14ac:dyDescent="0.2">
      <c r="A1497" t="s">
        <v>801</v>
      </c>
      <c r="B1497" t="s">
        <v>1092</v>
      </c>
      <c r="C1497" t="s">
        <v>800</v>
      </c>
      <c r="D1497" t="s">
        <v>1091</v>
      </c>
      <c r="E1497" t="s">
        <v>3008</v>
      </c>
    </row>
    <row r="1498" spans="1:5" x14ac:dyDescent="0.2">
      <c r="A1498" t="s">
        <v>801</v>
      </c>
      <c r="B1498" t="s">
        <v>1502</v>
      </c>
      <c r="C1498" t="s">
        <v>800</v>
      </c>
      <c r="D1498" t="s">
        <v>1501</v>
      </c>
      <c r="E1498" t="s">
        <v>3009</v>
      </c>
    </row>
    <row r="1499" spans="1:5" x14ac:dyDescent="0.2">
      <c r="A1499" t="s">
        <v>801</v>
      </c>
      <c r="B1499" t="s">
        <v>1507</v>
      </c>
      <c r="C1499" t="s">
        <v>800</v>
      </c>
      <c r="D1499" t="s">
        <v>1506</v>
      </c>
      <c r="E1499" t="s">
        <v>3008</v>
      </c>
    </row>
    <row r="1500" spans="1:5" x14ac:dyDescent="0.2">
      <c r="A1500" t="s">
        <v>801</v>
      </c>
      <c r="B1500" t="s">
        <v>1588</v>
      </c>
      <c r="C1500" t="s">
        <v>800</v>
      </c>
      <c r="D1500" t="s">
        <v>1588</v>
      </c>
      <c r="E1500" t="s">
        <v>3009</v>
      </c>
    </row>
    <row r="1501" spans="1:5" x14ac:dyDescent="0.2">
      <c r="A1501" t="s">
        <v>801</v>
      </c>
      <c r="B1501" t="s">
        <v>1766</v>
      </c>
      <c r="C1501" t="s">
        <v>800</v>
      </c>
      <c r="D1501" t="s">
        <v>1765</v>
      </c>
      <c r="E1501" t="s">
        <v>3009</v>
      </c>
    </row>
    <row r="1502" spans="1:5" x14ac:dyDescent="0.2">
      <c r="A1502" t="s">
        <v>801</v>
      </c>
      <c r="B1502" t="s">
        <v>1817</v>
      </c>
      <c r="C1502" t="s">
        <v>800</v>
      </c>
      <c r="D1502" t="s">
        <v>1817</v>
      </c>
      <c r="E1502" t="s">
        <v>3009</v>
      </c>
    </row>
    <row r="1503" spans="1:5" x14ac:dyDescent="0.2">
      <c r="A1503" t="s">
        <v>801</v>
      </c>
      <c r="B1503" t="s">
        <v>1988</v>
      </c>
      <c r="C1503" t="s">
        <v>800</v>
      </c>
      <c r="D1503" t="s">
        <v>1987</v>
      </c>
      <c r="E1503" t="s">
        <v>3009</v>
      </c>
    </row>
    <row r="1504" spans="1:5" x14ac:dyDescent="0.2">
      <c r="A1504" t="s">
        <v>801</v>
      </c>
      <c r="B1504" t="s">
        <v>2079</v>
      </c>
      <c r="C1504" t="s">
        <v>800</v>
      </c>
      <c r="D1504" t="s">
        <v>2078</v>
      </c>
      <c r="E1504" t="s">
        <v>3009</v>
      </c>
    </row>
    <row r="1505" spans="1:5" x14ac:dyDescent="0.2">
      <c r="A1505" t="s">
        <v>801</v>
      </c>
      <c r="B1505" t="s">
        <v>2318</v>
      </c>
      <c r="C1505" t="s">
        <v>800</v>
      </c>
      <c r="D1505" t="s">
        <v>2317</v>
      </c>
      <c r="E1505" t="s">
        <v>3009</v>
      </c>
    </row>
    <row r="1506" spans="1:5" x14ac:dyDescent="0.2">
      <c r="A1506" t="s">
        <v>801</v>
      </c>
      <c r="B1506" t="s">
        <v>2328</v>
      </c>
      <c r="C1506" t="s">
        <v>800</v>
      </c>
      <c r="D1506" t="s">
        <v>2327</v>
      </c>
      <c r="E1506" t="s">
        <v>3009</v>
      </c>
    </row>
    <row r="1507" spans="1:5" x14ac:dyDescent="0.2">
      <c r="A1507" t="s">
        <v>801</v>
      </c>
      <c r="B1507" t="s">
        <v>2393</v>
      </c>
      <c r="C1507" t="s">
        <v>800</v>
      </c>
      <c r="D1507" t="s">
        <v>2392</v>
      </c>
      <c r="E1507" t="s">
        <v>3008</v>
      </c>
    </row>
    <row r="1508" spans="1:5" x14ac:dyDescent="0.2">
      <c r="A1508" t="s">
        <v>801</v>
      </c>
      <c r="B1508" t="s">
        <v>2430</v>
      </c>
      <c r="C1508" t="s">
        <v>800</v>
      </c>
      <c r="D1508" t="s">
        <v>2430</v>
      </c>
      <c r="E1508" t="s">
        <v>3008</v>
      </c>
    </row>
    <row r="1509" spans="1:5" x14ac:dyDescent="0.2">
      <c r="A1509" t="s">
        <v>801</v>
      </c>
      <c r="B1509" t="s">
        <v>2434</v>
      </c>
      <c r="C1509" t="s">
        <v>800</v>
      </c>
      <c r="D1509" t="s">
        <v>2433</v>
      </c>
      <c r="E1509" t="s">
        <v>3008</v>
      </c>
    </row>
    <row r="1510" spans="1:5" x14ac:dyDescent="0.2">
      <c r="A1510" t="s">
        <v>801</v>
      </c>
      <c r="B1510" t="s">
        <v>2452</v>
      </c>
      <c r="C1510" t="s">
        <v>800</v>
      </c>
      <c r="D1510" t="s">
        <v>2451</v>
      </c>
      <c r="E1510" t="s">
        <v>3008</v>
      </c>
    </row>
    <row r="1511" spans="1:5" x14ac:dyDescent="0.2">
      <c r="A1511" t="s">
        <v>801</v>
      </c>
      <c r="B1511" t="s">
        <v>2460</v>
      </c>
      <c r="C1511" t="s">
        <v>800</v>
      </c>
      <c r="D1511" t="s">
        <v>2459</v>
      </c>
      <c r="E1511" t="s">
        <v>3009</v>
      </c>
    </row>
    <row r="1512" spans="1:5" x14ac:dyDescent="0.2">
      <c r="A1512" t="s">
        <v>801</v>
      </c>
      <c r="B1512" t="s">
        <v>2516</v>
      </c>
      <c r="C1512" t="s">
        <v>800</v>
      </c>
      <c r="D1512" t="s">
        <v>2515</v>
      </c>
      <c r="E1512" t="s">
        <v>3009</v>
      </c>
    </row>
    <row r="1513" spans="1:5" x14ac:dyDescent="0.2">
      <c r="A1513" t="s">
        <v>801</v>
      </c>
      <c r="B1513" t="s">
        <v>2520</v>
      </c>
      <c r="C1513" t="s">
        <v>800</v>
      </c>
      <c r="D1513" t="s">
        <v>2519</v>
      </c>
      <c r="E1513" t="s">
        <v>3009</v>
      </c>
    </row>
    <row r="1514" spans="1:5" x14ac:dyDescent="0.2">
      <c r="A1514" t="s">
        <v>801</v>
      </c>
      <c r="B1514" t="s">
        <v>2750</v>
      </c>
      <c r="C1514" t="s">
        <v>800</v>
      </c>
      <c r="D1514" t="s">
        <v>2749</v>
      </c>
      <c r="E1514" t="s">
        <v>3009</v>
      </c>
    </row>
    <row r="1515" spans="1:5" x14ac:dyDescent="0.2">
      <c r="A1515" t="s">
        <v>801</v>
      </c>
      <c r="B1515" t="s">
        <v>2795</v>
      </c>
      <c r="C1515" t="s">
        <v>800</v>
      </c>
      <c r="D1515" t="s">
        <v>2794</v>
      </c>
      <c r="E1515" t="s">
        <v>3009</v>
      </c>
    </row>
    <row r="1516" spans="1:5" x14ac:dyDescent="0.2">
      <c r="A1516" t="s">
        <v>812</v>
      </c>
      <c r="B1516" t="s">
        <v>104</v>
      </c>
      <c r="C1516" t="s">
        <v>811</v>
      </c>
      <c r="D1516" t="s">
        <v>103</v>
      </c>
      <c r="E1516" t="s">
        <v>3007</v>
      </c>
    </row>
    <row r="1517" spans="1:5" x14ac:dyDescent="0.2">
      <c r="A1517" t="s">
        <v>812</v>
      </c>
      <c r="B1517" t="s">
        <v>256</v>
      </c>
      <c r="C1517" t="s">
        <v>811</v>
      </c>
      <c r="D1517" t="s">
        <v>255</v>
      </c>
      <c r="E1517" t="s">
        <v>3009</v>
      </c>
    </row>
    <row r="1518" spans="1:5" x14ac:dyDescent="0.2">
      <c r="A1518" t="s">
        <v>812</v>
      </c>
      <c r="B1518" t="s">
        <v>277</v>
      </c>
      <c r="C1518" t="s">
        <v>811</v>
      </c>
      <c r="D1518" t="s">
        <v>276</v>
      </c>
      <c r="E1518" t="s">
        <v>3009</v>
      </c>
    </row>
    <row r="1519" spans="1:5" x14ac:dyDescent="0.2">
      <c r="A1519" t="s">
        <v>812</v>
      </c>
      <c r="B1519" t="s">
        <v>319</v>
      </c>
      <c r="C1519" t="s">
        <v>811</v>
      </c>
      <c r="D1519" t="s">
        <v>318</v>
      </c>
      <c r="E1519" t="s">
        <v>3009</v>
      </c>
    </row>
    <row r="1520" spans="1:5" x14ac:dyDescent="0.2">
      <c r="A1520" t="s">
        <v>812</v>
      </c>
      <c r="B1520" t="s">
        <v>582</v>
      </c>
      <c r="C1520" t="s">
        <v>811</v>
      </c>
      <c r="D1520" t="s">
        <v>581</v>
      </c>
      <c r="E1520" t="s">
        <v>3009</v>
      </c>
    </row>
    <row r="1521" spans="1:5" x14ac:dyDescent="0.2">
      <c r="A1521" t="s">
        <v>812</v>
      </c>
      <c r="B1521" t="s">
        <v>749</v>
      </c>
      <c r="C1521" t="s">
        <v>811</v>
      </c>
      <c r="D1521" t="s">
        <v>748</v>
      </c>
      <c r="E1521" t="s">
        <v>3009</v>
      </c>
    </row>
    <row r="1522" spans="1:5" x14ac:dyDescent="0.2">
      <c r="A1522" t="s">
        <v>812</v>
      </c>
      <c r="B1522" t="s">
        <v>985</v>
      </c>
      <c r="C1522" t="s">
        <v>811</v>
      </c>
      <c r="D1522" t="s">
        <v>984</v>
      </c>
      <c r="E1522" t="s">
        <v>3009</v>
      </c>
    </row>
    <row r="1523" spans="1:5" x14ac:dyDescent="0.2">
      <c r="A1523" t="s">
        <v>812</v>
      </c>
      <c r="B1523" t="s">
        <v>991</v>
      </c>
      <c r="C1523" t="s">
        <v>811</v>
      </c>
      <c r="D1523" t="s">
        <v>990</v>
      </c>
      <c r="E1523" t="s">
        <v>3009</v>
      </c>
    </row>
    <row r="1524" spans="1:5" x14ac:dyDescent="0.2">
      <c r="A1524" t="s">
        <v>812</v>
      </c>
      <c r="B1524" t="s">
        <v>1112</v>
      </c>
      <c r="C1524" t="s">
        <v>811</v>
      </c>
      <c r="D1524" t="s">
        <v>1111</v>
      </c>
      <c r="E1524" t="s">
        <v>3009</v>
      </c>
    </row>
    <row r="1525" spans="1:5" x14ac:dyDescent="0.2">
      <c r="A1525" t="s">
        <v>812</v>
      </c>
      <c r="B1525" t="s">
        <v>1149</v>
      </c>
      <c r="C1525" t="s">
        <v>811</v>
      </c>
      <c r="D1525" t="s">
        <v>1148</v>
      </c>
      <c r="E1525" t="s">
        <v>3009</v>
      </c>
    </row>
    <row r="1526" spans="1:5" x14ac:dyDescent="0.2">
      <c r="A1526" t="s">
        <v>812</v>
      </c>
      <c r="B1526" t="s">
        <v>1336</v>
      </c>
      <c r="C1526" t="s">
        <v>811</v>
      </c>
      <c r="D1526" t="s">
        <v>1335</v>
      </c>
      <c r="E1526" t="s">
        <v>3008</v>
      </c>
    </row>
    <row r="1527" spans="1:5" x14ac:dyDescent="0.2">
      <c r="A1527" t="s">
        <v>812</v>
      </c>
      <c r="B1527" t="s">
        <v>1467</v>
      </c>
      <c r="C1527" t="s">
        <v>811</v>
      </c>
      <c r="D1527" t="s">
        <v>1467</v>
      </c>
      <c r="E1527" t="s">
        <v>3009</v>
      </c>
    </row>
    <row r="1528" spans="1:5" x14ac:dyDescent="0.2">
      <c r="A1528" t="s">
        <v>812</v>
      </c>
      <c r="B1528" t="s">
        <v>1573</v>
      </c>
      <c r="C1528" t="s">
        <v>811</v>
      </c>
      <c r="D1528" t="s">
        <v>1573</v>
      </c>
      <c r="E1528" t="s">
        <v>3009</v>
      </c>
    </row>
    <row r="1529" spans="1:5" x14ac:dyDescent="0.2">
      <c r="A1529" t="s">
        <v>812</v>
      </c>
      <c r="B1529" t="s">
        <v>1624</v>
      </c>
      <c r="C1529" t="s">
        <v>811</v>
      </c>
      <c r="D1529" t="s">
        <v>1623</v>
      </c>
      <c r="E1529" t="s">
        <v>3009</v>
      </c>
    </row>
    <row r="1530" spans="1:5" x14ac:dyDescent="0.2">
      <c r="A1530" t="s">
        <v>812</v>
      </c>
      <c r="B1530" t="s">
        <v>1644</v>
      </c>
      <c r="C1530" t="s">
        <v>811</v>
      </c>
      <c r="D1530" t="s">
        <v>1644</v>
      </c>
      <c r="E1530" t="s">
        <v>3007</v>
      </c>
    </row>
    <row r="1531" spans="1:5" x14ac:dyDescent="0.2">
      <c r="A1531" t="s">
        <v>812</v>
      </c>
      <c r="B1531" t="s">
        <v>1691</v>
      </c>
      <c r="C1531" t="s">
        <v>811</v>
      </c>
      <c r="D1531" t="s">
        <v>1690</v>
      </c>
      <c r="E1531" t="s">
        <v>3009</v>
      </c>
    </row>
    <row r="1532" spans="1:5" x14ac:dyDescent="0.2">
      <c r="A1532" t="s">
        <v>812</v>
      </c>
      <c r="B1532" t="s">
        <v>1706</v>
      </c>
      <c r="C1532" t="s">
        <v>811</v>
      </c>
      <c r="D1532" t="s">
        <v>1706</v>
      </c>
      <c r="E1532" t="s">
        <v>3007</v>
      </c>
    </row>
    <row r="1533" spans="1:5" x14ac:dyDescent="0.2">
      <c r="A1533" t="s">
        <v>812</v>
      </c>
      <c r="B1533" t="s">
        <v>1728</v>
      </c>
      <c r="C1533" t="s">
        <v>811</v>
      </c>
      <c r="D1533" t="s">
        <v>1727</v>
      </c>
      <c r="E1533" t="s">
        <v>3009</v>
      </c>
    </row>
    <row r="1534" spans="1:5" x14ac:dyDescent="0.2">
      <c r="A1534" t="s">
        <v>812</v>
      </c>
      <c r="B1534" t="s">
        <v>1738</v>
      </c>
      <c r="C1534" t="s">
        <v>811</v>
      </c>
      <c r="D1534" t="s">
        <v>1738</v>
      </c>
      <c r="E1534" t="s">
        <v>3009</v>
      </c>
    </row>
    <row r="1535" spans="1:5" x14ac:dyDescent="0.2">
      <c r="A1535" t="s">
        <v>812</v>
      </c>
      <c r="B1535" t="s">
        <v>1805</v>
      </c>
      <c r="C1535" t="s">
        <v>811</v>
      </c>
      <c r="D1535" t="s">
        <v>1804</v>
      </c>
      <c r="E1535" t="s">
        <v>3008</v>
      </c>
    </row>
    <row r="1536" spans="1:5" x14ac:dyDescent="0.2">
      <c r="A1536" t="s">
        <v>812</v>
      </c>
      <c r="B1536" t="s">
        <v>1817</v>
      </c>
      <c r="C1536" t="s">
        <v>811</v>
      </c>
      <c r="D1536" t="s">
        <v>1817</v>
      </c>
      <c r="E1536" t="s">
        <v>3009</v>
      </c>
    </row>
    <row r="1537" spans="1:5" x14ac:dyDescent="0.2">
      <c r="A1537" t="s">
        <v>812</v>
      </c>
      <c r="B1537" t="s">
        <v>1845</v>
      </c>
      <c r="C1537" t="s">
        <v>811</v>
      </c>
      <c r="D1537" t="s">
        <v>1844</v>
      </c>
      <c r="E1537" t="s">
        <v>3009</v>
      </c>
    </row>
    <row r="1538" spans="1:5" x14ac:dyDescent="0.2">
      <c r="A1538" t="s">
        <v>812</v>
      </c>
      <c r="B1538" t="s">
        <v>1894</v>
      </c>
      <c r="C1538" t="s">
        <v>811</v>
      </c>
      <c r="D1538" t="s">
        <v>1893</v>
      </c>
      <c r="E1538" t="s">
        <v>3009</v>
      </c>
    </row>
    <row r="1539" spans="1:5" x14ac:dyDescent="0.2">
      <c r="A1539" t="s">
        <v>812</v>
      </c>
      <c r="B1539" t="s">
        <v>1938</v>
      </c>
      <c r="C1539" t="s">
        <v>811</v>
      </c>
      <c r="D1539" t="s">
        <v>1937</v>
      </c>
      <c r="E1539" t="s">
        <v>3009</v>
      </c>
    </row>
    <row r="1540" spans="1:5" x14ac:dyDescent="0.2">
      <c r="A1540" t="s">
        <v>812</v>
      </c>
      <c r="B1540" t="s">
        <v>2041</v>
      </c>
      <c r="C1540" t="s">
        <v>811</v>
      </c>
      <c r="D1540" t="s">
        <v>2040</v>
      </c>
      <c r="E1540" t="s">
        <v>3009</v>
      </c>
    </row>
    <row r="1541" spans="1:5" x14ac:dyDescent="0.2">
      <c r="A1541" t="s">
        <v>812</v>
      </c>
      <c r="B1541" t="s">
        <v>2117</v>
      </c>
      <c r="C1541" t="s">
        <v>811</v>
      </c>
      <c r="D1541" t="s">
        <v>2117</v>
      </c>
      <c r="E1541" t="s">
        <v>3008</v>
      </c>
    </row>
    <row r="1542" spans="1:5" x14ac:dyDescent="0.2">
      <c r="A1542" t="s">
        <v>812</v>
      </c>
      <c r="B1542" t="s">
        <v>2404</v>
      </c>
      <c r="C1542" t="s">
        <v>811</v>
      </c>
      <c r="D1542" t="s">
        <v>2403</v>
      </c>
      <c r="E1542" t="s">
        <v>3009</v>
      </c>
    </row>
    <row r="1543" spans="1:5" x14ac:dyDescent="0.2">
      <c r="A1543" t="s">
        <v>812</v>
      </c>
      <c r="B1543" t="s">
        <v>2425</v>
      </c>
      <c r="C1543" t="s">
        <v>811</v>
      </c>
      <c r="D1543" t="s">
        <v>2424</v>
      </c>
      <c r="E1543" t="s">
        <v>3007</v>
      </c>
    </row>
    <row r="1544" spans="1:5" x14ac:dyDescent="0.2">
      <c r="A1544" t="s">
        <v>812</v>
      </c>
      <c r="B1544" t="s">
        <v>2452</v>
      </c>
      <c r="C1544" t="s">
        <v>811</v>
      </c>
      <c r="D1544" t="s">
        <v>2451</v>
      </c>
      <c r="E1544" t="s">
        <v>3009</v>
      </c>
    </row>
    <row r="1545" spans="1:5" x14ac:dyDescent="0.2">
      <c r="A1545" t="s">
        <v>812</v>
      </c>
      <c r="B1545" t="s">
        <v>2460</v>
      </c>
      <c r="C1545" t="s">
        <v>811</v>
      </c>
      <c r="D1545" t="s">
        <v>2459</v>
      </c>
      <c r="E1545" t="s">
        <v>3009</v>
      </c>
    </row>
    <row r="1546" spans="1:5" x14ac:dyDescent="0.2">
      <c r="A1546" t="s">
        <v>812</v>
      </c>
      <c r="B1546" t="s">
        <v>2582</v>
      </c>
      <c r="C1546" t="s">
        <v>811</v>
      </c>
      <c r="D1546" t="s">
        <v>2581</v>
      </c>
      <c r="E1546" t="s">
        <v>3009</v>
      </c>
    </row>
    <row r="1547" spans="1:5" x14ac:dyDescent="0.2">
      <c r="A1547" t="s">
        <v>812</v>
      </c>
      <c r="B1547" t="s">
        <v>2784</v>
      </c>
      <c r="C1547" t="s">
        <v>811</v>
      </c>
      <c r="D1547" t="s">
        <v>2783</v>
      </c>
      <c r="E1547" t="s">
        <v>3009</v>
      </c>
    </row>
    <row r="1548" spans="1:5" x14ac:dyDescent="0.2">
      <c r="A1548" t="s">
        <v>812</v>
      </c>
      <c r="B1548" t="s">
        <v>2909</v>
      </c>
      <c r="C1548" t="s">
        <v>811</v>
      </c>
      <c r="D1548" t="s">
        <v>2908</v>
      </c>
      <c r="E1548" t="s">
        <v>3009</v>
      </c>
    </row>
    <row r="1549" spans="1:5" x14ac:dyDescent="0.2">
      <c r="A1549" t="s">
        <v>812</v>
      </c>
      <c r="B1549" t="s">
        <v>2961</v>
      </c>
      <c r="C1549" t="s">
        <v>811</v>
      </c>
      <c r="D1549" t="s">
        <v>2960</v>
      </c>
      <c r="E1549" t="s">
        <v>3007</v>
      </c>
    </row>
    <row r="1550" spans="1:5" x14ac:dyDescent="0.2">
      <c r="A1550" t="s">
        <v>812</v>
      </c>
      <c r="B1550" t="s">
        <v>2979</v>
      </c>
      <c r="C1550" t="s">
        <v>811</v>
      </c>
      <c r="D1550" t="s">
        <v>2978</v>
      </c>
      <c r="E1550" t="s">
        <v>3009</v>
      </c>
    </row>
    <row r="1551" spans="1:5" x14ac:dyDescent="0.2">
      <c r="A1551" t="s">
        <v>823</v>
      </c>
      <c r="B1551" t="s">
        <v>57</v>
      </c>
      <c r="C1551" t="s">
        <v>822</v>
      </c>
      <c r="D1551" t="s">
        <v>56</v>
      </c>
      <c r="E1551" t="s">
        <v>3009</v>
      </c>
    </row>
    <row r="1552" spans="1:5" x14ac:dyDescent="0.2">
      <c r="A1552" t="s">
        <v>823</v>
      </c>
      <c r="B1552" t="s">
        <v>331</v>
      </c>
      <c r="C1552" t="s">
        <v>822</v>
      </c>
      <c r="D1552" t="s">
        <v>330</v>
      </c>
      <c r="E1552" t="s">
        <v>3009</v>
      </c>
    </row>
    <row r="1553" spans="1:5" x14ac:dyDescent="0.2">
      <c r="A1553" t="s">
        <v>823</v>
      </c>
      <c r="B1553" t="s">
        <v>448</v>
      </c>
      <c r="C1553" t="s">
        <v>822</v>
      </c>
      <c r="D1553" t="s">
        <v>447</v>
      </c>
      <c r="E1553" t="s">
        <v>3008</v>
      </c>
    </row>
    <row r="1554" spans="1:5" x14ac:dyDescent="0.2">
      <c r="A1554" t="s">
        <v>823</v>
      </c>
      <c r="B1554" t="s">
        <v>485</v>
      </c>
      <c r="C1554" t="s">
        <v>822</v>
      </c>
      <c r="D1554" t="s">
        <v>484</v>
      </c>
      <c r="E1554" t="s">
        <v>3008</v>
      </c>
    </row>
    <row r="1555" spans="1:5" x14ac:dyDescent="0.2">
      <c r="A1555" t="s">
        <v>823</v>
      </c>
      <c r="B1555" t="s">
        <v>582</v>
      </c>
      <c r="C1555" t="s">
        <v>822</v>
      </c>
      <c r="D1555" t="s">
        <v>581</v>
      </c>
      <c r="E1555" t="s">
        <v>3008</v>
      </c>
    </row>
    <row r="1556" spans="1:5" x14ac:dyDescent="0.2">
      <c r="A1556" t="s">
        <v>823</v>
      </c>
      <c r="B1556" t="s">
        <v>758</v>
      </c>
      <c r="C1556" t="s">
        <v>822</v>
      </c>
      <c r="D1556" t="s">
        <v>757</v>
      </c>
      <c r="E1556" t="s">
        <v>3009</v>
      </c>
    </row>
    <row r="1557" spans="1:5" x14ac:dyDescent="0.2">
      <c r="A1557" t="s">
        <v>823</v>
      </c>
      <c r="B1557" t="s">
        <v>985</v>
      </c>
      <c r="C1557" t="s">
        <v>822</v>
      </c>
      <c r="D1557" t="s">
        <v>984</v>
      </c>
      <c r="E1557" t="s">
        <v>3009</v>
      </c>
    </row>
    <row r="1558" spans="1:5" x14ac:dyDescent="0.2">
      <c r="A1558" t="s">
        <v>823</v>
      </c>
      <c r="B1558" t="s">
        <v>1208</v>
      </c>
      <c r="C1558" t="s">
        <v>822</v>
      </c>
      <c r="D1558" t="s">
        <v>1207</v>
      </c>
      <c r="E1558" t="s">
        <v>3009</v>
      </c>
    </row>
    <row r="1559" spans="1:5" x14ac:dyDescent="0.2">
      <c r="A1559" t="s">
        <v>823</v>
      </c>
      <c r="B1559" t="s">
        <v>1296</v>
      </c>
      <c r="C1559" t="s">
        <v>822</v>
      </c>
      <c r="D1559" t="s">
        <v>1295</v>
      </c>
      <c r="E1559" t="s">
        <v>3009</v>
      </c>
    </row>
    <row r="1560" spans="1:5" x14ac:dyDescent="0.2">
      <c r="A1560" t="s">
        <v>823</v>
      </c>
      <c r="B1560" t="s">
        <v>1383</v>
      </c>
      <c r="C1560" t="s">
        <v>822</v>
      </c>
      <c r="D1560" t="s">
        <v>1382</v>
      </c>
      <c r="E1560" t="s">
        <v>3009</v>
      </c>
    </row>
    <row r="1561" spans="1:5" x14ac:dyDescent="0.2">
      <c r="A1561" t="s">
        <v>823</v>
      </c>
      <c r="B1561" t="s">
        <v>1557</v>
      </c>
      <c r="C1561" t="s">
        <v>822</v>
      </c>
      <c r="D1561" t="s">
        <v>1557</v>
      </c>
      <c r="E1561" t="s">
        <v>3009</v>
      </c>
    </row>
    <row r="1562" spans="1:5" x14ac:dyDescent="0.2">
      <c r="A1562" t="s">
        <v>823</v>
      </c>
      <c r="B1562" t="s">
        <v>1778</v>
      </c>
      <c r="C1562" t="s">
        <v>822</v>
      </c>
      <c r="D1562" t="s">
        <v>1777</v>
      </c>
      <c r="E1562" t="s">
        <v>3009</v>
      </c>
    </row>
    <row r="1563" spans="1:5" x14ac:dyDescent="0.2">
      <c r="A1563" t="s">
        <v>823</v>
      </c>
      <c r="B1563" t="s">
        <v>1851</v>
      </c>
      <c r="C1563" t="s">
        <v>822</v>
      </c>
      <c r="D1563" t="s">
        <v>1851</v>
      </c>
      <c r="E1563" t="s">
        <v>3009</v>
      </c>
    </row>
    <row r="1564" spans="1:5" x14ac:dyDescent="0.2">
      <c r="A1564" t="s">
        <v>823</v>
      </c>
      <c r="B1564" t="s">
        <v>1872</v>
      </c>
      <c r="C1564" t="s">
        <v>822</v>
      </c>
      <c r="D1564" t="s">
        <v>1871</v>
      </c>
      <c r="E1564" t="s">
        <v>3009</v>
      </c>
    </row>
    <row r="1565" spans="1:5" x14ac:dyDescent="0.2">
      <c r="A1565" t="s">
        <v>823</v>
      </c>
      <c r="B1565" t="s">
        <v>1935</v>
      </c>
      <c r="C1565" t="s">
        <v>822</v>
      </c>
      <c r="D1565" t="s">
        <v>1935</v>
      </c>
      <c r="E1565" t="s">
        <v>3009</v>
      </c>
    </row>
    <row r="1566" spans="1:5" x14ac:dyDescent="0.2">
      <c r="A1566" t="s">
        <v>823</v>
      </c>
      <c r="B1566" t="s">
        <v>1979</v>
      </c>
      <c r="C1566" t="s">
        <v>822</v>
      </c>
      <c r="D1566" t="s">
        <v>1978</v>
      </c>
      <c r="E1566" t="s">
        <v>3008</v>
      </c>
    </row>
    <row r="1567" spans="1:5" x14ac:dyDescent="0.2">
      <c r="A1567" t="s">
        <v>823</v>
      </c>
      <c r="B1567" t="s">
        <v>2079</v>
      </c>
      <c r="C1567" t="s">
        <v>822</v>
      </c>
      <c r="D1567" t="s">
        <v>2078</v>
      </c>
      <c r="E1567" t="s">
        <v>3008</v>
      </c>
    </row>
    <row r="1568" spans="1:5" x14ac:dyDescent="0.2">
      <c r="A1568" t="s">
        <v>823</v>
      </c>
      <c r="B1568" t="s">
        <v>2176</v>
      </c>
      <c r="C1568" t="s">
        <v>822</v>
      </c>
      <c r="D1568" t="s">
        <v>2175</v>
      </c>
      <c r="E1568" t="s">
        <v>3009</v>
      </c>
    </row>
    <row r="1569" spans="1:5" x14ac:dyDescent="0.2">
      <c r="A1569" t="s">
        <v>823</v>
      </c>
      <c r="B1569" t="s">
        <v>2233</v>
      </c>
      <c r="C1569" t="s">
        <v>822</v>
      </c>
      <c r="D1569" t="s">
        <v>2232</v>
      </c>
      <c r="E1569" t="s">
        <v>3009</v>
      </c>
    </row>
    <row r="1570" spans="1:5" x14ac:dyDescent="0.2">
      <c r="A1570" t="s">
        <v>823</v>
      </c>
      <c r="B1570" t="s">
        <v>2247</v>
      </c>
      <c r="C1570" t="s">
        <v>822</v>
      </c>
      <c r="D1570" t="s">
        <v>2246</v>
      </c>
      <c r="E1570" t="s">
        <v>3008</v>
      </c>
    </row>
    <row r="1571" spans="1:5" x14ac:dyDescent="0.2">
      <c r="A1571" t="s">
        <v>823</v>
      </c>
      <c r="B1571" t="s">
        <v>2275</v>
      </c>
      <c r="C1571" t="s">
        <v>822</v>
      </c>
      <c r="D1571" t="s">
        <v>2275</v>
      </c>
      <c r="E1571" t="s">
        <v>3009</v>
      </c>
    </row>
    <row r="1572" spans="1:5" x14ac:dyDescent="0.2">
      <c r="A1572" t="s">
        <v>823</v>
      </c>
      <c r="B1572" t="s">
        <v>2340</v>
      </c>
      <c r="C1572" t="s">
        <v>822</v>
      </c>
      <c r="D1572" t="s">
        <v>2339</v>
      </c>
      <c r="E1572" t="s">
        <v>3009</v>
      </c>
    </row>
    <row r="1573" spans="1:5" x14ac:dyDescent="0.2">
      <c r="A1573" t="s">
        <v>823</v>
      </c>
      <c r="B1573" t="s">
        <v>2440</v>
      </c>
      <c r="C1573" t="s">
        <v>822</v>
      </c>
      <c r="D1573" t="s">
        <v>2440</v>
      </c>
      <c r="E1573" t="s">
        <v>3009</v>
      </c>
    </row>
    <row r="1574" spans="1:5" x14ac:dyDescent="0.2">
      <c r="A1574" t="s">
        <v>823</v>
      </c>
      <c r="B1574" t="s">
        <v>2472</v>
      </c>
      <c r="C1574" t="s">
        <v>822</v>
      </c>
      <c r="D1574" t="s">
        <v>2472</v>
      </c>
      <c r="E1574" t="s">
        <v>3009</v>
      </c>
    </row>
    <row r="1575" spans="1:5" x14ac:dyDescent="0.2">
      <c r="A1575" t="s">
        <v>823</v>
      </c>
      <c r="B1575" t="s">
        <v>2929</v>
      </c>
      <c r="C1575" t="s">
        <v>822</v>
      </c>
      <c r="D1575" t="s">
        <v>2928</v>
      </c>
      <c r="E1575" t="s">
        <v>3009</v>
      </c>
    </row>
    <row r="1576" spans="1:5" x14ac:dyDescent="0.2">
      <c r="A1576" t="s">
        <v>830</v>
      </c>
      <c r="B1576" t="s">
        <v>86</v>
      </c>
      <c r="C1576" t="s">
        <v>829</v>
      </c>
      <c r="D1576" t="s">
        <v>85</v>
      </c>
      <c r="E1576" t="s">
        <v>3009</v>
      </c>
    </row>
    <row r="1577" spans="1:5" x14ac:dyDescent="0.2">
      <c r="A1577" t="s">
        <v>830</v>
      </c>
      <c r="B1577" t="s">
        <v>143</v>
      </c>
      <c r="C1577" t="s">
        <v>829</v>
      </c>
      <c r="D1577" t="s">
        <v>142</v>
      </c>
      <c r="E1577" t="s">
        <v>3009</v>
      </c>
    </row>
    <row r="1578" spans="1:5" x14ac:dyDescent="0.2">
      <c r="A1578" t="s">
        <v>830</v>
      </c>
      <c r="B1578" t="s">
        <v>576</v>
      </c>
      <c r="C1578" t="s">
        <v>829</v>
      </c>
      <c r="D1578" t="s">
        <v>576</v>
      </c>
      <c r="E1578" t="s">
        <v>3009</v>
      </c>
    </row>
    <row r="1579" spans="1:5" x14ac:dyDescent="0.2">
      <c r="A1579" t="s">
        <v>830</v>
      </c>
      <c r="B1579" t="s">
        <v>639</v>
      </c>
      <c r="C1579" t="s">
        <v>829</v>
      </c>
      <c r="D1579" t="s">
        <v>639</v>
      </c>
      <c r="E1579" t="s">
        <v>3009</v>
      </c>
    </row>
    <row r="1580" spans="1:5" x14ac:dyDescent="0.2">
      <c r="A1580" t="s">
        <v>830</v>
      </c>
      <c r="B1580" t="s">
        <v>700</v>
      </c>
      <c r="C1580" t="s">
        <v>829</v>
      </c>
      <c r="D1580" t="s">
        <v>699</v>
      </c>
      <c r="E1580" t="s">
        <v>3009</v>
      </c>
    </row>
    <row r="1581" spans="1:5" x14ac:dyDescent="0.2">
      <c r="A1581" t="s">
        <v>830</v>
      </c>
      <c r="B1581" t="s">
        <v>771</v>
      </c>
      <c r="C1581" t="s">
        <v>829</v>
      </c>
      <c r="D1581" t="s">
        <v>771</v>
      </c>
      <c r="E1581" t="s">
        <v>3009</v>
      </c>
    </row>
    <row r="1582" spans="1:5" x14ac:dyDescent="0.2">
      <c r="A1582" t="s">
        <v>830</v>
      </c>
      <c r="B1582" t="s">
        <v>863</v>
      </c>
      <c r="C1582" t="s">
        <v>829</v>
      </c>
      <c r="D1582" t="s">
        <v>862</v>
      </c>
      <c r="E1582" t="s">
        <v>3009</v>
      </c>
    </row>
    <row r="1583" spans="1:5" x14ac:dyDescent="0.2">
      <c r="A1583" t="s">
        <v>830</v>
      </c>
      <c r="B1583" t="s">
        <v>935</v>
      </c>
      <c r="C1583" t="s">
        <v>829</v>
      </c>
      <c r="D1583" t="s">
        <v>934</v>
      </c>
      <c r="E1583" t="s">
        <v>3009</v>
      </c>
    </row>
    <row r="1584" spans="1:5" x14ac:dyDescent="0.2">
      <c r="A1584" t="s">
        <v>830</v>
      </c>
      <c r="B1584" t="s">
        <v>1042</v>
      </c>
      <c r="C1584" t="s">
        <v>829</v>
      </c>
      <c r="D1584" t="s">
        <v>1041</v>
      </c>
      <c r="E1584" t="s">
        <v>3009</v>
      </c>
    </row>
    <row r="1585" spans="1:5" x14ac:dyDescent="0.2">
      <c r="A1585" t="s">
        <v>830</v>
      </c>
      <c r="B1585" t="s">
        <v>1200</v>
      </c>
      <c r="C1585" t="s">
        <v>829</v>
      </c>
      <c r="D1585" t="s">
        <v>1199</v>
      </c>
      <c r="E1585" t="s">
        <v>3009</v>
      </c>
    </row>
    <row r="1586" spans="1:5" x14ac:dyDescent="0.2">
      <c r="A1586" t="s">
        <v>830</v>
      </c>
      <c r="B1586" t="s">
        <v>1259</v>
      </c>
      <c r="C1586" t="s">
        <v>829</v>
      </c>
      <c r="D1586" t="s">
        <v>1259</v>
      </c>
      <c r="E1586" t="s">
        <v>3009</v>
      </c>
    </row>
    <row r="1587" spans="1:5" x14ac:dyDescent="0.2">
      <c r="A1587" t="s">
        <v>830</v>
      </c>
      <c r="B1587" t="s">
        <v>1265</v>
      </c>
      <c r="C1587" t="s">
        <v>829</v>
      </c>
      <c r="D1587" t="s">
        <v>1264</v>
      </c>
      <c r="E1587" t="s">
        <v>3009</v>
      </c>
    </row>
    <row r="1588" spans="1:5" x14ac:dyDescent="0.2">
      <c r="A1588" t="s">
        <v>830</v>
      </c>
      <c r="B1588" t="s">
        <v>1283</v>
      </c>
      <c r="C1588" t="s">
        <v>829</v>
      </c>
      <c r="D1588" t="s">
        <v>1282</v>
      </c>
      <c r="E1588" t="s">
        <v>3009</v>
      </c>
    </row>
    <row r="1589" spans="1:5" x14ac:dyDescent="0.2">
      <c r="A1589" t="s">
        <v>830</v>
      </c>
      <c r="B1589" t="s">
        <v>1405</v>
      </c>
      <c r="C1589" t="s">
        <v>829</v>
      </c>
      <c r="D1589" t="s">
        <v>1404</v>
      </c>
      <c r="E1589" t="s">
        <v>3008</v>
      </c>
    </row>
    <row r="1590" spans="1:5" x14ac:dyDescent="0.2">
      <c r="A1590" t="s">
        <v>830</v>
      </c>
      <c r="B1590" t="s">
        <v>1440</v>
      </c>
      <c r="C1590" t="s">
        <v>829</v>
      </c>
      <c r="D1590" t="s">
        <v>1439</v>
      </c>
      <c r="E1590" t="s">
        <v>3009</v>
      </c>
    </row>
    <row r="1591" spans="1:5" x14ac:dyDescent="0.2">
      <c r="A1591" t="s">
        <v>830</v>
      </c>
      <c r="B1591" t="s">
        <v>1446</v>
      </c>
      <c r="C1591" t="s">
        <v>829</v>
      </c>
      <c r="D1591" t="s">
        <v>1445</v>
      </c>
      <c r="E1591" t="s">
        <v>3009</v>
      </c>
    </row>
    <row r="1592" spans="1:5" x14ac:dyDescent="0.2">
      <c r="A1592" t="s">
        <v>830</v>
      </c>
      <c r="B1592" t="s">
        <v>1588</v>
      </c>
      <c r="C1592" t="s">
        <v>829</v>
      </c>
      <c r="D1592" t="s">
        <v>1588</v>
      </c>
      <c r="E1592" t="s">
        <v>3009</v>
      </c>
    </row>
    <row r="1593" spans="1:5" x14ac:dyDescent="0.2">
      <c r="A1593" t="s">
        <v>830</v>
      </c>
      <c r="B1593" t="s">
        <v>1591</v>
      </c>
      <c r="C1593" t="s">
        <v>829</v>
      </c>
      <c r="D1593" t="s">
        <v>1590</v>
      </c>
      <c r="E1593" t="s">
        <v>3009</v>
      </c>
    </row>
    <row r="1594" spans="1:5" x14ac:dyDescent="0.2">
      <c r="A1594" t="s">
        <v>830</v>
      </c>
      <c r="B1594" t="s">
        <v>1647</v>
      </c>
      <c r="C1594" t="s">
        <v>829</v>
      </c>
      <c r="D1594" t="s">
        <v>1646</v>
      </c>
      <c r="E1594" t="s">
        <v>3009</v>
      </c>
    </row>
    <row r="1595" spans="1:5" x14ac:dyDescent="0.2">
      <c r="A1595" t="s">
        <v>830</v>
      </c>
      <c r="B1595" t="s">
        <v>1728</v>
      </c>
      <c r="C1595" t="s">
        <v>829</v>
      </c>
      <c r="D1595" t="s">
        <v>1727</v>
      </c>
      <c r="E1595" t="s">
        <v>3009</v>
      </c>
    </row>
    <row r="1596" spans="1:5" x14ac:dyDescent="0.2">
      <c r="A1596" t="s">
        <v>830</v>
      </c>
      <c r="B1596" t="s">
        <v>1979</v>
      </c>
      <c r="C1596" t="s">
        <v>829</v>
      </c>
      <c r="D1596" t="s">
        <v>1978</v>
      </c>
      <c r="E1596" t="s">
        <v>3009</v>
      </c>
    </row>
    <row r="1597" spans="1:5" x14ac:dyDescent="0.2">
      <c r="A1597" t="s">
        <v>830</v>
      </c>
      <c r="B1597" t="s">
        <v>1996</v>
      </c>
      <c r="C1597" t="s">
        <v>829</v>
      </c>
      <c r="D1597" t="s">
        <v>1995</v>
      </c>
      <c r="E1597" t="s">
        <v>3009</v>
      </c>
    </row>
    <row r="1598" spans="1:5" x14ac:dyDescent="0.2">
      <c r="A1598" t="s">
        <v>830</v>
      </c>
      <c r="B1598" t="s">
        <v>2041</v>
      </c>
      <c r="C1598" t="s">
        <v>829</v>
      </c>
      <c r="D1598" t="s">
        <v>2040</v>
      </c>
      <c r="E1598" t="s">
        <v>3009</v>
      </c>
    </row>
    <row r="1599" spans="1:5" x14ac:dyDescent="0.2">
      <c r="A1599" t="s">
        <v>830</v>
      </c>
      <c r="B1599" t="s">
        <v>2210</v>
      </c>
      <c r="C1599" t="s">
        <v>829</v>
      </c>
      <c r="D1599" t="s">
        <v>2209</v>
      </c>
      <c r="E1599" t="s">
        <v>3009</v>
      </c>
    </row>
    <row r="1600" spans="1:5" x14ac:dyDescent="0.2">
      <c r="A1600" t="s">
        <v>830</v>
      </c>
      <c r="B1600" t="s">
        <v>2328</v>
      </c>
      <c r="C1600" t="s">
        <v>829</v>
      </c>
      <c r="D1600" t="s">
        <v>2327</v>
      </c>
      <c r="E1600" t="s">
        <v>3009</v>
      </c>
    </row>
    <row r="1601" spans="1:5" x14ac:dyDescent="0.2">
      <c r="A1601" t="s">
        <v>830</v>
      </c>
      <c r="B1601" t="s">
        <v>2530</v>
      </c>
      <c r="C1601" t="s">
        <v>829</v>
      </c>
      <c r="D1601" t="s">
        <v>2529</v>
      </c>
      <c r="E1601" t="s">
        <v>3009</v>
      </c>
    </row>
    <row r="1602" spans="1:5" x14ac:dyDescent="0.2">
      <c r="A1602" t="s">
        <v>830</v>
      </c>
      <c r="B1602" t="s">
        <v>2538</v>
      </c>
      <c r="C1602" t="s">
        <v>829</v>
      </c>
      <c r="D1602" t="s">
        <v>2538</v>
      </c>
      <c r="E1602" t="s">
        <v>3009</v>
      </c>
    </row>
    <row r="1603" spans="1:5" x14ac:dyDescent="0.2">
      <c r="A1603" t="s">
        <v>830</v>
      </c>
      <c r="B1603" t="s">
        <v>2564</v>
      </c>
      <c r="C1603" t="s">
        <v>829</v>
      </c>
      <c r="D1603" t="s">
        <v>2563</v>
      </c>
      <c r="E1603" t="s">
        <v>3009</v>
      </c>
    </row>
    <row r="1604" spans="1:5" x14ac:dyDescent="0.2">
      <c r="A1604" t="s">
        <v>830</v>
      </c>
      <c r="B1604" t="s">
        <v>2795</v>
      </c>
      <c r="C1604" t="s">
        <v>829</v>
      </c>
      <c r="D1604" t="s">
        <v>2794</v>
      </c>
      <c r="E1604" t="s">
        <v>3009</v>
      </c>
    </row>
    <row r="1605" spans="1:5" x14ac:dyDescent="0.2">
      <c r="A1605" t="s">
        <v>830</v>
      </c>
      <c r="B1605" t="s">
        <v>2961</v>
      </c>
      <c r="C1605" t="s">
        <v>829</v>
      </c>
      <c r="D1605" t="s">
        <v>2960</v>
      </c>
      <c r="E1605" t="s">
        <v>3009</v>
      </c>
    </row>
    <row r="1606" spans="1:5" x14ac:dyDescent="0.2">
      <c r="A1606" t="s">
        <v>839</v>
      </c>
      <c r="B1606" t="s">
        <v>370</v>
      </c>
      <c r="C1606" t="s">
        <v>838</v>
      </c>
      <c r="D1606" t="s">
        <v>369</v>
      </c>
      <c r="E1606" t="s">
        <v>3009</v>
      </c>
    </row>
    <row r="1607" spans="1:5" x14ac:dyDescent="0.2">
      <c r="A1607" t="s">
        <v>839</v>
      </c>
      <c r="B1607" t="s">
        <v>619</v>
      </c>
      <c r="C1607" t="s">
        <v>838</v>
      </c>
      <c r="D1607" t="s">
        <v>618</v>
      </c>
      <c r="E1607" t="s">
        <v>3009</v>
      </c>
    </row>
    <row r="1608" spans="1:5" x14ac:dyDescent="0.2">
      <c r="A1608" t="s">
        <v>839</v>
      </c>
      <c r="B1608" t="s">
        <v>667</v>
      </c>
      <c r="C1608" t="s">
        <v>838</v>
      </c>
      <c r="D1608" t="s">
        <v>666</v>
      </c>
      <c r="E1608" t="s">
        <v>3009</v>
      </c>
    </row>
    <row r="1609" spans="1:5" x14ac:dyDescent="0.2">
      <c r="A1609" t="s">
        <v>839</v>
      </c>
      <c r="B1609" t="s">
        <v>977</v>
      </c>
      <c r="C1609" t="s">
        <v>838</v>
      </c>
      <c r="D1609" t="s">
        <v>976</v>
      </c>
      <c r="E1609" t="s">
        <v>3009</v>
      </c>
    </row>
    <row r="1610" spans="1:5" x14ac:dyDescent="0.2">
      <c r="A1610" t="s">
        <v>839</v>
      </c>
      <c r="B1610" t="s">
        <v>1112</v>
      </c>
      <c r="C1610" t="s">
        <v>838</v>
      </c>
      <c r="D1610" t="s">
        <v>1111</v>
      </c>
      <c r="E1610" t="s">
        <v>3009</v>
      </c>
    </row>
    <row r="1611" spans="1:5" x14ac:dyDescent="0.2">
      <c r="A1611" t="s">
        <v>839</v>
      </c>
      <c r="B1611" t="s">
        <v>1135</v>
      </c>
      <c r="C1611" t="s">
        <v>838</v>
      </c>
      <c r="D1611" t="s">
        <v>1134</v>
      </c>
      <c r="E1611" t="s">
        <v>3009</v>
      </c>
    </row>
    <row r="1612" spans="1:5" x14ac:dyDescent="0.2">
      <c r="A1612" t="s">
        <v>839</v>
      </c>
      <c r="B1612" t="s">
        <v>1250</v>
      </c>
      <c r="C1612" t="s">
        <v>838</v>
      </c>
      <c r="D1612" t="s">
        <v>1249</v>
      </c>
      <c r="E1612" t="s">
        <v>3009</v>
      </c>
    </row>
    <row r="1613" spans="1:5" x14ac:dyDescent="0.2">
      <c r="A1613" t="s">
        <v>839</v>
      </c>
      <c r="B1613" t="s">
        <v>1259</v>
      </c>
      <c r="C1613" t="s">
        <v>838</v>
      </c>
      <c r="D1613" t="s">
        <v>1259</v>
      </c>
      <c r="E1613" t="s">
        <v>3008</v>
      </c>
    </row>
    <row r="1614" spans="1:5" x14ac:dyDescent="0.2">
      <c r="A1614" t="s">
        <v>839</v>
      </c>
      <c r="B1614" t="s">
        <v>1474</v>
      </c>
      <c r="C1614" t="s">
        <v>838</v>
      </c>
      <c r="D1614" t="s">
        <v>1473</v>
      </c>
      <c r="E1614" t="s">
        <v>3009</v>
      </c>
    </row>
    <row r="1615" spans="1:5" x14ac:dyDescent="0.2">
      <c r="A1615" t="s">
        <v>839</v>
      </c>
      <c r="B1615" t="s">
        <v>1525</v>
      </c>
      <c r="C1615" t="s">
        <v>838</v>
      </c>
      <c r="D1615" t="s">
        <v>1524</v>
      </c>
      <c r="E1615" t="s">
        <v>3009</v>
      </c>
    </row>
    <row r="1616" spans="1:5" x14ac:dyDescent="0.2">
      <c r="A1616" t="s">
        <v>839</v>
      </c>
      <c r="B1616" t="s">
        <v>1888</v>
      </c>
      <c r="C1616" t="s">
        <v>838</v>
      </c>
      <c r="D1616" t="s">
        <v>1887</v>
      </c>
      <c r="E1616" t="s">
        <v>3009</v>
      </c>
    </row>
    <row r="1617" spans="1:5" x14ac:dyDescent="0.2">
      <c r="A1617" t="s">
        <v>839</v>
      </c>
      <c r="B1617" t="s">
        <v>1925</v>
      </c>
      <c r="C1617" t="s">
        <v>838</v>
      </c>
      <c r="D1617" t="s">
        <v>1924</v>
      </c>
      <c r="E1617" t="s">
        <v>3009</v>
      </c>
    </row>
    <row r="1618" spans="1:5" x14ac:dyDescent="0.2">
      <c r="A1618" t="s">
        <v>839</v>
      </c>
      <c r="B1618" t="s">
        <v>2079</v>
      </c>
      <c r="C1618" t="s">
        <v>838</v>
      </c>
      <c r="D1618" t="s">
        <v>2078</v>
      </c>
      <c r="E1618" t="s">
        <v>3009</v>
      </c>
    </row>
    <row r="1619" spans="1:5" x14ac:dyDescent="0.2">
      <c r="A1619" t="s">
        <v>839</v>
      </c>
      <c r="B1619" t="s">
        <v>2182</v>
      </c>
      <c r="C1619" t="s">
        <v>838</v>
      </c>
      <c r="D1619" t="s">
        <v>2182</v>
      </c>
      <c r="E1619" t="s">
        <v>3009</v>
      </c>
    </row>
    <row r="1620" spans="1:5" x14ac:dyDescent="0.2">
      <c r="A1620" t="s">
        <v>839</v>
      </c>
      <c r="B1620" t="s">
        <v>2185</v>
      </c>
      <c r="C1620" t="s">
        <v>838</v>
      </c>
      <c r="D1620" t="s">
        <v>2184</v>
      </c>
      <c r="E1620" t="s">
        <v>3009</v>
      </c>
    </row>
    <row r="1621" spans="1:5" x14ac:dyDescent="0.2">
      <c r="A1621" t="s">
        <v>839</v>
      </c>
      <c r="B1621" t="s">
        <v>2290</v>
      </c>
      <c r="C1621" t="s">
        <v>838</v>
      </c>
      <c r="D1621" t="s">
        <v>2289</v>
      </c>
      <c r="E1621" t="s">
        <v>3009</v>
      </c>
    </row>
    <row r="1622" spans="1:5" x14ac:dyDescent="0.2">
      <c r="A1622" t="s">
        <v>839</v>
      </c>
      <c r="B1622" t="s">
        <v>2401</v>
      </c>
      <c r="C1622" t="s">
        <v>838</v>
      </c>
      <c r="D1622" t="s">
        <v>2401</v>
      </c>
      <c r="E1622" t="s">
        <v>3009</v>
      </c>
    </row>
    <row r="1623" spans="1:5" x14ac:dyDescent="0.2">
      <c r="A1623" t="s">
        <v>839</v>
      </c>
      <c r="B1623" t="s">
        <v>2486</v>
      </c>
      <c r="C1623" t="s">
        <v>838</v>
      </c>
      <c r="D1623" t="s">
        <v>2485</v>
      </c>
      <c r="E1623" t="s">
        <v>3009</v>
      </c>
    </row>
    <row r="1624" spans="1:5" x14ac:dyDescent="0.2">
      <c r="A1624" t="s">
        <v>839</v>
      </c>
      <c r="B1624" t="s">
        <v>2829</v>
      </c>
      <c r="C1624" t="s">
        <v>838</v>
      </c>
      <c r="D1624" t="s">
        <v>2828</v>
      </c>
      <c r="E1624" t="s">
        <v>3009</v>
      </c>
    </row>
    <row r="1625" spans="1:5" x14ac:dyDescent="0.2">
      <c r="A1625" t="s">
        <v>839</v>
      </c>
      <c r="B1625" t="s">
        <v>2853</v>
      </c>
      <c r="C1625" t="s">
        <v>838</v>
      </c>
      <c r="D1625" t="s">
        <v>2852</v>
      </c>
      <c r="E1625" t="s">
        <v>3009</v>
      </c>
    </row>
    <row r="1626" spans="1:5" x14ac:dyDescent="0.2">
      <c r="A1626" t="s">
        <v>849</v>
      </c>
      <c r="B1626" t="s">
        <v>115</v>
      </c>
      <c r="C1626" t="s">
        <v>848</v>
      </c>
      <c r="D1626" t="s">
        <v>114</v>
      </c>
      <c r="E1626" t="s">
        <v>3009</v>
      </c>
    </row>
    <row r="1627" spans="1:5" x14ac:dyDescent="0.2">
      <c r="A1627" t="s">
        <v>849</v>
      </c>
      <c r="B1627" t="s">
        <v>129</v>
      </c>
      <c r="C1627" t="s">
        <v>848</v>
      </c>
      <c r="D1627" t="s">
        <v>128</v>
      </c>
      <c r="E1627" t="s">
        <v>3009</v>
      </c>
    </row>
    <row r="1628" spans="1:5" x14ac:dyDescent="0.2">
      <c r="A1628" t="s">
        <v>849</v>
      </c>
      <c r="B1628" t="s">
        <v>177</v>
      </c>
      <c r="C1628" t="s">
        <v>848</v>
      </c>
      <c r="D1628" t="s">
        <v>176</v>
      </c>
      <c r="E1628" t="s">
        <v>3009</v>
      </c>
    </row>
    <row r="1629" spans="1:5" x14ac:dyDescent="0.2">
      <c r="A1629" t="s">
        <v>849</v>
      </c>
      <c r="B1629" t="s">
        <v>459</v>
      </c>
      <c r="C1629" t="s">
        <v>848</v>
      </c>
      <c r="D1629" t="s">
        <v>458</v>
      </c>
      <c r="E1629" t="s">
        <v>3009</v>
      </c>
    </row>
    <row r="1630" spans="1:5" x14ac:dyDescent="0.2">
      <c r="A1630" t="s">
        <v>849</v>
      </c>
      <c r="B1630" t="s">
        <v>729</v>
      </c>
      <c r="C1630" t="s">
        <v>848</v>
      </c>
      <c r="D1630" t="s">
        <v>728</v>
      </c>
      <c r="E1630" t="s">
        <v>3009</v>
      </c>
    </row>
    <row r="1631" spans="1:5" x14ac:dyDescent="0.2">
      <c r="A1631" t="s">
        <v>849</v>
      </c>
      <c r="B1631" t="s">
        <v>1092</v>
      </c>
      <c r="C1631" t="s">
        <v>848</v>
      </c>
      <c r="D1631" t="s">
        <v>1091</v>
      </c>
      <c r="E1631" t="s">
        <v>3008</v>
      </c>
    </row>
    <row r="1632" spans="1:5" x14ac:dyDescent="0.2">
      <c r="A1632" t="s">
        <v>849</v>
      </c>
      <c r="B1632" t="s">
        <v>1160</v>
      </c>
      <c r="C1632" t="s">
        <v>848</v>
      </c>
      <c r="D1632" t="s">
        <v>1159</v>
      </c>
      <c r="E1632" t="s">
        <v>3009</v>
      </c>
    </row>
    <row r="1633" spans="1:5" x14ac:dyDescent="0.2">
      <c r="A1633" t="s">
        <v>849</v>
      </c>
      <c r="B1633" t="s">
        <v>1188</v>
      </c>
      <c r="C1633" t="s">
        <v>848</v>
      </c>
      <c r="D1633" t="s">
        <v>1187</v>
      </c>
      <c r="E1633" t="s">
        <v>3009</v>
      </c>
    </row>
    <row r="1634" spans="1:5" x14ac:dyDescent="0.2">
      <c r="A1634" t="s">
        <v>849</v>
      </c>
      <c r="B1634" t="s">
        <v>1706</v>
      </c>
      <c r="C1634" t="s">
        <v>848</v>
      </c>
      <c r="D1634" t="s">
        <v>1706</v>
      </c>
      <c r="E1634" t="s">
        <v>3009</v>
      </c>
    </row>
    <row r="1635" spans="1:5" x14ac:dyDescent="0.2">
      <c r="A1635" t="s">
        <v>849</v>
      </c>
      <c r="B1635" t="s">
        <v>1783</v>
      </c>
      <c r="C1635" t="s">
        <v>848</v>
      </c>
      <c r="D1635" t="s">
        <v>1782</v>
      </c>
      <c r="E1635" t="s">
        <v>3009</v>
      </c>
    </row>
    <row r="1636" spans="1:5" x14ac:dyDescent="0.2">
      <c r="A1636" t="s">
        <v>849</v>
      </c>
      <c r="B1636" t="s">
        <v>1945</v>
      </c>
      <c r="C1636" t="s">
        <v>848</v>
      </c>
      <c r="D1636" t="s">
        <v>1944</v>
      </c>
      <c r="E1636" t="s">
        <v>3009</v>
      </c>
    </row>
    <row r="1637" spans="1:5" x14ac:dyDescent="0.2">
      <c r="A1637" t="s">
        <v>849</v>
      </c>
      <c r="B1637" t="s">
        <v>1983</v>
      </c>
      <c r="C1637" t="s">
        <v>848</v>
      </c>
      <c r="D1637" t="s">
        <v>1982</v>
      </c>
      <c r="E1637" t="s">
        <v>3009</v>
      </c>
    </row>
    <row r="1638" spans="1:5" x14ac:dyDescent="0.2">
      <c r="A1638" t="s">
        <v>849</v>
      </c>
      <c r="B1638" t="s">
        <v>2047</v>
      </c>
      <c r="C1638" t="s">
        <v>848</v>
      </c>
      <c r="D1638" t="s">
        <v>2046</v>
      </c>
      <c r="E1638" t="s">
        <v>3009</v>
      </c>
    </row>
    <row r="1639" spans="1:5" x14ac:dyDescent="0.2">
      <c r="A1639" t="s">
        <v>849</v>
      </c>
      <c r="B1639" t="s">
        <v>2210</v>
      </c>
      <c r="C1639" t="s">
        <v>848</v>
      </c>
      <c r="D1639" t="s">
        <v>2209</v>
      </c>
      <c r="E1639" t="s">
        <v>3008</v>
      </c>
    </row>
    <row r="1640" spans="1:5" x14ac:dyDescent="0.2">
      <c r="A1640" t="s">
        <v>849</v>
      </c>
      <c r="B1640" t="s">
        <v>2247</v>
      </c>
      <c r="C1640" t="s">
        <v>848</v>
      </c>
      <c r="D1640" t="s">
        <v>2246</v>
      </c>
      <c r="E1640" t="s">
        <v>3009</v>
      </c>
    </row>
    <row r="1641" spans="1:5" x14ac:dyDescent="0.2">
      <c r="A1641" t="s">
        <v>849</v>
      </c>
      <c r="B1641" t="s">
        <v>2305</v>
      </c>
      <c r="C1641" t="s">
        <v>848</v>
      </c>
      <c r="D1641" t="s">
        <v>2304</v>
      </c>
      <c r="E1641" t="s">
        <v>3009</v>
      </c>
    </row>
    <row r="1642" spans="1:5" x14ac:dyDescent="0.2">
      <c r="A1642" t="s">
        <v>849</v>
      </c>
      <c r="B1642" t="s">
        <v>2336</v>
      </c>
      <c r="C1642" t="s">
        <v>848</v>
      </c>
      <c r="D1642" t="s">
        <v>2336</v>
      </c>
      <c r="E1642" t="s">
        <v>3009</v>
      </c>
    </row>
    <row r="1643" spans="1:5" x14ac:dyDescent="0.2">
      <c r="A1643" t="s">
        <v>849</v>
      </c>
      <c r="B1643" t="s">
        <v>2434</v>
      </c>
      <c r="C1643" t="s">
        <v>848</v>
      </c>
      <c r="D1643" t="s">
        <v>2433</v>
      </c>
      <c r="E1643" t="s">
        <v>3009</v>
      </c>
    </row>
    <row r="1644" spans="1:5" x14ac:dyDescent="0.2">
      <c r="A1644" t="s">
        <v>849</v>
      </c>
      <c r="B1644" t="s">
        <v>2497</v>
      </c>
      <c r="C1644" t="s">
        <v>848</v>
      </c>
      <c r="D1644" t="s">
        <v>2496</v>
      </c>
      <c r="E1644" t="s">
        <v>3009</v>
      </c>
    </row>
    <row r="1645" spans="1:5" x14ac:dyDescent="0.2">
      <c r="A1645" t="s">
        <v>849</v>
      </c>
      <c r="B1645" t="s">
        <v>2516</v>
      </c>
      <c r="C1645" t="s">
        <v>848</v>
      </c>
      <c r="D1645" t="s">
        <v>2515</v>
      </c>
      <c r="E1645" t="s">
        <v>3009</v>
      </c>
    </row>
    <row r="1646" spans="1:5" x14ac:dyDescent="0.2">
      <c r="A1646" t="s">
        <v>849</v>
      </c>
      <c r="B1646" t="s">
        <v>2520</v>
      </c>
      <c r="C1646" t="s">
        <v>848</v>
      </c>
      <c r="D1646" t="s">
        <v>2519</v>
      </c>
      <c r="E1646" t="s">
        <v>3009</v>
      </c>
    </row>
    <row r="1647" spans="1:5" x14ac:dyDescent="0.2">
      <c r="A1647" t="s">
        <v>849</v>
      </c>
      <c r="B1647" t="s">
        <v>2750</v>
      </c>
      <c r="C1647" t="s">
        <v>848</v>
      </c>
      <c r="D1647" t="s">
        <v>2749</v>
      </c>
      <c r="E1647" t="s">
        <v>3008</v>
      </c>
    </row>
    <row r="1648" spans="1:5" x14ac:dyDescent="0.2">
      <c r="A1648" t="s">
        <v>849</v>
      </c>
      <c r="B1648" t="s">
        <v>2795</v>
      </c>
      <c r="C1648" t="s">
        <v>848</v>
      </c>
      <c r="D1648" t="s">
        <v>2794</v>
      </c>
      <c r="E1648" t="s">
        <v>3009</v>
      </c>
    </row>
    <row r="1649" spans="1:5" x14ac:dyDescent="0.2">
      <c r="A1649" t="s">
        <v>849</v>
      </c>
      <c r="B1649" t="s">
        <v>2860</v>
      </c>
      <c r="C1649" t="s">
        <v>848</v>
      </c>
      <c r="D1649" t="s">
        <v>2859</v>
      </c>
      <c r="E1649" t="s">
        <v>3009</v>
      </c>
    </row>
    <row r="1650" spans="1:5" x14ac:dyDescent="0.2">
      <c r="A1650" t="s">
        <v>849</v>
      </c>
      <c r="B1650" t="s">
        <v>2976</v>
      </c>
      <c r="C1650" t="s">
        <v>848</v>
      </c>
      <c r="D1650" t="s">
        <v>2975</v>
      </c>
      <c r="E1650" t="s">
        <v>3009</v>
      </c>
    </row>
    <row r="1651" spans="1:5" x14ac:dyDescent="0.2">
      <c r="A1651" t="s">
        <v>863</v>
      </c>
      <c r="B1651" t="s">
        <v>350</v>
      </c>
      <c r="C1651" t="s">
        <v>862</v>
      </c>
      <c r="D1651" t="s">
        <v>350</v>
      </c>
      <c r="E1651" t="s">
        <v>3009</v>
      </c>
    </row>
    <row r="1652" spans="1:5" x14ac:dyDescent="0.2">
      <c r="A1652" t="s">
        <v>863</v>
      </c>
      <c r="B1652" t="s">
        <v>502</v>
      </c>
      <c r="C1652" t="s">
        <v>862</v>
      </c>
      <c r="D1652" t="s">
        <v>501</v>
      </c>
      <c r="E1652" t="s">
        <v>3009</v>
      </c>
    </row>
    <row r="1653" spans="1:5" x14ac:dyDescent="0.2">
      <c r="A1653" t="s">
        <v>863</v>
      </c>
      <c r="B1653" t="s">
        <v>576</v>
      </c>
      <c r="C1653" t="s">
        <v>862</v>
      </c>
      <c r="D1653" t="s">
        <v>576</v>
      </c>
      <c r="E1653" t="s">
        <v>3009</v>
      </c>
    </row>
    <row r="1654" spans="1:5" x14ac:dyDescent="0.2">
      <c r="A1654" t="s">
        <v>863</v>
      </c>
      <c r="B1654" t="s">
        <v>590</v>
      </c>
      <c r="C1654" t="s">
        <v>862</v>
      </c>
      <c r="D1654" t="s">
        <v>589</v>
      </c>
      <c r="E1654" t="s">
        <v>3009</v>
      </c>
    </row>
    <row r="1655" spans="1:5" x14ac:dyDescent="0.2">
      <c r="A1655" t="s">
        <v>863</v>
      </c>
      <c r="B1655" t="s">
        <v>608</v>
      </c>
      <c r="C1655" t="s">
        <v>862</v>
      </c>
      <c r="D1655" t="s">
        <v>607</v>
      </c>
      <c r="E1655" t="s">
        <v>3009</v>
      </c>
    </row>
    <row r="1656" spans="1:5" x14ac:dyDescent="0.2">
      <c r="A1656" t="s">
        <v>863</v>
      </c>
      <c r="B1656" t="s">
        <v>619</v>
      </c>
      <c r="C1656" t="s">
        <v>862</v>
      </c>
      <c r="D1656" t="s">
        <v>618</v>
      </c>
      <c r="E1656" t="s">
        <v>3009</v>
      </c>
    </row>
    <row r="1657" spans="1:5" x14ac:dyDescent="0.2">
      <c r="A1657" t="s">
        <v>863</v>
      </c>
      <c r="B1657" t="s">
        <v>639</v>
      </c>
      <c r="C1657" t="s">
        <v>862</v>
      </c>
      <c r="D1657" t="s">
        <v>639</v>
      </c>
      <c r="E1657" t="s">
        <v>3009</v>
      </c>
    </row>
    <row r="1658" spans="1:5" x14ac:dyDescent="0.2">
      <c r="A1658" t="s">
        <v>863</v>
      </c>
      <c r="B1658" t="s">
        <v>667</v>
      </c>
      <c r="C1658" t="s">
        <v>862</v>
      </c>
      <c r="D1658" t="s">
        <v>666</v>
      </c>
      <c r="E1658" t="s">
        <v>3009</v>
      </c>
    </row>
    <row r="1659" spans="1:5" x14ac:dyDescent="0.2">
      <c r="A1659" t="s">
        <v>863</v>
      </c>
      <c r="B1659" t="s">
        <v>768</v>
      </c>
      <c r="C1659" t="s">
        <v>862</v>
      </c>
      <c r="D1659" t="s">
        <v>768</v>
      </c>
      <c r="E1659" t="s">
        <v>3009</v>
      </c>
    </row>
    <row r="1660" spans="1:5" x14ac:dyDescent="0.2">
      <c r="A1660" t="s">
        <v>863</v>
      </c>
      <c r="B1660" t="s">
        <v>778</v>
      </c>
      <c r="C1660" t="s">
        <v>862</v>
      </c>
      <c r="D1660" t="s">
        <v>777</v>
      </c>
      <c r="E1660" t="s">
        <v>3009</v>
      </c>
    </row>
    <row r="1661" spans="1:5" x14ac:dyDescent="0.2">
      <c r="A1661" t="s">
        <v>863</v>
      </c>
      <c r="B1661" t="s">
        <v>830</v>
      </c>
      <c r="C1661" t="s">
        <v>862</v>
      </c>
      <c r="D1661" t="s">
        <v>829</v>
      </c>
      <c r="E1661" t="s">
        <v>3009</v>
      </c>
    </row>
    <row r="1662" spans="1:5" x14ac:dyDescent="0.2">
      <c r="A1662" t="s">
        <v>863</v>
      </c>
      <c r="B1662" t="s">
        <v>932</v>
      </c>
      <c r="C1662" t="s">
        <v>862</v>
      </c>
      <c r="D1662" t="s">
        <v>931</v>
      </c>
      <c r="E1662" t="s">
        <v>3009</v>
      </c>
    </row>
    <row r="1663" spans="1:5" x14ac:dyDescent="0.2">
      <c r="A1663" t="s">
        <v>863</v>
      </c>
      <c r="B1663" t="s">
        <v>1200</v>
      </c>
      <c r="C1663" t="s">
        <v>862</v>
      </c>
      <c r="D1663" t="s">
        <v>1199</v>
      </c>
      <c r="E1663" t="s">
        <v>3009</v>
      </c>
    </row>
    <row r="1664" spans="1:5" x14ac:dyDescent="0.2">
      <c r="A1664" t="s">
        <v>863</v>
      </c>
      <c r="B1664" t="s">
        <v>1440</v>
      </c>
      <c r="C1664" t="s">
        <v>862</v>
      </c>
      <c r="D1664" t="s">
        <v>1439</v>
      </c>
      <c r="E1664" t="s">
        <v>3009</v>
      </c>
    </row>
    <row r="1665" spans="1:5" x14ac:dyDescent="0.2">
      <c r="A1665" t="s">
        <v>863</v>
      </c>
      <c r="B1665" t="s">
        <v>1453</v>
      </c>
      <c r="C1665" t="s">
        <v>862</v>
      </c>
      <c r="D1665" t="s">
        <v>1453</v>
      </c>
      <c r="E1665" t="s">
        <v>3007</v>
      </c>
    </row>
    <row r="1666" spans="1:5" x14ac:dyDescent="0.2">
      <c r="A1666" t="s">
        <v>863</v>
      </c>
      <c r="B1666" t="s">
        <v>1894</v>
      </c>
      <c r="C1666" t="s">
        <v>862</v>
      </c>
      <c r="D1666" t="s">
        <v>1893</v>
      </c>
      <c r="E1666" t="s">
        <v>3009</v>
      </c>
    </row>
    <row r="1667" spans="1:5" x14ac:dyDescent="0.2">
      <c r="A1667" t="s">
        <v>863</v>
      </c>
      <c r="B1667" t="s">
        <v>1925</v>
      </c>
      <c r="C1667" t="s">
        <v>862</v>
      </c>
      <c r="D1667" t="s">
        <v>1924</v>
      </c>
      <c r="E1667" t="s">
        <v>3009</v>
      </c>
    </row>
    <row r="1668" spans="1:5" x14ac:dyDescent="0.2">
      <c r="A1668" t="s">
        <v>863</v>
      </c>
      <c r="B1668" t="s">
        <v>1945</v>
      </c>
      <c r="C1668" t="s">
        <v>862</v>
      </c>
      <c r="D1668" t="s">
        <v>1944</v>
      </c>
      <c r="E1668" t="s">
        <v>3008</v>
      </c>
    </row>
    <row r="1669" spans="1:5" x14ac:dyDescent="0.2">
      <c r="A1669" t="s">
        <v>863</v>
      </c>
      <c r="B1669" t="s">
        <v>1967</v>
      </c>
      <c r="C1669" t="s">
        <v>862</v>
      </c>
      <c r="D1669" t="s">
        <v>1966</v>
      </c>
      <c r="E1669" t="s">
        <v>3009</v>
      </c>
    </row>
    <row r="1670" spans="1:5" x14ac:dyDescent="0.2">
      <c r="A1670" t="s">
        <v>863</v>
      </c>
      <c r="B1670" t="s">
        <v>2279</v>
      </c>
      <c r="C1670" t="s">
        <v>862</v>
      </c>
      <c r="D1670" t="s">
        <v>2278</v>
      </c>
      <c r="E1670" t="s">
        <v>3009</v>
      </c>
    </row>
    <row r="1671" spans="1:5" x14ac:dyDescent="0.2">
      <c r="A1671" t="s">
        <v>863</v>
      </c>
      <c r="B1671" t="s">
        <v>2351</v>
      </c>
      <c r="C1671" t="s">
        <v>862</v>
      </c>
      <c r="D1671" t="s">
        <v>2350</v>
      </c>
      <c r="E1671" t="s">
        <v>3009</v>
      </c>
    </row>
    <row r="1672" spans="1:5" x14ac:dyDescent="0.2">
      <c r="A1672" t="s">
        <v>863</v>
      </c>
      <c r="B1672" t="s">
        <v>2564</v>
      </c>
      <c r="C1672" t="s">
        <v>862</v>
      </c>
      <c r="D1672" t="s">
        <v>2563</v>
      </c>
      <c r="E1672" t="s">
        <v>3009</v>
      </c>
    </row>
    <row r="1673" spans="1:5" x14ac:dyDescent="0.2">
      <c r="A1673" t="s">
        <v>863</v>
      </c>
      <c r="B1673" t="s">
        <v>2853</v>
      </c>
      <c r="C1673" t="s">
        <v>862</v>
      </c>
      <c r="D1673" t="s">
        <v>2852</v>
      </c>
      <c r="E1673" t="s">
        <v>3009</v>
      </c>
    </row>
    <row r="1674" spans="1:5" x14ac:dyDescent="0.2">
      <c r="A1674" t="s">
        <v>863</v>
      </c>
      <c r="B1674" t="s">
        <v>2860</v>
      </c>
      <c r="C1674" t="s">
        <v>862</v>
      </c>
      <c r="D1674" t="s">
        <v>2859</v>
      </c>
      <c r="E1674" t="s">
        <v>3007</v>
      </c>
    </row>
    <row r="1675" spans="1:5" x14ac:dyDescent="0.2">
      <c r="A1675" t="s">
        <v>877</v>
      </c>
      <c r="B1675" t="s">
        <v>231</v>
      </c>
      <c r="C1675" t="s">
        <v>876</v>
      </c>
      <c r="D1675" t="s">
        <v>230</v>
      </c>
      <c r="E1675" t="s">
        <v>3009</v>
      </c>
    </row>
    <row r="1676" spans="1:5" x14ac:dyDescent="0.2">
      <c r="A1676" t="s">
        <v>877</v>
      </c>
      <c r="B1676" t="s">
        <v>798</v>
      </c>
      <c r="C1676" t="s">
        <v>876</v>
      </c>
      <c r="D1676" t="s">
        <v>798</v>
      </c>
      <c r="E1676" t="s">
        <v>3009</v>
      </c>
    </row>
    <row r="1677" spans="1:5" x14ac:dyDescent="0.2">
      <c r="A1677" t="s">
        <v>877</v>
      </c>
      <c r="B1677" t="s">
        <v>1121</v>
      </c>
      <c r="C1677" t="s">
        <v>876</v>
      </c>
      <c r="D1677" t="s">
        <v>1120</v>
      </c>
      <c r="E1677" t="s">
        <v>3009</v>
      </c>
    </row>
    <row r="1678" spans="1:5" x14ac:dyDescent="0.2">
      <c r="A1678" t="s">
        <v>877</v>
      </c>
      <c r="B1678" t="s">
        <v>1356</v>
      </c>
      <c r="C1678" t="s">
        <v>876</v>
      </c>
      <c r="D1678" t="s">
        <v>1355</v>
      </c>
      <c r="E1678" t="s">
        <v>3009</v>
      </c>
    </row>
    <row r="1679" spans="1:5" x14ac:dyDescent="0.2">
      <c r="A1679" t="s">
        <v>877</v>
      </c>
      <c r="B1679" t="s">
        <v>1390</v>
      </c>
      <c r="C1679" t="s">
        <v>876</v>
      </c>
      <c r="D1679" t="s">
        <v>1389</v>
      </c>
      <c r="E1679" t="s">
        <v>3009</v>
      </c>
    </row>
    <row r="1680" spans="1:5" x14ac:dyDescent="0.2">
      <c r="A1680" t="s">
        <v>877</v>
      </c>
      <c r="B1680" t="s">
        <v>1474</v>
      </c>
      <c r="C1680" t="s">
        <v>876</v>
      </c>
      <c r="D1680" t="s">
        <v>1473</v>
      </c>
      <c r="E1680" t="s">
        <v>3009</v>
      </c>
    </row>
    <row r="1681" spans="1:5" x14ac:dyDescent="0.2">
      <c r="A1681" t="s">
        <v>877</v>
      </c>
      <c r="B1681" t="s">
        <v>1553</v>
      </c>
      <c r="C1681" t="s">
        <v>876</v>
      </c>
      <c r="D1681" t="s">
        <v>1553</v>
      </c>
      <c r="E1681" t="s">
        <v>3009</v>
      </c>
    </row>
    <row r="1682" spans="1:5" x14ac:dyDescent="0.2">
      <c r="A1682" t="s">
        <v>877</v>
      </c>
      <c r="B1682" t="s">
        <v>1662</v>
      </c>
      <c r="C1682" t="s">
        <v>876</v>
      </c>
      <c r="D1682" t="s">
        <v>1661</v>
      </c>
      <c r="E1682" t="s">
        <v>3009</v>
      </c>
    </row>
    <row r="1683" spans="1:5" x14ac:dyDescent="0.2">
      <c r="A1683" t="s">
        <v>877</v>
      </c>
      <c r="B1683" t="s">
        <v>1678</v>
      </c>
      <c r="C1683" t="s">
        <v>876</v>
      </c>
      <c r="D1683" t="s">
        <v>1678</v>
      </c>
      <c r="E1683" t="s">
        <v>3009</v>
      </c>
    </row>
    <row r="1684" spans="1:5" x14ac:dyDescent="0.2">
      <c r="A1684" t="s">
        <v>877</v>
      </c>
      <c r="B1684" t="s">
        <v>1682</v>
      </c>
      <c r="C1684" t="s">
        <v>876</v>
      </c>
      <c r="D1684" t="s">
        <v>1682</v>
      </c>
      <c r="E1684" t="s">
        <v>3009</v>
      </c>
    </row>
    <row r="1685" spans="1:5" x14ac:dyDescent="0.2">
      <c r="A1685" t="s">
        <v>877</v>
      </c>
      <c r="B1685" t="s">
        <v>1716</v>
      </c>
      <c r="C1685" t="s">
        <v>876</v>
      </c>
      <c r="D1685" t="s">
        <v>1716</v>
      </c>
      <c r="E1685" t="s">
        <v>3009</v>
      </c>
    </row>
    <row r="1686" spans="1:5" x14ac:dyDescent="0.2">
      <c r="A1686" t="s">
        <v>877</v>
      </c>
      <c r="B1686" t="s">
        <v>1722</v>
      </c>
      <c r="C1686" t="s">
        <v>876</v>
      </c>
      <c r="D1686" t="s">
        <v>1721</v>
      </c>
      <c r="E1686" t="s">
        <v>3009</v>
      </c>
    </row>
    <row r="1687" spans="1:5" x14ac:dyDescent="0.2">
      <c r="A1687" t="s">
        <v>877</v>
      </c>
      <c r="B1687" t="s">
        <v>1783</v>
      </c>
      <c r="C1687" t="s">
        <v>876</v>
      </c>
      <c r="D1687" t="s">
        <v>1782</v>
      </c>
      <c r="E1687" t="s">
        <v>3009</v>
      </c>
    </row>
    <row r="1688" spans="1:5" x14ac:dyDescent="0.2">
      <c r="A1688" t="s">
        <v>877</v>
      </c>
      <c r="B1688" t="s">
        <v>1854</v>
      </c>
      <c r="C1688" t="s">
        <v>876</v>
      </c>
      <c r="D1688" t="s">
        <v>1853</v>
      </c>
      <c r="E1688" t="s">
        <v>3009</v>
      </c>
    </row>
    <row r="1689" spans="1:5" x14ac:dyDescent="0.2">
      <c r="A1689" t="s">
        <v>877</v>
      </c>
      <c r="B1689" t="s">
        <v>2340</v>
      </c>
      <c r="C1689" t="s">
        <v>876</v>
      </c>
      <c r="D1689" t="s">
        <v>2339</v>
      </c>
      <c r="E1689" t="s">
        <v>3009</v>
      </c>
    </row>
    <row r="1690" spans="1:5" x14ac:dyDescent="0.2">
      <c r="A1690" t="s">
        <v>877</v>
      </c>
      <c r="B1690" t="s">
        <v>2383</v>
      </c>
      <c r="C1690" t="s">
        <v>876</v>
      </c>
      <c r="D1690" t="s">
        <v>2382</v>
      </c>
      <c r="E1690" t="s">
        <v>3009</v>
      </c>
    </row>
    <row r="1691" spans="1:5" x14ac:dyDescent="0.2">
      <c r="A1691" t="s">
        <v>877</v>
      </c>
      <c r="B1691" t="s">
        <v>2491</v>
      </c>
      <c r="C1691" t="s">
        <v>876</v>
      </c>
      <c r="D1691" t="s">
        <v>2490</v>
      </c>
      <c r="E1691" t="s">
        <v>3009</v>
      </c>
    </row>
    <row r="1692" spans="1:5" x14ac:dyDescent="0.2">
      <c r="A1692" t="s">
        <v>877</v>
      </c>
      <c r="B1692" t="s">
        <v>2542</v>
      </c>
      <c r="C1692" t="s">
        <v>876</v>
      </c>
      <c r="D1692" t="s">
        <v>2541</v>
      </c>
      <c r="E1692" t="s">
        <v>3009</v>
      </c>
    </row>
    <row r="1693" spans="1:5" x14ac:dyDescent="0.2">
      <c r="A1693" t="s">
        <v>877</v>
      </c>
      <c r="B1693" t="s">
        <v>2758</v>
      </c>
      <c r="C1693" t="s">
        <v>876</v>
      </c>
      <c r="D1693" t="s">
        <v>2757</v>
      </c>
      <c r="E1693" t="s">
        <v>3009</v>
      </c>
    </row>
    <row r="1694" spans="1:5" x14ac:dyDescent="0.2">
      <c r="A1694" t="s">
        <v>877</v>
      </c>
      <c r="B1694" t="s">
        <v>2775</v>
      </c>
      <c r="C1694" t="s">
        <v>876</v>
      </c>
      <c r="D1694" t="s">
        <v>2774</v>
      </c>
      <c r="E1694" t="s">
        <v>3009</v>
      </c>
    </row>
    <row r="1695" spans="1:5" x14ac:dyDescent="0.2">
      <c r="A1695" t="s">
        <v>877</v>
      </c>
      <c r="B1695" t="s">
        <v>2823</v>
      </c>
      <c r="C1695" t="s">
        <v>876</v>
      </c>
      <c r="D1695" t="s">
        <v>2822</v>
      </c>
      <c r="E1695" t="s">
        <v>3009</v>
      </c>
    </row>
    <row r="1696" spans="1:5" x14ac:dyDescent="0.2">
      <c r="A1696" t="s">
        <v>891</v>
      </c>
      <c r="B1696" t="s">
        <v>104</v>
      </c>
      <c r="C1696" t="s">
        <v>890</v>
      </c>
      <c r="D1696" t="s">
        <v>103</v>
      </c>
      <c r="E1696" t="s">
        <v>3009</v>
      </c>
    </row>
    <row r="1697" spans="1:5" x14ac:dyDescent="0.2">
      <c r="A1697" t="s">
        <v>891</v>
      </c>
      <c r="B1697" t="s">
        <v>356</v>
      </c>
      <c r="C1697" t="s">
        <v>890</v>
      </c>
      <c r="D1697" t="s">
        <v>355</v>
      </c>
      <c r="E1697" t="s">
        <v>3009</v>
      </c>
    </row>
    <row r="1698" spans="1:5" x14ac:dyDescent="0.2">
      <c r="A1698" t="s">
        <v>891</v>
      </c>
      <c r="B1698" t="s">
        <v>402</v>
      </c>
      <c r="C1698" t="s">
        <v>890</v>
      </c>
      <c r="D1698" t="s">
        <v>402</v>
      </c>
      <c r="E1698" t="s">
        <v>3009</v>
      </c>
    </row>
    <row r="1699" spans="1:5" x14ac:dyDescent="0.2">
      <c r="A1699" t="s">
        <v>891</v>
      </c>
      <c r="B1699" t="s">
        <v>512</v>
      </c>
      <c r="C1699" t="s">
        <v>890</v>
      </c>
      <c r="D1699" t="s">
        <v>511</v>
      </c>
      <c r="E1699" t="s">
        <v>3009</v>
      </c>
    </row>
    <row r="1700" spans="1:5" x14ac:dyDescent="0.2">
      <c r="A1700" t="s">
        <v>891</v>
      </c>
      <c r="B1700" t="s">
        <v>639</v>
      </c>
      <c r="C1700" t="s">
        <v>890</v>
      </c>
      <c r="D1700" t="s">
        <v>639</v>
      </c>
      <c r="E1700" t="s">
        <v>3008</v>
      </c>
    </row>
    <row r="1701" spans="1:5" x14ac:dyDescent="0.2">
      <c r="A1701" t="s">
        <v>891</v>
      </c>
      <c r="B1701" t="s">
        <v>801</v>
      </c>
      <c r="C1701" t="s">
        <v>890</v>
      </c>
      <c r="D1701" t="s">
        <v>800</v>
      </c>
      <c r="E1701" t="s">
        <v>3009</v>
      </c>
    </row>
    <row r="1702" spans="1:5" x14ac:dyDescent="0.2">
      <c r="A1702" t="s">
        <v>891</v>
      </c>
      <c r="B1702" t="s">
        <v>969</v>
      </c>
      <c r="C1702" t="s">
        <v>890</v>
      </c>
      <c r="D1702" t="s">
        <v>968</v>
      </c>
      <c r="E1702" t="s">
        <v>3009</v>
      </c>
    </row>
    <row r="1703" spans="1:5" x14ac:dyDescent="0.2">
      <c r="A1703" t="s">
        <v>891</v>
      </c>
      <c r="B1703" t="s">
        <v>1296</v>
      </c>
      <c r="C1703" t="s">
        <v>890</v>
      </c>
      <c r="D1703" t="s">
        <v>1295</v>
      </c>
      <c r="E1703" t="s">
        <v>3009</v>
      </c>
    </row>
    <row r="1704" spans="1:5" x14ac:dyDescent="0.2">
      <c r="A1704" t="s">
        <v>891</v>
      </c>
      <c r="B1704" t="s">
        <v>1494</v>
      </c>
      <c r="C1704" t="s">
        <v>890</v>
      </c>
      <c r="D1704" t="s">
        <v>1493</v>
      </c>
      <c r="E1704" t="s">
        <v>3009</v>
      </c>
    </row>
    <row r="1705" spans="1:5" x14ac:dyDescent="0.2">
      <c r="A1705" t="s">
        <v>891</v>
      </c>
      <c r="B1705" t="s">
        <v>1540</v>
      </c>
      <c r="C1705" t="s">
        <v>890</v>
      </c>
      <c r="D1705" t="s">
        <v>1539</v>
      </c>
      <c r="E1705" t="s">
        <v>3007</v>
      </c>
    </row>
    <row r="1706" spans="1:5" x14ac:dyDescent="0.2">
      <c r="A1706" t="s">
        <v>891</v>
      </c>
      <c r="B1706" t="s">
        <v>1604</v>
      </c>
      <c r="C1706" t="s">
        <v>890</v>
      </c>
      <c r="D1706" t="s">
        <v>1604</v>
      </c>
      <c r="E1706" t="s">
        <v>3007</v>
      </c>
    </row>
    <row r="1707" spans="1:5" x14ac:dyDescent="0.2">
      <c r="A1707" t="s">
        <v>891</v>
      </c>
      <c r="B1707" t="s">
        <v>1619</v>
      </c>
      <c r="C1707" t="s">
        <v>890</v>
      </c>
      <c r="D1707" t="s">
        <v>1618</v>
      </c>
      <c r="E1707" t="s">
        <v>3009</v>
      </c>
    </row>
    <row r="1708" spans="1:5" x14ac:dyDescent="0.2">
      <c r="A1708" t="s">
        <v>891</v>
      </c>
      <c r="B1708" t="s">
        <v>1759</v>
      </c>
      <c r="C1708" t="s">
        <v>890</v>
      </c>
      <c r="D1708" t="s">
        <v>1758</v>
      </c>
      <c r="E1708" t="s">
        <v>3007</v>
      </c>
    </row>
    <row r="1709" spans="1:5" x14ac:dyDescent="0.2">
      <c r="A1709" t="s">
        <v>891</v>
      </c>
      <c r="B1709" t="s">
        <v>1988</v>
      </c>
      <c r="C1709" t="s">
        <v>890</v>
      </c>
      <c r="D1709" t="s">
        <v>1987</v>
      </c>
      <c r="E1709" t="s">
        <v>3009</v>
      </c>
    </row>
    <row r="1710" spans="1:5" x14ac:dyDescent="0.2">
      <c r="A1710" t="s">
        <v>891</v>
      </c>
      <c r="B1710" t="s">
        <v>2015</v>
      </c>
      <c r="C1710" t="s">
        <v>890</v>
      </c>
      <c r="D1710" t="s">
        <v>2014</v>
      </c>
      <c r="E1710" t="s">
        <v>3009</v>
      </c>
    </row>
    <row r="1711" spans="1:5" x14ac:dyDescent="0.2">
      <c r="A1711" t="s">
        <v>891</v>
      </c>
      <c r="B1711" t="s">
        <v>2044</v>
      </c>
      <c r="C1711" t="s">
        <v>890</v>
      </c>
      <c r="D1711" t="s">
        <v>2044</v>
      </c>
      <c r="E1711" t="s">
        <v>3009</v>
      </c>
    </row>
    <row r="1712" spans="1:5" x14ac:dyDescent="0.2">
      <c r="A1712" t="s">
        <v>891</v>
      </c>
      <c r="B1712" t="s">
        <v>2079</v>
      </c>
      <c r="C1712" t="s">
        <v>890</v>
      </c>
      <c r="D1712" t="s">
        <v>2078</v>
      </c>
      <c r="E1712" t="s">
        <v>3009</v>
      </c>
    </row>
    <row r="1713" spans="1:5" x14ac:dyDescent="0.2">
      <c r="A1713" t="s">
        <v>891</v>
      </c>
      <c r="B1713" t="s">
        <v>2141</v>
      </c>
      <c r="C1713" t="s">
        <v>890</v>
      </c>
      <c r="D1713" t="s">
        <v>2140</v>
      </c>
      <c r="E1713" t="s">
        <v>3009</v>
      </c>
    </row>
    <row r="1714" spans="1:5" x14ac:dyDescent="0.2">
      <c r="A1714" t="s">
        <v>891</v>
      </c>
      <c r="B1714" t="s">
        <v>2199</v>
      </c>
      <c r="C1714" t="s">
        <v>890</v>
      </c>
      <c r="D1714" t="s">
        <v>2198</v>
      </c>
      <c r="E1714" t="s">
        <v>3009</v>
      </c>
    </row>
    <row r="1715" spans="1:5" x14ac:dyDescent="0.2">
      <c r="A1715" t="s">
        <v>891</v>
      </c>
      <c r="B1715" t="s">
        <v>2328</v>
      </c>
      <c r="C1715" t="s">
        <v>890</v>
      </c>
      <c r="D1715" t="s">
        <v>2327</v>
      </c>
      <c r="E1715" t="s">
        <v>3009</v>
      </c>
    </row>
    <row r="1716" spans="1:5" x14ac:dyDescent="0.2">
      <c r="A1716" t="s">
        <v>891</v>
      </c>
      <c r="B1716" t="s">
        <v>2404</v>
      </c>
      <c r="C1716" t="s">
        <v>890</v>
      </c>
      <c r="D1716" t="s">
        <v>2403</v>
      </c>
      <c r="E1716" t="s">
        <v>3007</v>
      </c>
    </row>
    <row r="1717" spans="1:5" x14ac:dyDescent="0.2">
      <c r="A1717" t="s">
        <v>891</v>
      </c>
      <c r="B1717" t="s">
        <v>2478</v>
      </c>
      <c r="C1717" t="s">
        <v>890</v>
      </c>
      <c r="D1717" t="s">
        <v>2477</v>
      </c>
      <c r="E1717" t="s">
        <v>3009</v>
      </c>
    </row>
    <row r="1718" spans="1:5" x14ac:dyDescent="0.2">
      <c r="A1718" t="s">
        <v>891</v>
      </c>
      <c r="B1718" t="s">
        <v>2530</v>
      </c>
      <c r="C1718" t="s">
        <v>890</v>
      </c>
      <c r="D1718" t="s">
        <v>2529</v>
      </c>
      <c r="E1718" t="s">
        <v>3009</v>
      </c>
    </row>
    <row r="1719" spans="1:5" x14ac:dyDescent="0.2">
      <c r="A1719" t="s">
        <v>891</v>
      </c>
      <c r="B1719" t="s">
        <v>2582</v>
      </c>
      <c r="C1719" t="s">
        <v>890</v>
      </c>
      <c r="D1719" t="s">
        <v>2581</v>
      </c>
      <c r="E1719" t="s">
        <v>3007</v>
      </c>
    </row>
    <row r="1720" spans="1:5" x14ac:dyDescent="0.2">
      <c r="A1720" t="s">
        <v>891</v>
      </c>
      <c r="B1720" t="s">
        <v>2750</v>
      </c>
      <c r="C1720" t="s">
        <v>890</v>
      </c>
      <c r="D1720" t="s">
        <v>2749</v>
      </c>
      <c r="E1720" t="s">
        <v>3009</v>
      </c>
    </row>
    <row r="1721" spans="1:5" x14ac:dyDescent="0.2">
      <c r="A1721" t="s">
        <v>891</v>
      </c>
      <c r="B1721" t="s">
        <v>2795</v>
      </c>
      <c r="C1721" t="s">
        <v>890</v>
      </c>
      <c r="D1721" t="s">
        <v>2794</v>
      </c>
      <c r="E1721" t="s">
        <v>3009</v>
      </c>
    </row>
    <row r="1722" spans="1:5" x14ac:dyDescent="0.2">
      <c r="A1722" t="s">
        <v>891</v>
      </c>
      <c r="B1722" t="s">
        <v>2806</v>
      </c>
      <c r="C1722" t="s">
        <v>890</v>
      </c>
      <c r="D1722" t="s">
        <v>2805</v>
      </c>
      <c r="E1722" t="s">
        <v>3009</v>
      </c>
    </row>
    <row r="1723" spans="1:5" x14ac:dyDescent="0.2">
      <c r="A1723" t="s">
        <v>909</v>
      </c>
      <c r="B1723" t="s">
        <v>667</v>
      </c>
      <c r="C1723" t="s">
        <v>908</v>
      </c>
      <c r="D1723" t="s">
        <v>666</v>
      </c>
      <c r="E1723" t="s">
        <v>3009</v>
      </c>
    </row>
    <row r="1724" spans="1:5" x14ac:dyDescent="0.2">
      <c r="A1724" t="s">
        <v>909</v>
      </c>
      <c r="B1724" t="s">
        <v>1160</v>
      </c>
      <c r="C1724" t="s">
        <v>908</v>
      </c>
      <c r="D1724" t="s">
        <v>1159</v>
      </c>
      <c r="E1724" t="s">
        <v>3009</v>
      </c>
    </row>
    <row r="1725" spans="1:5" x14ac:dyDescent="0.2">
      <c r="A1725" t="s">
        <v>909</v>
      </c>
      <c r="B1725" t="s">
        <v>1250</v>
      </c>
      <c r="C1725" t="s">
        <v>908</v>
      </c>
      <c r="D1725" t="s">
        <v>1249</v>
      </c>
      <c r="E1725" t="s">
        <v>3009</v>
      </c>
    </row>
    <row r="1726" spans="1:5" x14ac:dyDescent="0.2">
      <c r="A1726" t="s">
        <v>909</v>
      </c>
      <c r="B1726" t="s">
        <v>1591</v>
      </c>
      <c r="C1726" t="s">
        <v>908</v>
      </c>
      <c r="D1726" t="s">
        <v>1590</v>
      </c>
      <c r="E1726" t="s">
        <v>3009</v>
      </c>
    </row>
    <row r="1727" spans="1:5" x14ac:dyDescent="0.2">
      <c r="A1727" t="s">
        <v>909</v>
      </c>
      <c r="B1727" t="s">
        <v>1599</v>
      </c>
      <c r="C1727" t="s">
        <v>908</v>
      </c>
      <c r="D1727" t="s">
        <v>1599</v>
      </c>
      <c r="E1727" t="s">
        <v>3009</v>
      </c>
    </row>
    <row r="1728" spans="1:5" x14ac:dyDescent="0.2">
      <c r="A1728" t="s">
        <v>909</v>
      </c>
      <c r="B1728" t="s">
        <v>1662</v>
      </c>
      <c r="C1728" t="s">
        <v>908</v>
      </c>
      <c r="D1728" t="s">
        <v>1661</v>
      </c>
      <c r="E1728" t="s">
        <v>3009</v>
      </c>
    </row>
    <row r="1729" spans="1:5" x14ac:dyDescent="0.2">
      <c r="A1729" t="s">
        <v>909</v>
      </c>
      <c r="B1729" t="s">
        <v>1682</v>
      </c>
      <c r="C1729" t="s">
        <v>908</v>
      </c>
      <c r="D1729" t="s">
        <v>1682</v>
      </c>
      <c r="E1729" t="s">
        <v>3009</v>
      </c>
    </row>
    <row r="1730" spans="1:5" x14ac:dyDescent="0.2">
      <c r="A1730" t="s">
        <v>909</v>
      </c>
      <c r="B1730" t="s">
        <v>1722</v>
      </c>
      <c r="C1730" t="s">
        <v>908</v>
      </c>
      <c r="D1730" t="s">
        <v>1721</v>
      </c>
      <c r="E1730" t="s">
        <v>3009</v>
      </c>
    </row>
    <row r="1731" spans="1:5" x14ac:dyDescent="0.2">
      <c r="A1731" t="s">
        <v>909</v>
      </c>
      <c r="B1731" t="s">
        <v>1880</v>
      </c>
      <c r="C1731" t="s">
        <v>908</v>
      </c>
      <c r="D1731" t="s">
        <v>1879</v>
      </c>
      <c r="E1731" t="s">
        <v>3008</v>
      </c>
    </row>
    <row r="1732" spans="1:5" x14ac:dyDescent="0.2">
      <c r="A1732" t="s">
        <v>909</v>
      </c>
      <c r="B1732" t="s">
        <v>1902</v>
      </c>
      <c r="C1732" t="s">
        <v>908</v>
      </c>
      <c r="D1732" t="s">
        <v>1901</v>
      </c>
      <c r="E1732" t="s">
        <v>3009</v>
      </c>
    </row>
    <row r="1733" spans="1:5" x14ac:dyDescent="0.2">
      <c r="A1733" t="s">
        <v>909</v>
      </c>
      <c r="B1733" t="s">
        <v>2256</v>
      </c>
      <c r="C1733" t="s">
        <v>908</v>
      </c>
      <c r="D1733" t="s">
        <v>2255</v>
      </c>
      <c r="E1733" t="s">
        <v>3009</v>
      </c>
    </row>
    <row r="1734" spans="1:5" x14ac:dyDescent="0.2">
      <c r="A1734" t="s">
        <v>909</v>
      </c>
      <c r="B1734" t="s">
        <v>2359</v>
      </c>
      <c r="C1734" t="s">
        <v>908</v>
      </c>
      <c r="D1734" t="s">
        <v>2358</v>
      </c>
      <c r="E1734" t="s">
        <v>3009</v>
      </c>
    </row>
    <row r="1735" spans="1:5" x14ac:dyDescent="0.2">
      <c r="A1735" t="s">
        <v>909</v>
      </c>
      <c r="B1735" t="s">
        <v>2397</v>
      </c>
      <c r="C1735" t="s">
        <v>908</v>
      </c>
      <c r="D1735" t="s">
        <v>2396</v>
      </c>
      <c r="E1735" t="s">
        <v>3009</v>
      </c>
    </row>
    <row r="1736" spans="1:5" x14ac:dyDescent="0.2">
      <c r="A1736" t="s">
        <v>909</v>
      </c>
      <c r="B1736" t="s">
        <v>2401</v>
      </c>
      <c r="C1736" t="s">
        <v>908</v>
      </c>
      <c r="D1736" t="s">
        <v>2401</v>
      </c>
      <c r="E1736" t="s">
        <v>3009</v>
      </c>
    </row>
    <row r="1737" spans="1:5" x14ac:dyDescent="0.2">
      <c r="A1737" t="s">
        <v>909</v>
      </c>
      <c r="B1737" t="s">
        <v>2434</v>
      </c>
      <c r="C1737" t="s">
        <v>908</v>
      </c>
      <c r="D1737" t="s">
        <v>2433</v>
      </c>
      <c r="E1737" t="s">
        <v>3009</v>
      </c>
    </row>
    <row r="1738" spans="1:5" x14ac:dyDescent="0.2">
      <c r="A1738" t="s">
        <v>909</v>
      </c>
      <c r="B1738" t="s">
        <v>2486</v>
      </c>
      <c r="C1738" t="s">
        <v>908</v>
      </c>
      <c r="D1738" t="s">
        <v>2485</v>
      </c>
      <c r="E1738" t="s">
        <v>3009</v>
      </c>
    </row>
    <row r="1739" spans="1:5" x14ac:dyDescent="0.2">
      <c r="A1739" t="s">
        <v>909</v>
      </c>
      <c r="B1739" t="s">
        <v>2516</v>
      </c>
      <c r="C1739" t="s">
        <v>908</v>
      </c>
      <c r="D1739" t="s">
        <v>2515</v>
      </c>
      <c r="E1739" t="s">
        <v>3009</v>
      </c>
    </row>
    <row r="1740" spans="1:5" x14ac:dyDescent="0.2">
      <c r="A1740" t="s">
        <v>909</v>
      </c>
      <c r="B1740" t="s">
        <v>2860</v>
      </c>
      <c r="C1740" t="s">
        <v>908</v>
      </c>
      <c r="D1740" t="s">
        <v>2859</v>
      </c>
      <c r="E1740" t="s">
        <v>3009</v>
      </c>
    </row>
    <row r="1741" spans="1:5" x14ac:dyDescent="0.2">
      <c r="A1741" t="s">
        <v>909</v>
      </c>
      <c r="B1741" t="s">
        <v>2979</v>
      </c>
      <c r="C1741" t="s">
        <v>908</v>
      </c>
      <c r="D1741" t="s">
        <v>2978</v>
      </c>
      <c r="E1741" t="s">
        <v>3009</v>
      </c>
    </row>
    <row r="1742" spans="1:5" x14ac:dyDescent="0.2">
      <c r="A1742" t="s">
        <v>929</v>
      </c>
      <c r="B1742" t="s">
        <v>143</v>
      </c>
      <c r="C1742" t="s">
        <v>929</v>
      </c>
      <c r="D1742" t="s">
        <v>142</v>
      </c>
      <c r="E1742" t="s">
        <v>3009</v>
      </c>
    </row>
    <row r="1743" spans="1:5" x14ac:dyDescent="0.2">
      <c r="A1743" t="s">
        <v>929</v>
      </c>
      <c r="B1743" t="s">
        <v>220</v>
      </c>
      <c r="C1743" t="s">
        <v>929</v>
      </c>
      <c r="D1743" t="s">
        <v>219</v>
      </c>
      <c r="E1743" t="s">
        <v>3009</v>
      </c>
    </row>
    <row r="1744" spans="1:5" x14ac:dyDescent="0.2">
      <c r="A1744" t="s">
        <v>929</v>
      </c>
      <c r="B1744" t="s">
        <v>448</v>
      </c>
      <c r="C1744" t="s">
        <v>929</v>
      </c>
      <c r="D1744" t="s">
        <v>447</v>
      </c>
      <c r="E1744" t="s">
        <v>3009</v>
      </c>
    </row>
    <row r="1745" spans="1:5" x14ac:dyDescent="0.2">
      <c r="A1745" t="s">
        <v>929</v>
      </c>
      <c r="B1745" t="s">
        <v>1624</v>
      </c>
      <c r="C1745" t="s">
        <v>929</v>
      </c>
      <c r="D1745" t="s">
        <v>1623</v>
      </c>
      <c r="E1745" t="s">
        <v>3008</v>
      </c>
    </row>
    <row r="1746" spans="1:5" x14ac:dyDescent="0.2">
      <c r="A1746" t="s">
        <v>929</v>
      </c>
      <c r="B1746" t="s">
        <v>1669</v>
      </c>
      <c r="C1746" t="s">
        <v>929</v>
      </c>
      <c r="D1746" t="s">
        <v>1669</v>
      </c>
      <c r="E1746" t="s">
        <v>3009</v>
      </c>
    </row>
    <row r="1747" spans="1:5" x14ac:dyDescent="0.2">
      <c r="A1747" t="s">
        <v>929</v>
      </c>
      <c r="B1747" t="s">
        <v>1743</v>
      </c>
      <c r="C1747" t="s">
        <v>929</v>
      </c>
      <c r="D1747" t="s">
        <v>1742</v>
      </c>
      <c r="E1747" t="s">
        <v>3009</v>
      </c>
    </row>
    <row r="1748" spans="1:5" x14ac:dyDescent="0.2">
      <c r="A1748" t="s">
        <v>929</v>
      </c>
      <c r="B1748" t="s">
        <v>1766</v>
      </c>
      <c r="C1748" t="s">
        <v>929</v>
      </c>
      <c r="D1748" t="s">
        <v>1765</v>
      </c>
      <c r="E1748" t="s">
        <v>3009</v>
      </c>
    </row>
    <row r="1749" spans="1:5" x14ac:dyDescent="0.2">
      <c r="A1749" t="s">
        <v>929</v>
      </c>
      <c r="B1749" t="s">
        <v>1825</v>
      </c>
      <c r="C1749" t="s">
        <v>929</v>
      </c>
      <c r="D1749" t="s">
        <v>1824</v>
      </c>
      <c r="E1749" t="s">
        <v>3009</v>
      </c>
    </row>
    <row r="1750" spans="1:5" x14ac:dyDescent="0.2">
      <c r="A1750" t="s">
        <v>929</v>
      </c>
      <c r="B1750" t="s">
        <v>1935</v>
      </c>
      <c r="C1750" t="s">
        <v>929</v>
      </c>
      <c r="D1750" t="s">
        <v>1935</v>
      </c>
      <c r="E1750" t="s">
        <v>3009</v>
      </c>
    </row>
    <row r="1751" spans="1:5" x14ac:dyDescent="0.2">
      <c r="A1751" t="s">
        <v>929</v>
      </c>
      <c r="B1751" t="s">
        <v>2055</v>
      </c>
      <c r="C1751" t="s">
        <v>929</v>
      </c>
      <c r="D1751" t="s">
        <v>2054</v>
      </c>
      <c r="E1751" t="s">
        <v>3009</v>
      </c>
    </row>
    <row r="1752" spans="1:5" x14ac:dyDescent="0.2">
      <c r="A1752" t="s">
        <v>929</v>
      </c>
      <c r="B1752" t="s">
        <v>2271</v>
      </c>
      <c r="C1752" t="s">
        <v>929</v>
      </c>
      <c r="D1752" t="s">
        <v>2271</v>
      </c>
      <c r="E1752" t="s">
        <v>3009</v>
      </c>
    </row>
    <row r="1753" spans="1:5" x14ac:dyDescent="0.2">
      <c r="A1753" t="s">
        <v>929</v>
      </c>
      <c r="B1753" t="s">
        <v>2371</v>
      </c>
      <c r="C1753" t="s">
        <v>929</v>
      </c>
      <c r="D1753" t="s">
        <v>2370</v>
      </c>
      <c r="E1753" t="s">
        <v>3009</v>
      </c>
    </row>
    <row r="1754" spans="1:5" x14ac:dyDescent="0.2">
      <c r="A1754" t="s">
        <v>929</v>
      </c>
      <c r="B1754" t="s">
        <v>2425</v>
      </c>
      <c r="C1754" t="s">
        <v>929</v>
      </c>
      <c r="D1754" t="s">
        <v>2424</v>
      </c>
      <c r="E1754" t="s">
        <v>3007</v>
      </c>
    </row>
    <row r="1755" spans="1:5" x14ac:dyDescent="0.2">
      <c r="A1755" t="s">
        <v>929</v>
      </c>
      <c r="B1755" t="s">
        <v>2452</v>
      </c>
      <c r="C1755" t="s">
        <v>929</v>
      </c>
      <c r="D1755" t="s">
        <v>2451</v>
      </c>
      <c r="E1755" t="s">
        <v>3009</v>
      </c>
    </row>
    <row r="1756" spans="1:5" x14ac:dyDescent="0.2">
      <c r="A1756" t="s">
        <v>929</v>
      </c>
      <c r="B1756" t="s">
        <v>2460</v>
      </c>
      <c r="C1756" t="s">
        <v>929</v>
      </c>
      <c r="D1756" t="s">
        <v>2459</v>
      </c>
      <c r="E1756" t="s">
        <v>3009</v>
      </c>
    </row>
    <row r="1757" spans="1:5" x14ac:dyDescent="0.2">
      <c r="A1757" t="s">
        <v>929</v>
      </c>
      <c r="B1757" t="s">
        <v>2732</v>
      </c>
      <c r="C1757" t="s">
        <v>929</v>
      </c>
      <c r="D1757" t="s">
        <v>2731</v>
      </c>
      <c r="E1757" t="s">
        <v>3008</v>
      </c>
    </row>
    <row r="1758" spans="1:5" x14ac:dyDescent="0.2">
      <c r="A1758" t="s">
        <v>929</v>
      </c>
      <c r="B1758" t="s">
        <v>2839</v>
      </c>
      <c r="C1758" t="s">
        <v>929</v>
      </c>
      <c r="D1758" t="s">
        <v>2838</v>
      </c>
      <c r="E1758" t="s">
        <v>3009</v>
      </c>
    </row>
    <row r="1759" spans="1:5" x14ac:dyDescent="0.2">
      <c r="A1759" t="s">
        <v>929</v>
      </c>
      <c r="B1759" t="s">
        <v>2929</v>
      </c>
      <c r="C1759" t="s">
        <v>929</v>
      </c>
      <c r="D1759" t="s">
        <v>2928</v>
      </c>
      <c r="E1759" t="s">
        <v>3009</v>
      </c>
    </row>
    <row r="1760" spans="1:5" x14ac:dyDescent="0.2">
      <c r="A1760" t="s">
        <v>932</v>
      </c>
      <c r="B1760" t="s">
        <v>204</v>
      </c>
      <c r="C1760" t="s">
        <v>931</v>
      </c>
      <c r="D1760" t="s">
        <v>204</v>
      </c>
      <c r="E1760" t="s">
        <v>3009</v>
      </c>
    </row>
    <row r="1761" spans="1:5" x14ac:dyDescent="0.2">
      <c r="A1761" t="s">
        <v>932</v>
      </c>
      <c r="B1761" t="s">
        <v>619</v>
      </c>
      <c r="C1761" t="s">
        <v>931</v>
      </c>
      <c r="D1761" t="s">
        <v>618</v>
      </c>
      <c r="E1761" t="s">
        <v>3009</v>
      </c>
    </row>
    <row r="1762" spans="1:5" x14ac:dyDescent="0.2">
      <c r="A1762" t="s">
        <v>932</v>
      </c>
      <c r="B1762" t="s">
        <v>667</v>
      </c>
      <c r="C1762" t="s">
        <v>931</v>
      </c>
      <c r="D1762" t="s">
        <v>666</v>
      </c>
      <c r="E1762" t="s">
        <v>3009</v>
      </c>
    </row>
    <row r="1763" spans="1:5" x14ac:dyDescent="0.2">
      <c r="A1763" t="s">
        <v>932</v>
      </c>
      <c r="B1763" t="s">
        <v>863</v>
      </c>
      <c r="C1763" t="s">
        <v>931</v>
      </c>
      <c r="D1763" t="s">
        <v>862</v>
      </c>
      <c r="E1763" t="s">
        <v>3009</v>
      </c>
    </row>
    <row r="1764" spans="1:5" x14ac:dyDescent="0.2">
      <c r="A1764" t="s">
        <v>932</v>
      </c>
      <c r="B1764" t="s">
        <v>935</v>
      </c>
      <c r="C1764" t="s">
        <v>931</v>
      </c>
      <c r="D1764" t="s">
        <v>934</v>
      </c>
      <c r="E1764" t="s">
        <v>3009</v>
      </c>
    </row>
    <row r="1765" spans="1:5" x14ac:dyDescent="0.2">
      <c r="A1765" t="s">
        <v>932</v>
      </c>
      <c r="B1765" t="s">
        <v>1135</v>
      </c>
      <c r="C1765" t="s">
        <v>931</v>
      </c>
      <c r="D1765" t="s">
        <v>1134</v>
      </c>
      <c r="E1765" t="s">
        <v>3009</v>
      </c>
    </row>
    <row r="1766" spans="1:5" x14ac:dyDescent="0.2">
      <c r="A1766" t="s">
        <v>932</v>
      </c>
      <c r="B1766" t="s">
        <v>1265</v>
      </c>
      <c r="C1766" t="s">
        <v>931</v>
      </c>
      <c r="D1766" t="s">
        <v>1264</v>
      </c>
      <c r="E1766" t="s">
        <v>3009</v>
      </c>
    </row>
    <row r="1767" spans="1:5" x14ac:dyDescent="0.2">
      <c r="A1767" t="s">
        <v>932</v>
      </c>
      <c r="B1767" t="s">
        <v>1296</v>
      </c>
      <c r="C1767" t="s">
        <v>931</v>
      </c>
      <c r="D1767" t="s">
        <v>1295</v>
      </c>
      <c r="E1767" t="s">
        <v>3009</v>
      </c>
    </row>
    <row r="1768" spans="1:5" x14ac:dyDescent="0.2">
      <c r="A1768" t="s">
        <v>932</v>
      </c>
      <c r="B1768" t="s">
        <v>1440</v>
      </c>
      <c r="C1768" t="s">
        <v>931</v>
      </c>
      <c r="D1768" t="s">
        <v>1439</v>
      </c>
      <c r="E1768" t="s">
        <v>3009</v>
      </c>
    </row>
    <row r="1769" spans="1:5" x14ac:dyDescent="0.2">
      <c r="A1769" t="s">
        <v>932</v>
      </c>
      <c r="B1769" t="s">
        <v>1525</v>
      </c>
      <c r="C1769" t="s">
        <v>931</v>
      </c>
      <c r="D1769" t="s">
        <v>1524</v>
      </c>
      <c r="E1769" t="s">
        <v>3009</v>
      </c>
    </row>
    <row r="1770" spans="1:5" x14ac:dyDescent="0.2">
      <c r="A1770" t="s">
        <v>932</v>
      </c>
      <c r="B1770" t="s">
        <v>1579</v>
      </c>
      <c r="C1770" t="s">
        <v>931</v>
      </c>
      <c r="D1770" t="s">
        <v>1578</v>
      </c>
      <c r="E1770" t="s">
        <v>3009</v>
      </c>
    </row>
    <row r="1771" spans="1:5" x14ac:dyDescent="0.2">
      <c r="A1771" t="s">
        <v>932</v>
      </c>
      <c r="B1771" t="s">
        <v>1647</v>
      </c>
      <c r="C1771" t="s">
        <v>931</v>
      </c>
      <c r="D1771" t="s">
        <v>1646</v>
      </c>
      <c r="E1771" t="s">
        <v>3009</v>
      </c>
    </row>
    <row r="1772" spans="1:5" x14ac:dyDescent="0.2">
      <c r="A1772" t="s">
        <v>932</v>
      </c>
      <c r="B1772" t="s">
        <v>1678</v>
      </c>
      <c r="C1772" t="s">
        <v>931</v>
      </c>
      <c r="D1772" t="s">
        <v>1678</v>
      </c>
      <c r="E1772" t="s">
        <v>3009</v>
      </c>
    </row>
    <row r="1773" spans="1:5" x14ac:dyDescent="0.2">
      <c r="A1773" t="s">
        <v>932</v>
      </c>
      <c r="B1773" t="s">
        <v>1857</v>
      </c>
      <c r="C1773" t="s">
        <v>931</v>
      </c>
      <c r="D1773" t="s">
        <v>1857</v>
      </c>
      <c r="E1773" t="s">
        <v>3009</v>
      </c>
    </row>
    <row r="1774" spans="1:5" x14ac:dyDescent="0.2">
      <c r="A1774" t="s">
        <v>932</v>
      </c>
      <c r="B1774" t="s">
        <v>1888</v>
      </c>
      <c r="C1774" t="s">
        <v>931</v>
      </c>
      <c r="D1774" t="s">
        <v>1887</v>
      </c>
      <c r="E1774" t="s">
        <v>3009</v>
      </c>
    </row>
    <row r="1775" spans="1:5" x14ac:dyDescent="0.2">
      <c r="A1775" t="s">
        <v>932</v>
      </c>
      <c r="B1775" t="s">
        <v>1925</v>
      </c>
      <c r="C1775" t="s">
        <v>931</v>
      </c>
      <c r="D1775" t="s">
        <v>1924</v>
      </c>
      <c r="E1775" t="s">
        <v>3009</v>
      </c>
    </row>
    <row r="1776" spans="1:5" x14ac:dyDescent="0.2">
      <c r="A1776" t="s">
        <v>932</v>
      </c>
      <c r="B1776" t="s">
        <v>2027</v>
      </c>
      <c r="C1776" t="s">
        <v>931</v>
      </c>
      <c r="D1776" t="s">
        <v>2026</v>
      </c>
      <c r="E1776" t="s">
        <v>3009</v>
      </c>
    </row>
    <row r="1777" spans="1:5" x14ac:dyDescent="0.2">
      <c r="A1777" t="s">
        <v>932</v>
      </c>
      <c r="B1777" t="s">
        <v>2294</v>
      </c>
      <c r="C1777" t="s">
        <v>931</v>
      </c>
      <c r="D1777" t="s">
        <v>2293</v>
      </c>
      <c r="E1777" t="s">
        <v>3009</v>
      </c>
    </row>
    <row r="1778" spans="1:5" x14ac:dyDescent="0.2">
      <c r="A1778" t="s">
        <v>932</v>
      </c>
      <c r="B1778" t="s">
        <v>2829</v>
      </c>
      <c r="C1778" t="s">
        <v>931</v>
      </c>
      <c r="D1778" t="s">
        <v>2828</v>
      </c>
      <c r="E1778" t="s">
        <v>3009</v>
      </c>
    </row>
    <row r="1779" spans="1:5" x14ac:dyDescent="0.2">
      <c r="A1779" t="s">
        <v>932</v>
      </c>
      <c r="B1779" t="s">
        <v>2876</v>
      </c>
      <c r="C1779" t="s">
        <v>931</v>
      </c>
      <c r="D1779" t="s">
        <v>2875</v>
      </c>
      <c r="E1779" t="s">
        <v>3009</v>
      </c>
    </row>
    <row r="1780" spans="1:5" x14ac:dyDescent="0.2">
      <c r="A1780" t="s">
        <v>935</v>
      </c>
      <c r="B1780" t="s">
        <v>293</v>
      </c>
      <c r="C1780" t="s">
        <v>934</v>
      </c>
      <c r="D1780" t="s">
        <v>292</v>
      </c>
      <c r="E1780" t="s">
        <v>3009</v>
      </c>
    </row>
    <row r="1781" spans="1:5" x14ac:dyDescent="0.2">
      <c r="A1781" t="s">
        <v>935</v>
      </c>
      <c r="B1781" t="s">
        <v>310</v>
      </c>
      <c r="C1781" t="s">
        <v>934</v>
      </c>
      <c r="D1781" t="s">
        <v>310</v>
      </c>
      <c r="E1781" t="s">
        <v>3009</v>
      </c>
    </row>
    <row r="1782" spans="1:5" x14ac:dyDescent="0.2">
      <c r="A1782" t="s">
        <v>935</v>
      </c>
      <c r="B1782" t="s">
        <v>370</v>
      </c>
      <c r="C1782" t="s">
        <v>934</v>
      </c>
      <c r="D1782" t="s">
        <v>369</v>
      </c>
      <c r="E1782" t="s">
        <v>3009</v>
      </c>
    </row>
    <row r="1783" spans="1:5" x14ac:dyDescent="0.2">
      <c r="A1783" t="s">
        <v>935</v>
      </c>
      <c r="B1783" t="s">
        <v>576</v>
      </c>
      <c r="C1783" t="s">
        <v>934</v>
      </c>
      <c r="D1783" t="s">
        <v>576</v>
      </c>
      <c r="E1783" t="s">
        <v>3008</v>
      </c>
    </row>
    <row r="1784" spans="1:5" x14ac:dyDescent="0.2">
      <c r="A1784" t="s">
        <v>935</v>
      </c>
      <c r="B1784" t="s">
        <v>646</v>
      </c>
      <c r="C1784" t="s">
        <v>934</v>
      </c>
      <c r="D1784" t="s">
        <v>645</v>
      </c>
      <c r="E1784" t="s">
        <v>3009</v>
      </c>
    </row>
    <row r="1785" spans="1:5" x14ac:dyDescent="0.2">
      <c r="A1785" t="s">
        <v>935</v>
      </c>
      <c r="B1785" t="s">
        <v>683</v>
      </c>
      <c r="C1785" t="s">
        <v>934</v>
      </c>
      <c r="D1785" t="s">
        <v>682</v>
      </c>
      <c r="E1785" t="s">
        <v>3009</v>
      </c>
    </row>
    <row r="1786" spans="1:5" x14ac:dyDescent="0.2">
      <c r="A1786" t="s">
        <v>935</v>
      </c>
      <c r="B1786" t="s">
        <v>830</v>
      </c>
      <c r="C1786" t="s">
        <v>934</v>
      </c>
      <c r="D1786" t="s">
        <v>829</v>
      </c>
      <c r="E1786" t="s">
        <v>3009</v>
      </c>
    </row>
    <row r="1787" spans="1:5" x14ac:dyDescent="0.2">
      <c r="A1787" t="s">
        <v>935</v>
      </c>
      <c r="B1787" t="s">
        <v>932</v>
      </c>
      <c r="C1787" t="s">
        <v>934</v>
      </c>
      <c r="D1787" t="s">
        <v>931</v>
      </c>
      <c r="E1787" t="s">
        <v>3009</v>
      </c>
    </row>
    <row r="1788" spans="1:5" x14ac:dyDescent="0.2">
      <c r="A1788" t="s">
        <v>935</v>
      </c>
      <c r="B1788" t="s">
        <v>991</v>
      </c>
      <c r="C1788" t="s">
        <v>934</v>
      </c>
      <c r="D1788" t="s">
        <v>990</v>
      </c>
      <c r="E1788" t="s">
        <v>3009</v>
      </c>
    </row>
    <row r="1789" spans="1:5" x14ac:dyDescent="0.2">
      <c r="A1789" t="s">
        <v>935</v>
      </c>
      <c r="B1789" t="s">
        <v>1259</v>
      </c>
      <c r="C1789" t="s">
        <v>934</v>
      </c>
      <c r="D1789" t="s">
        <v>1259</v>
      </c>
      <c r="E1789" t="s">
        <v>3008</v>
      </c>
    </row>
    <row r="1790" spans="1:5" x14ac:dyDescent="0.2">
      <c r="A1790" t="s">
        <v>935</v>
      </c>
      <c r="B1790" t="s">
        <v>1265</v>
      </c>
      <c r="C1790" t="s">
        <v>934</v>
      </c>
      <c r="D1790" t="s">
        <v>1264</v>
      </c>
      <c r="E1790" t="s">
        <v>3009</v>
      </c>
    </row>
    <row r="1791" spans="1:5" x14ac:dyDescent="0.2">
      <c r="A1791" t="s">
        <v>935</v>
      </c>
      <c r="B1791" t="s">
        <v>1434</v>
      </c>
      <c r="C1791" t="s">
        <v>934</v>
      </c>
      <c r="D1791" t="s">
        <v>1434</v>
      </c>
      <c r="E1791" t="s">
        <v>3008</v>
      </c>
    </row>
    <row r="1792" spans="1:5" x14ac:dyDescent="0.2">
      <c r="A1792" t="s">
        <v>935</v>
      </c>
      <c r="B1792" t="s">
        <v>1440</v>
      </c>
      <c r="C1792" t="s">
        <v>934</v>
      </c>
      <c r="D1792" t="s">
        <v>1439</v>
      </c>
      <c r="E1792" t="s">
        <v>3009</v>
      </c>
    </row>
    <row r="1793" spans="1:5" x14ac:dyDescent="0.2">
      <c r="A1793" t="s">
        <v>935</v>
      </c>
      <c r="B1793" t="s">
        <v>1562</v>
      </c>
      <c r="C1793" t="s">
        <v>934</v>
      </c>
      <c r="D1793" t="s">
        <v>1561</v>
      </c>
      <c r="E1793" t="s">
        <v>3009</v>
      </c>
    </row>
    <row r="1794" spans="1:5" x14ac:dyDescent="0.2">
      <c r="A1794" t="s">
        <v>935</v>
      </c>
      <c r="B1794" t="s">
        <v>1647</v>
      </c>
      <c r="C1794" t="s">
        <v>934</v>
      </c>
      <c r="D1794" t="s">
        <v>1646</v>
      </c>
      <c r="E1794" t="s">
        <v>3009</v>
      </c>
    </row>
    <row r="1795" spans="1:5" x14ac:dyDescent="0.2">
      <c r="A1795" t="s">
        <v>935</v>
      </c>
      <c r="B1795" t="s">
        <v>1709</v>
      </c>
      <c r="C1795" t="s">
        <v>934</v>
      </c>
      <c r="D1795" t="s">
        <v>1708</v>
      </c>
      <c r="E1795" t="s">
        <v>3009</v>
      </c>
    </row>
    <row r="1796" spans="1:5" x14ac:dyDescent="0.2">
      <c r="A1796" t="s">
        <v>935</v>
      </c>
      <c r="B1796" t="s">
        <v>1728</v>
      </c>
      <c r="C1796" t="s">
        <v>934</v>
      </c>
      <c r="D1796" t="s">
        <v>1727</v>
      </c>
      <c r="E1796" t="s">
        <v>3009</v>
      </c>
    </row>
    <row r="1797" spans="1:5" x14ac:dyDescent="0.2">
      <c r="A1797" t="s">
        <v>935</v>
      </c>
      <c r="B1797" t="s">
        <v>1967</v>
      </c>
      <c r="C1797" t="s">
        <v>934</v>
      </c>
      <c r="D1797" t="s">
        <v>1966</v>
      </c>
      <c r="E1797" t="s">
        <v>3009</v>
      </c>
    </row>
    <row r="1798" spans="1:5" x14ac:dyDescent="0.2">
      <c r="A1798" t="s">
        <v>935</v>
      </c>
      <c r="B1798" t="s">
        <v>2041</v>
      </c>
      <c r="C1798" t="s">
        <v>934</v>
      </c>
      <c r="D1798" t="s">
        <v>2040</v>
      </c>
      <c r="E1798" t="s">
        <v>3009</v>
      </c>
    </row>
    <row r="1799" spans="1:5" x14ac:dyDescent="0.2">
      <c r="A1799" t="s">
        <v>935</v>
      </c>
      <c r="B1799" t="s">
        <v>2290</v>
      </c>
      <c r="C1799" t="s">
        <v>934</v>
      </c>
      <c r="D1799" t="s">
        <v>2289</v>
      </c>
      <c r="E1799" t="s">
        <v>3009</v>
      </c>
    </row>
    <row r="1800" spans="1:5" x14ac:dyDescent="0.2">
      <c r="A1800" t="s">
        <v>935</v>
      </c>
      <c r="B1800" t="s">
        <v>2315</v>
      </c>
      <c r="C1800" t="s">
        <v>934</v>
      </c>
      <c r="D1800" t="s">
        <v>2314</v>
      </c>
      <c r="E1800" t="s">
        <v>3009</v>
      </c>
    </row>
    <row r="1801" spans="1:5" x14ac:dyDescent="0.2">
      <c r="A1801" t="s">
        <v>935</v>
      </c>
      <c r="B1801" t="s">
        <v>2486</v>
      </c>
      <c r="C1801" t="s">
        <v>934</v>
      </c>
      <c r="D1801" t="s">
        <v>2485</v>
      </c>
      <c r="E1801" t="s">
        <v>3009</v>
      </c>
    </row>
    <row r="1802" spans="1:5" x14ac:dyDescent="0.2">
      <c r="A1802" t="s">
        <v>935</v>
      </c>
      <c r="B1802" t="s">
        <v>2784</v>
      </c>
      <c r="C1802" t="s">
        <v>934</v>
      </c>
      <c r="D1802" t="s">
        <v>2783</v>
      </c>
      <c r="E1802" t="s">
        <v>3009</v>
      </c>
    </row>
    <row r="1803" spans="1:5" x14ac:dyDescent="0.2">
      <c r="A1803" t="s">
        <v>935</v>
      </c>
      <c r="B1803" t="s">
        <v>2961</v>
      </c>
      <c r="C1803" t="s">
        <v>934</v>
      </c>
      <c r="D1803" t="s">
        <v>2960</v>
      </c>
      <c r="E1803" t="s">
        <v>3009</v>
      </c>
    </row>
    <row r="1804" spans="1:5" x14ac:dyDescent="0.2">
      <c r="A1804" t="s">
        <v>956</v>
      </c>
      <c r="B1804" t="s">
        <v>115</v>
      </c>
      <c r="C1804" t="s">
        <v>955</v>
      </c>
      <c r="D1804" t="s">
        <v>114</v>
      </c>
      <c r="E1804" t="s">
        <v>3009</v>
      </c>
    </row>
    <row r="1805" spans="1:5" x14ac:dyDescent="0.2">
      <c r="A1805" t="s">
        <v>956</v>
      </c>
      <c r="B1805" t="s">
        <v>397</v>
      </c>
      <c r="C1805" t="s">
        <v>955</v>
      </c>
      <c r="D1805" t="s">
        <v>397</v>
      </c>
      <c r="E1805" t="s">
        <v>3009</v>
      </c>
    </row>
    <row r="1806" spans="1:5" x14ac:dyDescent="0.2">
      <c r="A1806" t="s">
        <v>956</v>
      </c>
      <c r="B1806" t="s">
        <v>459</v>
      </c>
      <c r="C1806" t="s">
        <v>955</v>
      </c>
      <c r="D1806" t="s">
        <v>458</v>
      </c>
      <c r="E1806" t="s">
        <v>3009</v>
      </c>
    </row>
    <row r="1807" spans="1:5" x14ac:dyDescent="0.2">
      <c r="A1807" t="s">
        <v>956</v>
      </c>
      <c r="B1807" t="s">
        <v>469</v>
      </c>
      <c r="C1807" t="s">
        <v>955</v>
      </c>
      <c r="D1807" t="s">
        <v>468</v>
      </c>
      <c r="E1807" t="s">
        <v>3009</v>
      </c>
    </row>
    <row r="1808" spans="1:5" x14ac:dyDescent="0.2">
      <c r="A1808" t="s">
        <v>956</v>
      </c>
      <c r="B1808" t="s">
        <v>646</v>
      </c>
      <c r="C1808" t="s">
        <v>955</v>
      </c>
      <c r="D1808" t="s">
        <v>645</v>
      </c>
      <c r="E1808" t="s">
        <v>3009</v>
      </c>
    </row>
    <row r="1809" spans="1:5" x14ac:dyDescent="0.2">
      <c r="A1809" t="s">
        <v>956</v>
      </c>
      <c r="B1809" t="s">
        <v>1002</v>
      </c>
      <c r="C1809" t="s">
        <v>955</v>
      </c>
      <c r="D1809" t="s">
        <v>1001</v>
      </c>
      <c r="E1809" t="s">
        <v>3009</v>
      </c>
    </row>
    <row r="1810" spans="1:5" x14ac:dyDescent="0.2">
      <c r="A1810" t="s">
        <v>956</v>
      </c>
      <c r="B1810" t="s">
        <v>1279</v>
      </c>
      <c r="C1810" t="s">
        <v>955</v>
      </c>
      <c r="D1810" t="s">
        <v>1278</v>
      </c>
      <c r="E1810" t="s">
        <v>3007</v>
      </c>
    </row>
    <row r="1811" spans="1:5" x14ac:dyDescent="0.2">
      <c r="A1811" t="s">
        <v>956</v>
      </c>
      <c r="B1811" t="s">
        <v>1515</v>
      </c>
      <c r="C1811" t="s">
        <v>955</v>
      </c>
      <c r="D1811" t="s">
        <v>1514</v>
      </c>
      <c r="E1811" t="s">
        <v>3009</v>
      </c>
    </row>
    <row r="1812" spans="1:5" x14ac:dyDescent="0.2">
      <c r="A1812" t="s">
        <v>956</v>
      </c>
      <c r="B1812" t="s">
        <v>1573</v>
      </c>
      <c r="C1812" t="s">
        <v>955</v>
      </c>
      <c r="D1812" t="s">
        <v>1573</v>
      </c>
      <c r="E1812" t="s">
        <v>3007</v>
      </c>
    </row>
    <row r="1813" spans="1:5" x14ac:dyDescent="0.2">
      <c r="A1813" t="s">
        <v>956</v>
      </c>
      <c r="B1813" t="s">
        <v>1599</v>
      </c>
      <c r="C1813" t="s">
        <v>955</v>
      </c>
      <c r="D1813" t="s">
        <v>1599</v>
      </c>
      <c r="E1813" t="s">
        <v>3009</v>
      </c>
    </row>
    <row r="1814" spans="1:5" x14ac:dyDescent="0.2">
      <c r="A1814" t="s">
        <v>956</v>
      </c>
      <c r="B1814" t="s">
        <v>1647</v>
      </c>
      <c r="C1814" t="s">
        <v>955</v>
      </c>
      <c r="D1814" t="s">
        <v>1646</v>
      </c>
      <c r="E1814" t="s">
        <v>3007</v>
      </c>
    </row>
    <row r="1815" spans="1:5" x14ac:dyDescent="0.2">
      <c r="A1815" t="s">
        <v>956</v>
      </c>
      <c r="B1815" t="s">
        <v>1669</v>
      </c>
      <c r="C1815" t="s">
        <v>955</v>
      </c>
      <c r="D1815" t="s">
        <v>1669</v>
      </c>
      <c r="E1815" t="s">
        <v>3009</v>
      </c>
    </row>
    <row r="1816" spans="1:5" x14ac:dyDescent="0.2">
      <c r="A1816" t="s">
        <v>956</v>
      </c>
      <c r="B1816" t="s">
        <v>1682</v>
      </c>
      <c r="C1816" t="s">
        <v>955</v>
      </c>
      <c r="D1816" t="s">
        <v>1682</v>
      </c>
      <c r="E1816" t="s">
        <v>3009</v>
      </c>
    </row>
    <row r="1817" spans="1:5" x14ac:dyDescent="0.2">
      <c r="A1817" t="s">
        <v>956</v>
      </c>
      <c r="B1817" t="s">
        <v>1722</v>
      </c>
      <c r="C1817" t="s">
        <v>955</v>
      </c>
      <c r="D1817" t="s">
        <v>1721</v>
      </c>
      <c r="E1817" t="s">
        <v>3009</v>
      </c>
    </row>
    <row r="1818" spans="1:5" x14ac:dyDescent="0.2">
      <c r="A1818" t="s">
        <v>956</v>
      </c>
      <c r="B1818" t="s">
        <v>1854</v>
      </c>
      <c r="C1818" t="s">
        <v>955</v>
      </c>
      <c r="D1818" t="s">
        <v>1853</v>
      </c>
      <c r="E1818" t="s">
        <v>3009</v>
      </c>
    </row>
    <row r="1819" spans="1:5" x14ac:dyDescent="0.2">
      <c r="A1819" t="s">
        <v>956</v>
      </c>
      <c r="B1819" t="s">
        <v>1985</v>
      </c>
      <c r="C1819" t="s">
        <v>955</v>
      </c>
      <c r="D1819" t="s">
        <v>1985</v>
      </c>
      <c r="E1819" t="s">
        <v>3009</v>
      </c>
    </row>
    <row r="1820" spans="1:5" x14ac:dyDescent="0.2">
      <c r="A1820" t="s">
        <v>956</v>
      </c>
      <c r="B1820" t="s">
        <v>2185</v>
      </c>
      <c r="C1820" t="s">
        <v>955</v>
      </c>
      <c r="D1820" t="s">
        <v>2184</v>
      </c>
      <c r="E1820" t="s">
        <v>3009</v>
      </c>
    </row>
    <row r="1821" spans="1:5" x14ac:dyDescent="0.2">
      <c r="A1821" t="s">
        <v>956</v>
      </c>
      <c r="B1821" t="s">
        <v>2298</v>
      </c>
      <c r="C1821" t="s">
        <v>955</v>
      </c>
      <c r="D1821" t="s">
        <v>2297</v>
      </c>
      <c r="E1821" t="s">
        <v>3009</v>
      </c>
    </row>
    <row r="1822" spans="1:5" x14ac:dyDescent="0.2">
      <c r="A1822" t="s">
        <v>956</v>
      </c>
      <c r="B1822" t="s">
        <v>2486</v>
      </c>
      <c r="C1822" t="s">
        <v>955</v>
      </c>
      <c r="D1822" t="s">
        <v>2485</v>
      </c>
      <c r="E1822" t="s">
        <v>3009</v>
      </c>
    </row>
    <row r="1823" spans="1:5" x14ac:dyDescent="0.2">
      <c r="A1823" t="s">
        <v>956</v>
      </c>
      <c r="B1823" t="s">
        <v>2497</v>
      </c>
      <c r="C1823" t="s">
        <v>955</v>
      </c>
      <c r="D1823" t="s">
        <v>2496</v>
      </c>
      <c r="E1823" t="s">
        <v>3009</v>
      </c>
    </row>
    <row r="1824" spans="1:5" x14ac:dyDescent="0.2">
      <c r="A1824" t="s">
        <v>956</v>
      </c>
      <c r="B1824" t="s">
        <v>2505</v>
      </c>
      <c r="C1824" t="s">
        <v>955</v>
      </c>
      <c r="D1824" t="s">
        <v>2504</v>
      </c>
      <c r="E1824" t="s">
        <v>3009</v>
      </c>
    </row>
    <row r="1825" spans="1:5" x14ac:dyDescent="0.2">
      <c r="A1825" t="s">
        <v>956</v>
      </c>
      <c r="B1825" t="s">
        <v>2516</v>
      </c>
      <c r="C1825" t="s">
        <v>955</v>
      </c>
      <c r="D1825" t="s">
        <v>2515</v>
      </c>
      <c r="E1825" t="s">
        <v>3009</v>
      </c>
    </row>
    <row r="1826" spans="1:5" x14ac:dyDescent="0.2">
      <c r="A1826" t="s">
        <v>956</v>
      </c>
      <c r="B1826" t="s">
        <v>2564</v>
      </c>
      <c r="C1826" t="s">
        <v>955</v>
      </c>
      <c r="D1826" t="s">
        <v>2563</v>
      </c>
      <c r="E1826" t="s">
        <v>3009</v>
      </c>
    </row>
    <row r="1827" spans="1:5" x14ac:dyDescent="0.2">
      <c r="A1827" t="s">
        <v>956</v>
      </c>
      <c r="B1827" t="s">
        <v>2806</v>
      </c>
      <c r="C1827" t="s">
        <v>955</v>
      </c>
      <c r="D1827" t="s">
        <v>2805</v>
      </c>
      <c r="E1827" t="s">
        <v>3009</v>
      </c>
    </row>
    <row r="1828" spans="1:5" x14ac:dyDescent="0.2">
      <c r="A1828" t="s">
        <v>956</v>
      </c>
      <c r="B1828" t="s">
        <v>2823</v>
      </c>
      <c r="C1828" t="s">
        <v>955</v>
      </c>
      <c r="D1828" t="s">
        <v>2822</v>
      </c>
      <c r="E1828" t="s">
        <v>3009</v>
      </c>
    </row>
    <row r="1829" spans="1:5" x14ac:dyDescent="0.2">
      <c r="A1829" t="s">
        <v>956</v>
      </c>
      <c r="B1829" t="s">
        <v>2850</v>
      </c>
      <c r="C1829" t="s">
        <v>955</v>
      </c>
      <c r="D1829" t="s">
        <v>2850</v>
      </c>
      <c r="E1829" t="s">
        <v>3009</v>
      </c>
    </row>
    <row r="1830" spans="1:5" x14ac:dyDescent="0.2">
      <c r="A1830" t="s">
        <v>956</v>
      </c>
      <c r="B1830" t="s">
        <v>2860</v>
      </c>
      <c r="C1830" t="s">
        <v>955</v>
      </c>
      <c r="D1830" t="s">
        <v>2859</v>
      </c>
      <c r="E1830" t="s">
        <v>3009</v>
      </c>
    </row>
    <row r="1831" spans="1:5" x14ac:dyDescent="0.2">
      <c r="A1831" t="s">
        <v>959</v>
      </c>
      <c r="B1831" t="s">
        <v>231</v>
      </c>
      <c r="C1831" t="s">
        <v>958</v>
      </c>
      <c r="D1831" t="s">
        <v>230</v>
      </c>
      <c r="E1831" t="s">
        <v>3009</v>
      </c>
    </row>
    <row r="1832" spans="1:5" x14ac:dyDescent="0.2">
      <c r="A1832" t="s">
        <v>959</v>
      </c>
      <c r="B1832" t="s">
        <v>356</v>
      </c>
      <c r="C1832" t="s">
        <v>958</v>
      </c>
      <c r="D1832" t="s">
        <v>355</v>
      </c>
      <c r="E1832" t="s">
        <v>3009</v>
      </c>
    </row>
    <row r="1833" spans="1:5" x14ac:dyDescent="0.2">
      <c r="A1833" t="s">
        <v>959</v>
      </c>
      <c r="B1833" t="s">
        <v>397</v>
      </c>
      <c r="C1833" t="s">
        <v>958</v>
      </c>
      <c r="D1833" t="s">
        <v>397</v>
      </c>
      <c r="E1833" t="s">
        <v>3009</v>
      </c>
    </row>
    <row r="1834" spans="1:5" x14ac:dyDescent="0.2">
      <c r="A1834" t="s">
        <v>959</v>
      </c>
      <c r="B1834" t="s">
        <v>1014</v>
      </c>
      <c r="C1834" t="s">
        <v>958</v>
      </c>
      <c r="D1834" t="s">
        <v>1014</v>
      </c>
      <c r="E1834" t="s">
        <v>3009</v>
      </c>
    </row>
    <row r="1835" spans="1:5" x14ac:dyDescent="0.2">
      <c r="A1835" t="s">
        <v>959</v>
      </c>
      <c r="B1835" t="s">
        <v>1121</v>
      </c>
      <c r="C1835" t="s">
        <v>958</v>
      </c>
      <c r="D1835" t="s">
        <v>1120</v>
      </c>
      <c r="E1835" t="s">
        <v>3009</v>
      </c>
    </row>
    <row r="1836" spans="1:5" x14ac:dyDescent="0.2">
      <c r="A1836" t="s">
        <v>959</v>
      </c>
      <c r="B1836" t="s">
        <v>1160</v>
      </c>
      <c r="C1836" t="s">
        <v>958</v>
      </c>
      <c r="D1836" t="s">
        <v>1159</v>
      </c>
      <c r="E1836" t="s">
        <v>3009</v>
      </c>
    </row>
    <row r="1837" spans="1:5" x14ac:dyDescent="0.2">
      <c r="A1837" t="s">
        <v>959</v>
      </c>
      <c r="B1837" t="s">
        <v>1356</v>
      </c>
      <c r="C1837" t="s">
        <v>958</v>
      </c>
      <c r="D1837" t="s">
        <v>1355</v>
      </c>
      <c r="E1837" t="s">
        <v>3009</v>
      </c>
    </row>
    <row r="1838" spans="1:5" x14ac:dyDescent="0.2">
      <c r="A1838" t="s">
        <v>959</v>
      </c>
      <c r="B1838" t="s">
        <v>1515</v>
      </c>
      <c r="C1838" t="s">
        <v>958</v>
      </c>
      <c r="D1838" t="s">
        <v>1514</v>
      </c>
      <c r="E1838" t="s">
        <v>3009</v>
      </c>
    </row>
    <row r="1839" spans="1:5" x14ac:dyDescent="0.2">
      <c r="A1839" t="s">
        <v>959</v>
      </c>
      <c r="B1839" t="s">
        <v>1682</v>
      </c>
      <c r="C1839" t="s">
        <v>958</v>
      </c>
      <c r="D1839" t="s">
        <v>1682</v>
      </c>
      <c r="E1839" t="s">
        <v>3009</v>
      </c>
    </row>
    <row r="1840" spans="1:5" x14ac:dyDescent="0.2">
      <c r="A1840" t="s">
        <v>959</v>
      </c>
      <c r="B1840" t="s">
        <v>1759</v>
      </c>
      <c r="C1840" t="s">
        <v>958</v>
      </c>
      <c r="D1840" t="s">
        <v>1758</v>
      </c>
      <c r="E1840" t="s">
        <v>3009</v>
      </c>
    </row>
    <row r="1841" spans="1:5" x14ac:dyDescent="0.2">
      <c r="A1841" t="s">
        <v>959</v>
      </c>
      <c r="B1841" t="s">
        <v>1766</v>
      </c>
      <c r="C1841" t="s">
        <v>958</v>
      </c>
      <c r="D1841" t="s">
        <v>1765</v>
      </c>
      <c r="E1841" t="s">
        <v>3009</v>
      </c>
    </row>
    <row r="1842" spans="1:5" x14ac:dyDescent="0.2">
      <c r="A1842" t="s">
        <v>959</v>
      </c>
      <c r="B1842" t="s">
        <v>1833</v>
      </c>
      <c r="C1842" t="s">
        <v>958</v>
      </c>
      <c r="D1842" t="s">
        <v>1832</v>
      </c>
      <c r="E1842" t="s">
        <v>3008</v>
      </c>
    </row>
    <row r="1843" spans="1:5" x14ac:dyDescent="0.2">
      <c r="A1843" t="s">
        <v>959</v>
      </c>
      <c r="B1843" t="s">
        <v>1945</v>
      </c>
      <c r="C1843" t="s">
        <v>958</v>
      </c>
      <c r="D1843" t="s">
        <v>1944</v>
      </c>
      <c r="E1843" t="s">
        <v>3009</v>
      </c>
    </row>
    <row r="1844" spans="1:5" x14ac:dyDescent="0.2">
      <c r="A1844" t="s">
        <v>959</v>
      </c>
      <c r="B1844" t="s">
        <v>1983</v>
      </c>
      <c r="C1844" t="s">
        <v>958</v>
      </c>
      <c r="D1844" t="s">
        <v>1982</v>
      </c>
      <c r="E1844" t="s">
        <v>3009</v>
      </c>
    </row>
    <row r="1845" spans="1:5" x14ac:dyDescent="0.2">
      <c r="A1845" t="s">
        <v>959</v>
      </c>
      <c r="B1845" t="s">
        <v>2000</v>
      </c>
      <c r="C1845" t="s">
        <v>958</v>
      </c>
      <c r="D1845" t="s">
        <v>1999</v>
      </c>
      <c r="E1845" t="s">
        <v>3009</v>
      </c>
    </row>
    <row r="1846" spans="1:5" x14ac:dyDescent="0.2">
      <c r="A1846" t="s">
        <v>959</v>
      </c>
      <c r="B1846" t="s">
        <v>2047</v>
      </c>
      <c r="C1846" t="s">
        <v>958</v>
      </c>
      <c r="D1846" t="s">
        <v>2046</v>
      </c>
      <c r="E1846" t="s">
        <v>3009</v>
      </c>
    </row>
    <row r="1847" spans="1:5" x14ac:dyDescent="0.2">
      <c r="A1847" t="s">
        <v>959</v>
      </c>
      <c r="B1847" t="s">
        <v>2067</v>
      </c>
      <c r="C1847" t="s">
        <v>958</v>
      </c>
      <c r="D1847" t="s">
        <v>2066</v>
      </c>
      <c r="E1847" t="s">
        <v>3009</v>
      </c>
    </row>
    <row r="1848" spans="1:5" x14ac:dyDescent="0.2">
      <c r="A1848" t="s">
        <v>959</v>
      </c>
      <c r="B1848" t="s">
        <v>2182</v>
      </c>
      <c r="C1848" t="s">
        <v>958</v>
      </c>
      <c r="D1848" t="s">
        <v>2182</v>
      </c>
      <c r="E1848" t="s">
        <v>3009</v>
      </c>
    </row>
    <row r="1849" spans="1:5" x14ac:dyDescent="0.2">
      <c r="A1849" t="s">
        <v>959</v>
      </c>
      <c r="B1849" t="s">
        <v>2383</v>
      </c>
      <c r="C1849" t="s">
        <v>958</v>
      </c>
      <c r="D1849" t="s">
        <v>2382</v>
      </c>
      <c r="E1849" t="s">
        <v>3009</v>
      </c>
    </row>
    <row r="1850" spans="1:5" x14ac:dyDescent="0.2">
      <c r="A1850" t="s">
        <v>959</v>
      </c>
      <c r="B1850" t="s">
        <v>2452</v>
      </c>
      <c r="C1850" t="s">
        <v>958</v>
      </c>
      <c r="D1850" t="s">
        <v>2451</v>
      </c>
      <c r="E1850" t="s">
        <v>3009</v>
      </c>
    </row>
    <row r="1851" spans="1:5" x14ac:dyDescent="0.2">
      <c r="A1851" t="s">
        <v>959</v>
      </c>
      <c r="B1851" t="s">
        <v>2530</v>
      </c>
      <c r="C1851" t="s">
        <v>958</v>
      </c>
      <c r="D1851" t="s">
        <v>2529</v>
      </c>
      <c r="E1851" t="s">
        <v>3009</v>
      </c>
    </row>
    <row r="1852" spans="1:5" x14ac:dyDescent="0.2">
      <c r="A1852" t="s">
        <v>959</v>
      </c>
      <c r="B1852" t="s">
        <v>2868</v>
      </c>
      <c r="C1852" t="s">
        <v>958</v>
      </c>
      <c r="D1852" t="s">
        <v>2867</v>
      </c>
      <c r="E1852" t="s">
        <v>3009</v>
      </c>
    </row>
    <row r="1853" spans="1:5" x14ac:dyDescent="0.2">
      <c r="A1853" t="s">
        <v>969</v>
      </c>
      <c r="B1853" t="s">
        <v>244</v>
      </c>
      <c r="C1853" t="s">
        <v>968</v>
      </c>
      <c r="D1853" t="s">
        <v>243</v>
      </c>
      <c r="E1853" t="s">
        <v>3009</v>
      </c>
    </row>
    <row r="1854" spans="1:5" x14ac:dyDescent="0.2">
      <c r="A1854" t="s">
        <v>969</v>
      </c>
      <c r="B1854" t="s">
        <v>256</v>
      </c>
      <c r="C1854" t="s">
        <v>968</v>
      </c>
      <c r="D1854" t="s">
        <v>255</v>
      </c>
      <c r="E1854" t="s">
        <v>3009</v>
      </c>
    </row>
    <row r="1855" spans="1:5" x14ac:dyDescent="0.2">
      <c r="A1855" t="s">
        <v>969</v>
      </c>
      <c r="B1855" t="s">
        <v>319</v>
      </c>
      <c r="C1855" t="s">
        <v>968</v>
      </c>
      <c r="D1855" t="s">
        <v>318</v>
      </c>
      <c r="E1855" t="s">
        <v>3007</v>
      </c>
    </row>
    <row r="1856" spans="1:5" x14ac:dyDescent="0.2">
      <c r="A1856" t="s">
        <v>969</v>
      </c>
      <c r="B1856" t="s">
        <v>370</v>
      </c>
      <c r="C1856" t="s">
        <v>968</v>
      </c>
      <c r="D1856" t="s">
        <v>369</v>
      </c>
      <c r="E1856" t="s">
        <v>3007</v>
      </c>
    </row>
    <row r="1857" spans="1:5" x14ac:dyDescent="0.2">
      <c r="A1857" t="s">
        <v>969</v>
      </c>
      <c r="B1857" t="s">
        <v>469</v>
      </c>
      <c r="C1857" t="s">
        <v>968</v>
      </c>
      <c r="D1857" t="s">
        <v>468</v>
      </c>
      <c r="E1857" t="s">
        <v>3009</v>
      </c>
    </row>
    <row r="1858" spans="1:5" x14ac:dyDescent="0.2">
      <c r="A1858" t="s">
        <v>969</v>
      </c>
      <c r="B1858" t="s">
        <v>512</v>
      </c>
      <c r="C1858" t="s">
        <v>968</v>
      </c>
      <c r="D1858" t="s">
        <v>511</v>
      </c>
      <c r="E1858" t="s">
        <v>3009</v>
      </c>
    </row>
    <row r="1859" spans="1:5" x14ac:dyDescent="0.2">
      <c r="A1859" t="s">
        <v>969</v>
      </c>
      <c r="B1859" t="s">
        <v>709</v>
      </c>
      <c r="C1859" t="s">
        <v>968</v>
      </c>
      <c r="D1859" t="s">
        <v>708</v>
      </c>
      <c r="E1859" t="s">
        <v>3009</v>
      </c>
    </row>
    <row r="1860" spans="1:5" x14ac:dyDescent="0.2">
      <c r="A1860" t="s">
        <v>969</v>
      </c>
      <c r="B1860" t="s">
        <v>738</v>
      </c>
      <c r="C1860" t="s">
        <v>968</v>
      </c>
      <c r="D1860" t="s">
        <v>737</v>
      </c>
      <c r="E1860" t="s">
        <v>3007</v>
      </c>
    </row>
    <row r="1861" spans="1:5" x14ac:dyDescent="0.2">
      <c r="A1861" t="s">
        <v>969</v>
      </c>
      <c r="B1861" t="s">
        <v>891</v>
      </c>
      <c r="C1861" t="s">
        <v>968</v>
      </c>
      <c r="D1861" t="s">
        <v>890</v>
      </c>
      <c r="E1861" t="s">
        <v>3009</v>
      </c>
    </row>
    <row r="1862" spans="1:5" x14ac:dyDescent="0.2">
      <c r="A1862" t="s">
        <v>969</v>
      </c>
      <c r="B1862" t="s">
        <v>1024</v>
      </c>
      <c r="C1862" t="s">
        <v>968</v>
      </c>
      <c r="D1862" t="s">
        <v>1023</v>
      </c>
      <c r="E1862" t="s">
        <v>3009</v>
      </c>
    </row>
    <row r="1863" spans="1:5" x14ac:dyDescent="0.2">
      <c r="A1863" t="s">
        <v>969</v>
      </c>
      <c r="B1863" t="s">
        <v>1369</v>
      </c>
      <c r="C1863" t="s">
        <v>968</v>
      </c>
      <c r="D1863" t="s">
        <v>1368</v>
      </c>
      <c r="E1863" t="s">
        <v>3009</v>
      </c>
    </row>
    <row r="1864" spans="1:5" x14ac:dyDescent="0.2">
      <c r="A1864" t="s">
        <v>969</v>
      </c>
      <c r="B1864" t="s">
        <v>1467</v>
      </c>
      <c r="C1864" t="s">
        <v>968</v>
      </c>
      <c r="D1864" t="s">
        <v>1467</v>
      </c>
      <c r="E1864" t="s">
        <v>3009</v>
      </c>
    </row>
    <row r="1865" spans="1:5" x14ac:dyDescent="0.2">
      <c r="A1865" t="s">
        <v>969</v>
      </c>
      <c r="B1865" t="s">
        <v>1562</v>
      </c>
      <c r="C1865" t="s">
        <v>968</v>
      </c>
      <c r="D1865" t="s">
        <v>1561</v>
      </c>
      <c r="E1865" t="s">
        <v>3009</v>
      </c>
    </row>
    <row r="1866" spans="1:5" x14ac:dyDescent="0.2">
      <c r="A1866" t="s">
        <v>969</v>
      </c>
      <c r="B1866" t="s">
        <v>1691</v>
      </c>
      <c r="C1866" t="s">
        <v>968</v>
      </c>
      <c r="D1866" t="s">
        <v>1690</v>
      </c>
      <c r="E1866" t="s">
        <v>3009</v>
      </c>
    </row>
    <row r="1867" spans="1:5" x14ac:dyDescent="0.2">
      <c r="A1867" t="s">
        <v>969</v>
      </c>
      <c r="B1867" t="s">
        <v>1706</v>
      </c>
      <c r="C1867" t="s">
        <v>968</v>
      </c>
      <c r="D1867" t="s">
        <v>1706</v>
      </c>
      <c r="E1867" t="s">
        <v>3009</v>
      </c>
    </row>
    <row r="1868" spans="1:5" x14ac:dyDescent="0.2">
      <c r="A1868" t="s">
        <v>969</v>
      </c>
      <c r="B1868" t="s">
        <v>1759</v>
      </c>
      <c r="C1868" t="s">
        <v>968</v>
      </c>
      <c r="D1868" t="s">
        <v>1758</v>
      </c>
      <c r="E1868" t="s">
        <v>3007</v>
      </c>
    </row>
    <row r="1869" spans="1:5" x14ac:dyDescent="0.2">
      <c r="A1869" t="s">
        <v>969</v>
      </c>
      <c r="B1869" t="s">
        <v>1833</v>
      </c>
      <c r="C1869" t="s">
        <v>968</v>
      </c>
      <c r="D1869" t="s">
        <v>1832</v>
      </c>
      <c r="E1869" t="s">
        <v>3009</v>
      </c>
    </row>
    <row r="1870" spans="1:5" x14ac:dyDescent="0.2">
      <c r="A1870" t="s">
        <v>969</v>
      </c>
      <c r="B1870" t="s">
        <v>1918</v>
      </c>
      <c r="C1870" t="s">
        <v>968</v>
      </c>
      <c r="D1870" t="s">
        <v>1917</v>
      </c>
      <c r="E1870" t="s">
        <v>3009</v>
      </c>
    </row>
    <row r="1871" spans="1:5" x14ac:dyDescent="0.2">
      <c r="A1871" t="s">
        <v>969</v>
      </c>
      <c r="B1871" t="s">
        <v>1988</v>
      </c>
      <c r="C1871" t="s">
        <v>968</v>
      </c>
      <c r="D1871" t="s">
        <v>1987</v>
      </c>
      <c r="E1871" t="s">
        <v>3009</v>
      </c>
    </row>
    <row r="1872" spans="1:5" x14ac:dyDescent="0.2">
      <c r="A1872" t="s">
        <v>969</v>
      </c>
      <c r="B1872" t="s">
        <v>2273</v>
      </c>
      <c r="C1872" t="s">
        <v>968</v>
      </c>
      <c r="D1872" t="s">
        <v>2273</v>
      </c>
      <c r="E1872" t="s">
        <v>3009</v>
      </c>
    </row>
    <row r="1873" spans="1:5" x14ac:dyDescent="0.2">
      <c r="A1873" t="s">
        <v>969</v>
      </c>
      <c r="B1873" t="s">
        <v>2318</v>
      </c>
      <c r="C1873" t="s">
        <v>968</v>
      </c>
      <c r="D1873" t="s">
        <v>2317</v>
      </c>
      <c r="E1873" t="s">
        <v>3009</v>
      </c>
    </row>
    <row r="1874" spans="1:5" x14ac:dyDescent="0.2">
      <c r="A1874" t="s">
        <v>969</v>
      </c>
      <c r="B1874" t="s">
        <v>2348</v>
      </c>
      <c r="C1874" t="s">
        <v>968</v>
      </c>
      <c r="D1874" t="s">
        <v>2347</v>
      </c>
      <c r="E1874" t="s">
        <v>3009</v>
      </c>
    </row>
    <row r="1875" spans="1:5" x14ac:dyDescent="0.2">
      <c r="A1875" t="s">
        <v>969</v>
      </c>
      <c r="B1875" t="s">
        <v>2647</v>
      </c>
      <c r="C1875" t="s">
        <v>968</v>
      </c>
      <c r="D1875" t="s">
        <v>2646</v>
      </c>
      <c r="E1875" t="s">
        <v>3007</v>
      </c>
    </row>
    <row r="1876" spans="1:5" x14ac:dyDescent="0.2">
      <c r="A1876" t="s">
        <v>969</v>
      </c>
      <c r="B1876" t="s">
        <v>2663</v>
      </c>
      <c r="C1876" t="s">
        <v>968</v>
      </c>
      <c r="D1876" t="s">
        <v>2662</v>
      </c>
      <c r="E1876" t="s">
        <v>3008</v>
      </c>
    </row>
    <row r="1877" spans="1:5" x14ac:dyDescent="0.2">
      <c r="A1877" t="s">
        <v>969</v>
      </c>
      <c r="B1877" t="s">
        <v>2979</v>
      </c>
      <c r="C1877" t="s">
        <v>968</v>
      </c>
      <c r="D1877" t="s">
        <v>2978</v>
      </c>
      <c r="E1877" t="s">
        <v>3009</v>
      </c>
    </row>
    <row r="1878" spans="1:5" x14ac:dyDescent="0.2">
      <c r="A1878" t="s">
        <v>977</v>
      </c>
      <c r="B1878" t="s">
        <v>143</v>
      </c>
      <c r="C1878" t="s">
        <v>976</v>
      </c>
      <c r="D1878" t="s">
        <v>142</v>
      </c>
      <c r="E1878" t="s">
        <v>3009</v>
      </c>
    </row>
    <row r="1879" spans="1:5" x14ac:dyDescent="0.2">
      <c r="A1879" t="s">
        <v>977</v>
      </c>
      <c r="B1879" t="s">
        <v>590</v>
      </c>
      <c r="C1879" t="s">
        <v>976</v>
      </c>
      <c r="D1879" t="s">
        <v>589</v>
      </c>
      <c r="E1879" t="s">
        <v>3008</v>
      </c>
    </row>
    <row r="1880" spans="1:5" x14ac:dyDescent="0.2">
      <c r="A1880" t="s">
        <v>977</v>
      </c>
      <c r="B1880" t="s">
        <v>646</v>
      </c>
      <c r="C1880" t="s">
        <v>976</v>
      </c>
      <c r="D1880" t="s">
        <v>645</v>
      </c>
      <c r="E1880" t="s">
        <v>3009</v>
      </c>
    </row>
    <row r="1881" spans="1:5" x14ac:dyDescent="0.2">
      <c r="A1881" t="s">
        <v>977</v>
      </c>
      <c r="B1881" t="s">
        <v>683</v>
      </c>
      <c r="C1881" t="s">
        <v>976</v>
      </c>
      <c r="D1881" t="s">
        <v>682</v>
      </c>
      <c r="E1881" t="s">
        <v>3009</v>
      </c>
    </row>
    <row r="1882" spans="1:5" x14ac:dyDescent="0.2">
      <c r="A1882" t="s">
        <v>977</v>
      </c>
      <c r="B1882" t="s">
        <v>839</v>
      </c>
      <c r="C1882" t="s">
        <v>976</v>
      </c>
      <c r="D1882" t="s">
        <v>838</v>
      </c>
      <c r="E1882" t="s">
        <v>3009</v>
      </c>
    </row>
    <row r="1883" spans="1:5" x14ac:dyDescent="0.2">
      <c r="A1883" t="s">
        <v>977</v>
      </c>
      <c r="B1883" t="s">
        <v>1135</v>
      </c>
      <c r="C1883" t="s">
        <v>976</v>
      </c>
      <c r="D1883" t="s">
        <v>1134</v>
      </c>
      <c r="E1883" t="s">
        <v>3009</v>
      </c>
    </row>
    <row r="1884" spans="1:5" x14ac:dyDescent="0.2">
      <c r="A1884" t="s">
        <v>977</v>
      </c>
      <c r="B1884" t="s">
        <v>1231</v>
      </c>
      <c r="C1884" t="s">
        <v>976</v>
      </c>
      <c r="D1884" t="s">
        <v>1230</v>
      </c>
      <c r="E1884" t="s">
        <v>3009</v>
      </c>
    </row>
    <row r="1885" spans="1:5" x14ac:dyDescent="0.2">
      <c r="A1885" t="s">
        <v>977</v>
      </c>
      <c r="B1885" t="s">
        <v>1259</v>
      </c>
      <c r="C1885" t="s">
        <v>976</v>
      </c>
      <c r="D1885" t="s">
        <v>1259</v>
      </c>
      <c r="E1885" t="s">
        <v>3008</v>
      </c>
    </row>
    <row r="1886" spans="1:5" x14ac:dyDescent="0.2">
      <c r="A1886" t="s">
        <v>977</v>
      </c>
      <c r="B1886" t="s">
        <v>1265</v>
      </c>
      <c r="C1886" t="s">
        <v>976</v>
      </c>
      <c r="D1886" t="s">
        <v>1264</v>
      </c>
      <c r="E1886" t="s">
        <v>3009</v>
      </c>
    </row>
    <row r="1887" spans="1:5" x14ac:dyDescent="0.2">
      <c r="A1887" t="s">
        <v>977</v>
      </c>
      <c r="B1887" t="s">
        <v>1279</v>
      </c>
      <c r="C1887" t="s">
        <v>976</v>
      </c>
      <c r="D1887" t="s">
        <v>1278</v>
      </c>
      <c r="E1887" t="s">
        <v>3008</v>
      </c>
    </row>
    <row r="1888" spans="1:5" x14ac:dyDescent="0.2">
      <c r="A1888" t="s">
        <v>977</v>
      </c>
      <c r="B1888" t="s">
        <v>1296</v>
      </c>
      <c r="C1888" t="s">
        <v>976</v>
      </c>
      <c r="D1888" t="s">
        <v>1295</v>
      </c>
      <c r="E1888" t="s">
        <v>3008</v>
      </c>
    </row>
    <row r="1889" spans="1:5" x14ac:dyDescent="0.2">
      <c r="A1889" t="s">
        <v>977</v>
      </c>
      <c r="B1889" t="s">
        <v>1579</v>
      </c>
      <c r="C1889" t="s">
        <v>976</v>
      </c>
      <c r="D1889" t="s">
        <v>1578</v>
      </c>
      <c r="E1889" t="s">
        <v>3008</v>
      </c>
    </row>
    <row r="1890" spans="1:5" x14ac:dyDescent="0.2">
      <c r="A1890" t="s">
        <v>977</v>
      </c>
      <c r="B1890" t="s">
        <v>1591</v>
      </c>
      <c r="C1890" t="s">
        <v>976</v>
      </c>
      <c r="D1890" t="s">
        <v>1590</v>
      </c>
      <c r="E1890" t="s">
        <v>3009</v>
      </c>
    </row>
    <row r="1891" spans="1:5" x14ac:dyDescent="0.2">
      <c r="A1891" t="s">
        <v>977</v>
      </c>
      <c r="B1891" t="s">
        <v>1716</v>
      </c>
      <c r="C1891" t="s">
        <v>976</v>
      </c>
      <c r="D1891" t="s">
        <v>1716</v>
      </c>
      <c r="E1891" t="s">
        <v>3009</v>
      </c>
    </row>
    <row r="1892" spans="1:5" x14ac:dyDescent="0.2">
      <c r="A1892" t="s">
        <v>977</v>
      </c>
      <c r="B1892" t="s">
        <v>1743</v>
      </c>
      <c r="C1892" t="s">
        <v>976</v>
      </c>
      <c r="D1892" t="s">
        <v>1742</v>
      </c>
      <c r="E1892" t="s">
        <v>3009</v>
      </c>
    </row>
    <row r="1893" spans="1:5" x14ac:dyDescent="0.2">
      <c r="A1893" t="s">
        <v>977</v>
      </c>
      <c r="B1893" t="s">
        <v>1851</v>
      </c>
      <c r="C1893" t="s">
        <v>976</v>
      </c>
      <c r="D1893" t="s">
        <v>1851</v>
      </c>
      <c r="E1893" t="s">
        <v>3009</v>
      </c>
    </row>
    <row r="1894" spans="1:5" x14ac:dyDescent="0.2">
      <c r="A1894" t="s">
        <v>977</v>
      </c>
      <c r="B1894" t="s">
        <v>1872</v>
      </c>
      <c r="C1894" t="s">
        <v>976</v>
      </c>
      <c r="D1894" t="s">
        <v>1871</v>
      </c>
      <c r="E1894" t="s">
        <v>3009</v>
      </c>
    </row>
    <row r="1895" spans="1:5" x14ac:dyDescent="0.2">
      <c r="A1895" t="s">
        <v>977</v>
      </c>
      <c r="B1895" t="s">
        <v>1880</v>
      </c>
      <c r="C1895" t="s">
        <v>976</v>
      </c>
      <c r="D1895" t="s">
        <v>1879</v>
      </c>
      <c r="E1895" t="s">
        <v>3008</v>
      </c>
    </row>
    <row r="1896" spans="1:5" x14ac:dyDescent="0.2">
      <c r="A1896" t="s">
        <v>977</v>
      </c>
      <c r="B1896" t="s">
        <v>1925</v>
      </c>
      <c r="C1896" t="s">
        <v>976</v>
      </c>
      <c r="D1896" t="s">
        <v>1924</v>
      </c>
      <c r="E1896" t="s">
        <v>3009</v>
      </c>
    </row>
    <row r="1897" spans="1:5" x14ac:dyDescent="0.2">
      <c r="A1897" t="s">
        <v>977</v>
      </c>
      <c r="B1897" t="s">
        <v>2079</v>
      </c>
      <c r="C1897" t="s">
        <v>976</v>
      </c>
      <c r="D1897" t="s">
        <v>2078</v>
      </c>
      <c r="E1897" t="s">
        <v>3008</v>
      </c>
    </row>
    <row r="1898" spans="1:5" x14ac:dyDescent="0.2">
      <c r="A1898" t="s">
        <v>977</v>
      </c>
      <c r="B1898" t="s">
        <v>2185</v>
      </c>
      <c r="C1898" t="s">
        <v>976</v>
      </c>
      <c r="D1898" t="s">
        <v>2184</v>
      </c>
      <c r="E1898" t="s">
        <v>3009</v>
      </c>
    </row>
    <row r="1899" spans="1:5" x14ac:dyDescent="0.2">
      <c r="A1899" t="s">
        <v>977</v>
      </c>
      <c r="B1899" t="s">
        <v>2401</v>
      </c>
      <c r="C1899" t="s">
        <v>976</v>
      </c>
      <c r="D1899" t="s">
        <v>2401</v>
      </c>
      <c r="E1899" t="s">
        <v>3009</v>
      </c>
    </row>
    <row r="1900" spans="1:5" x14ac:dyDescent="0.2">
      <c r="A1900" t="s">
        <v>977</v>
      </c>
      <c r="B1900" t="s">
        <v>2564</v>
      </c>
      <c r="C1900" t="s">
        <v>976</v>
      </c>
      <c r="D1900" t="s">
        <v>2563</v>
      </c>
      <c r="E1900" t="s">
        <v>3009</v>
      </c>
    </row>
    <row r="1901" spans="1:5" x14ac:dyDescent="0.2">
      <c r="A1901" t="s">
        <v>977</v>
      </c>
      <c r="B1901" t="s">
        <v>2630</v>
      </c>
      <c r="C1901" t="s">
        <v>976</v>
      </c>
      <c r="D1901" t="s">
        <v>2629</v>
      </c>
      <c r="E1901" t="s">
        <v>3009</v>
      </c>
    </row>
    <row r="1902" spans="1:5" x14ac:dyDescent="0.2">
      <c r="A1902" t="s">
        <v>977</v>
      </c>
      <c r="B1902" t="s">
        <v>2721</v>
      </c>
      <c r="C1902" t="s">
        <v>976</v>
      </c>
      <c r="D1902" t="s">
        <v>2720</v>
      </c>
      <c r="E1902" t="s">
        <v>3009</v>
      </c>
    </row>
    <row r="1903" spans="1:5" x14ac:dyDescent="0.2">
      <c r="A1903" t="s">
        <v>977</v>
      </c>
      <c r="B1903" t="s">
        <v>2829</v>
      </c>
      <c r="C1903" t="s">
        <v>976</v>
      </c>
      <c r="D1903" t="s">
        <v>2828</v>
      </c>
      <c r="E1903" t="s">
        <v>3009</v>
      </c>
    </row>
    <row r="1904" spans="1:5" x14ac:dyDescent="0.2">
      <c r="A1904" t="s">
        <v>985</v>
      </c>
      <c r="B1904" t="s">
        <v>443</v>
      </c>
      <c r="C1904" t="s">
        <v>984</v>
      </c>
      <c r="D1904" t="s">
        <v>442</v>
      </c>
      <c r="E1904" t="s">
        <v>3009</v>
      </c>
    </row>
    <row r="1905" spans="1:5" x14ac:dyDescent="0.2">
      <c r="A1905" t="s">
        <v>985</v>
      </c>
      <c r="B1905" t="s">
        <v>502</v>
      </c>
      <c r="C1905" t="s">
        <v>984</v>
      </c>
      <c r="D1905" t="s">
        <v>501</v>
      </c>
      <c r="E1905" t="s">
        <v>3009</v>
      </c>
    </row>
    <row r="1906" spans="1:5" x14ac:dyDescent="0.2">
      <c r="A1906" t="s">
        <v>985</v>
      </c>
      <c r="B1906" t="s">
        <v>547</v>
      </c>
      <c r="C1906" t="s">
        <v>984</v>
      </c>
      <c r="D1906" t="s">
        <v>546</v>
      </c>
      <c r="E1906" t="s">
        <v>3008</v>
      </c>
    </row>
    <row r="1907" spans="1:5" x14ac:dyDescent="0.2">
      <c r="A1907" t="s">
        <v>985</v>
      </c>
      <c r="B1907" t="s">
        <v>576</v>
      </c>
      <c r="C1907" t="s">
        <v>984</v>
      </c>
      <c r="D1907" t="s">
        <v>576</v>
      </c>
      <c r="E1907" t="s">
        <v>3009</v>
      </c>
    </row>
    <row r="1908" spans="1:5" x14ac:dyDescent="0.2">
      <c r="A1908" t="s">
        <v>985</v>
      </c>
      <c r="B1908" t="s">
        <v>798</v>
      </c>
      <c r="C1908" t="s">
        <v>984</v>
      </c>
      <c r="D1908" t="s">
        <v>798</v>
      </c>
      <c r="E1908" t="s">
        <v>3009</v>
      </c>
    </row>
    <row r="1909" spans="1:5" x14ac:dyDescent="0.2">
      <c r="A1909" t="s">
        <v>985</v>
      </c>
      <c r="B1909" t="s">
        <v>812</v>
      </c>
      <c r="C1909" t="s">
        <v>984</v>
      </c>
      <c r="D1909" t="s">
        <v>811</v>
      </c>
      <c r="E1909" t="s">
        <v>3009</v>
      </c>
    </row>
    <row r="1910" spans="1:5" x14ac:dyDescent="0.2">
      <c r="A1910" t="s">
        <v>985</v>
      </c>
      <c r="B1910" t="s">
        <v>823</v>
      </c>
      <c r="C1910" t="s">
        <v>984</v>
      </c>
      <c r="D1910" t="s">
        <v>822</v>
      </c>
      <c r="E1910" t="s">
        <v>3009</v>
      </c>
    </row>
    <row r="1911" spans="1:5" x14ac:dyDescent="0.2">
      <c r="A1911" t="s">
        <v>985</v>
      </c>
      <c r="B1911" t="s">
        <v>1092</v>
      </c>
      <c r="C1911" t="s">
        <v>984</v>
      </c>
      <c r="D1911" t="s">
        <v>1091</v>
      </c>
      <c r="E1911" t="s">
        <v>3009</v>
      </c>
    </row>
    <row r="1912" spans="1:5" x14ac:dyDescent="0.2">
      <c r="A1912" t="s">
        <v>985</v>
      </c>
      <c r="B1912" t="s">
        <v>1336</v>
      </c>
      <c r="C1912" t="s">
        <v>984</v>
      </c>
      <c r="D1912" t="s">
        <v>1335</v>
      </c>
      <c r="E1912" t="s">
        <v>3008</v>
      </c>
    </row>
    <row r="1913" spans="1:5" x14ac:dyDescent="0.2">
      <c r="A1913" t="s">
        <v>985</v>
      </c>
      <c r="B1913" t="s">
        <v>1703</v>
      </c>
      <c r="C1913" t="s">
        <v>984</v>
      </c>
      <c r="D1913" t="s">
        <v>1702</v>
      </c>
      <c r="E1913" t="s">
        <v>3009</v>
      </c>
    </row>
    <row r="1914" spans="1:5" x14ac:dyDescent="0.2">
      <c r="A1914" t="s">
        <v>985</v>
      </c>
      <c r="B1914" t="s">
        <v>1706</v>
      </c>
      <c r="C1914" t="s">
        <v>984</v>
      </c>
      <c r="D1914" t="s">
        <v>1706</v>
      </c>
      <c r="E1914" t="s">
        <v>3007</v>
      </c>
    </row>
    <row r="1915" spans="1:5" x14ac:dyDescent="0.2">
      <c r="A1915" t="s">
        <v>985</v>
      </c>
      <c r="B1915" t="s">
        <v>1709</v>
      </c>
      <c r="C1915" t="s">
        <v>984</v>
      </c>
      <c r="D1915" t="s">
        <v>1708</v>
      </c>
      <c r="E1915" t="s">
        <v>3009</v>
      </c>
    </row>
    <row r="1916" spans="1:5" x14ac:dyDescent="0.2">
      <c r="A1916" t="s">
        <v>985</v>
      </c>
      <c r="B1916" t="s">
        <v>1754</v>
      </c>
      <c r="C1916" t="s">
        <v>984</v>
      </c>
      <c r="D1916" t="s">
        <v>1753</v>
      </c>
      <c r="E1916" t="s">
        <v>3009</v>
      </c>
    </row>
    <row r="1917" spans="1:5" x14ac:dyDescent="0.2">
      <c r="A1917" t="s">
        <v>985</v>
      </c>
      <c r="B1917" t="s">
        <v>1863</v>
      </c>
      <c r="C1917" t="s">
        <v>984</v>
      </c>
      <c r="D1917" t="s">
        <v>1862</v>
      </c>
      <c r="E1917" t="s">
        <v>3009</v>
      </c>
    </row>
    <row r="1918" spans="1:5" x14ac:dyDescent="0.2">
      <c r="A1918" t="s">
        <v>985</v>
      </c>
      <c r="B1918" t="s">
        <v>1918</v>
      </c>
      <c r="C1918" t="s">
        <v>984</v>
      </c>
      <c r="D1918" t="s">
        <v>1917</v>
      </c>
      <c r="E1918" t="s">
        <v>3008</v>
      </c>
    </row>
    <row r="1919" spans="1:5" x14ac:dyDescent="0.2">
      <c r="A1919" t="s">
        <v>985</v>
      </c>
      <c r="B1919" t="s">
        <v>1967</v>
      </c>
      <c r="C1919" t="s">
        <v>984</v>
      </c>
      <c r="D1919" t="s">
        <v>1966</v>
      </c>
      <c r="E1919" t="s">
        <v>3009</v>
      </c>
    </row>
    <row r="1920" spans="1:5" x14ac:dyDescent="0.2">
      <c r="A1920" t="s">
        <v>985</v>
      </c>
      <c r="B1920" t="s">
        <v>2136</v>
      </c>
      <c r="C1920" t="s">
        <v>984</v>
      </c>
      <c r="D1920" t="s">
        <v>2135</v>
      </c>
      <c r="E1920" t="s">
        <v>3009</v>
      </c>
    </row>
    <row r="1921" spans="1:5" x14ac:dyDescent="0.2">
      <c r="A1921" t="s">
        <v>985</v>
      </c>
      <c r="B1921" t="s">
        <v>2182</v>
      </c>
      <c r="C1921" t="s">
        <v>984</v>
      </c>
      <c r="D1921" t="s">
        <v>2182</v>
      </c>
      <c r="E1921" t="s">
        <v>3009</v>
      </c>
    </row>
    <row r="1922" spans="1:5" x14ac:dyDescent="0.2">
      <c r="A1922" t="s">
        <v>985</v>
      </c>
      <c r="B1922" t="s">
        <v>2273</v>
      </c>
      <c r="C1922" t="s">
        <v>984</v>
      </c>
      <c r="D1922" t="s">
        <v>2273</v>
      </c>
      <c r="E1922" t="s">
        <v>3009</v>
      </c>
    </row>
    <row r="1923" spans="1:5" x14ac:dyDescent="0.2">
      <c r="A1923" t="s">
        <v>985</v>
      </c>
      <c r="B1923" t="s">
        <v>2348</v>
      </c>
      <c r="C1923" t="s">
        <v>984</v>
      </c>
      <c r="D1923" t="s">
        <v>2347</v>
      </c>
      <c r="E1923" t="s">
        <v>3007</v>
      </c>
    </row>
    <row r="1924" spans="1:5" x14ac:dyDescent="0.2">
      <c r="A1924" t="s">
        <v>985</v>
      </c>
      <c r="B1924" t="s">
        <v>2404</v>
      </c>
      <c r="C1924" t="s">
        <v>984</v>
      </c>
      <c r="D1924" t="s">
        <v>2403</v>
      </c>
      <c r="E1924" t="s">
        <v>3009</v>
      </c>
    </row>
    <row r="1925" spans="1:5" x14ac:dyDescent="0.2">
      <c r="A1925" t="s">
        <v>985</v>
      </c>
      <c r="B1925" t="s">
        <v>2408</v>
      </c>
      <c r="C1925" t="s">
        <v>984</v>
      </c>
      <c r="D1925" t="s">
        <v>2407</v>
      </c>
      <c r="E1925" t="s">
        <v>3009</v>
      </c>
    </row>
    <row r="1926" spans="1:5" x14ac:dyDescent="0.2">
      <c r="A1926" t="s">
        <v>985</v>
      </c>
      <c r="B1926" t="s">
        <v>2430</v>
      </c>
      <c r="C1926" t="s">
        <v>984</v>
      </c>
      <c r="D1926" t="s">
        <v>2430</v>
      </c>
      <c r="E1926" t="s">
        <v>3009</v>
      </c>
    </row>
    <row r="1927" spans="1:5" x14ac:dyDescent="0.2">
      <c r="A1927" t="s">
        <v>985</v>
      </c>
      <c r="B1927" t="s">
        <v>2542</v>
      </c>
      <c r="C1927" t="s">
        <v>984</v>
      </c>
      <c r="D1927" t="s">
        <v>2541</v>
      </c>
      <c r="E1927" t="s">
        <v>3009</v>
      </c>
    </row>
    <row r="1928" spans="1:5" x14ac:dyDescent="0.2">
      <c r="A1928" t="s">
        <v>985</v>
      </c>
      <c r="B1928" t="s">
        <v>2615</v>
      </c>
      <c r="C1928" t="s">
        <v>984</v>
      </c>
      <c r="D1928" t="s">
        <v>2614</v>
      </c>
      <c r="E1928" t="s">
        <v>3009</v>
      </c>
    </row>
    <row r="1929" spans="1:5" x14ac:dyDescent="0.2">
      <c r="A1929" t="s">
        <v>985</v>
      </c>
      <c r="B1929" t="s">
        <v>2853</v>
      </c>
      <c r="C1929" t="s">
        <v>984</v>
      </c>
      <c r="D1929" t="s">
        <v>2852</v>
      </c>
      <c r="E1929" t="s">
        <v>3009</v>
      </c>
    </row>
    <row r="1930" spans="1:5" x14ac:dyDescent="0.2">
      <c r="A1930" t="s">
        <v>991</v>
      </c>
      <c r="B1930" t="s">
        <v>408</v>
      </c>
      <c r="C1930" t="s">
        <v>990</v>
      </c>
      <c r="D1930" t="s">
        <v>407</v>
      </c>
      <c r="E1930" t="s">
        <v>3009</v>
      </c>
    </row>
    <row r="1931" spans="1:5" x14ac:dyDescent="0.2">
      <c r="A1931" t="s">
        <v>991</v>
      </c>
      <c r="B1931" t="s">
        <v>429</v>
      </c>
      <c r="C1931" t="s">
        <v>990</v>
      </c>
      <c r="D1931" t="s">
        <v>428</v>
      </c>
      <c r="E1931" t="s">
        <v>3009</v>
      </c>
    </row>
    <row r="1932" spans="1:5" x14ac:dyDescent="0.2">
      <c r="A1932" t="s">
        <v>991</v>
      </c>
      <c r="B1932" t="s">
        <v>469</v>
      </c>
      <c r="C1932" t="s">
        <v>990</v>
      </c>
      <c r="D1932" t="s">
        <v>468</v>
      </c>
      <c r="E1932" t="s">
        <v>3009</v>
      </c>
    </row>
    <row r="1933" spans="1:5" x14ac:dyDescent="0.2">
      <c r="A1933" t="s">
        <v>991</v>
      </c>
      <c r="B1933" t="s">
        <v>590</v>
      </c>
      <c r="C1933" t="s">
        <v>990</v>
      </c>
      <c r="D1933" t="s">
        <v>589</v>
      </c>
      <c r="E1933" t="s">
        <v>3009</v>
      </c>
    </row>
    <row r="1934" spans="1:5" x14ac:dyDescent="0.2">
      <c r="A1934" t="s">
        <v>991</v>
      </c>
      <c r="B1934" t="s">
        <v>812</v>
      </c>
      <c r="C1934" t="s">
        <v>990</v>
      </c>
      <c r="D1934" t="s">
        <v>811</v>
      </c>
      <c r="E1934" t="s">
        <v>3009</v>
      </c>
    </row>
    <row r="1935" spans="1:5" x14ac:dyDescent="0.2">
      <c r="A1935" t="s">
        <v>991</v>
      </c>
      <c r="B1935" t="s">
        <v>935</v>
      </c>
      <c r="C1935" t="s">
        <v>990</v>
      </c>
      <c r="D1935" t="s">
        <v>934</v>
      </c>
      <c r="E1935" t="s">
        <v>3009</v>
      </c>
    </row>
    <row r="1936" spans="1:5" x14ac:dyDescent="0.2">
      <c r="A1936" t="s">
        <v>991</v>
      </c>
      <c r="B1936" t="s">
        <v>1071</v>
      </c>
      <c r="C1936" t="s">
        <v>990</v>
      </c>
      <c r="D1936" t="s">
        <v>1070</v>
      </c>
      <c r="E1936" t="s">
        <v>3009</v>
      </c>
    </row>
    <row r="1937" spans="1:5" x14ac:dyDescent="0.2">
      <c r="A1937" t="s">
        <v>991</v>
      </c>
      <c r="B1937" t="s">
        <v>1112</v>
      </c>
      <c r="C1937" t="s">
        <v>990</v>
      </c>
      <c r="D1937" t="s">
        <v>1111</v>
      </c>
      <c r="E1937" t="s">
        <v>3009</v>
      </c>
    </row>
    <row r="1938" spans="1:5" x14ac:dyDescent="0.2">
      <c r="A1938" t="s">
        <v>991</v>
      </c>
      <c r="B1938" t="s">
        <v>1259</v>
      </c>
      <c r="C1938" t="s">
        <v>990</v>
      </c>
      <c r="D1938" t="s">
        <v>1259</v>
      </c>
      <c r="E1938" t="s">
        <v>3009</v>
      </c>
    </row>
    <row r="1939" spans="1:5" x14ac:dyDescent="0.2">
      <c r="A1939" t="s">
        <v>991</v>
      </c>
      <c r="B1939" t="s">
        <v>1307</v>
      </c>
      <c r="C1939" t="s">
        <v>990</v>
      </c>
      <c r="D1939" t="s">
        <v>1306</v>
      </c>
      <c r="E1939" t="s">
        <v>3009</v>
      </c>
    </row>
    <row r="1940" spans="1:5" x14ac:dyDescent="0.2">
      <c r="A1940" t="s">
        <v>991</v>
      </c>
      <c r="B1940" t="s">
        <v>1604</v>
      </c>
      <c r="C1940" t="s">
        <v>990</v>
      </c>
      <c r="D1940" t="s">
        <v>1604</v>
      </c>
      <c r="E1940" t="s">
        <v>3009</v>
      </c>
    </row>
    <row r="1941" spans="1:5" x14ac:dyDescent="0.2">
      <c r="A1941" t="s">
        <v>991</v>
      </c>
      <c r="B1941" t="s">
        <v>1825</v>
      </c>
      <c r="C1941" t="s">
        <v>990</v>
      </c>
      <c r="D1941" t="s">
        <v>1824</v>
      </c>
      <c r="E1941" t="s">
        <v>3009</v>
      </c>
    </row>
    <row r="1942" spans="1:5" x14ac:dyDescent="0.2">
      <c r="A1942" t="s">
        <v>991</v>
      </c>
      <c r="B1942" t="s">
        <v>1833</v>
      </c>
      <c r="C1942" t="s">
        <v>990</v>
      </c>
      <c r="D1942" t="s">
        <v>1832</v>
      </c>
      <c r="E1942" t="s">
        <v>3009</v>
      </c>
    </row>
    <row r="1943" spans="1:5" x14ac:dyDescent="0.2">
      <c r="A1943" t="s">
        <v>991</v>
      </c>
      <c r="B1943" t="s">
        <v>1988</v>
      </c>
      <c r="C1943" t="s">
        <v>990</v>
      </c>
      <c r="D1943" t="s">
        <v>1987</v>
      </c>
      <c r="E1943" t="s">
        <v>3009</v>
      </c>
    </row>
    <row r="1944" spans="1:5" x14ac:dyDescent="0.2">
      <c r="A1944" t="s">
        <v>991</v>
      </c>
      <c r="B1944" t="s">
        <v>2020</v>
      </c>
      <c r="C1944" t="s">
        <v>990</v>
      </c>
      <c r="D1944" t="s">
        <v>2019</v>
      </c>
      <c r="E1944" t="s">
        <v>3008</v>
      </c>
    </row>
    <row r="1945" spans="1:5" x14ac:dyDescent="0.2">
      <c r="A1945" t="s">
        <v>991</v>
      </c>
      <c r="B1945" t="s">
        <v>2089</v>
      </c>
      <c r="C1945" t="s">
        <v>990</v>
      </c>
      <c r="D1945" t="s">
        <v>2088</v>
      </c>
      <c r="E1945" t="s">
        <v>3009</v>
      </c>
    </row>
    <row r="1946" spans="1:5" x14ac:dyDescent="0.2">
      <c r="A1946" t="s">
        <v>991</v>
      </c>
      <c r="B1946" t="s">
        <v>2267</v>
      </c>
      <c r="C1946" t="s">
        <v>990</v>
      </c>
      <c r="D1946" t="s">
        <v>2266</v>
      </c>
      <c r="E1946" t="s">
        <v>3009</v>
      </c>
    </row>
    <row r="1947" spans="1:5" x14ac:dyDescent="0.2">
      <c r="A1947" t="s">
        <v>991</v>
      </c>
      <c r="B1947" t="s">
        <v>2290</v>
      </c>
      <c r="C1947" t="s">
        <v>990</v>
      </c>
      <c r="D1947" t="s">
        <v>2289</v>
      </c>
      <c r="E1947" t="s">
        <v>3008</v>
      </c>
    </row>
    <row r="1948" spans="1:5" x14ac:dyDescent="0.2">
      <c r="A1948" t="s">
        <v>991</v>
      </c>
      <c r="B1948" t="s">
        <v>2428</v>
      </c>
      <c r="C1948" t="s">
        <v>990</v>
      </c>
      <c r="D1948" t="s">
        <v>2428</v>
      </c>
      <c r="E1948" t="s">
        <v>3009</v>
      </c>
    </row>
    <row r="1949" spans="1:5" x14ac:dyDescent="0.2">
      <c r="A1949" t="s">
        <v>991</v>
      </c>
      <c r="B1949" t="s">
        <v>2460</v>
      </c>
      <c r="C1949" t="s">
        <v>990</v>
      </c>
      <c r="D1949" t="s">
        <v>2459</v>
      </c>
      <c r="E1949" t="s">
        <v>3009</v>
      </c>
    </row>
    <row r="1950" spans="1:5" x14ac:dyDescent="0.2">
      <c r="A1950" t="s">
        <v>991</v>
      </c>
      <c r="B1950" t="s">
        <v>2478</v>
      </c>
      <c r="C1950" t="s">
        <v>990</v>
      </c>
      <c r="D1950" t="s">
        <v>2477</v>
      </c>
      <c r="E1950" t="s">
        <v>3009</v>
      </c>
    </row>
    <row r="1951" spans="1:5" x14ac:dyDescent="0.2">
      <c r="A1951" t="s">
        <v>991</v>
      </c>
      <c r="B1951" t="s">
        <v>2486</v>
      </c>
      <c r="C1951" t="s">
        <v>990</v>
      </c>
      <c r="D1951" t="s">
        <v>2485</v>
      </c>
      <c r="E1951" t="s">
        <v>3009</v>
      </c>
    </row>
    <row r="1952" spans="1:5" x14ac:dyDescent="0.2">
      <c r="A1952" t="s">
        <v>991</v>
      </c>
      <c r="B1952" t="s">
        <v>2784</v>
      </c>
      <c r="C1952" t="s">
        <v>990</v>
      </c>
      <c r="D1952" t="s">
        <v>2783</v>
      </c>
      <c r="E1952" t="s">
        <v>3009</v>
      </c>
    </row>
    <row r="1953" spans="1:5" x14ac:dyDescent="0.2">
      <c r="A1953" t="s">
        <v>991</v>
      </c>
      <c r="B1953" t="s">
        <v>2806</v>
      </c>
      <c r="C1953" t="s">
        <v>990</v>
      </c>
      <c r="D1953" t="s">
        <v>2805</v>
      </c>
      <c r="E1953" t="s">
        <v>3009</v>
      </c>
    </row>
    <row r="1954" spans="1:5" x14ac:dyDescent="0.2">
      <c r="A1954" t="s">
        <v>1002</v>
      </c>
      <c r="B1954" t="s">
        <v>129</v>
      </c>
      <c r="C1954" t="s">
        <v>1001</v>
      </c>
      <c r="D1954" t="s">
        <v>128</v>
      </c>
      <c r="E1954" t="s">
        <v>3009</v>
      </c>
    </row>
    <row r="1955" spans="1:5" x14ac:dyDescent="0.2">
      <c r="A1955" t="s">
        <v>1002</v>
      </c>
      <c r="B1955" t="s">
        <v>191</v>
      </c>
      <c r="C1955" t="s">
        <v>1001</v>
      </c>
      <c r="D1955" t="s">
        <v>190</v>
      </c>
      <c r="E1955" t="s">
        <v>3009</v>
      </c>
    </row>
    <row r="1956" spans="1:5" x14ac:dyDescent="0.2">
      <c r="A1956" t="s">
        <v>1002</v>
      </c>
      <c r="B1956" t="s">
        <v>310</v>
      </c>
      <c r="C1956" t="s">
        <v>1001</v>
      </c>
      <c r="D1956" t="s">
        <v>310</v>
      </c>
      <c r="E1956" t="s">
        <v>3007</v>
      </c>
    </row>
    <row r="1957" spans="1:5" x14ac:dyDescent="0.2">
      <c r="A1957" t="s">
        <v>1002</v>
      </c>
      <c r="B1957" t="s">
        <v>502</v>
      </c>
      <c r="C1957" t="s">
        <v>1001</v>
      </c>
      <c r="D1957" t="s">
        <v>501</v>
      </c>
      <c r="E1957" t="s">
        <v>3007</v>
      </c>
    </row>
    <row r="1958" spans="1:5" x14ac:dyDescent="0.2">
      <c r="A1958" t="s">
        <v>1002</v>
      </c>
      <c r="B1958" t="s">
        <v>608</v>
      </c>
      <c r="C1958" t="s">
        <v>1001</v>
      </c>
      <c r="D1958" t="s">
        <v>607</v>
      </c>
      <c r="E1958" t="s">
        <v>3007</v>
      </c>
    </row>
    <row r="1959" spans="1:5" x14ac:dyDescent="0.2">
      <c r="A1959" t="s">
        <v>1002</v>
      </c>
      <c r="B1959" t="s">
        <v>778</v>
      </c>
      <c r="C1959" t="s">
        <v>1001</v>
      </c>
      <c r="D1959" t="s">
        <v>777</v>
      </c>
      <c r="E1959" t="s">
        <v>3009</v>
      </c>
    </row>
    <row r="1960" spans="1:5" x14ac:dyDescent="0.2">
      <c r="A1960" t="s">
        <v>1002</v>
      </c>
      <c r="B1960" t="s">
        <v>956</v>
      </c>
      <c r="C1960" t="s">
        <v>1001</v>
      </c>
      <c r="D1960" t="s">
        <v>955</v>
      </c>
      <c r="E1960" t="s">
        <v>3009</v>
      </c>
    </row>
    <row r="1961" spans="1:5" x14ac:dyDescent="0.2">
      <c r="A1961" t="s">
        <v>1002</v>
      </c>
      <c r="B1961" t="s">
        <v>1112</v>
      </c>
      <c r="C1961" t="s">
        <v>1001</v>
      </c>
      <c r="D1961" t="s">
        <v>1111</v>
      </c>
      <c r="E1961" t="s">
        <v>3009</v>
      </c>
    </row>
    <row r="1962" spans="1:5" x14ac:dyDescent="0.2">
      <c r="A1962" t="s">
        <v>1002</v>
      </c>
      <c r="B1962" t="s">
        <v>1188</v>
      </c>
      <c r="C1962" t="s">
        <v>1001</v>
      </c>
      <c r="D1962" t="s">
        <v>1187</v>
      </c>
      <c r="E1962" t="s">
        <v>3009</v>
      </c>
    </row>
    <row r="1963" spans="1:5" x14ac:dyDescent="0.2">
      <c r="A1963" t="s">
        <v>1002</v>
      </c>
      <c r="B1963" t="s">
        <v>1599</v>
      </c>
      <c r="C1963" t="s">
        <v>1001</v>
      </c>
      <c r="D1963" t="s">
        <v>1599</v>
      </c>
      <c r="E1963" t="s">
        <v>3009</v>
      </c>
    </row>
    <row r="1964" spans="1:5" x14ac:dyDescent="0.2">
      <c r="A1964" t="s">
        <v>1002</v>
      </c>
      <c r="B1964" t="s">
        <v>1604</v>
      </c>
      <c r="C1964" t="s">
        <v>1001</v>
      </c>
      <c r="D1964" t="s">
        <v>1604</v>
      </c>
      <c r="E1964" t="s">
        <v>3009</v>
      </c>
    </row>
    <row r="1965" spans="1:5" x14ac:dyDescent="0.2">
      <c r="A1965" t="s">
        <v>1002</v>
      </c>
      <c r="B1965" t="s">
        <v>1682</v>
      </c>
      <c r="C1965" t="s">
        <v>1001</v>
      </c>
      <c r="D1965" t="s">
        <v>1682</v>
      </c>
      <c r="E1965" t="s">
        <v>3009</v>
      </c>
    </row>
    <row r="1966" spans="1:5" x14ac:dyDescent="0.2">
      <c r="A1966" t="s">
        <v>1002</v>
      </c>
      <c r="B1966" t="s">
        <v>1854</v>
      </c>
      <c r="C1966" t="s">
        <v>1001</v>
      </c>
      <c r="D1966" t="s">
        <v>1853</v>
      </c>
      <c r="E1966" t="s">
        <v>3009</v>
      </c>
    </row>
    <row r="1967" spans="1:5" x14ac:dyDescent="0.2">
      <c r="A1967" t="s">
        <v>1002</v>
      </c>
      <c r="B1967" t="s">
        <v>1985</v>
      </c>
      <c r="C1967" t="s">
        <v>1001</v>
      </c>
      <c r="D1967" t="s">
        <v>1985</v>
      </c>
      <c r="E1967" t="s">
        <v>3009</v>
      </c>
    </row>
    <row r="1968" spans="1:5" x14ac:dyDescent="0.2">
      <c r="A1968" t="s">
        <v>1002</v>
      </c>
      <c r="B1968" t="s">
        <v>2185</v>
      </c>
      <c r="C1968" t="s">
        <v>1001</v>
      </c>
      <c r="D1968" t="s">
        <v>2184</v>
      </c>
      <c r="E1968" t="s">
        <v>3009</v>
      </c>
    </row>
    <row r="1969" spans="1:5" x14ac:dyDescent="0.2">
      <c r="A1969" t="s">
        <v>1002</v>
      </c>
      <c r="B1969" t="s">
        <v>2188</v>
      </c>
      <c r="C1969" t="s">
        <v>1001</v>
      </c>
      <c r="D1969" t="s">
        <v>2187</v>
      </c>
      <c r="E1969" t="s">
        <v>3009</v>
      </c>
    </row>
    <row r="1970" spans="1:5" x14ac:dyDescent="0.2">
      <c r="A1970" t="s">
        <v>1002</v>
      </c>
      <c r="B1970" t="s">
        <v>2256</v>
      </c>
      <c r="C1970" t="s">
        <v>1001</v>
      </c>
      <c r="D1970" t="s">
        <v>2255</v>
      </c>
      <c r="E1970" t="s">
        <v>3009</v>
      </c>
    </row>
    <row r="1971" spans="1:5" x14ac:dyDescent="0.2">
      <c r="A1971" t="s">
        <v>1002</v>
      </c>
      <c r="B1971" t="s">
        <v>2290</v>
      </c>
      <c r="C1971" t="s">
        <v>1001</v>
      </c>
      <c r="D1971" t="s">
        <v>2289</v>
      </c>
      <c r="E1971" t="s">
        <v>3009</v>
      </c>
    </row>
    <row r="1972" spans="1:5" x14ac:dyDescent="0.2">
      <c r="A1972" t="s">
        <v>1002</v>
      </c>
      <c r="B1972" t="s">
        <v>2298</v>
      </c>
      <c r="C1972" t="s">
        <v>1001</v>
      </c>
      <c r="D1972" t="s">
        <v>2297</v>
      </c>
      <c r="E1972" t="s">
        <v>3009</v>
      </c>
    </row>
    <row r="1973" spans="1:5" x14ac:dyDescent="0.2">
      <c r="A1973" t="s">
        <v>1002</v>
      </c>
      <c r="B1973" t="s">
        <v>2371</v>
      </c>
      <c r="C1973" t="s">
        <v>1001</v>
      </c>
      <c r="D1973" t="s">
        <v>2370</v>
      </c>
      <c r="E1973" t="s">
        <v>3009</v>
      </c>
    </row>
    <row r="1974" spans="1:5" x14ac:dyDescent="0.2">
      <c r="A1974" t="s">
        <v>1002</v>
      </c>
      <c r="B1974" t="s">
        <v>2408</v>
      </c>
      <c r="C1974" t="s">
        <v>1001</v>
      </c>
      <c r="D1974" t="s">
        <v>2407</v>
      </c>
      <c r="E1974" t="s">
        <v>3009</v>
      </c>
    </row>
    <row r="1975" spans="1:5" x14ac:dyDescent="0.2">
      <c r="A1975" t="s">
        <v>1002</v>
      </c>
      <c r="B1975" t="s">
        <v>2497</v>
      </c>
      <c r="C1975" t="s">
        <v>1001</v>
      </c>
      <c r="D1975" t="s">
        <v>2496</v>
      </c>
      <c r="E1975" t="s">
        <v>3009</v>
      </c>
    </row>
    <row r="1976" spans="1:5" x14ac:dyDescent="0.2">
      <c r="A1976" t="s">
        <v>1002</v>
      </c>
      <c r="B1976" t="s">
        <v>2505</v>
      </c>
      <c r="C1976" t="s">
        <v>1001</v>
      </c>
      <c r="D1976" t="s">
        <v>2504</v>
      </c>
      <c r="E1976" t="s">
        <v>3009</v>
      </c>
    </row>
    <row r="1977" spans="1:5" x14ac:dyDescent="0.2">
      <c r="A1977" t="s">
        <v>1002</v>
      </c>
      <c r="B1977" t="s">
        <v>2758</v>
      </c>
      <c r="C1977" t="s">
        <v>1001</v>
      </c>
      <c r="D1977" t="s">
        <v>2757</v>
      </c>
      <c r="E1977" t="s">
        <v>3009</v>
      </c>
    </row>
    <row r="1978" spans="1:5" x14ac:dyDescent="0.2">
      <c r="A1978" t="s">
        <v>1002</v>
      </c>
      <c r="B1978" t="s">
        <v>2806</v>
      </c>
      <c r="C1978" t="s">
        <v>1001</v>
      </c>
      <c r="D1978" t="s">
        <v>2805</v>
      </c>
      <c r="E1978" t="s">
        <v>3009</v>
      </c>
    </row>
    <row r="1979" spans="1:5" x14ac:dyDescent="0.2">
      <c r="A1979" t="s">
        <v>1002</v>
      </c>
      <c r="B1979" t="s">
        <v>2860</v>
      </c>
      <c r="C1979" t="s">
        <v>1001</v>
      </c>
      <c r="D1979" t="s">
        <v>2859</v>
      </c>
      <c r="E1979" t="s">
        <v>3009</v>
      </c>
    </row>
    <row r="1980" spans="1:5" x14ac:dyDescent="0.2">
      <c r="A1980" t="s">
        <v>1014</v>
      </c>
      <c r="B1980" t="s">
        <v>277</v>
      </c>
      <c r="C1980" t="s">
        <v>1014</v>
      </c>
      <c r="D1980" t="s">
        <v>276</v>
      </c>
      <c r="E1980" t="s">
        <v>3009</v>
      </c>
    </row>
    <row r="1981" spans="1:5" x14ac:dyDescent="0.2">
      <c r="A1981" t="s">
        <v>1014</v>
      </c>
      <c r="B1981" t="s">
        <v>331</v>
      </c>
      <c r="C1981" t="s">
        <v>1014</v>
      </c>
      <c r="D1981" t="s">
        <v>330</v>
      </c>
      <c r="E1981" t="s">
        <v>3009</v>
      </c>
    </row>
    <row r="1982" spans="1:5" x14ac:dyDescent="0.2">
      <c r="A1982" t="s">
        <v>1014</v>
      </c>
      <c r="B1982" t="s">
        <v>356</v>
      </c>
      <c r="C1982" t="s">
        <v>1014</v>
      </c>
      <c r="D1982" t="s">
        <v>355</v>
      </c>
      <c r="E1982" t="s">
        <v>3009</v>
      </c>
    </row>
    <row r="1983" spans="1:5" x14ac:dyDescent="0.2">
      <c r="A1983" t="s">
        <v>1014</v>
      </c>
      <c r="B1983" t="s">
        <v>429</v>
      </c>
      <c r="C1983" t="s">
        <v>1014</v>
      </c>
      <c r="D1983" t="s">
        <v>428</v>
      </c>
      <c r="E1983" t="s">
        <v>3009</v>
      </c>
    </row>
    <row r="1984" spans="1:5" x14ac:dyDescent="0.2">
      <c r="A1984" t="s">
        <v>1014</v>
      </c>
      <c r="B1984" t="s">
        <v>959</v>
      </c>
      <c r="C1984" t="s">
        <v>1014</v>
      </c>
      <c r="D1984" t="s">
        <v>958</v>
      </c>
      <c r="E1984" t="s">
        <v>3009</v>
      </c>
    </row>
    <row r="1985" spans="1:5" x14ac:dyDescent="0.2">
      <c r="A1985" t="s">
        <v>1014</v>
      </c>
      <c r="B1985" t="s">
        <v>1071</v>
      </c>
      <c r="C1985" t="s">
        <v>1014</v>
      </c>
      <c r="D1985" t="s">
        <v>1070</v>
      </c>
      <c r="E1985" t="s">
        <v>3009</v>
      </c>
    </row>
    <row r="1986" spans="1:5" x14ac:dyDescent="0.2">
      <c r="A1986" t="s">
        <v>1014</v>
      </c>
      <c r="B1986" t="s">
        <v>1160</v>
      </c>
      <c r="C1986" t="s">
        <v>1014</v>
      </c>
      <c r="D1986" t="s">
        <v>1159</v>
      </c>
      <c r="E1986" t="s">
        <v>3007</v>
      </c>
    </row>
    <row r="1987" spans="1:5" x14ac:dyDescent="0.2">
      <c r="A1987" t="s">
        <v>1014</v>
      </c>
      <c r="B1987" t="s">
        <v>1532</v>
      </c>
      <c r="C1987" t="s">
        <v>1014</v>
      </c>
      <c r="D1987" t="s">
        <v>1531</v>
      </c>
      <c r="E1987" t="s">
        <v>3009</v>
      </c>
    </row>
    <row r="1988" spans="1:5" x14ac:dyDescent="0.2">
      <c r="A1988" t="s">
        <v>1014</v>
      </c>
      <c r="B1988" t="s">
        <v>1863</v>
      </c>
      <c r="C1988" t="s">
        <v>1014</v>
      </c>
      <c r="D1988" t="s">
        <v>1862</v>
      </c>
      <c r="E1988" t="s">
        <v>3007</v>
      </c>
    </row>
    <row r="1989" spans="1:5" x14ac:dyDescent="0.2">
      <c r="A1989" t="s">
        <v>1014</v>
      </c>
      <c r="B1989" t="s">
        <v>1912</v>
      </c>
      <c r="C1989" t="s">
        <v>1014</v>
      </c>
      <c r="D1989" t="s">
        <v>1911</v>
      </c>
      <c r="E1989" t="s">
        <v>3009</v>
      </c>
    </row>
    <row r="1990" spans="1:5" x14ac:dyDescent="0.2">
      <c r="A1990" t="s">
        <v>1014</v>
      </c>
      <c r="B1990" t="s">
        <v>1945</v>
      </c>
      <c r="C1990" t="s">
        <v>1014</v>
      </c>
      <c r="D1990" t="s">
        <v>1944</v>
      </c>
      <c r="E1990" t="s">
        <v>3009</v>
      </c>
    </row>
    <row r="1991" spans="1:5" x14ac:dyDescent="0.2">
      <c r="A1991" t="s">
        <v>1014</v>
      </c>
      <c r="B1991" t="s">
        <v>2067</v>
      </c>
      <c r="C1991" t="s">
        <v>1014</v>
      </c>
      <c r="D1991" t="s">
        <v>2066</v>
      </c>
      <c r="E1991" t="s">
        <v>3009</v>
      </c>
    </row>
    <row r="1992" spans="1:5" x14ac:dyDescent="0.2">
      <c r="A1992" t="s">
        <v>1014</v>
      </c>
      <c r="B1992" t="s">
        <v>2071</v>
      </c>
      <c r="C1992" t="s">
        <v>1014</v>
      </c>
      <c r="D1992" t="s">
        <v>2070</v>
      </c>
      <c r="E1992" t="s">
        <v>3009</v>
      </c>
    </row>
    <row r="1993" spans="1:5" x14ac:dyDescent="0.2">
      <c r="A1993" t="s">
        <v>1014</v>
      </c>
      <c r="B1993" t="s">
        <v>2089</v>
      </c>
      <c r="C1993" t="s">
        <v>1014</v>
      </c>
      <c r="D1993" t="s">
        <v>2088</v>
      </c>
      <c r="E1993" t="s">
        <v>3009</v>
      </c>
    </row>
    <row r="1994" spans="1:5" x14ac:dyDescent="0.2">
      <c r="A1994" t="s">
        <v>1014</v>
      </c>
      <c r="B1994" t="s">
        <v>2222</v>
      </c>
      <c r="C1994" t="s">
        <v>1014</v>
      </c>
      <c r="D1994" t="s">
        <v>2221</v>
      </c>
      <c r="E1994" t="s">
        <v>3009</v>
      </c>
    </row>
    <row r="1995" spans="1:5" x14ac:dyDescent="0.2">
      <c r="A1995" t="s">
        <v>1014</v>
      </c>
      <c r="B1995" t="s">
        <v>2247</v>
      </c>
      <c r="C1995" t="s">
        <v>1014</v>
      </c>
      <c r="D1995" t="s">
        <v>2246</v>
      </c>
      <c r="E1995" t="s">
        <v>3009</v>
      </c>
    </row>
    <row r="1996" spans="1:5" x14ac:dyDescent="0.2">
      <c r="A1996" t="s">
        <v>1014</v>
      </c>
      <c r="B1996" t="s">
        <v>2452</v>
      </c>
      <c r="C1996" t="s">
        <v>1014</v>
      </c>
      <c r="D1996" t="s">
        <v>2451</v>
      </c>
      <c r="E1996" t="s">
        <v>3009</v>
      </c>
    </row>
    <row r="1997" spans="1:5" x14ac:dyDescent="0.2">
      <c r="A1997" t="s">
        <v>1014</v>
      </c>
      <c r="B1997" t="s">
        <v>2715</v>
      </c>
      <c r="C1997" t="s">
        <v>1014</v>
      </c>
      <c r="D1997" t="s">
        <v>2714</v>
      </c>
      <c r="E1997" t="s">
        <v>3009</v>
      </c>
    </row>
    <row r="1998" spans="1:5" x14ac:dyDescent="0.2">
      <c r="A1998" t="s">
        <v>1014</v>
      </c>
      <c r="B1998" t="s">
        <v>2868</v>
      </c>
      <c r="C1998" t="s">
        <v>1014</v>
      </c>
      <c r="D1998" t="s">
        <v>2867</v>
      </c>
      <c r="E1998" t="s">
        <v>3009</v>
      </c>
    </row>
    <row r="1999" spans="1:5" x14ac:dyDescent="0.2">
      <c r="A1999" t="s">
        <v>1024</v>
      </c>
      <c r="B1999" t="s">
        <v>104</v>
      </c>
      <c r="C1999" t="s">
        <v>1023</v>
      </c>
      <c r="D1999" t="s">
        <v>103</v>
      </c>
      <c r="E1999" t="s">
        <v>3009</v>
      </c>
    </row>
    <row r="2000" spans="1:5" x14ac:dyDescent="0.2">
      <c r="A2000" t="s">
        <v>1024</v>
      </c>
      <c r="B2000" t="s">
        <v>319</v>
      </c>
      <c r="C2000" t="s">
        <v>1023</v>
      </c>
      <c r="D2000" t="s">
        <v>318</v>
      </c>
      <c r="E2000" t="s">
        <v>3009</v>
      </c>
    </row>
    <row r="2001" spans="1:5" x14ac:dyDescent="0.2">
      <c r="A2001" t="s">
        <v>1024</v>
      </c>
      <c r="B2001" t="s">
        <v>402</v>
      </c>
      <c r="C2001" t="s">
        <v>1023</v>
      </c>
      <c r="D2001" t="s">
        <v>402</v>
      </c>
      <c r="E2001" t="s">
        <v>3009</v>
      </c>
    </row>
    <row r="2002" spans="1:5" x14ac:dyDescent="0.2">
      <c r="A2002" t="s">
        <v>1024</v>
      </c>
      <c r="B2002" t="s">
        <v>408</v>
      </c>
      <c r="C2002" t="s">
        <v>1023</v>
      </c>
      <c r="D2002" t="s">
        <v>407</v>
      </c>
      <c r="E2002" t="s">
        <v>3007</v>
      </c>
    </row>
    <row r="2003" spans="1:5" x14ac:dyDescent="0.2">
      <c r="A2003" t="s">
        <v>1024</v>
      </c>
      <c r="B2003" t="s">
        <v>582</v>
      </c>
      <c r="C2003" t="s">
        <v>1023</v>
      </c>
      <c r="D2003" t="s">
        <v>581</v>
      </c>
      <c r="E2003" t="s">
        <v>3009</v>
      </c>
    </row>
    <row r="2004" spans="1:5" x14ac:dyDescent="0.2">
      <c r="A2004" t="s">
        <v>1024</v>
      </c>
      <c r="B2004" t="s">
        <v>749</v>
      </c>
      <c r="C2004" t="s">
        <v>1023</v>
      </c>
      <c r="D2004" t="s">
        <v>748</v>
      </c>
      <c r="E2004" t="s">
        <v>3007</v>
      </c>
    </row>
    <row r="2005" spans="1:5" x14ac:dyDescent="0.2">
      <c r="A2005" t="s">
        <v>1024</v>
      </c>
      <c r="B2005" t="s">
        <v>791</v>
      </c>
      <c r="C2005" t="s">
        <v>1023</v>
      </c>
      <c r="D2005" t="s">
        <v>790</v>
      </c>
      <c r="E2005" t="s">
        <v>3009</v>
      </c>
    </row>
    <row r="2006" spans="1:5" x14ac:dyDescent="0.2">
      <c r="A2006" t="s">
        <v>1024</v>
      </c>
      <c r="B2006" t="s">
        <v>969</v>
      </c>
      <c r="C2006" t="s">
        <v>1023</v>
      </c>
      <c r="D2006" t="s">
        <v>968</v>
      </c>
      <c r="E2006" t="s">
        <v>3009</v>
      </c>
    </row>
    <row r="2007" spans="1:5" x14ac:dyDescent="0.2">
      <c r="A2007" t="s">
        <v>1024</v>
      </c>
      <c r="B2007" t="s">
        <v>1200</v>
      </c>
      <c r="C2007" t="s">
        <v>1023</v>
      </c>
      <c r="D2007" t="s">
        <v>1199</v>
      </c>
      <c r="E2007" t="s">
        <v>3009</v>
      </c>
    </row>
    <row r="2008" spans="1:5" x14ac:dyDescent="0.2">
      <c r="A2008" t="s">
        <v>1024</v>
      </c>
      <c r="B2008" t="s">
        <v>1296</v>
      </c>
      <c r="C2008" t="s">
        <v>1023</v>
      </c>
      <c r="D2008" t="s">
        <v>1295</v>
      </c>
      <c r="E2008" t="s">
        <v>3009</v>
      </c>
    </row>
    <row r="2009" spans="1:5" x14ac:dyDescent="0.2">
      <c r="A2009" t="s">
        <v>1024</v>
      </c>
      <c r="B2009" t="s">
        <v>1324</v>
      </c>
      <c r="C2009" t="s">
        <v>1023</v>
      </c>
      <c r="D2009" t="s">
        <v>1323</v>
      </c>
      <c r="E2009" t="s">
        <v>3009</v>
      </c>
    </row>
    <row r="2010" spans="1:5" x14ac:dyDescent="0.2">
      <c r="A2010" t="s">
        <v>1024</v>
      </c>
      <c r="B2010" t="s">
        <v>1336</v>
      </c>
      <c r="C2010" t="s">
        <v>1023</v>
      </c>
      <c r="D2010" t="s">
        <v>1335</v>
      </c>
      <c r="E2010" t="s">
        <v>3009</v>
      </c>
    </row>
    <row r="2011" spans="1:5" x14ac:dyDescent="0.2">
      <c r="A2011" t="s">
        <v>1024</v>
      </c>
      <c r="B2011" t="s">
        <v>1486</v>
      </c>
      <c r="C2011" t="s">
        <v>1023</v>
      </c>
      <c r="D2011" t="s">
        <v>1485</v>
      </c>
      <c r="E2011" t="s">
        <v>3009</v>
      </c>
    </row>
    <row r="2012" spans="1:5" x14ac:dyDescent="0.2">
      <c r="A2012" t="s">
        <v>1024</v>
      </c>
      <c r="B2012" t="s">
        <v>1494</v>
      </c>
      <c r="C2012" t="s">
        <v>1023</v>
      </c>
      <c r="D2012" t="s">
        <v>1493</v>
      </c>
      <c r="E2012" t="s">
        <v>3009</v>
      </c>
    </row>
    <row r="2013" spans="1:5" x14ac:dyDescent="0.2">
      <c r="A2013" t="s">
        <v>1024</v>
      </c>
      <c r="B2013" t="s">
        <v>1611</v>
      </c>
      <c r="C2013" t="s">
        <v>1023</v>
      </c>
      <c r="D2013" t="s">
        <v>1610</v>
      </c>
      <c r="E2013" t="s">
        <v>3009</v>
      </c>
    </row>
    <row r="2014" spans="1:5" x14ac:dyDescent="0.2">
      <c r="A2014" t="s">
        <v>1024</v>
      </c>
      <c r="B2014" t="s">
        <v>1759</v>
      </c>
      <c r="C2014" t="s">
        <v>1023</v>
      </c>
      <c r="D2014" t="s">
        <v>1758</v>
      </c>
      <c r="E2014" t="s">
        <v>3007</v>
      </c>
    </row>
    <row r="2015" spans="1:5" x14ac:dyDescent="0.2">
      <c r="A2015" t="s">
        <v>1024</v>
      </c>
      <c r="B2015" t="s">
        <v>1812</v>
      </c>
      <c r="C2015" t="s">
        <v>1023</v>
      </c>
      <c r="D2015" t="s">
        <v>1811</v>
      </c>
      <c r="E2015" t="s">
        <v>3009</v>
      </c>
    </row>
    <row r="2016" spans="1:5" x14ac:dyDescent="0.2">
      <c r="A2016" t="s">
        <v>1024</v>
      </c>
      <c r="B2016" t="s">
        <v>1851</v>
      </c>
      <c r="C2016" t="s">
        <v>1023</v>
      </c>
      <c r="D2016" t="s">
        <v>1851</v>
      </c>
      <c r="E2016" t="s">
        <v>3009</v>
      </c>
    </row>
    <row r="2017" spans="1:5" x14ac:dyDescent="0.2">
      <c r="A2017" t="s">
        <v>1024</v>
      </c>
      <c r="B2017" t="s">
        <v>2106</v>
      </c>
      <c r="C2017" t="s">
        <v>1023</v>
      </c>
      <c r="D2017" t="s">
        <v>2105</v>
      </c>
      <c r="E2017" t="s">
        <v>3009</v>
      </c>
    </row>
    <row r="2018" spans="1:5" x14ac:dyDescent="0.2">
      <c r="A2018" t="s">
        <v>1024</v>
      </c>
      <c r="B2018" t="s">
        <v>2210</v>
      </c>
      <c r="C2018" t="s">
        <v>1023</v>
      </c>
      <c r="D2018" t="s">
        <v>2209</v>
      </c>
      <c r="E2018" t="s">
        <v>3009</v>
      </c>
    </row>
    <row r="2019" spans="1:5" x14ac:dyDescent="0.2">
      <c r="A2019" t="s">
        <v>1024</v>
      </c>
      <c r="B2019" t="s">
        <v>2348</v>
      </c>
      <c r="C2019" t="s">
        <v>1023</v>
      </c>
      <c r="D2019" t="s">
        <v>2347</v>
      </c>
      <c r="E2019" t="s">
        <v>3007</v>
      </c>
    </row>
    <row r="2020" spans="1:5" x14ac:dyDescent="0.2">
      <c r="A2020" t="s">
        <v>1024</v>
      </c>
      <c r="B2020" t="s">
        <v>2440</v>
      </c>
      <c r="C2020" t="s">
        <v>1023</v>
      </c>
      <c r="D2020" t="s">
        <v>2440</v>
      </c>
      <c r="E2020" t="s">
        <v>3009</v>
      </c>
    </row>
    <row r="2021" spans="1:5" x14ac:dyDescent="0.2">
      <c r="A2021" t="s">
        <v>1024</v>
      </c>
      <c r="B2021" t="s">
        <v>2497</v>
      </c>
      <c r="C2021" t="s">
        <v>1023</v>
      </c>
      <c r="D2021" t="s">
        <v>2496</v>
      </c>
      <c r="E2021" t="s">
        <v>3009</v>
      </c>
    </row>
    <row r="2022" spans="1:5" x14ac:dyDescent="0.2">
      <c r="A2022" t="s">
        <v>1024</v>
      </c>
      <c r="B2022" t="s">
        <v>2647</v>
      </c>
      <c r="C2022" t="s">
        <v>1023</v>
      </c>
      <c r="D2022" t="s">
        <v>2646</v>
      </c>
      <c r="E2022" t="s">
        <v>3009</v>
      </c>
    </row>
    <row r="2023" spans="1:5" x14ac:dyDescent="0.2">
      <c r="A2023" t="s">
        <v>1024</v>
      </c>
      <c r="B2023" t="s">
        <v>2868</v>
      </c>
      <c r="C2023" t="s">
        <v>1023</v>
      </c>
      <c r="D2023" t="s">
        <v>2867</v>
      </c>
      <c r="E2023" t="s">
        <v>3009</v>
      </c>
    </row>
    <row r="2024" spans="1:5" x14ac:dyDescent="0.2">
      <c r="A2024" t="s">
        <v>1024</v>
      </c>
      <c r="B2024" t="s">
        <v>2909</v>
      </c>
      <c r="C2024" t="s">
        <v>1023</v>
      </c>
      <c r="D2024" t="s">
        <v>2908</v>
      </c>
      <c r="E2024" t="s">
        <v>3009</v>
      </c>
    </row>
    <row r="2025" spans="1:5" x14ac:dyDescent="0.2">
      <c r="A2025" t="s">
        <v>1042</v>
      </c>
      <c r="B2025" t="s">
        <v>700</v>
      </c>
      <c r="C2025" t="s">
        <v>1041</v>
      </c>
      <c r="D2025" t="s">
        <v>699</v>
      </c>
      <c r="E2025" t="s">
        <v>3008</v>
      </c>
    </row>
    <row r="2026" spans="1:5" x14ac:dyDescent="0.2">
      <c r="A2026" t="s">
        <v>1042</v>
      </c>
      <c r="B2026" t="s">
        <v>830</v>
      </c>
      <c r="C2026" t="s">
        <v>1041</v>
      </c>
      <c r="D2026" t="s">
        <v>829</v>
      </c>
      <c r="E2026" t="s">
        <v>3009</v>
      </c>
    </row>
    <row r="2027" spans="1:5" x14ac:dyDescent="0.2">
      <c r="A2027" t="s">
        <v>1042</v>
      </c>
      <c r="B2027" t="s">
        <v>1421</v>
      </c>
      <c r="C2027" t="s">
        <v>1041</v>
      </c>
      <c r="D2027" t="s">
        <v>1420</v>
      </c>
      <c r="E2027" t="s">
        <v>3007</v>
      </c>
    </row>
    <row r="2028" spans="1:5" x14ac:dyDescent="0.2">
      <c r="A2028" t="s">
        <v>1042</v>
      </c>
      <c r="B2028" t="s">
        <v>1440</v>
      </c>
      <c r="C2028" t="s">
        <v>1041</v>
      </c>
      <c r="D2028" t="s">
        <v>1439</v>
      </c>
      <c r="E2028" t="s">
        <v>3009</v>
      </c>
    </row>
    <row r="2029" spans="1:5" x14ac:dyDescent="0.2">
      <c r="A2029" t="s">
        <v>1042</v>
      </c>
      <c r="B2029" t="s">
        <v>1573</v>
      </c>
      <c r="C2029" t="s">
        <v>1041</v>
      </c>
      <c r="D2029" t="s">
        <v>1573</v>
      </c>
      <c r="E2029" t="s">
        <v>3007</v>
      </c>
    </row>
    <row r="2030" spans="1:5" x14ac:dyDescent="0.2">
      <c r="A2030" t="s">
        <v>1042</v>
      </c>
      <c r="B2030" t="s">
        <v>1579</v>
      </c>
      <c r="C2030" t="s">
        <v>1041</v>
      </c>
      <c r="D2030" t="s">
        <v>1578</v>
      </c>
      <c r="E2030" t="s">
        <v>3007</v>
      </c>
    </row>
    <row r="2031" spans="1:5" x14ac:dyDescent="0.2">
      <c r="A2031" t="s">
        <v>1042</v>
      </c>
      <c r="B2031" t="s">
        <v>1634</v>
      </c>
      <c r="C2031" t="s">
        <v>1041</v>
      </c>
      <c r="D2031" t="s">
        <v>1634</v>
      </c>
      <c r="E2031" t="s">
        <v>3009</v>
      </c>
    </row>
    <row r="2032" spans="1:5" x14ac:dyDescent="0.2">
      <c r="A2032" t="s">
        <v>1042</v>
      </c>
      <c r="B2032" t="s">
        <v>1647</v>
      </c>
      <c r="C2032" t="s">
        <v>1041</v>
      </c>
      <c r="D2032" t="s">
        <v>1646</v>
      </c>
      <c r="E2032" t="s">
        <v>3009</v>
      </c>
    </row>
    <row r="2033" spans="1:5" x14ac:dyDescent="0.2">
      <c r="A2033" t="s">
        <v>1042</v>
      </c>
      <c r="B2033" t="s">
        <v>1678</v>
      </c>
      <c r="C2033" t="s">
        <v>1041</v>
      </c>
      <c r="D2033" t="s">
        <v>1678</v>
      </c>
      <c r="E2033" t="s">
        <v>3007</v>
      </c>
    </row>
    <row r="2034" spans="1:5" x14ac:dyDescent="0.2">
      <c r="A2034" t="s">
        <v>1042</v>
      </c>
      <c r="B2034" t="s">
        <v>1728</v>
      </c>
      <c r="C2034" t="s">
        <v>1041</v>
      </c>
      <c r="D2034" t="s">
        <v>1727</v>
      </c>
      <c r="E2034" t="s">
        <v>3009</v>
      </c>
    </row>
    <row r="2035" spans="1:5" x14ac:dyDescent="0.2">
      <c r="A2035" t="s">
        <v>1042</v>
      </c>
      <c r="B2035" t="s">
        <v>1817</v>
      </c>
      <c r="C2035" t="s">
        <v>1041</v>
      </c>
      <c r="D2035" t="s">
        <v>1817</v>
      </c>
      <c r="E2035" t="s">
        <v>3009</v>
      </c>
    </row>
    <row r="2036" spans="1:5" x14ac:dyDescent="0.2">
      <c r="A2036" t="s">
        <v>1042</v>
      </c>
      <c r="B2036" t="s">
        <v>1996</v>
      </c>
      <c r="C2036" t="s">
        <v>1041</v>
      </c>
      <c r="D2036" t="s">
        <v>1995</v>
      </c>
      <c r="E2036" t="s">
        <v>3009</v>
      </c>
    </row>
    <row r="2037" spans="1:5" x14ac:dyDescent="0.2">
      <c r="A2037" t="s">
        <v>1042</v>
      </c>
      <c r="B2037" t="s">
        <v>2027</v>
      </c>
      <c r="C2037" t="s">
        <v>1041</v>
      </c>
      <c r="D2037" t="s">
        <v>2026</v>
      </c>
      <c r="E2037" t="s">
        <v>3009</v>
      </c>
    </row>
    <row r="2038" spans="1:5" x14ac:dyDescent="0.2">
      <c r="A2038" t="s">
        <v>1042</v>
      </c>
      <c r="B2038" t="s">
        <v>2041</v>
      </c>
      <c r="C2038" t="s">
        <v>1041</v>
      </c>
      <c r="D2038" t="s">
        <v>2040</v>
      </c>
      <c r="E2038" t="s">
        <v>3009</v>
      </c>
    </row>
    <row r="2039" spans="1:5" x14ac:dyDescent="0.2">
      <c r="A2039" t="s">
        <v>1042</v>
      </c>
      <c r="B2039" t="s">
        <v>2141</v>
      </c>
      <c r="C2039" t="s">
        <v>1041</v>
      </c>
      <c r="D2039" t="s">
        <v>2140</v>
      </c>
      <c r="E2039" t="s">
        <v>3009</v>
      </c>
    </row>
    <row r="2040" spans="1:5" x14ac:dyDescent="0.2">
      <c r="A2040" t="s">
        <v>1042</v>
      </c>
      <c r="B2040" t="s">
        <v>2145</v>
      </c>
      <c r="C2040" t="s">
        <v>1041</v>
      </c>
      <c r="D2040" t="s">
        <v>2144</v>
      </c>
      <c r="E2040" t="s">
        <v>3009</v>
      </c>
    </row>
    <row r="2041" spans="1:5" x14ac:dyDescent="0.2">
      <c r="A2041" t="s">
        <v>1042</v>
      </c>
      <c r="B2041" t="s">
        <v>2267</v>
      </c>
      <c r="C2041" t="s">
        <v>1041</v>
      </c>
      <c r="D2041" t="s">
        <v>2266</v>
      </c>
      <c r="E2041" t="s">
        <v>3009</v>
      </c>
    </row>
    <row r="2042" spans="1:5" x14ac:dyDescent="0.2">
      <c r="A2042" t="s">
        <v>1042</v>
      </c>
      <c r="B2042" t="s">
        <v>2328</v>
      </c>
      <c r="C2042" t="s">
        <v>1041</v>
      </c>
      <c r="D2042" t="s">
        <v>2327</v>
      </c>
      <c r="E2042" t="s">
        <v>3009</v>
      </c>
    </row>
    <row r="2043" spans="1:5" x14ac:dyDescent="0.2">
      <c r="A2043" t="s">
        <v>1042</v>
      </c>
      <c r="B2043" t="s">
        <v>2393</v>
      </c>
      <c r="C2043" t="s">
        <v>1041</v>
      </c>
      <c r="D2043" t="s">
        <v>2392</v>
      </c>
      <c r="E2043" t="s">
        <v>3007</v>
      </c>
    </row>
    <row r="2044" spans="1:5" x14ac:dyDescent="0.2">
      <c r="A2044" t="s">
        <v>1042</v>
      </c>
      <c r="B2044" t="s">
        <v>2444</v>
      </c>
      <c r="C2044" t="s">
        <v>1041</v>
      </c>
      <c r="D2044" t="s">
        <v>2443</v>
      </c>
      <c r="E2044" t="s">
        <v>3009</v>
      </c>
    </row>
    <row r="2045" spans="1:5" x14ac:dyDescent="0.2">
      <c r="A2045" t="s">
        <v>1042</v>
      </c>
      <c r="B2045" t="s">
        <v>2460</v>
      </c>
      <c r="C2045" t="s">
        <v>1041</v>
      </c>
      <c r="D2045" t="s">
        <v>2459</v>
      </c>
      <c r="E2045" t="s">
        <v>3009</v>
      </c>
    </row>
    <row r="2046" spans="1:5" x14ac:dyDescent="0.2">
      <c r="A2046" t="s">
        <v>1042</v>
      </c>
      <c r="B2046" t="s">
        <v>2795</v>
      </c>
      <c r="C2046" t="s">
        <v>1041</v>
      </c>
      <c r="D2046" t="s">
        <v>2794</v>
      </c>
      <c r="E2046" t="s">
        <v>3009</v>
      </c>
    </row>
    <row r="2047" spans="1:5" x14ac:dyDescent="0.2">
      <c r="A2047" t="s">
        <v>1042</v>
      </c>
      <c r="B2047" t="s">
        <v>2850</v>
      </c>
      <c r="C2047" t="s">
        <v>1041</v>
      </c>
      <c r="D2047" t="s">
        <v>2850</v>
      </c>
      <c r="E2047" t="s">
        <v>3009</v>
      </c>
    </row>
    <row r="2048" spans="1:5" x14ac:dyDescent="0.2">
      <c r="A2048" t="s">
        <v>1042</v>
      </c>
      <c r="B2048" t="s">
        <v>2961</v>
      </c>
      <c r="C2048" t="s">
        <v>1041</v>
      </c>
      <c r="D2048" t="s">
        <v>2960</v>
      </c>
      <c r="E2048" t="s">
        <v>3009</v>
      </c>
    </row>
    <row r="2049" spans="1:5" x14ac:dyDescent="0.2">
      <c r="A2049" t="s">
        <v>1063</v>
      </c>
      <c r="B2049" t="s">
        <v>397</v>
      </c>
      <c r="C2049" t="s">
        <v>1062</v>
      </c>
      <c r="D2049" t="s">
        <v>397</v>
      </c>
      <c r="E2049" t="s">
        <v>3009</v>
      </c>
    </row>
    <row r="2050" spans="1:5" x14ac:dyDescent="0.2">
      <c r="A2050" t="s">
        <v>1063</v>
      </c>
      <c r="B2050" t="s">
        <v>791</v>
      </c>
      <c r="C2050" t="s">
        <v>1062</v>
      </c>
      <c r="D2050" t="s">
        <v>790</v>
      </c>
      <c r="E2050" t="s">
        <v>3009</v>
      </c>
    </row>
    <row r="2051" spans="1:5" x14ac:dyDescent="0.2">
      <c r="A2051" t="s">
        <v>1063</v>
      </c>
      <c r="B2051" t="s">
        <v>1421</v>
      </c>
      <c r="C2051" t="s">
        <v>1062</v>
      </c>
      <c r="D2051" t="s">
        <v>1420</v>
      </c>
      <c r="E2051" t="s">
        <v>3009</v>
      </c>
    </row>
    <row r="2052" spans="1:5" x14ac:dyDescent="0.2">
      <c r="A2052" t="s">
        <v>1063</v>
      </c>
      <c r="B2052" t="s">
        <v>1464</v>
      </c>
      <c r="C2052" t="s">
        <v>1062</v>
      </c>
      <c r="D2052" t="s">
        <v>1464</v>
      </c>
      <c r="E2052" t="s">
        <v>3007</v>
      </c>
    </row>
    <row r="2053" spans="1:5" x14ac:dyDescent="0.2">
      <c r="A2053" t="s">
        <v>1063</v>
      </c>
      <c r="B2053" t="s">
        <v>1515</v>
      </c>
      <c r="C2053" t="s">
        <v>1062</v>
      </c>
      <c r="D2053" t="s">
        <v>1514</v>
      </c>
      <c r="E2053" t="s">
        <v>3009</v>
      </c>
    </row>
    <row r="2054" spans="1:5" x14ac:dyDescent="0.2">
      <c r="A2054" t="s">
        <v>1063</v>
      </c>
      <c r="B2054" t="s">
        <v>1624</v>
      </c>
      <c r="C2054" t="s">
        <v>1062</v>
      </c>
      <c r="D2054" t="s">
        <v>1623</v>
      </c>
      <c r="E2054" t="s">
        <v>3009</v>
      </c>
    </row>
    <row r="2055" spans="1:5" x14ac:dyDescent="0.2">
      <c r="A2055" t="s">
        <v>1063</v>
      </c>
      <c r="B2055" t="s">
        <v>1722</v>
      </c>
      <c r="C2055" t="s">
        <v>1062</v>
      </c>
      <c r="D2055" t="s">
        <v>1721</v>
      </c>
      <c r="E2055" t="s">
        <v>3009</v>
      </c>
    </row>
    <row r="2056" spans="1:5" x14ac:dyDescent="0.2">
      <c r="A2056" t="s">
        <v>1063</v>
      </c>
      <c r="B2056" t="s">
        <v>1778</v>
      </c>
      <c r="C2056" t="s">
        <v>1062</v>
      </c>
      <c r="D2056" t="s">
        <v>1777</v>
      </c>
      <c r="E2056" t="s">
        <v>3009</v>
      </c>
    </row>
    <row r="2057" spans="1:5" x14ac:dyDescent="0.2">
      <c r="A2057" t="s">
        <v>1063</v>
      </c>
      <c r="B2057" t="s">
        <v>1845</v>
      </c>
      <c r="C2057" t="s">
        <v>1062</v>
      </c>
      <c r="D2057" t="s">
        <v>1844</v>
      </c>
      <c r="E2057" t="s">
        <v>3009</v>
      </c>
    </row>
    <row r="2058" spans="1:5" x14ac:dyDescent="0.2">
      <c r="A2058" t="s">
        <v>1063</v>
      </c>
      <c r="B2058" t="s">
        <v>1851</v>
      </c>
      <c r="C2058" t="s">
        <v>1062</v>
      </c>
      <c r="D2058" t="s">
        <v>1851</v>
      </c>
      <c r="E2058" t="s">
        <v>3009</v>
      </c>
    </row>
    <row r="2059" spans="1:5" x14ac:dyDescent="0.2">
      <c r="A2059" t="s">
        <v>1063</v>
      </c>
      <c r="B2059" t="s">
        <v>1863</v>
      </c>
      <c r="C2059" t="s">
        <v>1062</v>
      </c>
      <c r="D2059" t="s">
        <v>1862</v>
      </c>
      <c r="E2059" t="s">
        <v>3009</v>
      </c>
    </row>
    <row r="2060" spans="1:5" x14ac:dyDescent="0.2">
      <c r="A2060" t="s">
        <v>1063</v>
      </c>
      <c r="B2060" t="s">
        <v>2210</v>
      </c>
      <c r="C2060" t="s">
        <v>1062</v>
      </c>
      <c r="D2060" t="s">
        <v>2209</v>
      </c>
      <c r="E2060" t="s">
        <v>3009</v>
      </c>
    </row>
    <row r="2061" spans="1:5" x14ac:dyDescent="0.2">
      <c r="A2061" t="s">
        <v>1063</v>
      </c>
      <c r="B2061" t="s">
        <v>2332</v>
      </c>
      <c r="C2061" t="s">
        <v>1062</v>
      </c>
      <c r="D2061" t="s">
        <v>2331</v>
      </c>
      <c r="E2061" t="s">
        <v>3009</v>
      </c>
    </row>
    <row r="2062" spans="1:5" x14ac:dyDescent="0.2">
      <c r="A2062" t="s">
        <v>1063</v>
      </c>
      <c r="B2062" t="s">
        <v>2340</v>
      </c>
      <c r="C2062" t="s">
        <v>1062</v>
      </c>
      <c r="D2062" t="s">
        <v>2339</v>
      </c>
      <c r="E2062" t="s">
        <v>3009</v>
      </c>
    </row>
    <row r="2063" spans="1:5" x14ac:dyDescent="0.2">
      <c r="A2063" t="s">
        <v>1063</v>
      </c>
      <c r="B2063" t="s">
        <v>2383</v>
      </c>
      <c r="C2063" t="s">
        <v>1062</v>
      </c>
      <c r="D2063" t="s">
        <v>2382</v>
      </c>
      <c r="E2063" t="s">
        <v>3009</v>
      </c>
    </row>
    <row r="2064" spans="1:5" x14ac:dyDescent="0.2">
      <c r="A2064" t="s">
        <v>1063</v>
      </c>
      <c r="B2064" t="s">
        <v>2965</v>
      </c>
      <c r="C2064" t="s">
        <v>1062</v>
      </c>
      <c r="D2064" t="s">
        <v>2965</v>
      </c>
      <c r="E2064" t="s">
        <v>3009</v>
      </c>
    </row>
    <row r="2065" spans="1:5" x14ac:dyDescent="0.2">
      <c r="A2065" t="s">
        <v>1071</v>
      </c>
      <c r="B2065" t="s">
        <v>143</v>
      </c>
      <c r="C2065" t="s">
        <v>1070</v>
      </c>
      <c r="D2065" t="s">
        <v>142</v>
      </c>
      <c r="E2065" t="s">
        <v>3009</v>
      </c>
    </row>
    <row r="2066" spans="1:5" x14ac:dyDescent="0.2">
      <c r="A2066" t="s">
        <v>1071</v>
      </c>
      <c r="B2066" t="s">
        <v>244</v>
      </c>
      <c r="C2066" t="s">
        <v>1070</v>
      </c>
      <c r="D2066" t="s">
        <v>243</v>
      </c>
      <c r="E2066" t="s">
        <v>3007</v>
      </c>
    </row>
    <row r="2067" spans="1:5" x14ac:dyDescent="0.2">
      <c r="A2067" t="s">
        <v>1071</v>
      </c>
      <c r="B2067" t="s">
        <v>277</v>
      </c>
      <c r="C2067" t="s">
        <v>1070</v>
      </c>
      <c r="D2067" t="s">
        <v>276</v>
      </c>
      <c r="E2067" t="s">
        <v>3007</v>
      </c>
    </row>
    <row r="2068" spans="1:5" x14ac:dyDescent="0.2">
      <c r="A2068" t="s">
        <v>1071</v>
      </c>
      <c r="B2068" t="s">
        <v>331</v>
      </c>
      <c r="C2068" t="s">
        <v>1070</v>
      </c>
      <c r="D2068" t="s">
        <v>330</v>
      </c>
      <c r="E2068" t="s">
        <v>3009</v>
      </c>
    </row>
    <row r="2069" spans="1:5" x14ac:dyDescent="0.2">
      <c r="A2069" t="s">
        <v>1071</v>
      </c>
      <c r="B2069" t="s">
        <v>590</v>
      </c>
      <c r="C2069" t="s">
        <v>1070</v>
      </c>
      <c r="D2069" t="s">
        <v>589</v>
      </c>
      <c r="E2069" t="s">
        <v>3009</v>
      </c>
    </row>
    <row r="2070" spans="1:5" x14ac:dyDescent="0.2">
      <c r="A2070" t="s">
        <v>1071</v>
      </c>
      <c r="B2070" t="s">
        <v>758</v>
      </c>
      <c r="C2070" t="s">
        <v>1070</v>
      </c>
      <c r="D2070" t="s">
        <v>757</v>
      </c>
      <c r="E2070" t="s">
        <v>3009</v>
      </c>
    </row>
    <row r="2071" spans="1:5" x14ac:dyDescent="0.2">
      <c r="A2071" t="s">
        <v>1071</v>
      </c>
      <c r="B2071" t="s">
        <v>768</v>
      </c>
      <c r="C2071" t="s">
        <v>1070</v>
      </c>
      <c r="D2071" t="s">
        <v>768</v>
      </c>
      <c r="E2071" t="s">
        <v>3009</v>
      </c>
    </row>
    <row r="2072" spans="1:5" x14ac:dyDescent="0.2">
      <c r="A2072" t="s">
        <v>1071</v>
      </c>
      <c r="B2072" t="s">
        <v>991</v>
      </c>
      <c r="C2072" t="s">
        <v>1070</v>
      </c>
      <c r="D2072" t="s">
        <v>990</v>
      </c>
      <c r="E2072" t="s">
        <v>3009</v>
      </c>
    </row>
    <row r="2073" spans="1:5" x14ac:dyDescent="0.2">
      <c r="A2073" t="s">
        <v>1071</v>
      </c>
      <c r="B2073" t="s">
        <v>1014</v>
      </c>
      <c r="C2073" t="s">
        <v>1070</v>
      </c>
      <c r="D2073" t="s">
        <v>1014</v>
      </c>
      <c r="E2073" t="s">
        <v>3009</v>
      </c>
    </row>
    <row r="2074" spans="1:5" x14ac:dyDescent="0.2">
      <c r="A2074" t="s">
        <v>1071</v>
      </c>
      <c r="B2074" t="s">
        <v>1092</v>
      </c>
      <c r="C2074" t="s">
        <v>1070</v>
      </c>
      <c r="D2074" t="s">
        <v>1091</v>
      </c>
      <c r="E2074" t="s">
        <v>3009</v>
      </c>
    </row>
    <row r="2075" spans="1:5" x14ac:dyDescent="0.2">
      <c r="A2075" t="s">
        <v>1071</v>
      </c>
      <c r="B2075" t="s">
        <v>1135</v>
      </c>
      <c r="C2075" t="s">
        <v>1070</v>
      </c>
      <c r="D2075" t="s">
        <v>1134</v>
      </c>
      <c r="E2075" t="s">
        <v>3009</v>
      </c>
    </row>
    <row r="2076" spans="1:5" x14ac:dyDescent="0.2">
      <c r="A2076" t="s">
        <v>1071</v>
      </c>
      <c r="B2076" t="s">
        <v>1250</v>
      </c>
      <c r="C2076" t="s">
        <v>1070</v>
      </c>
      <c r="D2076" t="s">
        <v>1249</v>
      </c>
      <c r="E2076" t="s">
        <v>3008</v>
      </c>
    </row>
    <row r="2077" spans="1:5" x14ac:dyDescent="0.2">
      <c r="A2077" t="s">
        <v>1071</v>
      </c>
      <c r="B2077" t="s">
        <v>1259</v>
      </c>
      <c r="C2077" t="s">
        <v>1070</v>
      </c>
      <c r="D2077" t="s">
        <v>1259</v>
      </c>
      <c r="E2077" t="s">
        <v>3009</v>
      </c>
    </row>
    <row r="2078" spans="1:5" x14ac:dyDescent="0.2">
      <c r="A2078" t="s">
        <v>1071</v>
      </c>
      <c r="B2078" t="s">
        <v>1393</v>
      </c>
      <c r="C2078" t="s">
        <v>1070</v>
      </c>
      <c r="D2078" t="s">
        <v>1392</v>
      </c>
      <c r="E2078" t="s">
        <v>3009</v>
      </c>
    </row>
    <row r="2079" spans="1:5" x14ac:dyDescent="0.2">
      <c r="A2079" t="s">
        <v>1071</v>
      </c>
      <c r="B2079" t="s">
        <v>1588</v>
      </c>
      <c r="C2079" t="s">
        <v>1070</v>
      </c>
      <c r="D2079" t="s">
        <v>1588</v>
      </c>
      <c r="E2079" t="s">
        <v>3009</v>
      </c>
    </row>
    <row r="2080" spans="1:5" x14ac:dyDescent="0.2">
      <c r="A2080" t="s">
        <v>1071</v>
      </c>
      <c r="B2080" t="s">
        <v>1611</v>
      </c>
      <c r="C2080" t="s">
        <v>1070</v>
      </c>
      <c r="D2080" t="s">
        <v>1610</v>
      </c>
      <c r="E2080" t="s">
        <v>3009</v>
      </c>
    </row>
    <row r="2081" spans="1:5" x14ac:dyDescent="0.2">
      <c r="A2081" t="s">
        <v>1071</v>
      </c>
      <c r="B2081" t="s">
        <v>1619</v>
      </c>
      <c r="C2081" t="s">
        <v>1070</v>
      </c>
      <c r="D2081" t="s">
        <v>1618</v>
      </c>
      <c r="E2081" t="s">
        <v>3009</v>
      </c>
    </row>
    <row r="2082" spans="1:5" x14ac:dyDescent="0.2">
      <c r="A2082" t="s">
        <v>1071</v>
      </c>
      <c r="B2082" t="s">
        <v>1706</v>
      </c>
      <c r="C2082" t="s">
        <v>1070</v>
      </c>
      <c r="D2082" t="s">
        <v>1706</v>
      </c>
      <c r="E2082" t="s">
        <v>3009</v>
      </c>
    </row>
    <row r="2083" spans="1:5" x14ac:dyDescent="0.2">
      <c r="A2083" t="s">
        <v>1071</v>
      </c>
      <c r="B2083" t="s">
        <v>1728</v>
      </c>
      <c r="C2083" t="s">
        <v>1070</v>
      </c>
      <c r="D2083" t="s">
        <v>1727</v>
      </c>
      <c r="E2083" t="s">
        <v>3009</v>
      </c>
    </row>
    <row r="2084" spans="1:5" x14ac:dyDescent="0.2">
      <c r="A2084" t="s">
        <v>1071</v>
      </c>
      <c r="B2084" t="s">
        <v>1825</v>
      </c>
      <c r="C2084" t="s">
        <v>1070</v>
      </c>
      <c r="D2084" t="s">
        <v>1824</v>
      </c>
      <c r="E2084" t="s">
        <v>3009</v>
      </c>
    </row>
    <row r="2085" spans="1:5" x14ac:dyDescent="0.2">
      <c r="A2085" t="s">
        <v>1071</v>
      </c>
      <c r="B2085" t="s">
        <v>1863</v>
      </c>
      <c r="C2085" t="s">
        <v>1070</v>
      </c>
      <c r="D2085" t="s">
        <v>1862</v>
      </c>
      <c r="E2085" t="s">
        <v>3009</v>
      </c>
    </row>
    <row r="2086" spans="1:5" x14ac:dyDescent="0.2">
      <c r="A2086" t="s">
        <v>1071</v>
      </c>
      <c r="B2086" t="s">
        <v>1912</v>
      </c>
      <c r="C2086" t="s">
        <v>1070</v>
      </c>
      <c r="D2086" t="s">
        <v>1911</v>
      </c>
      <c r="E2086" t="s">
        <v>3009</v>
      </c>
    </row>
    <row r="2087" spans="1:5" x14ac:dyDescent="0.2">
      <c r="A2087" t="s">
        <v>1071</v>
      </c>
      <c r="B2087" t="s">
        <v>2094</v>
      </c>
      <c r="C2087" t="s">
        <v>1070</v>
      </c>
      <c r="D2087" t="s">
        <v>2093</v>
      </c>
      <c r="E2087" t="s">
        <v>3009</v>
      </c>
    </row>
    <row r="2088" spans="1:5" x14ac:dyDescent="0.2">
      <c r="A2088" t="s">
        <v>1071</v>
      </c>
      <c r="B2088" t="s">
        <v>2114</v>
      </c>
      <c r="C2088" t="s">
        <v>1070</v>
      </c>
      <c r="D2088" t="s">
        <v>2113</v>
      </c>
      <c r="E2088" t="s">
        <v>3009</v>
      </c>
    </row>
    <row r="2089" spans="1:5" x14ac:dyDescent="0.2">
      <c r="A2089" t="s">
        <v>1071</v>
      </c>
      <c r="B2089" t="s">
        <v>2164</v>
      </c>
      <c r="C2089" t="s">
        <v>1070</v>
      </c>
      <c r="D2089" t="s">
        <v>2163</v>
      </c>
      <c r="E2089" t="s">
        <v>3009</v>
      </c>
    </row>
    <row r="2090" spans="1:5" x14ac:dyDescent="0.2">
      <c r="A2090" t="s">
        <v>1071</v>
      </c>
      <c r="B2090" t="s">
        <v>2199</v>
      </c>
      <c r="C2090" t="s">
        <v>1070</v>
      </c>
      <c r="D2090" t="s">
        <v>2198</v>
      </c>
      <c r="E2090" t="s">
        <v>3007</v>
      </c>
    </row>
    <row r="2091" spans="1:5" x14ac:dyDescent="0.2">
      <c r="A2091" t="s">
        <v>1071</v>
      </c>
      <c r="B2091" t="s">
        <v>2247</v>
      </c>
      <c r="C2091" t="s">
        <v>1070</v>
      </c>
      <c r="D2091" t="s">
        <v>2246</v>
      </c>
      <c r="E2091" t="s">
        <v>3009</v>
      </c>
    </row>
    <row r="2092" spans="1:5" x14ac:dyDescent="0.2">
      <c r="A2092" t="s">
        <v>1071</v>
      </c>
      <c r="B2092" t="s">
        <v>2267</v>
      </c>
      <c r="C2092" t="s">
        <v>1070</v>
      </c>
      <c r="D2092" t="s">
        <v>2266</v>
      </c>
      <c r="E2092" t="s">
        <v>3007</v>
      </c>
    </row>
    <row r="2093" spans="1:5" x14ac:dyDescent="0.2">
      <c r="A2093" t="s">
        <v>1071</v>
      </c>
      <c r="B2093" t="s">
        <v>2273</v>
      </c>
      <c r="C2093" t="s">
        <v>1070</v>
      </c>
      <c r="D2093" t="s">
        <v>2273</v>
      </c>
      <c r="E2093" t="s">
        <v>3009</v>
      </c>
    </row>
    <row r="2094" spans="1:5" x14ac:dyDescent="0.2">
      <c r="A2094" t="s">
        <v>1071</v>
      </c>
      <c r="B2094" t="s">
        <v>2315</v>
      </c>
      <c r="C2094" t="s">
        <v>1070</v>
      </c>
      <c r="D2094" t="s">
        <v>2314</v>
      </c>
      <c r="E2094" t="s">
        <v>3009</v>
      </c>
    </row>
    <row r="2095" spans="1:5" x14ac:dyDescent="0.2">
      <c r="A2095" t="s">
        <v>1071</v>
      </c>
      <c r="B2095" t="s">
        <v>2404</v>
      </c>
      <c r="C2095" t="s">
        <v>1070</v>
      </c>
      <c r="D2095" t="s">
        <v>2403</v>
      </c>
      <c r="E2095" t="s">
        <v>3009</v>
      </c>
    </row>
    <row r="2096" spans="1:5" x14ac:dyDescent="0.2">
      <c r="A2096" t="s">
        <v>1071</v>
      </c>
      <c r="B2096" t="s">
        <v>2428</v>
      </c>
      <c r="C2096" t="s">
        <v>1070</v>
      </c>
      <c r="D2096" t="s">
        <v>2428</v>
      </c>
      <c r="E2096" t="s">
        <v>3007</v>
      </c>
    </row>
    <row r="2097" spans="1:5" x14ac:dyDescent="0.2">
      <c r="A2097" t="s">
        <v>1071</v>
      </c>
      <c r="B2097" t="s">
        <v>2542</v>
      </c>
      <c r="C2097" t="s">
        <v>1070</v>
      </c>
      <c r="D2097" t="s">
        <v>2541</v>
      </c>
      <c r="E2097" t="s">
        <v>3009</v>
      </c>
    </row>
    <row r="2098" spans="1:5" x14ac:dyDescent="0.2">
      <c r="A2098" t="s">
        <v>1071</v>
      </c>
      <c r="B2098" t="s">
        <v>2697</v>
      </c>
      <c r="C2098" t="s">
        <v>1070</v>
      </c>
      <c r="D2098" t="s">
        <v>2696</v>
      </c>
      <c r="E2098" t="s">
        <v>3009</v>
      </c>
    </row>
    <row r="2099" spans="1:5" x14ac:dyDescent="0.2">
      <c r="A2099" t="s">
        <v>1071</v>
      </c>
      <c r="B2099" t="s">
        <v>2715</v>
      </c>
      <c r="C2099" t="s">
        <v>1070</v>
      </c>
      <c r="D2099" t="s">
        <v>2714</v>
      </c>
      <c r="E2099" t="s">
        <v>3009</v>
      </c>
    </row>
    <row r="2100" spans="1:5" x14ac:dyDescent="0.2">
      <c r="A2100" t="s">
        <v>1071</v>
      </c>
      <c r="B2100" t="s">
        <v>2876</v>
      </c>
      <c r="C2100" t="s">
        <v>1070</v>
      </c>
      <c r="D2100" t="s">
        <v>2875</v>
      </c>
      <c r="E2100" t="s">
        <v>3009</v>
      </c>
    </row>
    <row r="2101" spans="1:5" x14ac:dyDescent="0.2">
      <c r="A2101" t="s">
        <v>1071</v>
      </c>
      <c r="B2101" t="s">
        <v>2896</v>
      </c>
      <c r="C2101" t="s">
        <v>1070</v>
      </c>
      <c r="D2101" t="s">
        <v>2895</v>
      </c>
      <c r="E2101" t="s">
        <v>3009</v>
      </c>
    </row>
    <row r="2102" spans="1:5" x14ac:dyDescent="0.2">
      <c r="A2102" t="s">
        <v>1092</v>
      </c>
      <c r="B2102" t="s">
        <v>293</v>
      </c>
      <c r="C2102" t="s">
        <v>1091</v>
      </c>
      <c r="D2102" t="s">
        <v>292</v>
      </c>
      <c r="E2102" t="s">
        <v>3009</v>
      </c>
    </row>
    <row r="2103" spans="1:5" x14ac:dyDescent="0.2">
      <c r="A2103" t="s">
        <v>1092</v>
      </c>
      <c r="B2103" t="s">
        <v>310</v>
      </c>
      <c r="C2103" t="s">
        <v>1091</v>
      </c>
      <c r="D2103" t="s">
        <v>310</v>
      </c>
      <c r="E2103" t="s">
        <v>3009</v>
      </c>
    </row>
    <row r="2104" spans="1:5" x14ac:dyDescent="0.2">
      <c r="A2104" t="s">
        <v>1092</v>
      </c>
      <c r="B2104" t="s">
        <v>485</v>
      </c>
      <c r="C2104" t="s">
        <v>1091</v>
      </c>
      <c r="D2104" t="s">
        <v>484</v>
      </c>
      <c r="E2104" t="s">
        <v>3009</v>
      </c>
    </row>
    <row r="2105" spans="1:5" x14ac:dyDescent="0.2">
      <c r="A2105" t="s">
        <v>1092</v>
      </c>
      <c r="B2105" t="s">
        <v>547</v>
      </c>
      <c r="C2105" t="s">
        <v>1091</v>
      </c>
      <c r="D2105" t="s">
        <v>546</v>
      </c>
      <c r="E2105" t="s">
        <v>3009</v>
      </c>
    </row>
    <row r="2106" spans="1:5" x14ac:dyDescent="0.2">
      <c r="A2106" t="s">
        <v>1092</v>
      </c>
      <c r="B2106" t="s">
        <v>801</v>
      </c>
      <c r="C2106" t="s">
        <v>1091</v>
      </c>
      <c r="D2106" t="s">
        <v>800</v>
      </c>
      <c r="E2106" t="s">
        <v>3008</v>
      </c>
    </row>
    <row r="2107" spans="1:5" x14ac:dyDescent="0.2">
      <c r="A2107" t="s">
        <v>1092</v>
      </c>
      <c r="B2107" t="s">
        <v>849</v>
      </c>
      <c r="C2107" t="s">
        <v>1091</v>
      </c>
      <c r="D2107" t="s">
        <v>848</v>
      </c>
      <c r="E2107" t="s">
        <v>3008</v>
      </c>
    </row>
    <row r="2108" spans="1:5" x14ac:dyDescent="0.2">
      <c r="A2108" t="s">
        <v>1092</v>
      </c>
      <c r="B2108" t="s">
        <v>985</v>
      </c>
      <c r="C2108" t="s">
        <v>1091</v>
      </c>
      <c r="D2108" t="s">
        <v>984</v>
      </c>
      <c r="E2108" t="s">
        <v>3009</v>
      </c>
    </row>
    <row r="2109" spans="1:5" x14ac:dyDescent="0.2">
      <c r="A2109" t="s">
        <v>1092</v>
      </c>
      <c r="B2109" t="s">
        <v>1071</v>
      </c>
      <c r="C2109" t="s">
        <v>1091</v>
      </c>
      <c r="D2109" t="s">
        <v>1070</v>
      </c>
      <c r="E2109" t="s">
        <v>3009</v>
      </c>
    </row>
    <row r="2110" spans="1:5" x14ac:dyDescent="0.2">
      <c r="A2110" t="s">
        <v>1092</v>
      </c>
      <c r="B2110" t="s">
        <v>1220</v>
      </c>
      <c r="C2110" t="s">
        <v>1091</v>
      </c>
      <c r="D2110" t="s">
        <v>1219</v>
      </c>
      <c r="E2110" t="s">
        <v>3009</v>
      </c>
    </row>
    <row r="2111" spans="1:5" x14ac:dyDescent="0.2">
      <c r="A2111" t="s">
        <v>1092</v>
      </c>
      <c r="B2111" t="s">
        <v>1336</v>
      </c>
      <c r="C2111" t="s">
        <v>1091</v>
      </c>
      <c r="D2111" t="s">
        <v>1335</v>
      </c>
      <c r="E2111" t="s">
        <v>3008</v>
      </c>
    </row>
    <row r="2112" spans="1:5" x14ac:dyDescent="0.2">
      <c r="A2112" t="s">
        <v>1092</v>
      </c>
      <c r="B2112" t="s">
        <v>1440</v>
      </c>
      <c r="C2112" t="s">
        <v>1091</v>
      </c>
      <c r="D2112" t="s">
        <v>1439</v>
      </c>
      <c r="E2112" t="s">
        <v>3007</v>
      </c>
    </row>
    <row r="2113" spans="1:5" x14ac:dyDescent="0.2">
      <c r="A2113" t="s">
        <v>1092</v>
      </c>
      <c r="B2113" t="s">
        <v>1453</v>
      </c>
      <c r="C2113" t="s">
        <v>1091</v>
      </c>
      <c r="D2113" t="s">
        <v>1453</v>
      </c>
      <c r="E2113" t="s">
        <v>3009</v>
      </c>
    </row>
    <row r="2114" spans="1:5" x14ac:dyDescent="0.2">
      <c r="A2114" t="s">
        <v>1092</v>
      </c>
      <c r="B2114" t="s">
        <v>1502</v>
      </c>
      <c r="C2114" t="s">
        <v>1091</v>
      </c>
      <c r="D2114" t="s">
        <v>1501</v>
      </c>
      <c r="E2114" t="s">
        <v>3009</v>
      </c>
    </row>
    <row r="2115" spans="1:5" x14ac:dyDescent="0.2">
      <c r="A2115" t="s">
        <v>1092</v>
      </c>
      <c r="B2115" t="s">
        <v>1588</v>
      </c>
      <c r="C2115" t="s">
        <v>1091</v>
      </c>
      <c r="D2115" t="s">
        <v>1588</v>
      </c>
      <c r="E2115" t="s">
        <v>3009</v>
      </c>
    </row>
    <row r="2116" spans="1:5" x14ac:dyDescent="0.2">
      <c r="A2116" t="s">
        <v>1092</v>
      </c>
      <c r="B2116" t="s">
        <v>1619</v>
      </c>
      <c r="C2116" t="s">
        <v>1091</v>
      </c>
      <c r="D2116" t="s">
        <v>1618</v>
      </c>
      <c r="E2116" t="s">
        <v>3009</v>
      </c>
    </row>
    <row r="2117" spans="1:5" x14ac:dyDescent="0.2">
      <c r="A2117" t="s">
        <v>1092</v>
      </c>
      <c r="B2117" t="s">
        <v>1634</v>
      </c>
      <c r="C2117" t="s">
        <v>1091</v>
      </c>
      <c r="D2117" t="s">
        <v>1634</v>
      </c>
      <c r="E2117" t="s">
        <v>3009</v>
      </c>
    </row>
    <row r="2118" spans="1:5" x14ac:dyDescent="0.2">
      <c r="A2118" t="s">
        <v>1092</v>
      </c>
      <c r="B2118" t="s">
        <v>1654</v>
      </c>
      <c r="C2118" t="s">
        <v>1091</v>
      </c>
      <c r="D2118" t="s">
        <v>1653</v>
      </c>
      <c r="E2118" t="s">
        <v>3008</v>
      </c>
    </row>
    <row r="2119" spans="1:5" x14ac:dyDescent="0.2">
      <c r="A2119" t="s">
        <v>1092</v>
      </c>
      <c r="B2119" t="s">
        <v>1675</v>
      </c>
      <c r="C2119" t="s">
        <v>1091</v>
      </c>
      <c r="D2119" t="s">
        <v>1675</v>
      </c>
      <c r="E2119" t="s">
        <v>3009</v>
      </c>
    </row>
    <row r="2120" spans="1:5" x14ac:dyDescent="0.2">
      <c r="A2120" t="s">
        <v>1092</v>
      </c>
      <c r="B2120" t="s">
        <v>1728</v>
      </c>
      <c r="C2120" t="s">
        <v>1091</v>
      </c>
      <c r="D2120" t="s">
        <v>1727</v>
      </c>
      <c r="E2120" t="s">
        <v>3009</v>
      </c>
    </row>
    <row r="2121" spans="1:5" x14ac:dyDescent="0.2">
      <c r="A2121" t="s">
        <v>1092</v>
      </c>
      <c r="B2121" t="s">
        <v>1754</v>
      </c>
      <c r="C2121" t="s">
        <v>1091</v>
      </c>
      <c r="D2121" t="s">
        <v>1753</v>
      </c>
      <c r="E2121" t="s">
        <v>3009</v>
      </c>
    </row>
    <row r="2122" spans="1:5" x14ac:dyDescent="0.2">
      <c r="A2122" t="s">
        <v>1092</v>
      </c>
      <c r="B2122" t="s">
        <v>2210</v>
      </c>
      <c r="C2122" t="s">
        <v>1091</v>
      </c>
      <c r="D2122" t="s">
        <v>2209</v>
      </c>
      <c r="E2122" t="s">
        <v>3009</v>
      </c>
    </row>
    <row r="2123" spans="1:5" x14ac:dyDescent="0.2">
      <c r="A2123" t="s">
        <v>1092</v>
      </c>
      <c r="B2123" t="s">
        <v>2233</v>
      </c>
      <c r="C2123" t="s">
        <v>1091</v>
      </c>
      <c r="D2123" t="s">
        <v>2232</v>
      </c>
      <c r="E2123" t="s">
        <v>3008</v>
      </c>
    </row>
    <row r="2124" spans="1:5" x14ac:dyDescent="0.2">
      <c r="A2124" t="s">
        <v>1092</v>
      </c>
      <c r="B2124" t="s">
        <v>2273</v>
      </c>
      <c r="C2124" t="s">
        <v>1091</v>
      </c>
      <c r="D2124" t="s">
        <v>2273</v>
      </c>
      <c r="E2124" t="s">
        <v>3009</v>
      </c>
    </row>
    <row r="2125" spans="1:5" x14ac:dyDescent="0.2">
      <c r="A2125" t="s">
        <v>1092</v>
      </c>
      <c r="B2125" t="s">
        <v>2359</v>
      </c>
      <c r="C2125" t="s">
        <v>1091</v>
      </c>
      <c r="D2125" t="s">
        <v>2358</v>
      </c>
      <c r="E2125" t="s">
        <v>3009</v>
      </c>
    </row>
    <row r="2126" spans="1:5" x14ac:dyDescent="0.2">
      <c r="A2126" t="s">
        <v>1092</v>
      </c>
      <c r="B2126" t="s">
        <v>2430</v>
      </c>
      <c r="C2126" t="s">
        <v>1091</v>
      </c>
      <c r="D2126" t="s">
        <v>2430</v>
      </c>
      <c r="E2126" t="s">
        <v>3009</v>
      </c>
    </row>
    <row r="2127" spans="1:5" x14ac:dyDescent="0.2">
      <c r="A2127" t="s">
        <v>1092</v>
      </c>
      <c r="B2127" t="s">
        <v>2530</v>
      </c>
      <c r="C2127" t="s">
        <v>1091</v>
      </c>
      <c r="D2127" t="s">
        <v>2529</v>
      </c>
      <c r="E2127" t="s">
        <v>3009</v>
      </c>
    </row>
    <row r="2128" spans="1:5" x14ac:dyDescent="0.2">
      <c r="A2128" t="s">
        <v>1092</v>
      </c>
      <c r="B2128" t="s">
        <v>2542</v>
      </c>
      <c r="C2128" t="s">
        <v>1091</v>
      </c>
      <c r="D2128" t="s">
        <v>2541</v>
      </c>
      <c r="E2128" t="s">
        <v>3009</v>
      </c>
    </row>
    <row r="2129" spans="1:5" x14ac:dyDescent="0.2">
      <c r="A2129" t="s">
        <v>1092</v>
      </c>
      <c r="B2129" t="s">
        <v>2615</v>
      </c>
      <c r="C2129" t="s">
        <v>1091</v>
      </c>
      <c r="D2129" t="s">
        <v>2614</v>
      </c>
      <c r="E2129" t="s">
        <v>3008</v>
      </c>
    </row>
    <row r="2130" spans="1:5" x14ac:dyDescent="0.2">
      <c r="A2130" t="s">
        <v>1092</v>
      </c>
      <c r="B2130" t="s">
        <v>2663</v>
      </c>
      <c r="C2130" t="s">
        <v>1091</v>
      </c>
      <c r="D2130" t="s">
        <v>2662</v>
      </c>
      <c r="E2130" t="s">
        <v>3009</v>
      </c>
    </row>
    <row r="2131" spans="1:5" x14ac:dyDescent="0.2">
      <c r="A2131" t="s">
        <v>1092</v>
      </c>
      <c r="B2131" t="s">
        <v>2750</v>
      </c>
      <c r="C2131" t="s">
        <v>1091</v>
      </c>
      <c r="D2131" t="s">
        <v>2749</v>
      </c>
      <c r="E2131" t="s">
        <v>3009</v>
      </c>
    </row>
    <row r="2132" spans="1:5" x14ac:dyDescent="0.2">
      <c r="A2132" t="s">
        <v>1092</v>
      </c>
      <c r="B2132" t="s">
        <v>2839</v>
      </c>
      <c r="C2132" t="s">
        <v>1091</v>
      </c>
      <c r="D2132" t="s">
        <v>2838</v>
      </c>
      <c r="E2132" t="s">
        <v>3008</v>
      </c>
    </row>
    <row r="2133" spans="1:5" x14ac:dyDescent="0.2">
      <c r="A2133" t="s">
        <v>1092</v>
      </c>
      <c r="B2133" t="s">
        <v>2896</v>
      </c>
      <c r="C2133" t="s">
        <v>1091</v>
      </c>
      <c r="D2133" t="s">
        <v>2895</v>
      </c>
      <c r="E2133" t="s">
        <v>3009</v>
      </c>
    </row>
    <row r="2134" spans="1:5" x14ac:dyDescent="0.2">
      <c r="A2134" t="s">
        <v>1112</v>
      </c>
      <c r="B2134" t="s">
        <v>129</v>
      </c>
      <c r="C2134" t="s">
        <v>1111</v>
      </c>
      <c r="D2134" t="s">
        <v>128</v>
      </c>
      <c r="E2134" t="s">
        <v>3009</v>
      </c>
    </row>
    <row r="2135" spans="1:5" x14ac:dyDescent="0.2">
      <c r="A2135" t="s">
        <v>1112</v>
      </c>
      <c r="B2135" t="s">
        <v>191</v>
      </c>
      <c r="C2135" t="s">
        <v>1111</v>
      </c>
      <c r="D2135" t="s">
        <v>190</v>
      </c>
      <c r="E2135" t="s">
        <v>3009</v>
      </c>
    </row>
    <row r="2136" spans="1:5" x14ac:dyDescent="0.2">
      <c r="A2136" t="s">
        <v>1112</v>
      </c>
      <c r="B2136" t="s">
        <v>582</v>
      </c>
      <c r="C2136" t="s">
        <v>1111</v>
      </c>
      <c r="D2136" t="s">
        <v>581</v>
      </c>
      <c r="E2136" t="s">
        <v>3009</v>
      </c>
    </row>
    <row r="2137" spans="1:5" x14ac:dyDescent="0.2">
      <c r="A2137" t="s">
        <v>1112</v>
      </c>
      <c r="B2137" t="s">
        <v>667</v>
      </c>
      <c r="C2137" t="s">
        <v>1111</v>
      </c>
      <c r="D2137" t="s">
        <v>666</v>
      </c>
      <c r="E2137" t="s">
        <v>3009</v>
      </c>
    </row>
    <row r="2138" spans="1:5" x14ac:dyDescent="0.2">
      <c r="A2138" t="s">
        <v>1112</v>
      </c>
      <c r="B2138" t="s">
        <v>812</v>
      </c>
      <c r="C2138" t="s">
        <v>1111</v>
      </c>
      <c r="D2138" t="s">
        <v>811</v>
      </c>
      <c r="E2138" t="s">
        <v>3009</v>
      </c>
    </row>
    <row r="2139" spans="1:5" x14ac:dyDescent="0.2">
      <c r="A2139" t="s">
        <v>1112</v>
      </c>
      <c r="B2139" t="s">
        <v>839</v>
      </c>
      <c r="C2139" t="s">
        <v>1111</v>
      </c>
      <c r="D2139" t="s">
        <v>838</v>
      </c>
      <c r="E2139" t="s">
        <v>3009</v>
      </c>
    </row>
    <row r="2140" spans="1:5" x14ac:dyDescent="0.2">
      <c r="A2140" t="s">
        <v>1112</v>
      </c>
      <c r="B2140" t="s">
        <v>991</v>
      </c>
      <c r="C2140" t="s">
        <v>1111</v>
      </c>
      <c r="D2140" t="s">
        <v>990</v>
      </c>
      <c r="E2140" t="s">
        <v>3009</v>
      </c>
    </row>
    <row r="2141" spans="1:5" x14ac:dyDescent="0.2">
      <c r="A2141" t="s">
        <v>1112</v>
      </c>
      <c r="B2141" t="s">
        <v>1002</v>
      </c>
      <c r="C2141" t="s">
        <v>1111</v>
      </c>
      <c r="D2141" t="s">
        <v>1001</v>
      </c>
      <c r="E2141" t="s">
        <v>3009</v>
      </c>
    </row>
    <row r="2142" spans="1:5" x14ac:dyDescent="0.2">
      <c r="A2142" t="s">
        <v>1112</v>
      </c>
      <c r="B2142" t="s">
        <v>1135</v>
      </c>
      <c r="C2142" t="s">
        <v>1111</v>
      </c>
      <c r="D2142" t="s">
        <v>1134</v>
      </c>
      <c r="E2142" t="s">
        <v>3009</v>
      </c>
    </row>
    <row r="2143" spans="1:5" x14ac:dyDescent="0.2">
      <c r="A2143" t="s">
        <v>1112</v>
      </c>
      <c r="B2143" t="s">
        <v>1279</v>
      </c>
      <c r="C2143" t="s">
        <v>1111</v>
      </c>
      <c r="D2143" t="s">
        <v>1278</v>
      </c>
      <c r="E2143" t="s">
        <v>3009</v>
      </c>
    </row>
    <row r="2144" spans="1:5" x14ac:dyDescent="0.2">
      <c r="A2144" t="s">
        <v>1112</v>
      </c>
      <c r="B2144" t="s">
        <v>1307</v>
      </c>
      <c r="C2144" t="s">
        <v>1111</v>
      </c>
      <c r="D2144" t="s">
        <v>1306</v>
      </c>
      <c r="E2144" t="s">
        <v>3009</v>
      </c>
    </row>
    <row r="2145" spans="1:5" x14ac:dyDescent="0.2">
      <c r="A2145" t="s">
        <v>1112</v>
      </c>
      <c r="B2145" t="s">
        <v>1345</v>
      </c>
      <c r="C2145" t="s">
        <v>1111</v>
      </c>
      <c r="D2145" t="s">
        <v>1344</v>
      </c>
      <c r="E2145" t="s">
        <v>3007</v>
      </c>
    </row>
    <row r="2146" spans="1:5" x14ac:dyDescent="0.2">
      <c r="A2146" t="s">
        <v>1112</v>
      </c>
      <c r="B2146" t="s">
        <v>1553</v>
      </c>
      <c r="C2146" t="s">
        <v>1111</v>
      </c>
      <c r="D2146" t="s">
        <v>1553</v>
      </c>
      <c r="E2146" t="s">
        <v>3009</v>
      </c>
    </row>
    <row r="2147" spans="1:5" x14ac:dyDescent="0.2">
      <c r="A2147" t="s">
        <v>1112</v>
      </c>
      <c r="B2147" t="s">
        <v>1854</v>
      </c>
      <c r="C2147" t="s">
        <v>1111</v>
      </c>
      <c r="D2147" t="s">
        <v>1853</v>
      </c>
      <c r="E2147" t="s">
        <v>3009</v>
      </c>
    </row>
    <row r="2148" spans="1:5" x14ac:dyDescent="0.2">
      <c r="A2148" t="s">
        <v>1112</v>
      </c>
      <c r="B2148" t="s">
        <v>1857</v>
      </c>
      <c r="C2148" t="s">
        <v>1111</v>
      </c>
      <c r="D2148" t="s">
        <v>1857</v>
      </c>
      <c r="E2148" t="s">
        <v>3009</v>
      </c>
    </row>
    <row r="2149" spans="1:5" x14ac:dyDescent="0.2">
      <c r="A2149" t="s">
        <v>1112</v>
      </c>
      <c r="B2149" t="s">
        <v>1938</v>
      </c>
      <c r="C2149" t="s">
        <v>1111</v>
      </c>
      <c r="D2149" t="s">
        <v>1937</v>
      </c>
      <c r="E2149" t="s">
        <v>3009</v>
      </c>
    </row>
    <row r="2150" spans="1:5" x14ac:dyDescent="0.2">
      <c r="A2150" t="s">
        <v>1112</v>
      </c>
      <c r="B2150" t="s">
        <v>2020</v>
      </c>
      <c r="C2150" t="s">
        <v>1111</v>
      </c>
      <c r="D2150" t="s">
        <v>2019</v>
      </c>
      <c r="E2150" t="s">
        <v>3008</v>
      </c>
    </row>
    <row r="2151" spans="1:5" x14ac:dyDescent="0.2">
      <c r="A2151" t="s">
        <v>1112</v>
      </c>
      <c r="B2151" t="s">
        <v>2114</v>
      </c>
      <c r="C2151" t="s">
        <v>1111</v>
      </c>
      <c r="D2151" t="s">
        <v>2113</v>
      </c>
      <c r="E2151" t="s">
        <v>3009</v>
      </c>
    </row>
    <row r="2152" spans="1:5" x14ac:dyDescent="0.2">
      <c r="A2152" t="s">
        <v>1112</v>
      </c>
      <c r="B2152" t="s">
        <v>2153</v>
      </c>
      <c r="C2152" t="s">
        <v>1111</v>
      </c>
      <c r="D2152" t="s">
        <v>2152</v>
      </c>
      <c r="E2152" t="s">
        <v>3009</v>
      </c>
    </row>
    <row r="2153" spans="1:5" x14ac:dyDescent="0.2">
      <c r="A2153" t="s">
        <v>1112</v>
      </c>
      <c r="B2153" t="s">
        <v>2182</v>
      </c>
      <c r="C2153" t="s">
        <v>1111</v>
      </c>
      <c r="D2153" t="s">
        <v>2182</v>
      </c>
      <c r="E2153" t="s">
        <v>3009</v>
      </c>
    </row>
    <row r="2154" spans="1:5" x14ac:dyDescent="0.2">
      <c r="A2154" t="s">
        <v>1112</v>
      </c>
      <c r="B2154" t="s">
        <v>2315</v>
      </c>
      <c r="C2154" t="s">
        <v>1111</v>
      </c>
      <c r="D2154" t="s">
        <v>2314</v>
      </c>
      <c r="E2154" t="s">
        <v>3009</v>
      </c>
    </row>
    <row r="2155" spans="1:5" x14ac:dyDescent="0.2">
      <c r="A2155" t="s">
        <v>1112</v>
      </c>
      <c r="B2155" t="s">
        <v>2425</v>
      </c>
      <c r="C2155" t="s">
        <v>1111</v>
      </c>
      <c r="D2155" t="s">
        <v>2424</v>
      </c>
      <c r="E2155" t="s">
        <v>3009</v>
      </c>
    </row>
    <row r="2156" spans="1:5" x14ac:dyDescent="0.2">
      <c r="A2156" t="s">
        <v>1112</v>
      </c>
      <c r="B2156" t="s">
        <v>2478</v>
      </c>
      <c r="C2156" t="s">
        <v>1111</v>
      </c>
      <c r="D2156" t="s">
        <v>2477</v>
      </c>
      <c r="E2156" t="s">
        <v>3009</v>
      </c>
    </row>
    <row r="2157" spans="1:5" x14ac:dyDescent="0.2">
      <c r="A2157" t="s">
        <v>1112</v>
      </c>
      <c r="B2157" t="s">
        <v>2486</v>
      </c>
      <c r="C2157" t="s">
        <v>1111</v>
      </c>
      <c r="D2157" t="s">
        <v>2485</v>
      </c>
      <c r="E2157" t="s">
        <v>3009</v>
      </c>
    </row>
    <row r="2158" spans="1:5" x14ac:dyDescent="0.2">
      <c r="A2158" t="s">
        <v>1112</v>
      </c>
      <c r="B2158" t="s">
        <v>2527</v>
      </c>
      <c r="C2158" t="s">
        <v>1111</v>
      </c>
      <c r="D2158" t="s">
        <v>2526</v>
      </c>
      <c r="E2158" t="s">
        <v>3009</v>
      </c>
    </row>
    <row r="2159" spans="1:5" x14ac:dyDescent="0.2">
      <c r="A2159" t="s">
        <v>1112</v>
      </c>
      <c r="B2159" t="s">
        <v>2538</v>
      </c>
      <c r="C2159" t="s">
        <v>1111</v>
      </c>
      <c r="D2159" t="s">
        <v>2538</v>
      </c>
      <c r="E2159" t="s">
        <v>3007</v>
      </c>
    </row>
    <row r="2160" spans="1:5" x14ac:dyDescent="0.2">
      <c r="A2160" t="s">
        <v>1112</v>
      </c>
      <c r="B2160" t="s">
        <v>2680</v>
      </c>
      <c r="C2160" t="s">
        <v>1111</v>
      </c>
      <c r="D2160" t="s">
        <v>2679</v>
      </c>
      <c r="E2160" t="s">
        <v>3009</v>
      </c>
    </row>
    <row r="2161" spans="1:5" x14ac:dyDescent="0.2">
      <c r="A2161" t="s">
        <v>1112</v>
      </c>
      <c r="B2161" t="s">
        <v>2758</v>
      </c>
      <c r="C2161" t="s">
        <v>1111</v>
      </c>
      <c r="D2161" t="s">
        <v>2757</v>
      </c>
      <c r="E2161" t="s">
        <v>3009</v>
      </c>
    </row>
    <row r="2162" spans="1:5" x14ac:dyDescent="0.2">
      <c r="A2162" t="s">
        <v>1112</v>
      </c>
      <c r="B2162" t="s">
        <v>2784</v>
      </c>
      <c r="C2162" t="s">
        <v>1111</v>
      </c>
      <c r="D2162" t="s">
        <v>2783</v>
      </c>
      <c r="E2162" t="s">
        <v>3009</v>
      </c>
    </row>
    <row r="2163" spans="1:5" x14ac:dyDescent="0.2">
      <c r="A2163" t="s">
        <v>1112</v>
      </c>
      <c r="B2163" t="s">
        <v>2829</v>
      </c>
      <c r="C2163" t="s">
        <v>1111</v>
      </c>
      <c r="D2163" t="s">
        <v>2828</v>
      </c>
      <c r="E2163" t="s">
        <v>3009</v>
      </c>
    </row>
    <row r="2164" spans="1:5" x14ac:dyDescent="0.2">
      <c r="A2164" t="s">
        <v>1121</v>
      </c>
      <c r="B2164" t="s">
        <v>459</v>
      </c>
      <c r="C2164" t="s">
        <v>1120</v>
      </c>
      <c r="D2164" t="s">
        <v>458</v>
      </c>
      <c r="E2164" t="s">
        <v>3009</v>
      </c>
    </row>
    <row r="2165" spans="1:5" x14ac:dyDescent="0.2">
      <c r="A2165" t="s">
        <v>1121</v>
      </c>
      <c r="B2165" t="s">
        <v>877</v>
      </c>
      <c r="C2165" t="s">
        <v>1120</v>
      </c>
      <c r="D2165" t="s">
        <v>876</v>
      </c>
      <c r="E2165" t="s">
        <v>3009</v>
      </c>
    </row>
    <row r="2166" spans="1:5" x14ac:dyDescent="0.2">
      <c r="A2166" t="s">
        <v>1121</v>
      </c>
      <c r="B2166" t="s">
        <v>959</v>
      </c>
      <c r="C2166" t="s">
        <v>1120</v>
      </c>
      <c r="D2166" t="s">
        <v>958</v>
      </c>
      <c r="E2166" t="s">
        <v>3009</v>
      </c>
    </row>
    <row r="2167" spans="1:5" x14ac:dyDescent="0.2">
      <c r="A2167" t="s">
        <v>1121</v>
      </c>
      <c r="B2167" t="s">
        <v>1160</v>
      </c>
      <c r="C2167" t="s">
        <v>1120</v>
      </c>
      <c r="D2167" t="s">
        <v>1159</v>
      </c>
      <c r="E2167" t="s">
        <v>3009</v>
      </c>
    </row>
    <row r="2168" spans="1:5" x14ac:dyDescent="0.2">
      <c r="A2168" t="s">
        <v>1121</v>
      </c>
      <c r="B2168" t="s">
        <v>1356</v>
      </c>
      <c r="C2168" t="s">
        <v>1120</v>
      </c>
      <c r="D2168" t="s">
        <v>1355</v>
      </c>
      <c r="E2168" t="s">
        <v>3009</v>
      </c>
    </row>
    <row r="2169" spans="1:5" x14ac:dyDescent="0.2">
      <c r="A2169" t="s">
        <v>1121</v>
      </c>
      <c r="B2169" t="s">
        <v>1515</v>
      </c>
      <c r="C2169" t="s">
        <v>1120</v>
      </c>
      <c r="D2169" t="s">
        <v>1514</v>
      </c>
      <c r="E2169" t="s">
        <v>3009</v>
      </c>
    </row>
    <row r="2170" spans="1:5" x14ac:dyDescent="0.2">
      <c r="A2170" t="s">
        <v>1121</v>
      </c>
      <c r="B2170" t="s">
        <v>1624</v>
      </c>
      <c r="C2170" t="s">
        <v>1120</v>
      </c>
      <c r="D2170" t="s">
        <v>1623</v>
      </c>
      <c r="E2170" t="s">
        <v>3009</v>
      </c>
    </row>
    <row r="2171" spans="1:5" x14ac:dyDescent="0.2">
      <c r="A2171" t="s">
        <v>1121</v>
      </c>
      <c r="B2171" t="s">
        <v>1759</v>
      </c>
      <c r="C2171" t="s">
        <v>1120</v>
      </c>
      <c r="D2171" t="s">
        <v>1758</v>
      </c>
      <c r="E2171" t="s">
        <v>3009</v>
      </c>
    </row>
    <row r="2172" spans="1:5" x14ac:dyDescent="0.2">
      <c r="A2172" t="s">
        <v>1121</v>
      </c>
      <c r="B2172" t="s">
        <v>1863</v>
      </c>
      <c r="C2172" t="s">
        <v>1120</v>
      </c>
      <c r="D2172" t="s">
        <v>1862</v>
      </c>
      <c r="E2172" t="s">
        <v>3009</v>
      </c>
    </row>
    <row r="2173" spans="1:5" x14ac:dyDescent="0.2">
      <c r="A2173" t="s">
        <v>1121</v>
      </c>
      <c r="B2173" t="s">
        <v>1956</v>
      </c>
      <c r="C2173" t="s">
        <v>1120</v>
      </c>
      <c r="D2173" t="s">
        <v>1955</v>
      </c>
      <c r="E2173" t="s">
        <v>3009</v>
      </c>
    </row>
    <row r="2174" spans="1:5" x14ac:dyDescent="0.2">
      <c r="A2174" t="s">
        <v>1121</v>
      </c>
      <c r="B2174" t="s">
        <v>2047</v>
      </c>
      <c r="C2174" t="s">
        <v>1120</v>
      </c>
      <c r="D2174" t="s">
        <v>2046</v>
      </c>
      <c r="E2174" t="s">
        <v>3009</v>
      </c>
    </row>
    <row r="2175" spans="1:5" x14ac:dyDescent="0.2">
      <c r="A2175" t="s">
        <v>1121</v>
      </c>
      <c r="B2175" t="s">
        <v>2222</v>
      </c>
      <c r="C2175" t="s">
        <v>1120</v>
      </c>
      <c r="D2175" t="s">
        <v>2221</v>
      </c>
      <c r="E2175" t="s">
        <v>3009</v>
      </c>
    </row>
    <row r="2176" spans="1:5" x14ac:dyDescent="0.2">
      <c r="A2176" t="s">
        <v>1121</v>
      </c>
      <c r="B2176" t="s">
        <v>2383</v>
      </c>
      <c r="C2176" t="s">
        <v>1120</v>
      </c>
      <c r="D2176" t="s">
        <v>2382</v>
      </c>
      <c r="E2176" t="s">
        <v>3009</v>
      </c>
    </row>
    <row r="2177" spans="1:5" x14ac:dyDescent="0.2">
      <c r="A2177" t="s">
        <v>1121</v>
      </c>
      <c r="B2177" t="s">
        <v>2542</v>
      </c>
      <c r="C2177" t="s">
        <v>1120</v>
      </c>
      <c r="D2177" t="s">
        <v>2541</v>
      </c>
      <c r="E2177" t="s">
        <v>3009</v>
      </c>
    </row>
    <row r="2178" spans="1:5" x14ac:dyDescent="0.2">
      <c r="A2178" t="s">
        <v>1121</v>
      </c>
      <c r="B2178" t="s">
        <v>2715</v>
      </c>
      <c r="C2178" t="s">
        <v>1120</v>
      </c>
      <c r="D2178" t="s">
        <v>2714</v>
      </c>
      <c r="E2178" t="s">
        <v>3009</v>
      </c>
    </row>
    <row r="2179" spans="1:5" x14ac:dyDescent="0.2">
      <c r="A2179" t="s">
        <v>1121</v>
      </c>
      <c r="B2179" t="s">
        <v>2721</v>
      </c>
      <c r="C2179" t="s">
        <v>1120</v>
      </c>
      <c r="D2179" t="s">
        <v>2720</v>
      </c>
      <c r="E2179" t="s">
        <v>3009</v>
      </c>
    </row>
    <row r="2180" spans="1:5" x14ac:dyDescent="0.2">
      <c r="A2180" t="s">
        <v>1121</v>
      </c>
      <c r="B2180" t="s">
        <v>2868</v>
      </c>
      <c r="C2180" t="s">
        <v>1120</v>
      </c>
      <c r="D2180" t="s">
        <v>2867</v>
      </c>
      <c r="E2180" t="s">
        <v>3009</v>
      </c>
    </row>
    <row r="2181" spans="1:5" x14ac:dyDescent="0.2">
      <c r="A2181" t="s">
        <v>1121</v>
      </c>
      <c r="B2181" t="s">
        <v>2965</v>
      </c>
      <c r="C2181" t="s">
        <v>1120</v>
      </c>
      <c r="D2181" t="s">
        <v>2965</v>
      </c>
      <c r="E2181" t="s">
        <v>3009</v>
      </c>
    </row>
    <row r="2182" spans="1:5" x14ac:dyDescent="0.2">
      <c r="A2182" t="s">
        <v>1135</v>
      </c>
      <c r="B2182" t="s">
        <v>231</v>
      </c>
      <c r="C2182" t="s">
        <v>1134</v>
      </c>
      <c r="D2182" t="s">
        <v>230</v>
      </c>
      <c r="E2182" t="s">
        <v>3007</v>
      </c>
    </row>
    <row r="2183" spans="1:5" x14ac:dyDescent="0.2">
      <c r="A2183" t="s">
        <v>1135</v>
      </c>
      <c r="B2183" t="s">
        <v>293</v>
      </c>
      <c r="C2183" t="s">
        <v>1134</v>
      </c>
      <c r="D2183" t="s">
        <v>292</v>
      </c>
      <c r="E2183" t="s">
        <v>3009</v>
      </c>
    </row>
    <row r="2184" spans="1:5" x14ac:dyDescent="0.2">
      <c r="A2184" t="s">
        <v>1135</v>
      </c>
      <c r="B2184" t="s">
        <v>590</v>
      </c>
      <c r="C2184" t="s">
        <v>1134</v>
      </c>
      <c r="D2184" t="s">
        <v>589</v>
      </c>
      <c r="E2184" t="s">
        <v>3009</v>
      </c>
    </row>
    <row r="2185" spans="1:5" x14ac:dyDescent="0.2">
      <c r="A2185" t="s">
        <v>1135</v>
      </c>
      <c r="B2185" t="s">
        <v>619</v>
      </c>
      <c r="C2185" t="s">
        <v>1134</v>
      </c>
      <c r="D2185" t="s">
        <v>618</v>
      </c>
      <c r="E2185" t="s">
        <v>3009</v>
      </c>
    </row>
    <row r="2186" spans="1:5" x14ac:dyDescent="0.2">
      <c r="A2186" t="s">
        <v>1135</v>
      </c>
      <c r="B2186" t="s">
        <v>667</v>
      </c>
      <c r="C2186" t="s">
        <v>1134</v>
      </c>
      <c r="D2186" t="s">
        <v>666</v>
      </c>
      <c r="E2186" t="s">
        <v>3009</v>
      </c>
    </row>
    <row r="2187" spans="1:5" x14ac:dyDescent="0.2">
      <c r="A2187" t="s">
        <v>1135</v>
      </c>
      <c r="B2187" t="s">
        <v>839</v>
      </c>
      <c r="C2187" t="s">
        <v>1134</v>
      </c>
      <c r="D2187" t="s">
        <v>838</v>
      </c>
      <c r="E2187" t="s">
        <v>3009</v>
      </c>
    </row>
    <row r="2188" spans="1:5" x14ac:dyDescent="0.2">
      <c r="A2188" t="s">
        <v>1135</v>
      </c>
      <c r="B2188" t="s">
        <v>932</v>
      </c>
      <c r="C2188" t="s">
        <v>1134</v>
      </c>
      <c r="D2188" t="s">
        <v>931</v>
      </c>
      <c r="E2188" t="s">
        <v>3009</v>
      </c>
    </row>
    <row r="2189" spans="1:5" x14ac:dyDescent="0.2">
      <c r="A2189" t="s">
        <v>1135</v>
      </c>
      <c r="B2189" t="s">
        <v>977</v>
      </c>
      <c r="C2189" t="s">
        <v>1134</v>
      </c>
      <c r="D2189" t="s">
        <v>976</v>
      </c>
      <c r="E2189" t="s">
        <v>3009</v>
      </c>
    </row>
    <row r="2190" spans="1:5" x14ac:dyDescent="0.2">
      <c r="A2190" t="s">
        <v>1135</v>
      </c>
      <c r="B2190" t="s">
        <v>1071</v>
      </c>
      <c r="C2190" t="s">
        <v>1134</v>
      </c>
      <c r="D2190" t="s">
        <v>1070</v>
      </c>
      <c r="E2190" t="s">
        <v>3009</v>
      </c>
    </row>
    <row r="2191" spans="1:5" x14ac:dyDescent="0.2">
      <c r="A2191" t="s">
        <v>1135</v>
      </c>
      <c r="B2191" t="s">
        <v>1112</v>
      </c>
      <c r="C2191" t="s">
        <v>1134</v>
      </c>
      <c r="D2191" t="s">
        <v>1111</v>
      </c>
      <c r="E2191" t="s">
        <v>3009</v>
      </c>
    </row>
    <row r="2192" spans="1:5" x14ac:dyDescent="0.2">
      <c r="A2192" t="s">
        <v>1135</v>
      </c>
      <c r="B2192" t="s">
        <v>1265</v>
      </c>
      <c r="C2192" t="s">
        <v>1134</v>
      </c>
      <c r="D2192" t="s">
        <v>1264</v>
      </c>
      <c r="E2192" t="s">
        <v>3009</v>
      </c>
    </row>
    <row r="2193" spans="1:5" x14ac:dyDescent="0.2">
      <c r="A2193" t="s">
        <v>1135</v>
      </c>
      <c r="B2193" t="s">
        <v>1453</v>
      </c>
      <c r="C2193" t="s">
        <v>1134</v>
      </c>
      <c r="D2193" t="s">
        <v>1453</v>
      </c>
      <c r="E2193" t="s">
        <v>3009</v>
      </c>
    </row>
    <row r="2194" spans="1:5" x14ac:dyDescent="0.2">
      <c r="A2194" t="s">
        <v>1135</v>
      </c>
      <c r="B2194" t="s">
        <v>1647</v>
      </c>
      <c r="C2194" t="s">
        <v>1134</v>
      </c>
      <c r="D2194" t="s">
        <v>1646</v>
      </c>
      <c r="E2194" t="s">
        <v>3009</v>
      </c>
    </row>
    <row r="2195" spans="1:5" x14ac:dyDescent="0.2">
      <c r="A2195" t="s">
        <v>1135</v>
      </c>
      <c r="B2195" t="s">
        <v>1675</v>
      </c>
      <c r="C2195" t="s">
        <v>1134</v>
      </c>
      <c r="D2195" t="s">
        <v>1675</v>
      </c>
      <c r="E2195" t="s">
        <v>3009</v>
      </c>
    </row>
    <row r="2196" spans="1:5" x14ac:dyDescent="0.2">
      <c r="A2196" t="s">
        <v>1135</v>
      </c>
      <c r="B2196" t="s">
        <v>1728</v>
      </c>
      <c r="C2196" t="s">
        <v>1134</v>
      </c>
      <c r="D2196" t="s">
        <v>1727</v>
      </c>
      <c r="E2196" t="s">
        <v>3009</v>
      </c>
    </row>
    <row r="2197" spans="1:5" x14ac:dyDescent="0.2">
      <c r="A2197" t="s">
        <v>1135</v>
      </c>
      <c r="B2197" t="s">
        <v>1888</v>
      </c>
      <c r="C2197" t="s">
        <v>1134</v>
      </c>
      <c r="D2197" t="s">
        <v>1887</v>
      </c>
      <c r="E2197" t="s">
        <v>3009</v>
      </c>
    </row>
    <row r="2198" spans="1:5" x14ac:dyDescent="0.2">
      <c r="A2198" t="s">
        <v>1135</v>
      </c>
      <c r="B2198" t="s">
        <v>2114</v>
      </c>
      <c r="C2198" t="s">
        <v>1134</v>
      </c>
      <c r="D2198" t="s">
        <v>2113</v>
      </c>
      <c r="E2198" t="s">
        <v>3009</v>
      </c>
    </row>
    <row r="2199" spans="1:5" x14ac:dyDescent="0.2">
      <c r="A2199" t="s">
        <v>1135</v>
      </c>
      <c r="B2199" t="s">
        <v>2153</v>
      </c>
      <c r="C2199" t="s">
        <v>1134</v>
      </c>
      <c r="D2199" t="s">
        <v>2152</v>
      </c>
      <c r="E2199" t="s">
        <v>3009</v>
      </c>
    </row>
    <row r="2200" spans="1:5" x14ac:dyDescent="0.2">
      <c r="A2200" t="s">
        <v>1135</v>
      </c>
      <c r="B2200" t="s">
        <v>2273</v>
      </c>
      <c r="C2200" t="s">
        <v>1134</v>
      </c>
      <c r="D2200" t="s">
        <v>2273</v>
      </c>
      <c r="E2200" t="s">
        <v>3009</v>
      </c>
    </row>
    <row r="2201" spans="1:5" x14ac:dyDescent="0.2">
      <c r="A2201" t="s">
        <v>1135</v>
      </c>
      <c r="B2201" t="s">
        <v>2527</v>
      </c>
      <c r="C2201" t="s">
        <v>1134</v>
      </c>
      <c r="D2201" t="s">
        <v>2526</v>
      </c>
      <c r="E2201" t="s">
        <v>3009</v>
      </c>
    </row>
    <row r="2202" spans="1:5" x14ac:dyDescent="0.2">
      <c r="A2202" t="s">
        <v>1149</v>
      </c>
      <c r="B2202" t="s">
        <v>310</v>
      </c>
      <c r="C2202" t="s">
        <v>1148</v>
      </c>
      <c r="D2202" t="s">
        <v>310</v>
      </c>
      <c r="E2202" t="s">
        <v>3009</v>
      </c>
    </row>
    <row r="2203" spans="1:5" x14ac:dyDescent="0.2">
      <c r="A2203" t="s">
        <v>1149</v>
      </c>
      <c r="B2203" t="s">
        <v>319</v>
      </c>
      <c r="C2203" t="s">
        <v>1148</v>
      </c>
      <c r="D2203" t="s">
        <v>318</v>
      </c>
      <c r="E2203" t="s">
        <v>3009</v>
      </c>
    </row>
    <row r="2204" spans="1:5" x14ac:dyDescent="0.2">
      <c r="A2204" t="s">
        <v>1149</v>
      </c>
      <c r="B2204" t="s">
        <v>639</v>
      </c>
      <c r="C2204" t="s">
        <v>1148</v>
      </c>
      <c r="D2204" t="s">
        <v>639</v>
      </c>
      <c r="E2204" t="s">
        <v>3008</v>
      </c>
    </row>
    <row r="2205" spans="1:5" x14ac:dyDescent="0.2">
      <c r="A2205" t="s">
        <v>1149</v>
      </c>
      <c r="B2205" t="s">
        <v>812</v>
      </c>
      <c r="C2205" t="s">
        <v>1148</v>
      </c>
      <c r="D2205" t="s">
        <v>811</v>
      </c>
      <c r="E2205" t="s">
        <v>3009</v>
      </c>
    </row>
    <row r="2206" spans="1:5" x14ac:dyDescent="0.2">
      <c r="A2206" t="s">
        <v>1149</v>
      </c>
      <c r="B2206" t="s">
        <v>1634</v>
      </c>
      <c r="C2206" t="s">
        <v>1148</v>
      </c>
      <c r="D2206" t="s">
        <v>1634</v>
      </c>
      <c r="E2206" t="s">
        <v>3009</v>
      </c>
    </row>
    <row r="2207" spans="1:5" x14ac:dyDescent="0.2">
      <c r="A2207" t="s">
        <v>1149</v>
      </c>
      <c r="B2207" t="s">
        <v>1845</v>
      </c>
      <c r="C2207" t="s">
        <v>1148</v>
      </c>
      <c r="D2207" t="s">
        <v>1844</v>
      </c>
      <c r="E2207" t="s">
        <v>3007</v>
      </c>
    </row>
    <row r="2208" spans="1:5" x14ac:dyDescent="0.2">
      <c r="A2208" t="s">
        <v>1149</v>
      </c>
      <c r="B2208" t="s">
        <v>1851</v>
      </c>
      <c r="C2208" t="s">
        <v>1148</v>
      </c>
      <c r="D2208" t="s">
        <v>1851</v>
      </c>
      <c r="E2208" t="s">
        <v>3009</v>
      </c>
    </row>
    <row r="2209" spans="1:5" x14ac:dyDescent="0.2">
      <c r="A2209" t="s">
        <v>1149</v>
      </c>
      <c r="B2209" t="s">
        <v>1925</v>
      </c>
      <c r="C2209" t="s">
        <v>1148</v>
      </c>
      <c r="D2209" t="s">
        <v>1924</v>
      </c>
      <c r="E2209" t="s">
        <v>3009</v>
      </c>
    </row>
    <row r="2210" spans="1:5" x14ac:dyDescent="0.2">
      <c r="A2210" t="s">
        <v>1149</v>
      </c>
      <c r="B2210" t="s">
        <v>1950</v>
      </c>
      <c r="C2210" t="s">
        <v>1148</v>
      </c>
      <c r="D2210" t="s">
        <v>1949</v>
      </c>
      <c r="E2210" t="s">
        <v>3009</v>
      </c>
    </row>
    <row r="2211" spans="1:5" x14ac:dyDescent="0.2">
      <c r="A2211" t="s">
        <v>1149</v>
      </c>
      <c r="B2211" t="s">
        <v>2222</v>
      </c>
      <c r="C2211" t="s">
        <v>1148</v>
      </c>
      <c r="D2211" t="s">
        <v>2221</v>
      </c>
      <c r="E2211" t="s">
        <v>3009</v>
      </c>
    </row>
    <row r="2212" spans="1:5" x14ac:dyDescent="0.2">
      <c r="A2212" t="s">
        <v>1149</v>
      </c>
      <c r="B2212" t="s">
        <v>2332</v>
      </c>
      <c r="C2212" t="s">
        <v>1148</v>
      </c>
      <c r="D2212" t="s">
        <v>2331</v>
      </c>
      <c r="E2212" t="s">
        <v>3009</v>
      </c>
    </row>
    <row r="2213" spans="1:5" x14ac:dyDescent="0.2">
      <c r="A2213" t="s">
        <v>1149</v>
      </c>
      <c r="B2213" t="s">
        <v>2404</v>
      </c>
      <c r="C2213" t="s">
        <v>1148</v>
      </c>
      <c r="D2213" t="s">
        <v>2403</v>
      </c>
      <c r="E2213" t="s">
        <v>3009</v>
      </c>
    </row>
    <row r="2214" spans="1:5" x14ac:dyDescent="0.2">
      <c r="A2214" t="s">
        <v>1149</v>
      </c>
      <c r="B2214" t="s">
        <v>2452</v>
      </c>
      <c r="C2214" t="s">
        <v>1148</v>
      </c>
      <c r="D2214" t="s">
        <v>2451</v>
      </c>
      <c r="E2214" t="s">
        <v>3009</v>
      </c>
    </row>
    <row r="2215" spans="1:5" x14ac:dyDescent="0.2">
      <c r="A2215" t="s">
        <v>1149</v>
      </c>
      <c r="B2215" t="s">
        <v>2460</v>
      </c>
      <c r="C2215" t="s">
        <v>1148</v>
      </c>
      <c r="D2215" t="s">
        <v>2459</v>
      </c>
      <c r="E2215" t="s">
        <v>3009</v>
      </c>
    </row>
    <row r="2216" spans="1:5" x14ac:dyDescent="0.2">
      <c r="A2216" t="s">
        <v>1149</v>
      </c>
      <c r="B2216" t="s">
        <v>2582</v>
      </c>
      <c r="C2216" t="s">
        <v>1148</v>
      </c>
      <c r="D2216" t="s">
        <v>2581</v>
      </c>
      <c r="E2216" t="s">
        <v>3009</v>
      </c>
    </row>
    <row r="2217" spans="1:5" x14ac:dyDescent="0.2">
      <c r="A2217" t="s">
        <v>1160</v>
      </c>
      <c r="B2217" t="s">
        <v>86</v>
      </c>
      <c r="C2217" t="s">
        <v>1159</v>
      </c>
      <c r="D2217" t="s">
        <v>85</v>
      </c>
      <c r="E2217" t="s">
        <v>3007</v>
      </c>
    </row>
    <row r="2218" spans="1:5" x14ac:dyDescent="0.2">
      <c r="A2218" t="s">
        <v>1160</v>
      </c>
      <c r="B2218" t="s">
        <v>115</v>
      </c>
      <c r="C2218" t="s">
        <v>1159</v>
      </c>
      <c r="D2218" t="s">
        <v>114</v>
      </c>
      <c r="E2218" t="s">
        <v>3009</v>
      </c>
    </row>
    <row r="2219" spans="1:5" x14ac:dyDescent="0.2">
      <c r="A2219" t="s">
        <v>1160</v>
      </c>
      <c r="B2219" t="s">
        <v>129</v>
      </c>
      <c r="C2219" t="s">
        <v>1159</v>
      </c>
      <c r="D2219" t="s">
        <v>128</v>
      </c>
      <c r="E2219" t="s">
        <v>3009</v>
      </c>
    </row>
    <row r="2220" spans="1:5" x14ac:dyDescent="0.2">
      <c r="A2220" t="s">
        <v>1160</v>
      </c>
      <c r="B2220" t="s">
        <v>244</v>
      </c>
      <c r="C2220" t="s">
        <v>1159</v>
      </c>
      <c r="D2220" t="s">
        <v>243</v>
      </c>
      <c r="E2220" t="s">
        <v>3009</v>
      </c>
    </row>
    <row r="2221" spans="1:5" x14ac:dyDescent="0.2">
      <c r="A2221" t="s">
        <v>1160</v>
      </c>
      <c r="B2221" t="s">
        <v>277</v>
      </c>
      <c r="C2221" t="s">
        <v>1159</v>
      </c>
      <c r="D2221" t="s">
        <v>276</v>
      </c>
      <c r="E2221" t="s">
        <v>3009</v>
      </c>
    </row>
    <row r="2222" spans="1:5" x14ac:dyDescent="0.2">
      <c r="A2222" t="s">
        <v>1160</v>
      </c>
      <c r="B2222" t="s">
        <v>293</v>
      </c>
      <c r="C2222" t="s">
        <v>1159</v>
      </c>
      <c r="D2222" t="s">
        <v>292</v>
      </c>
      <c r="E2222" t="s">
        <v>3008</v>
      </c>
    </row>
    <row r="2223" spans="1:5" x14ac:dyDescent="0.2">
      <c r="A2223" t="s">
        <v>1160</v>
      </c>
      <c r="B2223" t="s">
        <v>356</v>
      </c>
      <c r="C2223" t="s">
        <v>1159</v>
      </c>
      <c r="D2223" t="s">
        <v>355</v>
      </c>
      <c r="E2223" t="s">
        <v>3009</v>
      </c>
    </row>
    <row r="2224" spans="1:5" x14ac:dyDescent="0.2">
      <c r="A2224" t="s">
        <v>1160</v>
      </c>
      <c r="B2224" t="s">
        <v>384</v>
      </c>
      <c r="C2224" t="s">
        <v>1159</v>
      </c>
      <c r="D2224" t="s">
        <v>383</v>
      </c>
      <c r="E2224" t="s">
        <v>3007</v>
      </c>
    </row>
    <row r="2225" spans="1:5" x14ac:dyDescent="0.2">
      <c r="A2225" t="s">
        <v>1160</v>
      </c>
      <c r="B2225" t="s">
        <v>459</v>
      </c>
      <c r="C2225" t="s">
        <v>1159</v>
      </c>
      <c r="D2225" t="s">
        <v>458</v>
      </c>
      <c r="E2225" t="s">
        <v>3009</v>
      </c>
    </row>
    <row r="2226" spans="1:5" x14ac:dyDescent="0.2">
      <c r="A2226" t="s">
        <v>1160</v>
      </c>
      <c r="B2226" t="s">
        <v>700</v>
      </c>
      <c r="C2226" t="s">
        <v>1159</v>
      </c>
      <c r="D2226" t="s">
        <v>699</v>
      </c>
      <c r="E2226" t="s">
        <v>3009</v>
      </c>
    </row>
    <row r="2227" spans="1:5" x14ac:dyDescent="0.2">
      <c r="A2227" t="s">
        <v>1160</v>
      </c>
      <c r="B2227" t="s">
        <v>849</v>
      </c>
      <c r="C2227" t="s">
        <v>1159</v>
      </c>
      <c r="D2227" t="s">
        <v>848</v>
      </c>
      <c r="E2227" t="s">
        <v>3009</v>
      </c>
    </row>
    <row r="2228" spans="1:5" x14ac:dyDescent="0.2">
      <c r="A2228" t="s">
        <v>1160</v>
      </c>
      <c r="B2228" t="s">
        <v>909</v>
      </c>
      <c r="C2228" t="s">
        <v>1159</v>
      </c>
      <c r="D2228" t="s">
        <v>908</v>
      </c>
      <c r="E2228" t="s">
        <v>3009</v>
      </c>
    </row>
    <row r="2229" spans="1:5" x14ac:dyDescent="0.2">
      <c r="A2229" t="s">
        <v>1160</v>
      </c>
      <c r="B2229" t="s">
        <v>959</v>
      </c>
      <c r="C2229" t="s">
        <v>1159</v>
      </c>
      <c r="D2229" t="s">
        <v>958</v>
      </c>
      <c r="E2229" t="s">
        <v>3009</v>
      </c>
    </row>
    <row r="2230" spans="1:5" x14ac:dyDescent="0.2">
      <c r="A2230" t="s">
        <v>1160</v>
      </c>
      <c r="B2230" t="s">
        <v>1014</v>
      </c>
      <c r="C2230" t="s">
        <v>1159</v>
      </c>
      <c r="D2230" t="s">
        <v>1014</v>
      </c>
      <c r="E2230" t="s">
        <v>3007</v>
      </c>
    </row>
    <row r="2231" spans="1:5" x14ac:dyDescent="0.2">
      <c r="A2231" t="s">
        <v>1160</v>
      </c>
      <c r="B2231" t="s">
        <v>1121</v>
      </c>
      <c r="C2231" t="s">
        <v>1159</v>
      </c>
      <c r="D2231" t="s">
        <v>1120</v>
      </c>
      <c r="E2231" t="s">
        <v>3009</v>
      </c>
    </row>
    <row r="2232" spans="1:5" x14ac:dyDescent="0.2">
      <c r="A2232" t="s">
        <v>1160</v>
      </c>
      <c r="B2232" t="s">
        <v>1250</v>
      </c>
      <c r="C2232" t="s">
        <v>1159</v>
      </c>
      <c r="D2232" t="s">
        <v>1249</v>
      </c>
      <c r="E2232" t="s">
        <v>3009</v>
      </c>
    </row>
    <row r="2233" spans="1:5" x14ac:dyDescent="0.2">
      <c r="A2233" t="s">
        <v>1160</v>
      </c>
      <c r="B2233" t="s">
        <v>1405</v>
      </c>
      <c r="C2233" t="s">
        <v>1159</v>
      </c>
      <c r="D2233" t="s">
        <v>1404</v>
      </c>
      <c r="E2233" t="s">
        <v>3009</v>
      </c>
    </row>
    <row r="2234" spans="1:5" x14ac:dyDescent="0.2">
      <c r="A2234" t="s">
        <v>1160</v>
      </c>
      <c r="B2234" t="s">
        <v>1458</v>
      </c>
      <c r="C2234" t="s">
        <v>1159</v>
      </c>
      <c r="D2234" t="s">
        <v>1458</v>
      </c>
      <c r="E2234" t="s">
        <v>3009</v>
      </c>
    </row>
    <row r="2235" spans="1:5" x14ac:dyDescent="0.2">
      <c r="A2235" t="s">
        <v>1160</v>
      </c>
      <c r="B2235" t="s">
        <v>1515</v>
      </c>
      <c r="C2235" t="s">
        <v>1159</v>
      </c>
      <c r="D2235" t="s">
        <v>1514</v>
      </c>
      <c r="E2235" t="s">
        <v>3009</v>
      </c>
    </row>
    <row r="2236" spans="1:5" x14ac:dyDescent="0.2">
      <c r="A2236" t="s">
        <v>1160</v>
      </c>
      <c r="B2236" t="s">
        <v>1591</v>
      </c>
      <c r="C2236" t="s">
        <v>1159</v>
      </c>
      <c r="D2236" t="s">
        <v>1590</v>
      </c>
      <c r="E2236" t="s">
        <v>3009</v>
      </c>
    </row>
    <row r="2237" spans="1:5" x14ac:dyDescent="0.2">
      <c r="A2237" t="s">
        <v>1160</v>
      </c>
      <c r="B2237" t="s">
        <v>1611</v>
      </c>
      <c r="C2237" t="s">
        <v>1159</v>
      </c>
      <c r="D2237" t="s">
        <v>1610</v>
      </c>
      <c r="E2237" t="s">
        <v>3007</v>
      </c>
    </row>
    <row r="2238" spans="1:5" x14ac:dyDescent="0.2">
      <c r="A2238" t="s">
        <v>1160</v>
      </c>
      <c r="B2238" t="s">
        <v>1682</v>
      </c>
      <c r="C2238" t="s">
        <v>1159</v>
      </c>
      <c r="D2238" t="s">
        <v>1682</v>
      </c>
      <c r="E2238" t="s">
        <v>3009</v>
      </c>
    </row>
    <row r="2239" spans="1:5" x14ac:dyDescent="0.2">
      <c r="A2239" t="s">
        <v>1160</v>
      </c>
      <c r="B2239" t="s">
        <v>1759</v>
      </c>
      <c r="C2239" t="s">
        <v>1159</v>
      </c>
      <c r="D2239" t="s">
        <v>1758</v>
      </c>
      <c r="E2239" t="s">
        <v>3009</v>
      </c>
    </row>
    <row r="2240" spans="1:5" x14ac:dyDescent="0.2">
      <c r="A2240" t="s">
        <v>1160</v>
      </c>
      <c r="B2240" t="s">
        <v>1783</v>
      </c>
      <c r="C2240" t="s">
        <v>1159</v>
      </c>
      <c r="D2240" t="s">
        <v>1782</v>
      </c>
      <c r="E2240" t="s">
        <v>3009</v>
      </c>
    </row>
    <row r="2241" spans="1:5" x14ac:dyDescent="0.2">
      <c r="A2241" t="s">
        <v>1160</v>
      </c>
      <c r="B2241" t="s">
        <v>1812</v>
      </c>
      <c r="C2241" t="s">
        <v>1159</v>
      </c>
      <c r="D2241" t="s">
        <v>1811</v>
      </c>
      <c r="E2241" t="s">
        <v>3007</v>
      </c>
    </row>
    <row r="2242" spans="1:5" x14ac:dyDescent="0.2">
      <c r="A2242" t="s">
        <v>1160</v>
      </c>
      <c r="B2242" t="s">
        <v>1817</v>
      </c>
      <c r="C2242" t="s">
        <v>1159</v>
      </c>
      <c r="D2242" t="s">
        <v>1817</v>
      </c>
      <c r="E2242" t="s">
        <v>3009</v>
      </c>
    </row>
    <row r="2243" spans="1:5" x14ac:dyDescent="0.2">
      <c r="A2243" t="s">
        <v>1160</v>
      </c>
      <c r="B2243" t="s">
        <v>1983</v>
      </c>
      <c r="C2243" t="s">
        <v>1159</v>
      </c>
      <c r="D2243" t="s">
        <v>1982</v>
      </c>
      <c r="E2243" t="s">
        <v>3009</v>
      </c>
    </row>
    <row r="2244" spans="1:5" x14ac:dyDescent="0.2">
      <c r="A2244" t="s">
        <v>1160</v>
      </c>
      <c r="B2244" t="s">
        <v>2047</v>
      </c>
      <c r="C2244" t="s">
        <v>1159</v>
      </c>
      <c r="D2244" t="s">
        <v>2046</v>
      </c>
      <c r="E2244" t="s">
        <v>3009</v>
      </c>
    </row>
    <row r="2245" spans="1:5" x14ac:dyDescent="0.2">
      <c r="A2245" t="s">
        <v>1160</v>
      </c>
      <c r="B2245" t="s">
        <v>2136</v>
      </c>
      <c r="C2245" t="s">
        <v>1159</v>
      </c>
      <c r="D2245" t="s">
        <v>2135</v>
      </c>
      <c r="E2245" t="s">
        <v>3007</v>
      </c>
    </row>
    <row r="2246" spans="1:5" x14ac:dyDescent="0.2">
      <c r="A2246" t="s">
        <v>1160</v>
      </c>
      <c r="B2246" t="s">
        <v>2199</v>
      </c>
      <c r="C2246" t="s">
        <v>1159</v>
      </c>
      <c r="D2246" t="s">
        <v>2198</v>
      </c>
      <c r="E2246" t="s">
        <v>3009</v>
      </c>
    </row>
    <row r="2247" spans="1:5" x14ac:dyDescent="0.2">
      <c r="A2247" t="s">
        <v>1160</v>
      </c>
      <c r="B2247" t="s">
        <v>2256</v>
      </c>
      <c r="C2247" t="s">
        <v>1159</v>
      </c>
      <c r="D2247" t="s">
        <v>2255</v>
      </c>
      <c r="E2247" t="s">
        <v>3009</v>
      </c>
    </row>
    <row r="2248" spans="1:5" x14ac:dyDescent="0.2">
      <c r="A2248" t="s">
        <v>1160</v>
      </c>
      <c r="B2248" t="s">
        <v>2267</v>
      </c>
      <c r="C2248" t="s">
        <v>1159</v>
      </c>
      <c r="D2248" t="s">
        <v>2266</v>
      </c>
      <c r="E2248" t="s">
        <v>3007</v>
      </c>
    </row>
    <row r="2249" spans="1:5" x14ac:dyDescent="0.2">
      <c r="A2249" t="s">
        <v>1160</v>
      </c>
      <c r="B2249" t="s">
        <v>2318</v>
      </c>
      <c r="C2249" t="s">
        <v>1159</v>
      </c>
      <c r="D2249" t="s">
        <v>2317</v>
      </c>
      <c r="E2249" t="s">
        <v>3009</v>
      </c>
    </row>
    <row r="2250" spans="1:5" x14ac:dyDescent="0.2">
      <c r="A2250" t="s">
        <v>1160</v>
      </c>
      <c r="B2250" t="s">
        <v>2383</v>
      </c>
      <c r="C2250" t="s">
        <v>1159</v>
      </c>
      <c r="D2250" t="s">
        <v>2382</v>
      </c>
      <c r="E2250" t="s">
        <v>3009</v>
      </c>
    </row>
    <row r="2251" spans="1:5" x14ac:dyDescent="0.2">
      <c r="A2251" t="s">
        <v>1160</v>
      </c>
      <c r="B2251" t="s">
        <v>2520</v>
      </c>
      <c r="C2251" t="s">
        <v>1159</v>
      </c>
      <c r="D2251" t="s">
        <v>2519</v>
      </c>
      <c r="E2251" t="s">
        <v>3009</v>
      </c>
    </row>
    <row r="2252" spans="1:5" x14ac:dyDescent="0.2">
      <c r="A2252" t="s">
        <v>1160</v>
      </c>
      <c r="B2252" t="s">
        <v>2542</v>
      </c>
      <c r="C2252" t="s">
        <v>1159</v>
      </c>
      <c r="D2252" t="s">
        <v>2541</v>
      </c>
      <c r="E2252" t="s">
        <v>3008</v>
      </c>
    </row>
    <row r="2253" spans="1:5" x14ac:dyDescent="0.2">
      <c r="A2253" t="s">
        <v>1160</v>
      </c>
      <c r="B2253" t="s">
        <v>2721</v>
      </c>
      <c r="C2253" t="s">
        <v>1159</v>
      </c>
      <c r="D2253" t="s">
        <v>2720</v>
      </c>
      <c r="E2253" t="s">
        <v>3009</v>
      </c>
    </row>
    <row r="2254" spans="1:5" x14ac:dyDescent="0.2">
      <c r="A2254" t="s">
        <v>1160</v>
      </c>
      <c r="B2254" t="s">
        <v>2868</v>
      </c>
      <c r="C2254" t="s">
        <v>1159</v>
      </c>
      <c r="D2254" t="s">
        <v>2867</v>
      </c>
      <c r="E2254" t="s">
        <v>3007</v>
      </c>
    </row>
    <row r="2255" spans="1:5" x14ac:dyDescent="0.2">
      <c r="A2255" t="s">
        <v>1160</v>
      </c>
      <c r="B2255" t="s">
        <v>2896</v>
      </c>
      <c r="C2255" t="s">
        <v>1159</v>
      </c>
      <c r="D2255" t="s">
        <v>2895</v>
      </c>
      <c r="E2255" t="s">
        <v>3008</v>
      </c>
    </row>
    <row r="2256" spans="1:5" x14ac:dyDescent="0.2">
      <c r="A2256" t="s">
        <v>1160</v>
      </c>
      <c r="B2256" t="s">
        <v>2979</v>
      </c>
      <c r="C2256" t="s">
        <v>1159</v>
      </c>
      <c r="D2256" t="s">
        <v>2978</v>
      </c>
      <c r="E2256" t="s">
        <v>3009</v>
      </c>
    </row>
    <row r="2257" spans="1:5" x14ac:dyDescent="0.2">
      <c r="A2257" t="s">
        <v>1173</v>
      </c>
      <c r="B2257" t="s">
        <v>163</v>
      </c>
      <c r="C2257" t="s">
        <v>1172</v>
      </c>
      <c r="D2257" t="s">
        <v>162</v>
      </c>
      <c r="E2257" t="s">
        <v>3009</v>
      </c>
    </row>
    <row r="2258" spans="1:5" x14ac:dyDescent="0.2">
      <c r="A2258" t="s">
        <v>1173</v>
      </c>
      <c r="B2258" t="s">
        <v>639</v>
      </c>
      <c r="C2258" t="s">
        <v>1172</v>
      </c>
      <c r="D2258" t="s">
        <v>639</v>
      </c>
      <c r="E2258" t="s">
        <v>3009</v>
      </c>
    </row>
    <row r="2259" spans="1:5" x14ac:dyDescent="0.2">
      <c r="A2259" t="s">
        <v>1173</v>
      </c>
      <c r="B2259" t="s">
        <v>749</v>
      </c>
      <c r="C2259" t="s">
        <v>1172</v>
      </c>
      <c r="D2259" t="s">
        <v>748</v>
      </c>
      <c r="E2259" t="s">
        <v>3009</v>
      </c>
    </row>
    <row r="2260" spans="1:5" x14ac:dyDescent="0.2">
      <c r="A2260" t="s">
        <v>1173</v>
      </c>
      <c r="B2260" t="s">
        <v>1440</v>
      </c>
      <c r="C2260" t="s">
        <v>1172</v>
      </c>
      <c r="D2260" t="s">
        <v>1439</v>
      </c>
      <c r="E2260" t="s">
        <v>3009</v>
      </c>
    </row>
    <row r="2261" spans="1:5" x14ac:dyDescent="0.2">
      <c r="A2261" t="s">
        <v>1173</v>
      </c>
      <c r="B2261" t="s">
        <v>1467</v>
      </c>
      <c r="C2261" t="s">
        <v>1172</v>
      </c>
      <c r="D2261" t="s">
        <v>1467</v>
      </c>
      <c r="E2261" t="s">
        <v>3009</v>
      </c>
    </row>
    <row r="2262" spans="1:5" x14ac:dyDescent="0.2">
      <c r="A2262" t="s">
        <v>1173</v>
      </c>
      <c r="B2262" t="s">
        <v>1502</v>
      </c>
      <c r="C2262" t="s">
        <v>1172</v>
      </c>
      <c r="D2262" t="s">
        <v>1501</v>
      </c>
      <c r="E2262" t="s">
        <v>3009</v>
      </c>
    </row>
    <row r="2263" spans="1:5" x14ac:dyDescent="0.2">
      <c r="A2263" t="s">
        <v>1173</v>
      </c>
      <c r="B2263" t="s">
        <v>1579</v>
      </c>
      <c r="C2263" t="s">
        <v>1172</v>
      </c>
      <c r="D2263" t="s">
        <v>1578</v>
      </c>
      <c r="E2263" t="s">
        <v>3007</v>
      </c>
    </row>
    <row r="2264" spans="1:5" x14ac:dyDescent="0.2">
      <c r="A2264" t="s">
        <v>1173</v>
      </c>
      <c r="B2264" t="s">
        <v>1634</v>
      </c>
      <c r="C2264" t="s">
        <v>1172</v>
      </c>
      <c r="D2264" t="s">
        <v>1634</v>
      </c>
      <c r="E2264" t="s">
        <v>3007</v>
      </c>
    </row>
    <row r="2265" spans="1:5" x14ac:dyDescent="0.2">
      <c r="A2265" t="s">
        <v>1173</v>
      </c>
      <c r="B2265" t="s">
        <v>1637</v>
      </c>
      <c r="C2265" t="s">
        <v>1172</v>
      </c>
      <c r="D2265" t="s">
        <v>1636</v>
      </c>
      <c r="E2265" t="s">
        <v>3009</v>
      </c>
    </row>
    <row r="2266" spans="1:5" x14ac:dyDescent="0.2">
      <c r="A2266" t="s">
        <v>1173</v>
      </c>
      <c r="B2266" t="s">
        <v>1825</v>
      </c>
      <c r="C2266" t="s">
        <v>1172</v>
      </c>
      <c r="D2266" t="s">
        <v>1824</v>
      </c>
      <c r="E2266" t="s">
        <v>3009</v>
      </c>
    </row>
    <row r="2267" spans="1:5" x14ac:dyDescent="0.2">
      <c r="A2267" t="s">
        <v>1173</v>
      </c>
      <c r="B2267" t="s">
        <v>1988</v>
      </c>
      <c r="C2267" t="s">
        <v>1172</v>
      </c>
      <c r="D2267" t="s">
        <v>1987</v>
      </c>
      <c r="E2267" t="s">
        <v>3007</v>
      </c>
    </row>
    <row r="2268" spans="1:5" x14ac:dyDescent="0.2">
      <c r="A2268" t="s">
        <v>1173</v>
      </c>
      <c r="B2268" t="s">
        <v>2020</v>
      </c>
      <c r="C2268" t="s">
        <v>1172</v>
      </c>
      <c r="D2268" t="s">
        <v>2019</v>
      </c>
      <c r="E2268" t="s">
        <v>3009</v>
      </c>
    </row>
    <row r="2269" spans="1:5" x14ac:dyDescent="0.2">
      <c r="A2269" t="s">
        <v>1173</v>
      </c>
      <c r="B2269" t="s">
        <v>2199</v>
      </c>
      <c r="C2269" t="s">
        <v>1172</v>
      </c>
      <c r="D2269" t="s">
        <v>2198</v>
      </c>
      <c r="E2269" t="s">
        <v>3007</v>
      </c>
    </row>
    <row r="2270" spans="1:5" x14ac:dyDescent="0.2">
      <c r="A2270" t="s">
        <v>1173</v>
      </c>
      <c r="B2270" t="s">
        <v>2298</v>
      </c>
      <c r="C2270" t="s">
        <v>1172</v>
      </c>
      <c r="D2270" t="s">
        <v>2297</v>
      </c>
      <c r="E2270" t="s">
        <v>3007</v>
      </c>
    </row>
    <row r="2271" spans="1:5" x14ac:dyDescent="0.2">
      <c r="A2271" t="s">
        <v>1173</v>
      </c>
      <c r="B2271" t="s">
        <v>2486</v>
      </c>
      <c r="C2271" t="s">
        <v>1172</v>
      </c>
      <c r="D2271" t="s">
        <v>2485</v>
      </c>
      <c r="E2271" t="s">
        <v>3007</v>
      </c>
    </row>
    <row r="2272" spans="1:5" x14ac:dyDescent="0.2">
      <c r="A2272" t="s">
        <v>1173</v>
      </c>
      <c r="B2272" t="s">
        <v>2909</v>
      </c>
      <c r="C2272" t="s">
        <v>1172</v>
      </c>
      <c r="D2272" t="s">
        <v>2908</v>
      </c>
      <c r="E2272" t="s">
        <v>3009</v>
      </c>
    </row>
    <row r="2273" spans="1:5" x14ac:dyDescent="0.2">
      <c r="A2273" t="s">
        <v>1173</v>
      </c>
      <c r="B2273" t="s">
        <v>2961</v>
      </c>
      <c r="C2273" t="s">
        <v>1172</v>
      </c>
      <c r="D2273" t="s">
        <v>2960</v>
      </c>
      <c r="E2273" t="s">
        <v>3009</v>
      </c>
    </row>
    <row r="2274" spans="1:5" x14ac:dyDescent="0.2">
      <c r="A2274" t="s">
        <v>1188</v>
      </c>
      <c r="B2274" t="s">
        <v>177</v>
      </c>
      <c r="C2274" t="s">
        <v>1187</v>
      </c>
      <c r="D2274" t="s">
        <v>176</v>
      </c>
      <c r="E2274" t="s">
        <v>3009</v>
      </c>
    </row>
    <row r="2275" spans="1:5" x14ac:dyDescent="0.2">
      <c r="A2275" t="s">
        <v>1188</v>
      </c>
      <c r="B2275" t="s">
        <v>191</v>
      </c>
      <c r="C2275" t="s">
        <v>1187</v>
      </c>
      <c r="D2275" t="s">
        <v>190</v>
      </c>
      <c r="E2275" t="s">
        <v>3009</v>
      </c>
    </row>
    <row r="2276" spans="1:5" x14ac:dyDescent="0.2">
      <c r="A2276" t="s">
        <v>1188</v>
      </c>
      <c r="B2276" t="s">
        <v>256</v>
      </c>
      <c r="C2276" t="s">
        <v>1187</v>
      </c>
      <c r="D2276" t="s">
        <v>255</v>
      </c>
      <c r="E2276" t="s">
        <v>3009</v>
      </c>
    </row>
    <row r="2277" spans="1:5" x14ac:dyDescent="0.2">
      <c r="A2277" t="s">
        <v>1188</v>
      </c>
      <c r="B2277" t="s">
        <v>331</v>
      </c>
      <c r="C2277" t="s">
        <v>1187</v>
      </c>
      <c r="D2277" t="s">
        <v>330</v>
      </c>
      <c r="E2277" t="s">
        <v>3009</v>
      </c>
    </row>
    <row r="2278" spans="1:5" x14ac:dyDescent="0.2">
      <c r="A2278" t="s">
        <v>1188</v>
      </c>
      <c r="B2278" t="s">
        <v>397</v>
      </c>
      <c r="C2278" t="s">
        <v>1187</v>
      </c>
      <c r="D2278" t="s">
        <v>397</v>
      </c>
      <c r="E2278" t="s">
        <v>3009</v>
      </c>
    </row>
    <row r="2279" spans="1:5" x14ac:dyDescent="0.2">
      <c r="A2279" t="s">
        <v>1188</v>
      </c>
      <c r="B2279" t="s">
        <v>512</v>
      </c>
      <c r="C2279" t="s">
        <v>1187</v>
      </c>
      <c r="D2279" t="s">
        <v>511</v>
      </c>
      <c r="E2279" t="s">
        <v>3009</v>
      </c>
    </row>
    <row r="2280" spans="1:5" x14ac:dyDescent="0.2">
      <c r="A2280" t="s">
        <v>1188</v>
      </c>
      <c r="B2280" t="s">
        <v>849</v>
      </c>
      <c r="C2280" t="s">
        <v>1187</v>
      </c>
      <c r="D2280" t="s">
        <v>848</v>
      </c>
      <c r="E2280" t="s">
        <v>3009</v>
      </c>
    </row>
    <row r="2281" spans="1:5" x14ac:dyDescent="0.2">
      <c r="A2281" t="s">
        <v>1188</v>
      </c>
      <c r="B2281" t="s">
        <v>1002</v>
      </c>
      <c r="C2281" t="s">
        <v>1187</v>
      </c>
      <c r="D2281" t="s">
        <v>1001</v>
      </c>
      <c r="E2281" t="s">
        <v>3009</v>
      </c>
    </row>
    <row r="2282" spans="1:5" x14ac:dyDescent="0.2">
      <c r="A2282" t="s">
        <v>1188</v>
      </c>
      <c r="B2282" t="s">
        <v>1405</v>
      </c>
      <c r="C2282" t="s">
        <v>1187</v>
      </c>
      <c r="D2282" t="s">
        <v>1404</v>
      </c>
      <c r="E2282" t="s">
        <v>3008</v>
      </c>
    </row>
    <row r="2283" spans="1:5" x14ac:dyDescent="0.2">
      <c r="A2283" t="s">
        <v>1188</v>
      </c>
      <c r="B2283" t="s">
        <v>1604</v>
      </c>
      <c r="C2283" t="s">
        <v>1187</v>
      </c>
      <c r="D2283" t="s">
        <v>1604</v>
      </c>
      <c r="E2283" t="s">
        <v>3009</v>
      </c>
    </row>
    <row r="2284" spans="1:5" x14ac:dyDescent="0.2">
      <c r="A2284" t="s">
        <v>1188</v>
      </c>
      <c r="B2284" t="s">
        <v>1624</v>
      </c>
      <c r="C2284" t="s">
        <v>1187</v>
      </c>
      <c r="D2284" t="s">
        <v>1623</v>
      </c>
      <c r="E2284" t="s">
        <v>3009</v>
      </c>
    </row>
    <row r="2285" spans="1:5" x14ac:dyDescent="0.2">
      <c r="A2285" t="s">
        <v>1188</v>
      </c>
      <c r="B2285" t="s">
        <v>1706</v>
      </c>
      <c r="C2285" t="s">
        <v>1187</v>
      </c>
      <c r="D2285" t="s">
        <v>1706</v>
      </c>
      <c r="E2285" t="s">
        <v>3009</v>
      </c>
    </row>
    <row r="2286" spans="1:5" x14ac:dyDescent="0.2">
      <c r="A2286" t="s">
        <v>1188</v>
      </c>
      <c r="B2286" t="s">
        <v>1956</v>
      </c>
      <c r="C2286" t="s">
        <v>1187</v>
      </c>
      <c r="D2286" t="s">
        <v>1955</v>
      </c>
      <c r="E2286" t="s">
        <v>3009</v>
      </c>
    </row>
    <row r="2287" spans="1:5" x14ac:dyDescent="0.2">
      <c r="A2287" t="s">
        <v>1188</v>
      </c>
      <c r="B2287" t="s">
        <v>2008</v>
      </c>
      <c r="C2287" t="s">
        <v>1187</v>
      </c>
      <c r="D2287" t="s">
        <v>2007</v>
      </c>
      <c r="E2287" t="s">
        <v>3009</v>
      </c>
    </row>
    <row r="2288" spans="1:5" x14ac:dyDescent="0.2">
      <c r="A2288" t="s">
        <v>1188</v>
      </c>
      <c r="B2288" t="s">
        <v>2041</v>
      </c>
      <c r="C2288" t="s">
        <v>1187</v>
      </c>
      <c r="D2288" t="s">
        <v>2040</v>
      </c>
      <c r="E2288" t="s">
        <v>3009</v>
      </c>
    </row>
    <row r="2289" spans="1:5" x14ac:dyDescent="0.2">
      <c r="A2289" t="s">
        <v>1188</v>
      </c>
      <c r="B2289" t="s">
        <v>2067</v>
      </c>
      <c r="C2289" t="s">
        <v>1187</v>
      </c>
      <c r="D2289" t="s">
        <v>2066</v>
      </c>
      <c r="E2289" t="s">
        <v>3009</v>
      </c>
    </row>
    <row r="2290" spans="1:5" x14ac:dyDescent="0.2">
      <c r="A2290" t="s">
        <v>1188</v>
      </c>
      <c r="B2290" t="s">
        <v>2084</v>
      </c>
      <c r="C2290" t="s">
        <v>1187</v>
      </c>
      <c r="D2290" t="s">
        <v>2083</v>
      </c>
      <c r="E2290" t="s">
        <v>3009</v>
      </c>
    </row>
    <row r="2291" spans="1:5" x14ac:dyDescent="0.2">
      <c r="A2291" t="s">
        <v>1188</v>
      </c>
      <c r="B2291" t="s">
        <v>2089</v>
      </c>
      <c r="C2291" t="s">
        <v>1187</v>
      </c>
      <c r="D2291" t="s">
        <v>2088</v>
      </c>
      <c r="E2291" t="s">
        <v>3009</v>
      </c>
    </row>
    <row r="2292" spans="1:5" x14ac:dyDescent="0.2">
      <c r="A2292" t="s">
        <v>1188</v>
      </c>
      <c r="B2292" t="s">
        <v>2247</v>
      </c>
      <c r="C2292" t="s">
        <v>1187</v>
      </c>
      <c r="D2292" t="s">
        <v>2246</v>
      </c>
      <c r="E2292" t="s">
        <v>3009</v>
      </c>
    </row>
    <row r="2293" spans="1:5" x14ac:dyDescent="0.2">
      <c r="A2293" t="s">
        <v>1188</v>
      </c>
      <c r="B2293" t="s">
        <v>2273</v>
      </c>
      <c r="C2293" t="s">
        <v>1187</v>
      </c>
      <c r="D2293" t="s">
        <v>2273</v>
      </c>
      <c r="E2293" t="s">
        <v>3009</v>
      </c>
    </row>
    <row r="2294" spans="1:5" x14ac:dyDescent="0.2">
      <c r="A2294" t="s">
        <v>1188</v>
      </c>
      <c r="B2294" t="s">
        <v>2279</v>
      </c>
      <c r="C2294" t="s">
        <v>1187</v>
      </c>
      <c r="D2294" t="s">
        <v>2278</v>
      </c>
      <c r="E2294" t="s">
        <v>3008</v>
      </c>
    </row>
    <row r="2295" spans="1:5" x14ac:dyDescent="0.2">
      <c r="A2295" t="s">
        <v>1188</v>
      </c>
      <c r="B2295" t="s">
        <v>2348</v>
      </c>
      <c r="C2295" t="s">
        <v>1187</v>
      </c>
      <c r="D2295" t="s">
        <v>2347</v>
      </c>
      <c r="E2295" t="s">
        <v>3009</v>
      </c>
    </row>
    <row r="2296" spans="1:5" x14ac:dyDescent="0.2">
      <c r="A2296" t="s">
        <v>1188</v>
      </c>
      <c r="B2296" t="s">
        <v>2497</v>
      </c>
      <c r="C2296" t="s">
        <v>1187</v>
      </c>
      <c r="D2296" t="s">
        <v>2496</v>
      </c>
      <c r="E2296" t="s">
        <v>3009</v>
      </c>
    </row>
    <row r="2297" spans="1:5" x14ac:dyDescent="0.2">
      <c r="A2297" t="s">
        <v>1188</v>
      </c>
      <c r="B2297" t="s">
        <v>2750</v>
      </c>
      <c r="C2297" t="s">
        <v>1187</v>
      </c>
      <c r="D2297" t="s">
        <v>2749</v>
      </c>
      <c r="E2297" t="s">
        <v>3009</v>
      </c>
    </row>
    <row r="2298" spans="1:5" x14ac:dyDescent="0.2">
      <c r="A2298" t="s">
        <v>1188</v>
      </c>
      <c r="B2298" t="s">
        <v>2768</v>
      </c>
      <c r="C2298" t="s">
        <v>1187</v>
      </c>
      <c r="D2298" t="s">
        <v>2768</v>
      </c>
      <c r="E2298" t="s">
        <v>3009</v>
      </c>
    </row>
    <row r="2299" spans="1:5" x14ac:dyDescent="0.2">
      <c r="A2299" t="s">
        <v>1188</v>
      </c>
      <c r="B2299" t="s">
        <v>2860</v>
      </c>
      <c r="C2299" t="s">
        <v>1187</v>
      </c>
      <c r="D2299" t="s">
        <v>2859</v>
      </c>
      <c r="E2299" t="s">
        <v>3009</v>
      </c>
    </row>
    <row r="2300" spans="1:5" x14ac:dyDescent="0.2">
      <c r="A2300" t="s">
        <v>1200</v>
      </c>
      <c r="B2300" t="s">
        <v>293</v>
      </c>
      <c r="C2300" t="s">
        <v>1199</v>
      </c>
      <c r="D2300" t="s">
        <v>292</v>
      </c>
      <c r="E2300" t="s">
        <v>3009</v>
      </c>
    </row>
    <row r="2301" spans="1:5" x14ac:dyDescent="0.2">
      <c r="A2301" t="s">
        <v>1200</v>
      </c>
      <c r="B2301" t="s">
        <v>319</v>
      </c>
      <c r="C2301" t="s">
        <v>1199</v>
      </c>
      <c r="D2301" t="s">
        <v>318</v>
      </c>
      <c r="E2301" t="s">
        <v>3009</v>
      </c>
    </row>
    <row r="2302" spans="1:5" x14ac:dyDescent="0.2">
      <c r="A2302" t="s">
        <v>1200</v>
      </c>
      <c r="B2302" t="s">
        <v>547</v>
      </c>
      <c r="C2302" t="s">
        <v>1199</v>
      </c>
      <c r="D2302" t="s">
        <v>546</v>
      </c>
      <c r="E2302" t="s">
        <v>3009</v>
      </c>
    </row>
    <row r="2303" spans="1:5" x14ac:dyDescent="0.2">
      <c r="A2303" t="s">
        <v>1200</v>
      </c>
      <c r="B2303" t="s">
        <v>646</v>
      </c>
      <c r="C2303" t="s">
        <v>1199</v>
      </c>
      <c r="D2303" t="s">
        <v>645</v>
      </c>
      <c r="E2303" t="s">
        <v>3009</v>
      </c>
    </row>
    <row r="2304" spans="1:5" x14ac:dyDescent="0.2">
      <c r="A2304" t="s">
        <v>1200</v>
      </c>
      <c r="B2304" t="s">
        <v>738</v>
      </c>
      <c r="C2304" t="s">
        <v>1199</v>
      </c>
      <c r="D2304" t="s">
        <v>737</v>
      </c>
      <c r="E2304" t="s">
        <v>3007</v>
      </c>
    </row>
    <row r="2305" spans="1:5" x14ac:dyDescent="0.2">
      <c r="A2305" t="s">
        <v>1200</v>
      </c>
      <c r="B2305" t="s">
        <v>791</v>
      </c>
      <c r="C2305" t="s">
        <v>1199</v>
      </c>
      <c r="D2305" t="s">
        <v>790</v>
      </c>
      <c r="E2305" t="s">
        <v>3009</v>
      </c>
    </row>
    <row r="2306" spans="1:5" x14ac:dyDescent="0.2">
      <c r="A2306" t="s">
        <v>1200</v>
      </c>
      <c r="B2306" t="s">
        <v>830</v>
      </c>
      <c r="C2306" t="s">
        <v>1199</v>
      </c>
      <c r="D2306" t="s">
        <v>829</v>
      </c>
      <c r="E2306" t="s">
        <v>3009</v>
      </c>
    </row>
    <row r="2307" spans="1:5" x14ac:dyDescent="0.2">
      <c r="A2307" t="s">
        <v>1200</v>
      </c>
      <c r="B2307" t="s">
        <v>863</v>
      </c>
      <c r="C2307" t="s">
        <v>1199</v>
      </c>
      <c r="D2307" t="s">
        <v>862</v>
      </c>
      <c r="E2307" t="s">
        <v>3009</v>
      </c>
    </row>
    <row r="2308" spans="1:5" x14ac:dyDescent="0.2">
      <c r="A2308" t="s">
        <v>1200</v>
      </c>
      <c r="B2308" t="s">
        <v>1024</v>
      </c>
      <c r="C2308" t="s">
        <v>1199</v>
      </c>
      <c r="D2308" t="s">
        <v>1023</v>
      </c>
      <c r="E2308" t="s">
        <v>3009</v>
      </c>
    </row>
    <row r="2309" spans="1:5" x14ac:dyDescent="0.2">
      <c r="A2309" t="s">
        <v>1200</v>
      </c>
      <c r="B2309" t="s">
        <v>1279</v>
      </c>
      <c r="C2309" t="s">
        <v>1199</v>
      </c>
      <c r="D2309" t="s">
        <v>1278</v>
      </c>
      <c r="E2309" t="s">
        <v>3009</v>
      </c>
    </row>
    <row r="2310" spans="1:5" x14ac:dyDescent="0.2">
      <c r="A2310" t="s">
        <v>1200</v>
      </c>
      <c r="B2310" t="s">
        <v>1324</v>
      </c>
      <c r="C2310" t="s">
        <v>1199</v>
      </c>
      <c r="D2310" t="s">
        <v>1323</v>
      </c>
      <c r="E2310" t="s">
        <v>3007</v>
      </c>
    </row>
    <row r="2311" spans="1:5" x14ac:dyDescent="0.2">
      <c r="A2311" t="s">
        <v>1200</v>
      </c>
      <c r="B2311" t="s">
        <v>1588</v>
      </c>
      <c r="C2311" t="s">
        <v>1199</v>
      </c>
      <c r="D2311" t="s">
        <v>1588</v>
      </c>
      <c r="E2311" t="s">
        <v>3009</v>
      </c>
    </row>
    <row r="2312" spans="1:5" x14ac:dyDescent="0.2">
      <c r="A2312" t="s">
        <v>1200</v>
      </c>
      <c r="B2312" t="s">
        <v>1647</v>
      </c>
      <c r="C2312" t="s">
        <v>1199</v>
      </c>
      <c r="D2312" t="s">
        <v>1646</v>
      </c>
      <c r="E2312" t="s">
        <v>3009</v>
      </c>
    </row>
    <row r="2313" spans="1:5" x14ac:dyDescent="0.2">
      <c r="A2313" t="s">
        <v>1200</v>
      </c>
      <c r="B2313" t="s">
        <v>1675</v>
      </c>
      <c r="C2313" t="s">
        <v>1199</v>
      </c>
      <c r="D2313" t="s">
        <v>1675</v>
      </c>
      <c r="E2313" t="s">
        <v>3009</v>
      </c>
    </row>
    <row r="2314" spans="1:5" x14ac:dyDescent="0.2">
      <c r="A2314" t="s">
        <v>1200</v>
      </c>
      <c r="B2314" t="s">
        <v>1706</v>
      </c>
      <c r="C2314" t="s">
        <v>1199</v>
      </c>
      <c r="D2314" t="s">
        <v>1706</v>
      </c>
      <c r="E2314" t="s">
        <v>3007</v>
      </c>
    </row>
    <row r="2315" spans="1:5" x14ac:dyDescent="0.2">
      <c r="A2315" t="s">
        <v>1200</v>
      </c>
      <c r="B2315" t="s">
        <v>1759</v>
      </c>
      <c r="C2315" t="s">
        <v>1199</v>
      </c>
      <c r="D2315" t="s">
        <v>1758</v>
      </c>
      <c r="E2315" t="s">
        <v>3009</v>
      </c>
    </row>
    <row r="2316" spans="1:5" x14ac:dyDescent="0.2">
      <c r="A2316" t="s">
        <v>1200</v>
      </c>
      <c r="B2316" t="s">
        <v>1770</v>
      </c>
      <c r="C2316" t="s">
        <v>1199</v>
      </c>
      <c r="D2316" t="s">
        <v>1769</v>
      </c>
      <c r="E2316" t="s">
        <v>3009</v>
      </c>
    </row>
    <row r="2317" spans="1:5" x14ac:dyDescent="0.2">
      <c r="A2317" t="s">
        <v>1200</v>
      </c>
      <c r="B2317" t="s">
        <v>1794</v>
      </c>
      <c r="C2317" t="s">
        <v>1199</v>
      </c>
      <c r="D2317" t="s">
        <v>1793</v>
      </c>
      <c r="E2317" t="s">
        <v>3009</v>
      </c>
    </row>
    <row r="2318" spans="1:5" x14ac:dyDescent="0.2">
      <c r="A2318" t="s">
        <v>1200</v>
      </c>
      <c r="B2318" t="s">
        <v>1812</v>
      </c>
      <c r="C2318" t="s">
        <v>1199</v>
      </c>
      <c r="D2318" t="s">
        <v>1811</v>
      </c>
      <c r="E2318" t="s">
        <v>3009</v>
      </c>
    </row>
    <row r="2319" spans="1:5" x14ac:dyDescent="0.2">
      <c r="A2319" t="s">
        <v>1200</v>
      </c>
      <c r="B2319" t="s">
        <v>1912</v>
      </c>
      <c r="C2319" t="s">
        <v>1199</v>
      </c>
      <c r="D2319" t="s">
        <v>1911</v>
      </c>
      <c r="E2319" t="s">
        <v>3007</v>
      </c>
    </row>
    <row r="2320" spans="1:5" x14ac:dyDescent="0.2">
      <c r="A2320" t="s">
        <v>1200</v>
      </c>
      <c r="B2320" t="s">
        <v>1996</v>
      </c>
      <c r="C2320" t="s">
        <v>1199</v>
      </c>
      <c r="D2320" t="s">
        <v>1995</v>
      </c>
      <c r="E2320" t="s">
        <v>3009</v>
      </c>
    </row>
    <row r="2321" spans="1:5" x14ac:dyDescent="0.2">
      <c r="A2321" t="s">
        <v>1200</v>
      </c>
      <c r="B2321" t="s">
        <v>2041</v>
      </c>
      <c r="C2321" t="s">
        <v>1199</v>
      </c>
      <c r="D2321" t="s">
        <v>2040</v>
      </c>
      <c r="E2321" t="s">
        <v>3009</v>
      </c>
    </row>
    <row r="2322" spans="1:5" x14ac:dyDescent="0.2">
      <c r="A2322" t="s">
        <v>1200</v>
      </c>
      <c r="B2322" t="s">
        <v>2094</v>
      </c>
      <c r="C2322" t="s">
        <v>1199</v>
      </c>
      <c r="D2322" t="s">
        <v>2093</v>
      </c>
      <c r="E2322" t="s">
        <v>3009</v>
      </c>
    </row>
    <row r="2323" spans="1:5" x14ac:dyDescent="0.2">
      <c r="A2323" t="s">
        <v>1200</v>
      </c>
      <c r="B2323" t="s">
        <v>2106</v>
      </c>
      <c r="C2323" t="s">
        <v>1199</v>
      </c>
      <c r="D2323" t="s">
        <v>2105</v>
      </c>
      <c r="E2323" t="s">
        <v>3009</v>
      </c>
    </row>
    <row r="2324" spans="1:5" x14ac:dyDescent="0.2">
      <c r="A2324" t="s">
        <v>1200</v>
      </c>
      <c r="B2324" t="s">
        <v>2182</v>
      </c>
      <c r="C2324" t="s">
        <v>1199</v>
      </c>
      <c r="D2324" t="s">
        <v>2182</v>
      </c>
      <c r="E2324" t="s">
        <v>3007</v>
      </c>
    </row>
    <row r="2325" spans="1:5" x14ac:dyDescent="0.2">
      <c r="A2325" t="s">
        <v>1200</v>
      </c>
      <c r="B2325" t="s">
        <v>2210</v>
      </c>
      <c r="C2325" t="s">
        <v>1199</v>
      </c>
      <c r="D2325" t="s">
        <v>2209</v>
      </c>
      <c r="E2325" t="s">
        <v>3009</v>
      </c>
    </row>
    <row r="2326" spans="1:5" x14ac:dyDescent="0.2">
      <c r="A2326" t="s">
        <v>1200</v>
      </c>
      <c r="B2326" t="s">
        <v>2279</v>
      </c>
      <c r="C2326" t="s">
        <v>1199</v>
      </c>
      <c r="D2326" t="s">
        <v>2278</v>
      </c>
      <c r="E2326" t="s">
        <v>3009</v>
      </c>
    </row>
    <row r="2327" spans="1:5" x14ac:dyDescent="0.2">
      <c r="A2327" t="s">
        <v>1200</v>
      </c>
      <c r="B2327" t="s">
        <v>2315</v>
      </c>
      <c r="C2327" t="s">
        <v>1199</v>
      </c>
      <c r="D2327" t="s">
        <v>2314</v>
      </c>
      <c r="E2327" t="s">
        <v>3009</v>
      </c>
    </row>
    <row r="2328" spans="1:5" x14ac:dyDescent="0.2">
      <c r="A2328" t="s">
        <v>1200</v>
      </c>
      <c r="B2328" t="s">
        <v>2348</v>
      </c>
      <c r="C2328" t="s">
        <v>1199</v>
      </c>
      <c r="D2328" t="s">
        <v>2347</v>
      </c>
      <c r="E2328" t="s">
        <v>3007</v>
      </c>
    </row>
    <row r="2329" spans="1:5" x14ac:dyDescent="0.2">
      <c r="A2329" t="s">
        <v>1200</v>
      </c>
      <c r="B2329" t="s">
        <v>2430</v>
      </c>
      <c r="C2329" t="s">
        <v>1199</v>
      </c>
      <c r="D2329" t="s">
        <v>2430</v>
      </c>
      <c r="E2329" t="s">
        <v>3007</v>
      </c>
    </row>
    <row r="2330" spans="1:5" x14ac:dyDescent="0.2">
      <c r="A2330" t="s">
        <v>1200</v>
      </c>
      <c r="B2330" t="s">
        <v>2564</v>
      </c>
      <c r="C2330" t="s">
        <v>1199</v>
      </c>
      <c r="D2330" t="s">
        <v>2563</v>
      </c>
      <c r="E2330" t="s">
        <v>3009</v>
      </c>
    </row>
    <row r="2331" spans="1:5" x14ac:dyDescent="0.2">
      <c r="A2331" t="s">
        <v>1200</v>
      </c>
      <c r="B2331" t="s">
        <v>2615</v>
      </c>
      <c r="C2331" t="s">
        <v>1199</v>
      </c>
      <c r="D2331" t="s">
        <v>2614</v>
      </c>
      <c r="E2331" t="s">
        <v>3009</v>
      </c>
    </row>
    <row r="2332" spans="1:5" x14ac:dyDescent="0.2">
      <c r="A2332" t="s">
        <v>1208</v>
      </c>
      <c r="B2332" t="s">
        <v>57</v>
      </c>
      <c r="C2332" t="s">
        <v>1207</v>
      </c>
      <c r="D2332" t="s">
        <v>56</v>
      </c>
      <c r="E2332" t="s">
        <v>3009</v>
      </c>
    </row>
    <row r="2333" spans="1:5" x14ac:dyDescent="0.2">
      <c r="A2333" t="s">
        <v>1208</v>
      </c>
      <c r="B2333" t="s">
        <v>485</v>
      </c>
      <c r="C2333" t="s">
        <v>1207</v>
      </c>
      <c r="D2333" t="s">
        <v>484</v>
      </c>
      <c r="E2333" t="s">
        <v>3008</v>
      </c>
    </row>
    <row r="2334" spans="1:5" x14ac:dyDescent="0.2">
      <c r="A2334" t="s">
        <v>1208</v>
      </c>
      <c r="B2334" t="s">
        <v>502</v>
      </c>
      <c r="C2334" t="s">
        <v>1207</v>
      </c>
      <c r="D2334" t="s">
        <v>501</v>
      </c>
      <c r="E2334" t="s">
        <v>3009</v>
      </c>
    </row>
    <row r="2335" spans="1:5" x14ac:dyDescent="0.2">
      <c r="A2335" t="s">
        <v>1208</v>
      </c>
      <c r="B2335" t="s">
        <v>582</v>
      </c>
      <c r="C2335" t="s">
        <v>1207</v>
      </c>
      <c r="D2335" t="s">
        <v>581</v>
      </c>
      <c r="E2335" t="s">
        <v>3008</v>
      </c>
    </row>
    <row r="2336" spans="1:5" x14ac:dyDescent="0.2">
      <c r="A2336" t="s">
        <v>1208</v>
      </c>
      <c r="B2336" t="s">
        <v>619</v>
      </c>
      <c r="C2336" t="s">
        <v>1207</v>
      </c>
      <c r="D2336" t="s">
        <v>618</v>
      </c>
      <c r="E2336" t="s">
        <v>3009</v>
      </c>
    </row>
    <row r="2337" spans="1:5" x14ac:dyDescent="0.2">
      <c r="A2337" t="s">
        <v>1208</v>
      </c>
      <c r="B2337" t="s">
        <v>758</v>
      </c>
      <c r="C2337" t="s">
        <v>1207</v>
      </c>
      <c r="D2337" t="s">
        <v>757</v>
      </c>
      <c r="E2337" t="s">
        <v>3009</v>
      </c>
    </row>
    <row r="2338" spans="1:5" x14ac:dyDescent="0.2">
      <c r="A2338" t="s">
        <v>1208</v>
      </c>
      <c r="B2338" t="s">
        <v>823</v>
      </c>
      <c r="C2338" t="s">
        <v>1207</v>
      </c>
      <c r="D2338" t="s">
        <v>822</v>
      </c>
      <c r="E2338" t="s">
        <v>3009</v>
      </c>
    </row>
    <row r="2339" spans="1:5" x14ac:dyDescent="0.2">
      <c r="A2339" t="s">
        <v>1208</v>
      </c>
      <c r="B2339" t="s">
        <v>1296</v>
      </c>
      <c r="C2339" t="s">
        <v>1207</v>
      </c>
      <c r="D2339" t="s">
        <v>1295</v>
      </c>
      <c r="E2339" t="s">
        <v>3009</v>
      </c>
    </row>
    <row r="2340" spans="1:5" x14ac:dyDescent="0.2">
      <c r="A2340" t="s">
        <v>1208</v>
      </c>
      <c r="B2340" t="s">
        <v>1383</v>
      </c>
      <c r="C2340" t="s">
        <v>1207</v>
      </c>
      <c r="D2340" t="s">
        <v>1382</v>
      </c>
      <c r="E2340" t="s">
        <v>3009</v>
      </c>
    </row>
    <row r="2341" spans="1:5" x14ac:dyDescent="0.2">
      <c r="A2341" t="s">
        <v>1208</v>
      </c>
      <c r="B2341" t="s">
        <v>1525</v>
      </c>
      <c r="C2341" t="s">
        <v>1207</v>
      </c>
      <c r="D2341" t="s">
        <v>1524</v>
      </c>
      <c r="E2341" t="s">
        <v>3009</v>
      </c>
    </row>
    <row r="2342" spans="1:5" x14ac:dyDescent="0.2">
      <c r="A2342" t="s">
        <v>1208</v>
      </c>
      <c r="B2342" t="s">
        <v>1557</v>
      </c>
      <c r="C2342" t="s">
        <v>1207</v>
      </c>
      <c r="D2342" t="s">
        <v>1557</v>
      </c>
      <c r="E2342" t="s">
        <v>3009</v>
      </c>
    </row>
    <row r="2343" spans="1:5" x14ac:dyDescent="0.2">
      <c r="A2343" t="s">
        <v>1208</v>
      </c>
      <c r="B2343" t="s">
        <v>1851</v>
      </c>
      <c r="C2343" t="s">
        <v>1207</v>
      </c>
      <c r="D2343" t="s">
        <v>1851</v>
      </c>
      <c r="E2343" t="s">
        <v>3009</v>
      </c>
    </row>
    <row r="2344" spans="1:5" x14ac:dyDescent="0.2">
      <c r="A2344" t="s">
        <v>1208</v>
      </c>
      <c r="B2344" t="s">
        <v>1979</v>
      </c>
      <c r="C2344" t="s">
        <v>1207</v>
      </c>
      <c r="D2344" t="s">
        <v>1978</v>
      </c>
      <c r="E2344" t="s">
        <v>3008</v>
      </c>
    </row>
    <row r="2345" spans="1:5" x14ac:dyDescent="0.2">
      <c r="A2345" t="s">
        <v>1208</v>
      </c>
      <c r="B2345" t="s">
        <v>2044</v>
      </c>
      <c r="C2345" t="s">
        <v>1207</v>
      </c>
      <c r="D2345" t="s">
        <v>2044</v>
      </c>
      <c r="E2345" t="s">
        <v>3009</v>
      </c>
    </row>
    <row r="2346" spans="1:5" x14ac:dyDescent="0.2">
      <c r="A2346" t="s">
        <v>1208</v>
      </c>
      <c r="B2346" t="s">
        <v>2062</v>
      </c>
      <c r="C2346" t="s">
        <v>1207</v>
      </c>
      <c r="D2346" t="s">
        <v>2061</v>
      </c>
      <c r="E2346" t="s">
        <v>3009</v>
      </c>
    </row>
    <row r="2347" spans="1:5" x14ac:dyDescent="0.2">
      <c r="A2347" t="s">
        <v>1208</v>
      </c>
      <c r="B2347" t="s">
        <v>2079</v>
      </c>
      <c r="C2347" t="s">
        <v>1207</v>
      </c>
      <c r="D2347" t="s">
        <v>2078</v>
      </c>
      <c r="E2347" t="s">
        <v>3009</v>
      </c>
    </row>
    <row r="2348" spans="1:5" x14ac:dyDescent="0.2">
      <c r="A2348" t="s">
        <v>1208</v>
      </c>
      <c r="B2348" t="s">
        <v>2176</v>
      </c>
      <c r="C2348" t="s">
        <v>1207</v>
      </c>
      <c r="D2348" t="s">
        <v>2175</v>
      </c>
      <c r="E2348" t="s">
        <v>3009</v>
      </c>
    </row>
    <row r="2349" spans="1:5" x14ac:dyDescent="0.2">
      <c r="A2349" t="s">
        <v>1208</v>
      </c>
      <c r="B2349" t="s">
        <v>2233</v>
      </c>
      <c r="C2349" t="s">
        <v>1207</v>
      </c>
      <c r="D2349" t="s">
        <v>2232</v>
      </c>
      <c r="E2349" t="s">
        <v>3009</v>
      </c>
    </row>
    <row r="2350" spans="1:5" x14ac:dyDescent="0.2">
      <c r="A2350" t="s">
        <v>1208</v>
      </c>
      <c r="B2350" t="s">
        <v>2247</v>
      </c>
      <c r="C2350" t="s">
        <v>1207</v>
      </c>
      <c r="D2350" t="s">
        <v>2246</v>
      </c>
      <c r="E2350" t="s">
        <v>3009</v>
      </c>
    </row>
    <row r="2351" spans="1:5" x14ac:dyDescent="0.2">
      <c r="A2351" t="s">
        <v>1208</v>
      </c>
      <c r="B2351" t="s">
        <v>2351</v>
      </c>
      <c r="C2351" t="s">
        <v>1207</v>
      </c>
      <c r="D2351" t="s">
        <v>2350</v>
      </c>
      <c r="E2351" t="s">
        <v>3009</v>
      </c>
    </row>
    <row r="2352" spans="1:5" x14ac:dyDescent="0.2">
      <c r="A2352" t="s">
        <v>1208</v>
      </c>
      <c r="B2352" t="s">
        <v>2472</v>
      </c>
      <c r="C2352" t="s">
        <v>1207</v>
      </c>
      <c r="D2352" t="s">
        <v>2472</v>
      </c>
      <c r="E2352" t="s">
        <v>3009</v>
      </c>
    </row>
    <row r="2353" spans="1:5" x14ac:dyDescent="0.2">
      <c r="A2353" t="s">
        <v>1208</v>
      </c>
      <c r="B2353" t="s">
        <v>2829</v>
      </c>
      <c r="C2353" t="s">
        <v>1207</v>
      </c>
      <c r="D2353" t="s">
        <v>2828</v>
      </c>
      <c r="E2353" t="s">
        <v>3009</v>
      </c>
    </row>
    <row r="2354" spans="1:5" x14ac:dyDescent="0.2">
      <c r="A2354" t="s">
        <v>1220</v>
      </c>
      <c r="B2354" t="s">
        <v>57</v>
      </c>
      <c r="C2354" t="s">
        <v>1219</v>
      </c>
      <c r="D2354" t="s">
        <v>56</v>
      </c>
      <c r="E2354" t="s">
        <v>3009</v>
      </c>
    </row>
    <row r="2355" spans="1:5" x14ac:dyDescent="0.2">
      <c r="A2355" t="s">
        <v>1220</v>
      </c>
      <c r="B2355" t="s">
        <v>220</v>
      </c>
      <c r="C2355" t="s">
        <v>1219</v>
      </c>
      <c r="D2355" t="s">
        <v>219</v>
      </c>
      <c r="E2355" t="s">
        <v>3009</v>
      </c>
    </row>
    <row r="2356" spans="1:5" x14ac:dyDescent="0.2">
      <c r="A2356" t="s">
        <v>1220</v>
      </c>
      <c r="B2356" t="s">
        <v>310</v>
      </c>
      <c r="C2356" t="s">
        <v>1219</v>
      </c>
      <c r="D2356" t="s">
        <v>310</v>
      </c>
      <c r="E2356" t="s">
        <v>3009</v>
      </c>
    </row>
    <row r="2357" spans="1:5" x14ac:dyDescent="0.2">
      <c r="A2357" t="s">
        <v>1220</v>
      </c>
      <c r="B2357" t="s">
        <v>502</v>
      </c>
      <c r="C2357" t="s">
        <v>1219</v>
      </c>
      <c r="D2357" t="s">
        <v>501</v>
      </c>
      <c r="E2357" t="s">
        <v>3009</v>
      </c>
    </row>
    <row r="2358" spans="1:5" x14ac:dyDescent="0.2">
      <c r="A2358" t="s">
        <v>1220</v>
      </c>
      <c r="B2358" t="s">
        <v>533</v>
      </c>
      <c r="C2358" t="s">
        <v>1219</v>
      </c>
      <c r="D2358" t="s">
        <v>532</v>
      </c>
      <c r="E2358" t="s">
        <v>3009</v>
      </c>
    </row>
    <row r="2359" spans="1:5" x14ac:dyDescent="0.2">
      <c r="A2359" t="s">
        <v>1220</v>
      </c>
      <c r="B2359" t="s">
        <v>582</v>
      </c>
      <c r="C2359" t="s">
        <v>1219</v>
      </c>
      <c r="D2359" t="s">
        <v>581</v>
      </c>
      <c r="E2359" t="s">
        <v>3009</v>
      </c>
    </row>
    <row r="2360" spans="1:5" x14ac:dyDescent="0.2">
      <c r="A2360" t="s">
        <v>1220</v>
      </c>
      <c r="B2360" t="s">
        <v>720</v>
      </c>
      <c r="C2360" t="s">
        <v>1219</v>
      </c>
      <c r="D2360" t="s">
        <v>719</v>
      </c>
      <c r="E2360" t="s">
        <v>3009</v>
      </c>
    </row>
    <row r="2361" spans="1:5" x14ac:dyDescent="0.2">
      <c r="A2361" t="s">
        <v>1220</v>
      </c>
      <c r="B2361" t="s">
        <v>1092</v>
      </c>
      <c r="C2361" t="s">
        <v>1219</v>
      </c>
      <c r="D2361" t="s">
        <v>1091</v>
      </c>
      <c r="E2361" t="s">
        <v>3009</v>
      </c>
    </row>
    <row r="2362" spans="1:5" x14ac:dyDescent="0.2">
      <c r="A2362" t="s">
        <v>1220</v>
      </c>
      <c r="B2362" t="s">
        <v>1390</v>
      </c>
      <c r="C2362" t="s">
        <v>1219</v>
      </c>
      <c r="D2362" t="s">
        <v>1389</v>
      </c>
      <c r="E2362" t="s">
        <v>3009</v>
      </c>
    </row>
    <row r="2363" spans="1:5" x14ac:dyDescent="0.2">
      <c r="A2363" t="s">
        <v>1220</v>
      </c>
      <c r="B2363" t="s">
        <v>1464</v>
      </c>
      <c r="C2363" t="s">
        <v>1219</v>
      </c>
      <c r="D2363" t="s">
        <v>1464</v>
      </c>
      <c r="E2363" t="s">
        <v>3009</v>
      </c>
    </row>
    <row r="2364" spans="1:5" x14ac:dyDescent="0.2">
      <c r="A2364" t="s">
        <v>1220</v>
      </c>
      <c r="B2364" t="s">
        <v>1573</v>
      </c>
      <c r="C2364" t="s">
        <v>1219</v>
      </c>
      <c r="D2364" t="s">
        <v>1573</v>
      </c>
      <c r="E2364" t="s">
        <v>3009</v>
      </c>
    </row>
    <row r="2365" spans="1:5" x14ac:dyDescent="0.2">
      <c r="A2365" t="s">
        <v>1220</v>
      </c>
      <c r="B2365" t="s">
        <v>1675</v>
      </c>
      <c r="C2365" t="s">
        <v>1219</v>
      </c>
      <c r="D2365" t="s">
        <v>1675</v>
      </c>
      <c r="E2365" t="s">
        <v>3009</v>
      </c>
    </row>
    <row r="2366" spans="1:5" x14ac:dyDescent="0.2">
      <c r="A2366" t="s">
        <v>1220</v>
      </c>
      <c r="B2366" t="s">
        <v>1691</v>
      </c>
      <c r="C2366" t="s">
        <v>1219</v>
      </c>
      <c r="D2366" t="s">
        <v>1690</v>
      </c>
      <c r="E2366" t="s">
        <v>3009</v>
      </c>
    </row>
    <row r="2367" spans="1:5" x14ac:dyDescent="0.2">
      <c r="A2367" t="s">
        <v>1220</v>
      </c>
      <c r="B2367" t="s">
        <v>1754</v>
      </c>
      <c r="C2367" t="s">
        <v>1219</v>
      </c>
      <c r="D2367" t="s">
        <v>1753</v>
      </c>
      <c r="E2367" t="s">
        <v>3009</v>
      </c>
    </row>
    <row r="2368" spans="1:5" x14ac:dyDescent="0.2">
      <c r="A2368" t="s">
        <v>1220</v>
      </c>
      <c r="B2368" t="s">
        <v>1770</v>
      </c>
      <c r="C2368" t="s">
        <v>1219</v>
      </c>
      <c r="D2368" t="s">
        <v>1769</v>
      </c>
      <c r="E2368" t="s">
        <v>3009</v>
      </c>
    </row>
    <row r="2369" spans="1:5" x14ac:dyDescent="0.2">
      <c r="A2369" t="s">
        <v>1220</v>
      </c>
      <c r="B2369" t="s">
        <v>1805</v>
      </c>
      <c r="C2369" t="s">
        <v>1219</v>
      </c>
      <c r="D2369" t="s">
        <v>1804</v>
      </c>
      <c r="E2369" t="s">
        <v>3009</v>
      </c>
    </row>
    <row r="2370" spans="1:5" x14ac:dyDescent="0.2">
      <c r="A2370" t="s">
        <v>1220</v>
      </c>
      <c r="B2370" t="s">
        <v>1918</v>
      </c>
      <c r="C2370" t="s">
        <v>1219</v>
      </c>
      <c r="D2370" t="s">
        <v>1917</v>
      </c>
      <c r="E2370" t="s">
        <v>3009</v>
      </c>
    </row>
    <row r="2371" spans="1:5" x14ac:dyDescent="0.2">
      <c r="A2371" t="s">
        <v>1220</v>
      </c>
      <c r="B2371" t="s">
        <v>2055</v>
      </c>
      <c r="C2371" t="s">
        <v>1219</v>
      </c>
      <c r="D2371" t="s">
        <v>2054</v>
      </c>
      <c r="E2371" t="s">
        <v>3009</v>
      </c>
    </row>
    <row r="2372" spans="1:5" x14ac:dyDescent="0.2">
      <c r="A2372" t="s">
        <v>1220</v>
      </c>
      <c r="B2372" t="s">
        <v>2233</v>
      </c>
      <c r="C2372" t="s">
        <v>1219</v>
      </c>
      <c r="D2372" t="s">
        <v>2232</v>
      </c>
      <c r="E2372" t="s">
        <v>3009</v>
      </c>
    </row>
    <row r="2373" spans="1:5" x14ac:dyDescent="0.2">
      <c r="A2373" t="s">
        <v>1220</v>
      </c>
      <c r="B2373" t="s">
        <v>2273</v>
      </c>
      <c r="C2373" t="s">
        <v>1219</v>
      </c>
      <c r="D2373" t="s">
        <v>2273</v>
      </c>
      <c r="E2373" t="s">
        <v>3009</v>
      </c>
    </row>
    <row r="2374" spans="1:5" x14ac:dyDescent="0.2">
      <c r="A2374" t="s">
        <v>1220</v>
      </c>
      <c r="B2374" t="s">
        <v>2275</v>
      </c>
      <c r="C2374" t="s">
        <v>1219</v>
      </c>
      <c r="D2374" t="s">
        <v>2275</v>
      </c>
      <c r="E2374" t="s">
        <v>3009</v>
      </c>
    </row>
    <row r="2375" spans="1:5" x14ac:dyDescent="0.2">
      <c r="A2375" t="s">
        <v>1220</v>
      </c>
      <c r="B2375" t="s">
        <v>2393</v>
      </c>
      <c r="C2375" t="s">
        <v>1219</v>
      </c>
      <c r="D2375" t="s">
        <v>2392</v>
      </c>
      <c r="E2375" t="s">
        <v>3009</v>
      </c>
    </row>
    <row r="2376" spans="1:5" x14ac:dyDescent="0.2">
      <c r="A2376" t="s">
        <v>1220</v>
      </c>
      <c r="B2376" t="s">
        <v>2419</v>
      </c>
      <c r="C2376" t="s">
        <v>1219</v>
      </c>
      <c r="D2376" t="s">
        <v>2419</v>
      </c>
      <c r="E2376" t="s">
        <v>3009</v>
      </c>
    </row>
    <row r="2377" spans="1:5" x14ac:dyDescent="0.2">
      <c r="A2377" t="s">
        <v>1220</v>
      </c>
      <c r="B2377" t="s">
        <v>2430</v>
      </c>
      <c r="C2377" t="s">
        <v>1219</v>
      </c>
      <c r="D2377" t="s">
        <v>2430</v>
      </c>
      <c r="E2377" t="s">
        <v>3009</v>
      </c>
    </row>
    <row r="2378" spans="1:5" x14ac:dyDescent="0.2">
      <c r="A2378" t="s">
        <v>1220</v>
      </c>
      <c r="B2378" t="s">
        <v>2440</v>
      </c>
      <c r="C2378" t="s">
        <v>1219</v>
      </c>
      <c r="D2378" t="s">
        <v>2440</v>
      </c>
      <c r="E2378" t="s">
        <v>3009</v>
      </c>
    </row>
    <row r="2379" spans="1:5" x14ac:dyDescent="0.2">
      <c r="A2379" t="s">
        <v>1220</v>
      </c>
      <c r="B2379" t="s">
        <v>2460</v>
      </c>
      <c r="C2379" t="s">
        <v>1219</v>
      </c>
      <c r="D2379" t="s">
        <v>2459</v>
      </c>
      <c r="E2379" t="s">
        <v>3007</v>
      </c>
    </row>
    <row r="2380" spans="1:5" x14ac:dyDescent="0.2">
      <c r="A2380" t="s">
        <v>1220</v>
      </c>
      <c r="B2380" t="s">
        <v>2468</v>
      </c>
      <c r="C2380" t="s">
        <v>1219</v>
      </c>
      <c r="D2380" t="s">
        <v>2467</v>
      </c>
      <c r="E2380" t="s">
        <v>3009</v>
      </c>
    </row>
    <row r="2381" spans="1:5" x14ac:dyDescent="0.2">
      <c r="A2381" t="s">
        <v>1220</v>
      </c>
      <c r="B2381" t="s">
        <v>2472</v>
      </c>
      <c r="C2381" t="s">
        <v>1219</v>
      </c>
      <c r="D2381" t="s">
        <v>2472</v>
      </c>
      <c r="E2381" t="s">
        <v>3009</v>
      </c>
    </row>
    <row r="2382" spans="1:5" x14ac:dyDescent="0.2">
      <c r="A2382" t="s">
        <v>1231</v>
      </c>
      <c r="B2382" t="s">
        <v>86</v>
      </c>
      <c r="C2382" t="s">
        <v>1230</v>
      </c>
      <c r="D2382" t="s">
        <v>85</v>
      </c>
      <c r="E2382" t="s">
        <v>3008</v>
      </c>
    </row>
    <row r="2383" spans="1:5" x14ac:dyDescent="0.2">
      <c r="A2383" t="s">
        <v>1231</v>
      </c>
      <c r="B2383" t="s">
        <v>143</v>
      </c>
      <c r="C2383" t="s">
        <v>1230</v>
      </c>
      <c r="D2383" t="s">
        <v>142</v>
      </c>
      <c r="E2383" t="s">
        <v>3009</v>
      </c>
    </row>
    <row r="2384" spans="1:5" x14ac:dyDescent="0.2">
      <c r="A2384" t="s">
        <v>1231</v>
      </c>
      <c r="B2384" t="s">
        <v>256</v>
      </c>
      <c r="C2384" t="s">
        <v>1230</v>
      </c>
      <c r="D2384" t="s">
        <v>255</v>
      </c>
      <c r="E2384" t="s">
        <v>3008</v>
      </c>
    </row>
    <row r="2385" spans="1:5" x14ac:dyDescent="0.2">
      <c r="A2385" t="s">
        <v>1231</v>
      </c>
      <c r="B2385" t="s">
        <v>293</v>
      </c>
      <c r="C2385" t="s">
        <v>1230</v>
      </c>
      <c r="D2385" t="s">
        <v>292</v>
      </c>
      <c r="E2385" t="s">
        <v>3009</v>
      </c>
    </row>
    <row r="2386" spans="1:5" x14ac:dyDescent="0.2">
      <c r="A2386" t="s">
        <v>1231</v>
      </c>
      <c r="B2386" t="s">
        <v>310</v>
      </c>
      <c r="C2386" t="s">
        <v>1230</v>
      </c>
      <c r="D2386" t="s">
        <v>310</v>
      </c>
      <c r="E2386" t="s">
        <v>3009</v>
      </c>
    </row>
    <row r="2387" spans="1:5" x14ac:dyDescent="0.2">
      <c r="A2387" t="s">
        <v>1231</v>
      </c>
      <c r="B2387" t="s">
        <v>356</v>
      </c>
      <c r="C2387" t="s">
        <v>1230</v>
      </c>
      <c r="D2387" t="s">
        <v>355</v>
      </c>
      <c r="E2387" t="s">
        <v>3009</v>
      </c>
    </row>
    <row r="2388" spans="1:5" x14ac:dyDescent="0.2">
      <c r="A2388" t="s">
        <v>1231</v>
      </c>
      <c r="B2388" t="s">
        <v>370</v>
      </c>
      <c r="C2388" t="s">
        <v>1230</v>
      </c>
      <c r="D2388" t="s">
        <v>369</v>
      </c>
      <c r="E2388" t="s">
        <v>3009</v>
      </c>
    </row>
    <row r="2389" spans="1:5" x14ac:dyDescent="0.2">
      <c r="A2389" t="s">
        <v>1231</v>
      </c>
      <c r="B2389" t="s">
        <v>448</v>
      </c>
      <c r="C2389" t="s">
        <v>1230</v>
      </c>
      <c r="D2389" t="s">
        <v>447</v>
      </c>
      <c r="E2389" t="s">
        <v>3008</v>
      </c>
    </row>
    <row r="2390" spans="1:5" x14ac:dyDescent="0.2">
      <c r="A2390" t="s">
        <v>1231</v>
      </c>
      <c r="B2390" t="s">
        <v>646</v>
      </c>
      <c r="C2390" t="s">
        <v>1230</v>
      </c>
      <c r="D2390" t="s">
        <v>645</v>
      </c>
      <c r="E2390" t="s">
        <v>3009</v>
      </c>
    </row>
    <row r="2391" spans="1:5" x14ac:dyDescent="0.2">
      <c r="A2391" t="s">
        <v>1231</v>
      </c>
      <c r="B2391" t="s">
        <v>683</v>
      </c>
      <c r="C2391" t="s">
        <v>1230</v>
      </c>
      <c r="D2391" t="s">
        <v>682</v>
      </c>
      <c r="E2391" t="s">
        <v>3009</v>
      </c>
    </row>
    <row r="2392" spans="1:5" x14ac:dyDescent="0.2">
      <c r="A2392" t="s">
        <v>1231</v>
      </c>
      <c r="B2392" t="s">
        <v>738</v>
      </c>
      <c r="C2392" t="s">
        <v>1230</v>
      </c>
      <c r="D2392" t="s">
        <v>737</v>
      </c>
      <c r="E2392" t="s">
        <v>3009</v>
      </c>
    </row>
    <row r="2393" spans="1:5" x14ac:dyDescent="0.2">
      <c r="A2393" t="s">
        <v>1231</v>
      </c>
      <c r="B2393" t="s">
        <v>977</v>
      </c>
      <c r="C2393" t="s">
        <v>1230</v>
      </c>
      <c r="D2393" t="s">
        <v>976</v>
      </c>
      <c r="E2393" t="s">
        <v>3009</v>
      </c>
    </row>
    <row r="2394" spans="1:5" x14ac:dyDescent="0.2">
      <c r="A2394" t="s">
        <v>1231</v>
      </c>
      <c r="B2394" t="s">
        <v>1279</v>
      </c>
      <c r="C2394" t="s">
        <v>1230</v>
      </c>
      <c r="D2394" t="s">
        <v>1278</v>
      </c>
      <c r="E2394" t="s">
        <v>3008</v>
      </c>
    </row>
    <row r="2395" spans="1:5" x14ac:dyDescent="0.2">
      <c r="A2395" t="s">
        <v>1231</v>
      </c>
      <c r="B2395" t="s">
        <v>1440</v>
      </c>
      <c r="C2395" t="s">
        <v>1230</v>
      </c>
      <c r="D2395" t="s">
        <v>1439</v>
      </c>
      <c r="E2395" t="s">
        <v>3009</v>
      </c>
    </row>
    <row r="2396" spans="1:5" x14ac:dyDescent="0.2">
      <c r="A2396" t="s">
        <v>1231</v>
      </c>
      <c r="B2396" t="s">
        <v>1532</v>
      </c>
      <c r="C2396" t="s">
        <v>1230</v>
      </c>
      <c r="D2396" t="s">
        <v>1531</v>
      </c>
      <c r="E2396" t="s">
        <v>3009</v>
      </c>
    </row>
    <row r="2397" spans="1:5" x14ac:dyDescent="0.2">
      <c r="A2397" t="s">
        <v>1231</v>
      </c>
      <c r="B2397" t="s">
        <v>1579</v>
      </c>
      <c r="C2397" t="s">
        <v>1230</v>
      </c>
      <c r="D2397" t="s">
        <v>1578</v>
      </c>
      <c r="E2397" t="s">
        <v>3009</v>
      </c>
    </row>
    <row r="2398" spans="1:5" x14ac:dyDescent="0.2">
      <c r="A2398" t="s">
        <v>1231</v>
      </c>
      <c r="B2398" t="s">
        <v>1624</v>
      </c>
      <c r="C2398" t="s">
        <v>1230</v>
      </c>
      <c r="D2398" t="s">
        <v>1623</v>
      </c>
      <c r="E2398" t="s">
        <v>3008</v>
      </c>
    </row>
    <row r="2399" spans="1:5" x14ac:dyDescent="0.2">
      <c r="A2399" t="s">
        <v>1231</v>
      </c>
      <c r="B2399" t="s">
        <v>1925</v>
      </c>
      <c r="C2399" t="s">
        <v>1230</v>
      </c>
      <c r="D2399" t="s">
        <v>1924</v>
      </c>
      <c r="E2399" t="s">
        <v>3009</v>
      </c>
    </row>
    <row r="2400" spans="1:5" x14ac:dyDescent="0.2">
      <c r="A2400" t="s">
        <v>1231</v>
      </c>
      <c r="B2400" t="s">
        <v>1996</v>
      </c>
      <c r="C2400" t="s">
        <v>1230</v>
      </c>
      <c r="D2400" t="s">
        <v>1995</v>
      </c>
      <c r="E2400" t="s">
        <v>3009</v>
      </c>
    </row>
    <row r="2401" spans="1:5" x14ac:dyDescent="0.2">
      <c r="A2401" t="s">
        <v>1231</v>
      </c>
      <c r="B2401" t="s">
        <v>2055</v>
      </c>
      <c r="C2401" t="s">
        <v>1230</v>
      </c>
      <c r="D2401" t="s">
        <v>2054</v>
      </c>
      <c r="E2401" t="s">
        <v>3009</v>
      </c>
    </row>
    <row r="2402" spans="1:5" x14ac:dyDescent="0.2">
      <c r="A2402" t="s">
        <v>1231</v>
      </c>
      <c r="B2402" t="s">
        <v>2185</v>
      </c>
      <c r="C2402" t="s">
        <v>1230</v>
      </c>
      <c r="D2402" t="s">
        <v>2184</v>
      </c>
      <c r="E2402" t="s">
        <v>3009</v>
      </c>
    </row>
    <row r="2403" spans="1:5" x14ac:dyDescent="0.2">
      <c r="A2403" t="s">
        <v>1231</v>
      </c>
      <c r="B2403" t="s">
        <v>2256</v>
      </c>
      <c r="C2403" t="s">
        <v>1230</v>
      </c>
      <c r="D2403" t="s">
        <v>2255</v>
      </c>
      <c r="E2403" t="s">
        <v>3008</v>
      </c>
    </row>
    <row r="2404" spans="1:5" x14ac:dyDescent="0.2">
      <c r="A2404" t="s">
        <v>1231</v>
      </c>
      <c r="B2404" t="s">
        <v>2271</v>
      </c>
      <c r="C2404" t="s">
        <v>1230</v>
      </c>
      <c r="D2404" t="s">
        <v>2271</v>
      </c>
      <c r="E2404" t="s">
        <v>3008</v>
      </c>
    </row>
    <row r="2405" spans="1:5" x14ac:dyDescent="0.2">
      <c r="A2405" t="s">
        <v>1231</v>
      </c>
      <c r="B2405" t="s">
        <v>2336</v>
      </c>
      <c r="C2405" t="s">
        <v>1230</v>
      </c>
      <c r="D2405" t="s">
        <v>2336</v>
      </c>
      <c r="E2405" t="s">
        <v>3009</v>
      </c>
    </row>
    <row r="2406" spans="1:5" x14ac:dyDescent="0.2">
      <c r="A2406" t="s">
        <v>1231</v>
      </c>
      <c r="B2406" t="s">
        <v>2564</v>
      </c>
      <c r="C2406" t="s">
        <v>1230</v>
      </c>
      <c r="D2406" t="s">
        <v>2563</v>
      </c>
      <c r="E2406" t="s">
        <v>3009</v>
      </c>
    </row>
    <row r="2407" spans="1:5" x14ac:dyDescent="0.2">
      <c r="A2407" t="s">
        <v>1231</v>
      </c>
      <c r="B2407" t="s">
        <v>2582</v>
      </c>
      <c r="C2407" t="s">
        <v>1230</v>
      </c>
      <c r="D2407" t="s">
        <v>2581</v>
      </c>
      <c r="E2407" t="s">
        <v>3009</v>
      </c>
    </row>
    <row r="2408" spans="1:5" x14ac:dyDescent="0.2">
      <c r="A2408" t="s">
        <v>1231</v>
      </c>
      <c r="B2408" t="s">
        <v>2721</v>
      </c>
      <c r="C2408" t="s">
        <v>1230</v>
      </c>
      <c r="D2408" t="s">
        <v>2720</v>
      </c>
      <c r="E2408" t="s">
        <v>3009</v>
      </c>
    </row>
    <row r="2409" spans="1:5" x14ac:dyDescent="0.2">
      <c r="A2409" t="s">
        <v>1231</v>
      </c>
      <c r="B2409" t="s">
        <v>2732</v>
      </c>
      <c r="C2409" t="s">
        <v>1230</v>
      </c>
      <c r="D2409" t="s">
        <v>2731</v>
      </c>
      <c r="E2409" t="s">
        <v>3009</v>
      </c>
    </row>
    <row r="2410" spans="1:5" x14ac:dyDescent="0.2">
      <c r="A2410" t="s">
        <v>1231</v>
      </c>
      <c r="B2410" t="s">
        <v>2987</v>
      </c>
      <c r="C2410" t="s">
        <v>1230</v>
      </c>
      <c r="D2410" t="s">
        <v>2987</v>
      </c>
      <c r="E2410" t="s">
        <v>3009</v>
      </c>
    </row>
    <row r="2411" spans="1:5" x14ac:dyDescent="0.2">
      <c r="A2411" t="s">
        <v>1250</v>
      </c>
      <c r="B2411" t="s">
        <v>839</v>
      </c>
      <c r="C2411" t="s">
        <v>1249</v>
      </c>
      <c r="D2411" t="s">
        <v>838</v>
      </c>
      <c r="E2411" t="s">
        <v>3009</v>
      </c>
    </row>
    <row r="2412" spans="1:5" x14ac:dyDescent="0.2">
      <c r="A2412" t="s">
        <v>1250</v>
      </c>
      <c r="B2412" t="s">
        <v>909</v>
      </c>
      <c r="C2412" t="s">
        <v>1249</v>
      </c>
      <c r="D2412" t="s">
        <v>908</v>
      </c>
      <c r="E2412" t="s">
        <v>3009</v>
      </c>
    </row>
    <row r="2413" spans="1:5" x14ac:dyDescent="0.2">
      <c r="A2413" t="s">
        <v>1250</v>
      </c>
      <c r="B2413" t="s">
        <v>1071</v>
      </c>
      <c r="C2413" t="s">
        <v>1249</v>
      </c>
      <c r="D2413" t="s">
        <v>1070</v>
      </c>
      <c r="E2413" t="s">
        <v>3008</v>
      </c>
    </row>
    <row r="2414" spans="1:5" x14ac:dyDescent="0.2">
      <c r="A2414" t="s">
        <v>1250</v>
      </c>
      <c r="B2414" t="s">
        <v>1160</v>
      </c>
      <c r="C2414" t="s">
        <v>1249</v>
      </c>
      <c r="D2414" t="s">
        <v>1159</v>
      </c>
      <c r="E2414" t="s">
        <v>3009</v>
      </c>
    </row>
    <row r="2415" spans="1:5" x14ac:dyDescent="0.2">
      <c r="A2415" t="s">
        <v>1250</v>
      </c>
      <c r="B2415" t="s">
        <v>1515</v>
      </c>
      <c r="C2415" t="s">
        <v>1249</v>
      </c>
      <c r="D2415" t="s">
        <v>1514</v>
      </c>
      <c r="E2415" t="s">
        <v>3009</v>
      </c>
    </row>
    <row r="2416" spans="1:5" x14ac:dyDescent="0.2">
      <c r="A2416" t="s">
        <v>1250</v>
      </c>
      <c r="B2416" t="s">
        <v>1675</v>
      </c>
      <c r="C2416" t="s">
        <v>1249</v>
      </c>
      <c r="D2416" t="s">
        <v>1675</v>
      </c>
      <c r="E2416" t="s">
        <v>3009</v>
      </c>
    </row>
    <row r="2417" spans="1:5" x14ac:dyDescent="0.2">
      <c r="A2417" t="s">
        <v>1250</v>
      </c>
      <c r="B2417" t="s">
        <v>1703</v>
      </c>
      <c r="C2417" t="s">
        <v>1249</v>
      </c>
      <c r="D2417" t="s">
        <v>1702</v>
      </c>
      <c r="E2417" t="s">
        <v>3009</v>
      </c>
    </row>
    <row r="2418" spans="1:5" x14ac:dyDescent="0.2">
      <c r="A2418" t="s">
        <v>1250</v>
      </c>
      <c r="B2418" t="s">
        <v>1845</v>
      </c>
      <c r="C2418" t="s">
        <v>1249</v>
      </c>
      <c r="D2418" t="s">
        <v>1844</v>
      </c>
      <c r="E2418" t="s">
        <v>3009</v>
      </c>
    </row>
    <row r="2419" spans="1:5" x14ac:dyDescent="0.2">
      <c r="A2419" t="s">
        <v>1250</v>
      </c>
      <c r="B2419" t="s">
        <v>2079</v>
      </c>
      <c r="C2419" t="s">
        <v>1249</v>
      </c>
      <c r="D2419" t="s">
        <v>2078</v>
      </c>
      <c r="E2419" t="s">
        <v>3009</v>
      </c>
    </row>
    <row r="2420" spans="1:5" x14ac:dyDescent="0.2">
      <c r="A2420" t="s">
        <v>1250</v>
      </c>
      <c r="B2420" t="s">
        <v>2141</v>
      </c>
      <c r="C2420" t="s">
        <v>1249</v>
      </c>
      <c r="D2420" t="s">
        <v>2140</v>
      </c>
      <c r="E2420" t="s">
        <v>3009</v>
      </c>
    </row>
    <row r="2421" spans="1:5" x14ac:dyDescent="0.2">
      <c r="A2421" t="s">
        <v>1250</v>
      </c>
      <c r="B2421" t="s">
        <v>2256</v>
      </c>
      <c r="C2421" t="s">
        <v>1249</v>
      </c>
      <c r="D2421" t="s">
        <v>2255</v>
      </c>
      <c r="E2421" t="s">
        <v>3009</v>
      </c>
    </row>
    <row r="2422" spans="1:5" x14ac:dyDescent="0.2">
      <c r="A2422" t="s">
        <v>1250</v>
      </c>
      <c r="B2422" t="s">
        <v>2425</v>
      </c>
      <c r="C2422" t="s">
        <v>1249</v>
      </c>
      <c r="D2422" t="s">
        <v>2424</v>
      </c>
      <c r="E2422" t="s">
        <v>3009</v>
      </c>
    </row>
    <row r="2423" spans="1:5" x14ac:dyDescent="0.2">
      <c r="A2423" t="s">
        <v>1250</v>
      </c>
      <c r="B2423" t="s">
        <v>2452</v>
      </c>
      <c r="C2423" t="s">
        <v>1249</v>
      </c>
      <c r="D2423" t="s">
        <v>2451</v>
      </c>
      <c r="E2423" t="s">
        <v>3009</v>
      </c>
    </row>
    <row r="2424" spans="1:5" x14ac:dyDescent="0.2">
      <c r="A2424" t="s">
        <v>1250</v>
      </c>
      <c r="B2424" t="s">
        <v>2768</v>
      </c>
      <c r="C2424" t="s">
        <v>1249</v>
      </c>
      <c r="D2424" t="s">
        <v>2768</v>
      </c>
      <c r="E2424" t="s">
        <v>3009</v>
      </c>
    </row>
    <row r="2425" spans="1:5" x14ac:dyDescent="0.2">
      <c r="A2425" t="s">
        <v>1250</v>
      </c>
      <c r="B2425" t="s">
        <v>2987</v>
      </c>
      <c r="C2425" t="s">
        <v>1249</v>
      </c>
      <c r="D2425" t="s">
        <v>2987</v>
      </c>
      <c r="E2425" t="s">
        <v>3009</v>
      </c>
    </row>
    <row r="2426" spans="1:5" x14ac:dyDescent="0.2">
      <c r="A2426" t="s">
        <v>1259</v>
      </c>
      <c r="B2426" t="s">
        <v>115</v>
      </c>
      <c r="C2426" t="s">
        <v>1259</v>
      </c>
      <c r="D2426" t="s">
        <v>114</v>
      </c>
      <c r="E2426" t="s">
        <v>3009</v>
      </c>
    </row>
    <row r="2427" spans="1:5" x14ac:dyDescent="0.2">
      <c r="A2427" t="s">
        <v>1259</v>
      </c>
      <c r="B2427" t="s">
        <v>209</v>
      </c>
      <c r="C2427" t="s">
        <v>1259</v>
      </c>
      <c r="D2427" t="s">
        <v>208</v>
      </c>
      <c r="E2427" t="s">
        <v>3009</v>
      </c>
    </row>
    <row r="2428" spans="1:5" x14ac:dyDescent="0.2">
      <c r="A2428" t="s">
        <v>1259</v>
      </c>
      <c r="B2428" t="s">
        <v>244</v>
      </c>
      <c r="C2428" t="s">
        <v>1259</v>
      </c>
      <c r="D2428" t="s">
        <v>243</v>
      </c>
      <c r="E2428" t="s">
        <v>3007</v>
      </c>
    </row>
    <row r="2429" spans="1:5" x14ac:dyDescent="0.2">
      <c r="A2429" t="s">
        <v>1259</v>
      </c>
      <c r="B2429" t="s">
        <v>429</v>
      </c>
      <c r="C2429" t="s">
        <v>1259</v>
      </c>
      <c r="D2429" t="s">
        <v>428</v>
      </c>
      <c r="E2429" t="s">
        <v>3009</v>
      </c>
    </row>
    <row r="2430" spans="1:5" x14ac:dyDescent="0.2">
      <c r="A2430" t="s">
        <v>1259</v>
      </c>
      <c r="B2430" t="s">
        <v>576</v>
      </c>
      <c r="C2430" t="s">
        <v>1259</v>
      </c>
      <c r="D2430" t="s">
        <v>576</v>
      </c>
      <c r="E2430" t="s">
        <v>3008</v>
      </c>
    </row>
    <row r="2431" spans="1:5" x14ac:dyDescent="0.2">
      <c r="A2431" t="s">
        <v>1259</v>
      </c>
      <c r="B2431" t="s">
        <v>830</v>
      </c>
      <c r="C2431" t="s">
        <v>1259</v>
      </c>
      <c r="D2431" t="s">
        <v>829</v>
      </c>
      <c r="E2431" t="s">
        <v>3009</v>
      </c>
    </row>
    <row r="2432" spans="1:5" x14ac:dyDescent="0.2">
      <c r="A2432" t="s">
        <v>1259</v>
      </c>
      <c r="B2432" t="s">
        <v>839</v>
      </c>
      <c r="C2432" t="s">
        <v>1259</v>
      </c>
      <c r="D2432" t="s">
        <v>838</v>
      </c>
      <c r="E2432" t="s">
        <v>3008</v>
      </c>
    </row>
    <row r="2433" spans="1:5" x14ac:dyDescent="0.2">
      <c r="A2433" t="s">
        <v>1259</v>
      </c>
      <c r="B2433" t="s">
        <v>935</v>
      </c>
      <c r="C2433" t="s">
        <v>1259</v>
      </c>
      <c r="D2433" t="s">
        <v>934</v>
      </c>
      <c r="E2433" t="s">
        <v>3008</v>
      </c>
    </row>
    <row r="2434" spans="1:5" x14ac:dyDescent="0.2">
      <c r="A2434" t="s">
        <v>1259</v>
      </c>
      <c r="B2434" t="s">
        <v>977</v>
      </c>
      <c r="C2434" t="s">
        <v>1259</v>
      </c>
      <c r="D2434" t="s">
        <v>976</v>
      </c>
      <c r="E2434" t="s">
        <v>3008</v>
      </c>
    </row>
    <row r="2435" spans="1:5" x14ac:dyDescent="0.2">
      <c r="A2435" t="s">
        <v>1259</v>
      </c>
      <c r="B2435" t="s">
        <v>991</v>
      </c>
      <c r="C2435" t="s">
        <v>1259</v>
      </c>
      <c r="D2435" t="s">
        <v>990</v>
      </c>
      <c r="E2435" t="s">
        <v>3009</v>
      </c>
    </row>
    <row r="2436" spans="1:5" x14ac:dyDescent="0.2">
      <c r="A2436" t="s">
        <v>1259</v>
      </c>
      <c r="B2436" t="s">
        <v>1071</v>
      </c>
      <c r="C2436" t="s">
        <v>1259</v>
      </c>
      <c r="D2436" t="s">
        <v>1070</v>
      </c>
      <c r="E2436" t="s">
        <v>3009</v>
      </c>
    </row>
    <row r="2437" spans="1:5" x14ac:dyDescent="0.2">
      <c r="A2437" t="s">
        <v>1259</v>
      </c>
      <c r="B2437" t="s">
        <v>1507</v>
      </c>
      <c r="C2437" t="s">
        <v>1259</v>
      </c>
      <c r="D2437" t="s">
        <v>1506</v>
      </c>
      <c r="E2437" t="s">
        <v>3009</v>
      </c>
    </row>
    <row r="2438" spans="1:5" x14ac:dyDescent="0.2">
      <c r="A2438" t="s">
        <v>1259</v>
      </c>
      <c r="B2438" t="s">
        <v>1925</v>
      </c>
      <c r="C2438" t="s">
        <v>1259</v>
      </c>
      <c r="D2438" t="s">
        <v>1924</v>
      </c>
      <c r="E2438" t="s">
        <v>3008</v>
      </c>
    </row>
    <row r="2439" spans="1:5" x14ac:dyDescent="0.2">
      <c r="A2439" t="s">
        <v>1259</v>
      </c>
      <c r="B2439" t="s">
        <v>1945</v>
      </c>
      <c r="C2439" t="s">
        <v>1259</v>
      </c>
      <c r="D2439" t="s">
        <v>1944</v>
      </c>
      <c r="E2439" t="s">
        <v>3009</v>
      </c>
    </row>
    <row r="2440" spans="1:5" x14ac:dyDescent="0.2">
      <c r="A2440" t="s">
        <v>1259</v>
      </c>
      <c r="B2440" t="s">
        <v>2079</v>
      </c>
      <c r="C2440" t="s">
        <v>1259</v>
      </c>
      <c r="D2440" t="s">
        <v>2078</v>
      </c>
      <c r="E2440" t="s">
        <v>3009</v>
      </c>
    </row>
    <row r="2441" spans="1:5" x14ac:dyDescent="0.2">
      <c r="A2441" t="s">
        <v>1259</v>
      </c>
      <c r="B2441" t="s">
        <v>2089</v>
      </c>
      <c r="C2441" t="s">
        <v>1259</v>
      </c>
      <c r="D2441" t="s">
        <v>2088</v>
      </c>
      <c r="E2441" t="s">
        <v>3009</v>
      </c>
    </row>
    <row r="2442" spans="1:5" x14ac:dyDescent="0.2">
      <c r="A2442" t="s">
        <v>1259</v>
      </c>
      <c r="B2442" t="s">
        <v>2486</v>
      </c>
      <c r="C2442" t="s">
        <v>1259</v>
      </c>
      <c r="D2442" t="s">
        <v>2485</v>
      </c>
      <c r="E2442" t="s">
        <v>3009</v>
      </c>
    </row>
    <row r="2443" spans="1:5" x14ac:dyDescent="0.2">
      <c r="A2443" t="s">
        <v>1259</v>
      </c>
      <c r="B2443" t="s">
        <v>2784</v>
      </c>
      <c r="C2443" t="s">
        <v>1259</v>
      </c>
      <c r="D2443" t="s">
        <v>2783</v>
      </c>
      <c r="E2443" t="s">
        <v>3009</v>
      </c>
    </row>
    <row r="2444" spans="1:5" x14ac:dyDescent="0.2">
      <c r="A2444" t="s">
        <v>1259</v>
      </c>
      <c r="B2444" t="s">
        <v>2795</v>
      </c>
      <c r="C2444" t="s">
        <v>1259</v>
      </c>
      <c r="D2444" t="s">
        <v>2794</v>
      </c>
      <c r="E2444" t="s">
        <v>3009</v>
      </c>
    </row>
    <row r="2445" spans="1:5" x14ac:dyDescent="0.2">
      <c r="A2445" t="s">
        <v>1259</v>
      </c>
      <c r="B2445" t="s">
        <v>2909</v>
      </c>
      <c r="C2445" t="s">
        <v>1259</v>
      </c>
      <c r="D2445" t="s">
        <v>2908</v>
      </c>
      <c r="E2445" t="s">
        <v>3007</v>
      </c>
    </row>
    <row r="2446" spans="1:5" x14ac:dyDescent="0.2">
      <c r="A2446" t="s">
        <v>1259</v>
      </c>
      <c r="B2446" t="s">
        <v>2961</v>
      </c>
      <c r="C2446" t="s">
        <v>1259</v>
      </c>
      <c r="D2446" t="s">
        <v>2960</v>
      </c>
      <c r="E2446" t="s">
        <v>3009</v>
      </c>
    </row>
    <row r="2447" spans="1:5" x14ac:dyDescent="0.2">
      <c r="A2447" t="s">
        <v>1265</v>
      </c>
      <c r="B2447" t="s">
        <v>143</v>
      </c>
      <c r="C2447" t="s">
        <v>1264</v>
      </c>
      <c r="D2447" t="s">
        <v>142</v>
      </c>
      <c r="E2447" t="s">
        <v>3009</v>
      </c>
    </row>
    <row r="2448" spans="1:5" x14ac:dyDescent="0.2">
      <c r="A2448" t="s">
        <v>1265</v>
      </c>
      <c r="B2448" t="s">
        <v>619</v>
      </c>
      <c r="C2448" t="s">
        <v>1264</v>
      </c>
      <c r="D2448" t="s">
        <v>618</v>
      </c>
      <c r="E2448" t="s">
        <v>3009</v>
      </c>
    </row>
    <row r="2449" spans="1:5" x14ac:dyDescent="0.2">
      <c r="A2449" t="s">
        <v>1265</v>
      </c>
      <c r="B2449" t="s">
        <v>646</v>
      </c>
      <c r="C2449" t="s">
        <v>1264</v>
      </c>
      <c r="D2449" t="s">
        <v>645</v>
      </c>
      <c r="E2449" t="s">
        <v>3009</v>
      </c>
    </row>
    <row r="2450" spans="1:5" x14ac:dyDescent="0.2">
      <c r="A2450" t="s">
        <v>1265</v>
      </c>
      <c r="B2450" t="s">
        <v>758</v>
      </c>
      <c r="C2450" t="s">
        <v>1264</v>
      </c>
      <c r="D2450" t="s">
        <v>757</v>
      </c>
      <c r="E2450" t="s">
        <v>3009</v>
      </c>
    </row>
    <row r="2451" spans="1:5" x14ac:dyDescent="0.2">
      <c r="A2451" t="s">
        <v>1265</v>
      </c>
      <c r="B2451" t="s">
        <v>830</v>
      </c>
      <c r="C2451" t="s">
        <v>1264</v>
      </c>
      <c r="D2451" t="s">
        <v>829</v>
      </c>
      <c r="E2451" t="s">
        <v>3009</v>
      </c>
    </row>
    <row r="2452" spans="1:5" x14ac:dyDescent="0.2">
      <c r="A2452" t="s">
        <v>1265</v>
      </c>
      <c r="B2452" t="s">
        <v>932</v>
      </c>
      <c r="C2452" t="s">
        <v>1264</v>
      </c>
      <c r="D2452" t="s">
        <v>931</v>
      </c>
      <c r="E2452" t="s">
        <v>3009</v>
      </c>
    </row>
    <row r="2453" spans="1:5" x14ac:dyDescent="0.2">
      <c r="A2453" t="s">
        <v>1265</v>
      </c>
      <c r="B2453" t="s">
        <v>935</v>
      </c>
      <c r="C2453" t="s">
        <v>1264</v>
      </c>
      <c r="D2453" t="s">
        <v>934</v>
      </c>
      <c r="E2453" t="s">
        <v>3009</v>
      </c>
    </row>
    <row r="2454" spans="1:5" x14ac:dyDescent="0.2">
      <c r="A2454" t="s">
        <v>1265</v>
      </c>
      <c r="B2454" t="s">
        <v>977</v>
      </c>
      <c r="C2454" t="s">
        <v>1264</v>
      </c>
      <c r="D2454" t="s">
        <v>976</v>
      </c>
      <c r="E2454" t="s">
        <v>3009</v>
      </c>
    </row>
    <row r="2455" spans="1:5" x14ac:dyDescent="0.2">
      <c r="A2455" t="s">
        <v>1265</v>
      </c>
      <c r="B2455" t="s">
        <v>1135</v>
      </c>
      <c r="C2455" t="s">
        <v>1264</v>
      </c>
      <c r="D2455" t="s">
        <v>1134</v>
      </c>
      <c r="E2455" t="s">
        <v>3009</v>
      </c>
    </row>
    <row r="2456" spans="1:5" x14ac:dyDescent="0.2">
      <c r="A2456" t="s">
        <v>1265</v>
      </c>
      <c r="B2456" t="s">
        <v>1283</v>
      </c>
      <c r="C2456" t="s">
        <v>1264</v>
      </c>
      <c r="D2456" t="s">
        <v>1282</v>
      </c>
      <c r="E2456" t="s">
        <v>3009</v>
      </c>
    </row>
    <row r="2457" spans="1:5" x14ac:dyDescent="0.2">
      <c r="A2457" t="s">
        <v>1265</v>
      </c>
      <c r="B2457" t="s">
        <v>1296</v>
      </c>
      <c r="C2457" t="s">
        <v>1264</v>
      </c>
      <c r="D2457" t="s">
        <v>1295</v>
      </c>
      <c r="E2457" t="s">
        <v>3009</v>
      </c>
    </row>
    <row r="2458" spans="1:5" x14ac:dyDescent="0.2">
      <c r="A2458" t="s">
        <v>1265</v>
      </c>
      <c r="B2458" t="s">
        <v>1453</v>
      </c>
      <c r="C2458" t="s">
        <v>1264</v>
      </c>
      <c r="D2458" t="s">
        <v>1453</v>
      </c>
      <c r="E2458" t="s">
        <v>3009</v>
      </c>
    </row>
    <row r="2459" spans="1:5" x14ac:dyDescent="0.2">
      <c r="A2459" t="s">
        <v>1265</v>
      </c>
      <c r="B2459" t="s">
        <v>1591</v>
      </c>
      <c r="C2459" t="s">
        <v>1264</v>
      </c>
      <c r="D2459" t="s">
        <v>1590</v>
      </c>
      <c r="E2459" t="s">
        <v>3009</v>
      </c>
    </row>
    <row r="2460" spans="1:5" x14ac:dyDescent="0.2">
      <c r="A2460" t="s">
        <v>1265</v>
      </c>
      <c r="B2460" t="s">
        <v>1647</v>
      </c>
      <c r="C2460" t="s">
        <v>1264</v>
      </c>
      <c r="D2460" t="s">
        <v>1646</v>
      </c>
      <c r="E2460" t="s">
        <v>3009</v>
      </c>
    </row>
    <row r="2461" spans="1:5" x14ac:dyDescent="0.2">
      <c r="A2461" t="s">
        <v>1265</v>
      </c>
      <c r="B2461" t="s">
        <v>1728</v>
      </c>
      <c r="C2461" t="s">
        <v>1264</v>
      </c>
      <c r="D2461" t="s">
        <v>1727</v>
      </c>
      <c r="E2461" t="s">
        <v>3009</v>
      </c>
    </row>
    <row r="2462" spans="1:5" x14ac:dyDescent="0.2">
      <c r="A2462" t="s">
        <v>1265</v>
      </c>
      <c r="B2462" t="s">
        <v>1888</v>
      </c>
      <c r="C2462" t="s">
        <v>1264</v>
      </c>
      <c r="D2462" t="s">
        <v>1887</v>
      </c>
      <c r="E2462" t="s">
        <v>3009</v>
      </c>
    </row>
    <row r="2463" spans="1:5" x14ac:dyDescent="0.2">
      <c r="A2463" t="s">
        <v>1265</v>
      </c>
      <c r="B2463" t="s">
        <v>2114</v>
      </c>
      <c r="C2463" t="s">
        <v>1264</v>
      </c>
      <c r="D2463" t="s">
        <v>2113</v>
      </c>
      <c r="E2463" t="s">
        <v>3009</v>
      </c>
    </row>
    <row r="2464" spans="1:5" x14ac:dyDescent="0.2">
      <c r="A2464" t="s">
        <v>1265</v>
      </c>
      <c r="B2464" t="s">
        <v>2564</v>
      </c>
      <c r="C2464" t="s">
        <v>1264</v>
      </c>
      <c r="D2464" t="s">
        <v>2563</v>
      </c>
      <c r="E2464" t="s">
        <v>3009</v>
      </c>
    </row>
    <row r="2465" spans="1:5" x14ac:dyDescent="0.2">
      <c r="A2465" t="s">
        <v>1265</v>
      </c>
      <c r="B2465" t="s">
        <v>2829</v>
      </c>
      <c r="C2465" t="s">
        <v>1264</v>
      </c>
      <c r="D2465" t="s">
        <v>2828</v>
      </c>
      <c r="E2465" t="s">
        <v>3009</v>
      </c>
    </row>
    <row r="2466" spans="1:5" x14ac:dyDescent="0.2">
      <c r="A2466" t="s">
        <v>1265</v>
      </c>
      <c r="B2466" t="s">
        <v>2876</v>
      </c>
      <c r="C2466" t="s">
        <v>1264</v>
      </c>
      <c r="D2466" t="s">
        <v>2875</v>
      </c>
      <c r="E2466" t="s">
        <v>3009</v>
      </c>
    </row>
    <row r="2467" spans="1:5" x14ac:dyDescent="0.2">
      <c r="A2467" t="s">
        <v>1279</v>
      </c>
      <c r="B2467" t="s">
        <v>582</v>
      </c>
      <c r="C2467" t="s">
        <v>1278</v>
      </c>
      <c r="D2467" t="s">
        <v>581</v>
      </c>
      <c r="E2467" t="s">
        <v>3009</v>
      </c>
    </row>
    <row r="2468" spans="1:5" x14ac:dyDescent="0.2">
      <c r="A2468" t="s">
        <v>1279</v>
      </c>
      <c r="B2468" t="s">
        <v>667</v>
      </c>
      <c r="C2468" t="s">
        <v>1278</v>
      </c>
      <c r="D2468" t="s">
        <v>666</v>
      </c>
      <c r="E2468" t="s">
        <v>3007</v>
      </c>
    </row>
    <row r="2469" spans="1:5" x14ac:dyDescent="0.2">
      <c r="A2469" t="s">
        <v>1279</v>
      </c>
      <c r="B2469" t="s">
        <v>700</v>
      </c>
      <c r="C2469" t="s">
        <v>1278</v>
      </c>
      <c r="D2469" t="s">
        <v>699</v>
      </c>
      <c r="E2469" t="s">
        <v>3009</v>
      </c>
    </row>
    <row r="2470" spans="1:5" x14ac:dyDescent="0.2">
      <c r="A2470" t="s">
        <v>1279</v>
      </c>
      <c r="B2470" t="s">
        <v>956</v>
      </c>
      <c r="C2470" t="s">
        <v>1278</v>
      </c>
      <c r="D2470" t="s">
        <v>955</v>
      </c>
      <c r="E2470" t="s">
        <v>3007</v>
      </c>
    </row>
    <row r="2471" spans="1:5" x14ac:dyDescent="0.2">
      <c r="A2471" t="s">
        <v>1279</v>
      </c>
      <c r="B2471" t="s">
        <v>977</v>
      </c>
      <c r="C2471" t="s">
        <v>1278</v>
      </c>
      <c r="D2471" t="s">
        <v>976</v>
      </c>
      <c r="E2471" t="s">
        <v>3008</v>
      </c>
    </row>
    <row r="2472" spans="1:5" x14ac:dyDescent="0.2">
      <c r="A2472" t="s">
        <v>1279</v>
      </c>
      <c r="B2472" t="s">
        <v>1112</v>
      </c>
      <c r="C2472" t="s">
        <v>1278</v>
      </c>
      <c r="D2472" t="s">
        <v>1111</v>
      </c>
      <c r="E2472" t="s">
        <v>3009</v>
      </c>
    </row>
    <row r="2473" spans="1:5" x14ac:dyDescent="0.2">
      <c r="A2473" t="s">
        <v>1279</v>
      </c>
      <c r="B2473" t="s">
        <v>1200</v>
      </c>
      <c r="C2473" t="s">
        <v>1278</v>
      </c>
      <c r="D2473" t="s">
        <v>1199</v>
      </c>
      <c r="E2473" t="s">
        <v>3009</v>
      </c>
    </row>
    <row r="2474" spans="1:5" x14ac:dyDescent="0.2">
      <c r="A2474" t="s">
        <v>1279</v>
      </c>
      <c r="B2474" t="s">
        <v>1231</v>
      </c>
      <c r="C2474" t="s">
        <v>1278</v>
      </c>
      <c r="D2474" t="s">
        <v>1230</v>
      </c>
      <c r="E2474" t="s">
        <v>3008</v>
      </c>
    </row>
    <row r="2475" spans="1:5" x14ac:dyDescent="0.2">
      <c r="A2475" t="s">
        <v>1279</v>
      </c>
      <c r="B2475" t="s">
        <v>1324</v>
      </c>
      <c r="C2475" t="s">
        <v>1278</v>
      </c>
      <c r="D2475" t="s">
        <v>1323</v>
      </c>
      <c r="E2475" t="s">
        <v>3009</v>
      </c>
    </row>
    <row r="2476" spans="1:5" x14ac:dyDescent="0.2">
      <c r="A2476" t="s">
        <v>1279</v>
      </c>
      <c r="B2476" t="s">
        <v>1405</v>
      </c>
      <c r="C2476" t="s">
        <v>1278</v>
      </c>
      <c r="D2476" t="s">
        <v>1404</v>
      </c>
      <c r="E2476" t="s">
        <v>3009</v>
      </c>
    </row>
    <row r="2477" spans="1:5" x14ac:dyDescent="0.2">
      <c r="A2477" t="s">
        <v>1279</v>
      </c>
      <c r="B2477" t="s">
        <v>1434</v>
      </c>
      <c r="C2477" t="s">
        <v>1278</v>
      </c>
      <c r="D2477" t="s">
        <v>1434</v>
      </c>
      <c r="E2477" t="s">
        <v>3009</v>
      </c>
    </row>
    <row r="2478" spans="1:5" x14ac:dyDescent="0.2">
      <c r="A2478" t="s">
        <v>1279</v>
      </c>
      <c r="B2478" t="s">
        <v>1494</v>
      </c>
      <c r="C2478" t="s">
        <v>1278</v>
      </c>
      <c r="D2478" t="s">
        <v>1493</v>
      </c>
      <c r="E2478" t="s">
        <v>3009</v>
      </c>
    </row>
    <row r="2479" spans="1:5" x14ac:dyDescent="0.2">
      <c r="A2479" t="s">
        <v>1279</v>
      </c>
      <c r="B2479" t="s">
        <v>1573</v>
      </c>
      <c r="C2479" t="s">
        <v>1278</v>
      </c>
      <c r="D2479" t="s">
        <v>1573</v>
      </c>
      <c r="E2479" t="s">
        <v>3009</v>
      </c>
    </row>
    <row r="2480" spans="1:5" x14ac:dyDescent="0.2">
      <c r="A2480" t="s">
        <v>1279</v>
      </c>
      <c r="B2480" t="s">
        <v>1624</v>
      </c>
      <c r="C2480" t="s">
        <v>1278</v>
      </c>
      <c r="D2480" t="s">
        <v>1623</v>
      </c>
      <c r="E2480" t="s">
        <v>3008</v>
      </c>
    </row>
    <row r="2481" spans="1:5" x14ac:dyDescent="0.2">
      <c r="A2481" t="s">
        <v>1279</v>
      </c>
      <c r="B2481" t="s">
        <v>1647</v>
      </c>
      <c r="C2481" t="s">
        <v>1278</v>
      </c>
      <c r="D2481" t="s">
        <v>1646</v>
      </c>
      <c r="E2481" t="s">
        <v>3007</v>
      </c>
    </row>
    <row r="2482" spans="1:5" x14ac:dyDescent="0.2">
      <c r="A2482" t="s">
        <v>1279</v>
      </c>
      <c r="B2482" t="s">
        <v>1669</v>
      </c>
      <c r="C2482" t="s">
        <v>1278</v>
      </c>
      <c r="D2482" t="s">
        <v>1669</v>
      </c>
      <c r="E2482" t="s">
        <v>3007</v>
      </c>
    </row>
    <row r="2483" spans="1:5" x14ac:dyDescent="0.2">
      <c r="A2483" t="s">
        <v>1279</v>
      </c>
      <c r="B2483" t="s">
        <v>1880</v>
      </c>
      <c r="C2483" t="s">
        <v>1278</v>
      </c>
      <c r="D2483" t="s">
        <v>1879</v>
      </c>
      <c r="E2483" t="s">
        <v>3009</v>
      </c>
    </row>
    <row r="2484" spans="1:5" x14ac:dyDescent="0.2">
      <c r="A2484" t="s">
        <v>1279</v>
      </c>
      <c r="B2484" t="s">
        <v>2000</v>
      </c>
      <c r="C2484" t="s">
        <v>1278</v>
      </c>
      <c r="D2484" t="s">
        <v>1999</v>
      </c>
      <c r="E2484" t="s">
        <v>3008</v>
      </c>
    </row>
    <row r="2485" spans="1:5" x14ac:dyDescent="0.2">
      <c r="A2485" t="s">
        <v>1279</v>
      </c>
      <c r="B2485" t="s">
        <v>2055</v>
      </c>
      <c r="C2485" t="s">
        <v>1278</v>
      </c>
      <c r="D2485" t="s">
        <v>2054</v>
      </c>
      <c r="E2485" t="s">
        <v>3008</v>
      </c>
    </row>
    <row r="2486" spans="1:5" x14ac:dyDescent="0.2">
      <c r="A2486" t="s">
        <v>1279</v>
      </c>
      <c r="B2486" t="s">
        <v>2094</v>
      </c>
      <c r="C2486" t="s">
        <v>1278</v>
      </c>
      <c r="D2486" t="s">
        <v>2093</v>
      </c>
      <c r="E2486" t="s">
        <v>3009</v>
      </c>
    </row>
    <row r="2487" spans="1:5" x14ac:dyDescent="0.2">
      <c r="A2487" t="s">
        <v>1279</v>
      </c>
      <c r="B2487" t="s">
        <v>2106</v>
      </c>
      <c r="C2487" t="s">
        <v>1278</v>
      </c>
      <c r="D2487" t="s">
        <v>2105</v>
      </c>
      <c r="E2487" t="s">
        <v>3009</v>
      </c>
    </row>
    <row r="2488" spans="1:5" x14ac:dyDescent="0.2">
      <c r="A2488" t="s">
        <v>1279</v>
      </c>
      <c r="B2488" t="s">
        <v>2125</v>
      </c>
      <c r="C2488" t="s">
        <v>1278</v>
      </c>
      <c r="D2488" t="s">
        <v>2124</v>
      </c>
      <c r="E2488" t="s">
        <v>3009</v>
      </c>
    </row>
    <row r="2489" spans="1:5" x14ac:dyDescent="0.2">
      <c r="A2489" t="s">
        <v>1279</v>
      </c>
      <c r="B2489" t="s">
        <v>2182</v>
      </c>
      <c r="C2489" t="s">
        <v>1278</v>
      </c>
      <c r="D2489" t="s">
        <v>2182</v>
      </c>
      <c r="E2489" t="s">
        <v>3007</v>
      </c>
    </row>
    <row r="2490" spans="1:5" x14ac:dyDescent="0.2">
      <c r="A2490" t="s">
        <v>1279</v>
      </c>
      <c r="B2490" t="s">
        <v>2188</v>
      </c>
      <c r="C2490" t="s">
        <v>1278</v>
      </c>
      <c r="D2490" t="s">
        <v>2187</v>
      </c>
      <c r="E2490" t="s">
        <v>3008</v>
      </c>
    </row>
    <row r="2491" spans="1:5" x14ac:dyDescent="0.2">
      <c r="A2491" t="s">
        <v>1279</v>
      </c>
      <c r="B2491" t="s">
        <v>2271</v>
      </c>
      <c r="C2491" t="s">
        <v>1278</v>
      </c>
      <c r="D2491" t="s">
        <v>2271</v>
      </c>
      <c r="E2491" t="s">
        <v>3008</v>
      </c>
    </row>
    <row r="2492" spans="1:5" x14ac:dyDescent="0.2">
      <c r="A2492" t="s">
        <v>1279</v>
      </c>
      <c r="B2492" t="s">
        <v>2279</v>
      </c>
      <c r="C2492" t="s">
        <v>1278</v>
      </c>
      <c r="D2492" t="s">
        <v>2278</v>
      </c>
      <c r="E2492" t="s">
        <v>3009</v>
      </c>
    </row>
    <row r="2493" spans="1:5" x14ac:dyDescent="0.2">
      <c r="A2493" t="s">
        <v>1279</v>
      </c>
      <c r="B2493" t="s">
        <v>2359</v>
      </c>
      <c r="C2493" t="s">
        <v>1278</v>
      </c>
      <c r="D2493" t="s">
        <v>2358</v>
      </c>
      <c r="E2493" t="s">
        <v>3009</v>
      </c>
    </row>
    <row r="2494" spans="1:5" x14ac:dyDescent="0.2">
      <c r="A2494" t="s">
        <v>1279</v>
      </c>
      <c r="B2494" t="s">
        <v>2393</v>
      </c>
      <c r="C2494" t="s">
        <v>1278</v>
      </c>
      <c r="D2494" t="s">
        <v>2392</v>
      </c>
      <c r="E2494" t="s">
        <v>3008</v>
      </c>
    </row>
    <row r="2495" spans="1:5" x14ac:dyDescent="0.2">
      <c r="A2495" t="s">
        <v>1279</v>
      </c>
      <c r="B2495" t="s">
        <v>2937</v>
      </c>
      <c r="C2495" t="s">
        <v>1278</v>
      </c>
      <c r="D2495" t="s">
        <v>2936</v>
      </c>
      <c r="E2495" t="s">
        <v>3009</v>
      </c>
    </row>
    <row r="2496" spans="1:5" x14ac:dyDescent="0.2">
      <c r="A2496" t="s">
        <v>1283</v>
      </c>
      <c r="B2496" t="s">
        <v>143</v>
      </c>
      <c r="C2496" t="s">
        <v>1282</v>
      </c>
      <c r="D2496" t="s">
        <v>142</v>
      </c>
      <c r="E2496" t="s">
        <v>3009</v>
      </c>
    </row>
    <row r="2497" spans="1:5" x14ac:dyDescent="0.2">
      <c r="A2497" t="s">
        <v>1283</v>
      </c>
      <c r="B2497" t="s">
        <v>547</v>
      </c>
      <c r="C2497" t="s">
        <v>1282</v>
      </c>
      <c r="D2497" t="s">
        <v>546</v>
      </c>
      <c r="E2497" t="s">
        <v>3009</v>
      </c>
    </row>
    <row r="2498" spans="1:5" x14ac:dyDescent="0.2">
      <c r="A2498" t="s">
        <v>1283</v>
      </c>
      <c r="B2498" t="s">
        <v>646</v>
      </c>
      <c r="C2498" t="s">
        <v>1282</v>
      </c>
      <c r="D2498" t="s">
        <v>645</v>
      </c>
      <c r="E2498" t="s">
        <v>3009</v>
      </c>
    </row>
    <row r="2499" spans="1:5" x14ac:dyDescent="0.2">
      <c r="A2499" t="s">
        <v>1283</v>
      </c>
      <c r="B2499" t="s">
        <v>830</v>
      </c>
      <c r="C2499" t="s">
        <v>1282</v>
      </c>
      <c r="D2499" t="s">
        <v>829</v>
      </c>
      <c r="E2499" t="s">
        <v>3009</v>
      </c>
    </row>
    <row r="2500" spans="1:5" x14ac:dyDescent="0.2">
      <c r="A2500" t="s">
        <v>1283</v>
      </c>
      <c r="B2500" t="s">
        <v>1265</v>
      </c>
      <c r="C2500" t="s">
        <v>1282</v>
      </c>
      <c r="D2500" t="s">
        <v>1264</v>
      </c>
      <c r="E2500" t="s">
        <v>3009</v>
      </c>
    </row>
    <row r="2501" spans="1:5" x14ac:dyDescent="0.2">
      <c r="A2501" t="s">
        <v>1283</v>
      </c>
      <c r="B2501" t="s">
        <v>1440</v>
      </c>
      <c r="C2501" t="s">
        <v>1282</v>
      </c>
      <c r="D2501" t="s">
        <v>1439</v>
      </c>
      <c r="E2501" t="s">
        <v>3009</v>
      </c>
    </row>
    <row r="2502" spans="1:5" x14ac:dyDescent="0.2">
      <c r="A2502" t="s">
        <v>1283</v>
      </c>
      <c r="B2502" t="s">
        <v>1446</v>
      </c>
      <c r="C2502" t="s">
        <v>1282</v>
      </c>
      <c r="D2502" t="s">
        <v>1445</v>
      </c>
      <c r="E2502" t="s">
        <v>3009</v>
      </c>
    </row>
    <row r="2503" spans="1:5" x14ac:dyDescent="0.2">
      <c r="A2503" t="s">
        <v>1283</v>
      </c>
      <c r="B2503" t="s">
        <v>1453</v>
      </c>
      <c r="C2503" t="s">
        <v>1282</v>
      </c>
      <c r="D2503" t="s">
        <v>1453</v>
      </c>
      <c r="E2503" t="s">
        <v>3009</v>
      </c>
    </row>
    <row r="2504" spans="1:5" x14ac:dyDescent="0.2">
      <c r="A2504" t="s">
        <v>1283</v>
      </c>
      <c r="B2504" t="s">
        <v>1540</v>
      </c>
      <c r="C2504" t="s">
        <v>1282</v>
      </c>
      <c r="D2504" t="s">
        <v>1539</v>
      </c>
      <c r="E2504" t="s">
        <v>3009</v>
      </c>
    </row>
    <row r="2505" spans="1:5" x14ac:dyDescent="0.2">
      <c r="A2505" t="s">
        <v>1283</v>
      </c>
      <c r="B2505" t="s">
        <v>1588</v>
      </c>
      <c r="C2505" t="s">
        <v>1282</v>
      </c>
      <c r="D2505" t="s">
        <v>1588</v>
      </c>
      <c r="E2505" t="s">
        <v>3009</v>
      </c>
    </row>
    <row r="2506" spans="1:5" x14ac:dyDescent="0.2">
      <c r="A2506" t="s">
        <v>1283</v>
      </c>
      <c r="B2506" t="s">
        <v>1794</v>
      </c>
      <c r="C2506" t="s">
        <v>1282</v>
      </c>
      <c r="D2506" t="s">
        <v>1793</v>
      </c>
      <c r="E2506" t="s">
        <v>3009</v>
      </c>
    </row>
    <row r="2507" spans="1:5" x14ac:dyDescent="0.2">
      <c r="A2507" t="s">
        <v>1283</v>
      </c>
      <c r="B2507" t="s">
        <v>1894</v>
      </c>
      <c r="C2507" t="s">
        <v>1282</v>
      </c>
      <c r="D2507" t="s">
        <v>1893</v>
      </c>
      <c r="E2507" t="s">
        <v>3009</v>
      </c>
    </row>
    <row r="2508" spans="1:5" x14ac:dyDescent="0.2">
      <c r="A2508" t="s">
        <v>1283</v>
      </c>
      <c r="B2508" t="s">
        <v>1938</v>
      </c>
      <c r="C2508" t="s">
        <v>1282</v>
      </c>
      <c r="D2508" t="s">
        <v>1937</v>
      </c>
      <c r="E2508" t="s">
        <v>3009</v>
      </c>
    </row>
    <row r="2509" spans="1:5" x14ac:dyDescent="0.2">
      <c r="A2509" t="s">
        <v>1283</v>
      </c>
      <c r="B2509" t="s">
        <v>1996</v>
      </c>
      <c r="C2509" t="s">
        <v>1282</v>
      </c>
      <c r="D2509" t="s">
        <v>1995</v>
      </c>
      <c r="E2509" t="s">
        <v>3009</v>
      </c>
    </row>
    <row r="2510" spans="1:5" x14ac:dyDescent="0.2">
      <c r="A2510" t="s">
        <v>1283</v>
      </c>
      <c r="B2510" t="s">
        <v>2020</v>
      </c>
      <c r="C2510" t="s">
        <v>1282</v>
      </c>
      <c r="D2510" t="s">
        <v>2019</v>
      </c>
      <c r="E2510" t="s">
        <v>3009</v>
      </c>
    </row>
    <row r="2511" spans="1:5" x14ac:dyDescent="0.2">
      <c r="A2511" t="s">
        <v>1283</v>
      </c>
      <c r="B2511" t="s">
        <v>2037</v>
      </c>
      <c r="C2511" t="s">
        <v>1282</v>
      </c>
      <c r="D2511" t="s">
        <v>2036</v>
      </c>
      <c r="E2511" t="s">
        <v>3009</v>
      </c>
    </row>
    <row r="2512" spans="1:5" x14ac:dyDescent="0.2">
      <c r="A2512" t="s">
        <v>1283</v>
      </c>
      <c r="B2512" t="s">
        <v>2145</v>
      </c>
      <c r="C2512" t="s">
        <v>1282</v>
      </c>
      <c r="D2512" t="s">
        <v>2144</v>
      </c>
      <c r="E2512" t="s">
        <v>3009</v>
      </c>
    </row>
    <row r="2513" spans="1:5" x14ac:dyDescent="0.2">
      <c r="A2513" t="s">
        <v>1283</v>
      </c>
      <c r="B2513" t="s">
        <v>2351</v>
      </c>
      <c r="C2513" t="s">
        <v>1282</v>
      </c>
      <c r="D2513" t="s">
        <v>2350</v>
      </c>
      <c r="E2513" t="s">
        <v>3009</v>
      </c>
    </row>
    <row r="2514" spans="1:5" x14ac:dyDescent="0.2">
      <c r="A2514" t="s">
        <v>1283</v>
      </c>
      <c r="B2514" t="s">
        <v>2478</v>
      </c>
      <c r="C2514" t="s">
        <v>1282</v>
      </c>
      <c r="D2514" t="s">
        <v>2477</v>
      </c>
      <c r="E2514" t="s">
        <v>3008</v>
      </c>
    </row>
    <row r="2515" spans="1:5" x14ac:dyDescent="0.2">
      <c r="A2515" t="s">
        <v>1283</v>
      </c>
      <c r="B2515" t="s">
        <v>2538</v>
      </c>
      <c r="C2515" t="s">
        <v>1282</v>
      </c>
      <c r="D2515" t="s">
        <v>2538</v>
      </c>
      <c r="E2515" t="s">
        <v>3009</v>
      </c>
    </row>
    <row r="2516" spans="1:5" x14ac:dyDescent="0.2">
      <c r="A2516" t="s">
        <v>1283</v>
      </c>
      <c r="B2516" t="s">
        <v>2564</v>
      </c>
      <c r="C2516" t="s">
        <v>1282</v>
      </c>
      <c r="D2516" t="s">
        <v>2563</v>
      </c>
      <c r="E2516" t="s">
        <v>3009</v>
      </c>
    </row>
    <row r="2517" spans="1:5" x14ac:dyDescent="0.2">
      <c r="A2517" t="s">
        <v>1283</v>
      </c>
      <c r="B2517" t="s">
        <v>2663</v>
      </c>
      <c r="C2517" t="s">
        <v>1282</v>
      </c>
      <c r="D2517" t="s">
        <v>2662</v>
      </c>
      <c r="E2517" t="s">
        <v>3009</v>
      </c>
    </row>
    <row r="2518" spans="1:5" x14ac:dyDescent="0.2">
      <c r="A2518" t="s">
        <v>1296</v>
      </c>
      <c r="B2518" t="s">
        <v>104</v>
      </c>
      <c r="C2518" t="s">
        <v>1295</v>
      </c>
      <c r="D2518" t="s">
        <v>103</v>
      </c>
      <c r="E2518" t="s">
        <v>3009</v>
      </c>
    </row>
    <row r="2519" spans="1:5" x14ac:dyDescent="0.2">
      <c r="A2519" t="s">
        <v>1296</v>
      </c>
      <c r="B2519" t="s">
        <v>619</v>
      </c>
      <c r="C2519" t="s">
        <v>1295</v>
      </c>
      <c r="D2519" t="s">
        <v>618</v>
      </c>
      <c r="E2519" t="s">
        <v>3009</v>
      </c>
    </row>
    <row r="2520" spans="1:5" x14ac:dyDescent="0.2">
      <c r="A2520" t="s">
        <v>1296</v>
      </c>
      <c r="B2520" t="s">
        <v>791</v>
      </c>
      <c r="C2520" t="s">
        <v>1295</v>
      </c>
      <c r="D2520" t="s">
        <v>790</v>
      </c>
      <c r="E2520" t="s">
        <v>3009</v>
      </c>
    </row>
    <row r="2521" spans="1:5" x14ac:dyDescent="0.2">
      <c r="A2521" t="s">
        <v>1296</v>
      </c>
      <c r="B2521" t="s">
        <v>823</v>
      </c>
      <c r="C2521" t="s">
        <v>1295</v>
      </c>
      <c r="D2521" t="s">
        <v>822</v>
      </c>
      <c r="E2521" t="s">
        <v>3009</v>
      </c>
    </row>
    <row r="2522" spans="1:5" x14ac:dyDescent="0.2">
      <c r="A2522" t="s">
        <v>1296</v>
      </c>
      <c r="B2522" t="s">
        <v>891</v>
      </c>
      <c r="C2522" t="s">
        <v>1295</v>
      </c>
      <c r="D2522" t="s">
        <v>890</v>
      </c>
      <c r="E2522" t="s">
        <v>3009</v>
      </c>
    </row>
    <row r="2523" spans="1:5" x14ac:dyDescent="0.2">
      <c r="A2523" t="s">
        <v>1296</v>
      </c>
      <c r="B2523" t="s">
        <v>932</v>
      </c>
      <c r="C2523" t="s">
        <v>1295</v>
      </c>
      <c r="D2523" t="s">
        <v>931</v>
      </c>
      <c r="E2523" t="s">
        <v>3009</v>
      </c>
    </row>
    <row r="2524" spans="1:5" x14ac:dyDescent="0.2">
      <c r="A2524" t="s">
        <v>1296</v>
      </c>
      <c r="B2524" t="s">
        <v>977</v>
      </c>
      <c r="C2524" t="s">
        <v>1295</v>
      </c>
      <c r="D2524" t="s">
        <v>976</v>
      </c>
      <c r="E2524" t="s">
        <v>3008</v>
      </c>
    </row>
    <row r="2525" spans="1:5" x14ac:dyDescent="0.2">
      <c r="A2525" t="s">
        <v>1296</v>
      </c>
      <c r="B2525" t="s">
        <v>1024</v>
      </c>
      <c r="C2525" t="s">
        <v>1295</v>
      </c>
      <c r="D2525" t="s">
        <v>1023</v>
      </c>
      <c r="E2525" t="s">
        <v>3009</v>
      </c>
    </row>
    <row r="2526" spans="1:5" x14ac:dyDescent="0.2">
      <c r="A2526" t="s">
        <v>1296</v>
      </c>
      <c r="B2526" t="s">
        <v>1208</v>
      </c>
      <c r="C2526" t="s">
        <v>1295</v>
      </c>
      <c r="D2526" t="s">
        <v>1207</v>
      </c>
      <c r="E2526" t="s">
        <v>3009</v>
      </c>
    </row>
    <row r="2527" spans="1:5" x14ac:dyDescent="0.2">
      <c r="A2527" t="s">
        <v>1296</v>
      </c>
      <c r="B2527" t="s">
        <v>1265</v>
      </c>
      <c r="C2527" t="s">
        <v>1295</v>
      </c>
      <c r="D2527" t="s">
        <v>1264</v>
      </c>
      <c r="E2527" t="s">
        <v>3009</v>
      </c>
    </row>
    <row r="2528" spans="1:5" x14ac:dyDescent="0.2">
      <c r="A2528" t="s">
        <v>1296</v>
      </c>
      <c r="B2528" t="s">
        <v>1336</v>
      </c>
      <c r="C2528" t="s">
        <v>1295</v>
      </c>
      <c r="D2528" t="s">
        <v>1335</v>
      </c>
      <c r="E2528" t="s">
        <v>3009</v>
      </c>
    </row>
    <row r="2529" spans="1:5" x14ac:dyDescent="0.2">
      <c r="A2529" t="s">
        <v>1296</v>
      </c>
      <c r="B2529" t="s">
        <v>1369</v>
      </c>
      <c r="C2529" t="s">
        <v>1295</v>
      </c>
      <c r="D2529" t="s">
        <v>1368</v>
      </c>
      <c r="E2529" t="s">
        <v>3009</v>
      </c>
    </row>
    <row r="2530" spans="1:5" x14ac:dyDescent="0.2">
      <c r="A2530" t="s">
        <v>1296</v>
      </c>
      <c r="B2530" t="s">
        <v>1383</v>
      </c>
      <c r="C2530" t="s">
        <v>1295</v>
      </c>
      <c r="D2530" t="s">
        <v>1382</v>
      </c>
      <c r="E2530" t="s">
        <v>3009</v>
      </c>
    </row>
    <row r="2531" spans="1:5" x14ac:dyDescent="0.2">
      <c r="A2531" t="s">
        <v>1296</v>
      </c>
      <c r="B2531" t="s">
        <v>1440</v>
      </c>
      <c r="C2531" t="s">
        <v>1295</v>
      </c>
      <c r="D2531" t="s">
        <v>1439</v>
      </c>
      <c r="E2531" t="s">
        <v>3009</v>
      </c>
    </row>
    <row r="2532" spans="1:5" x14ac:dyDescent="0.2">
      <c r="A2532" t="s">
        <v>1296</v>
      </c>
      <c r="B2532" t="s">
        <v>1474</v>
      </c>
      <c r="C2532" t="s">
        <v>1295</v>
      </c>
      <c r="D2532" t="s">
        <v>1473</v>
      </c>
      <c r="E2532" t="s">
        <v>3009</v>
      </c>
    </row>
    <row r="2533" spans="1:5" x14ac:dyDescent="0.2">
      <c r="A2533" t="s">
        <v>1296</v>
      </c>
      <c r="B2533" t="s">
        <v>1515</v>
      </c>
      <c r="C2533" t="s">
        <v>1295</v>
      </c>
      <c r="D2533" t="s">
        <v>1514</v>
      </c>
      <c r="E2533" t="s">
        <v>3009</v>
      </c>
    </row>
    <row r="2534" spans="1:5" x14ac:dyDescent="0.2">
      <c r="A2534" t="s">
        <v>1296</v>
      </c>
      <c r="B2534" t="s">
        <v>1525</v>
      </c>
      <c r="C2534" t="s">
        <v>1295</v>
      </c>
      <c r="D2534" t="s">
        <v>1524</v>
      </c>
      <c r="E2534" t="s">
        <v>3009</v>
      </c>
    </row>
    <row r="2535" spans="1:5" x14ac:dyDescent="0.2">
      <c r="A2535" t="s">
        <v>1296</v>
      </c>
      <c r="B2535" t="s">
        <v>1557</v>
      </c>
      <c r="C2535" t="s">
        <v>1295</v>
      </c>
      <c r="D2535" t="s">
        <v>1557</v>
      </c>
      <c r="E2535" t="s">
        <v>3009</v>
      </c>
    </row>
    <row r="2536" spans="1:5" x14ac:dyDescent="0.2">
      <c r="A2536" t="s">
        <v>1296</v>
      </c>
      <c r="B2536" t="s">
        <v>1845</v>
      </c>
      <c r="C2536" t="s">
        <v>1295</v>
      </c>
      <c r="D2536" t="s">
        <v>1844</v>
      </c>
      <c r="E2536" t="s">
        <v>3009</v>
      </c>
    </row>
    <row r="2537" spans="1:5" x14ac:dyDescent="0.2">
      <c r="A2537" t="s">
        <v>1296</v>
      </c>
      <c r="B2537" t="s">
        <v>1851</v>
      </c>
      <c r="C2537" t="s">
        <v>1295</v>
      </c>
      <c r="D2537" t="s">
        <v>1851</v>
      </c>
      <c r="E2537" t="s">
        <v>3009</v>
      </c>
    </row>
    <row r="2538" spans="1:5" x14ac:dyDescent="0.2">
      <c r="A2538" t="s">
        <v>1296</v>
      </c>
      <c r="B2538" t="s">
        <v>1888</v>
      </c>
      <c r="C2538" t="s">
        <v>1295</v>
      </c>
      <c r="D2538" t="s">
        <v>1887</v>
      </c>
      <c r="E2538" t="s">
        <v>3009</v>
      </c>
    </row>
    <row r="2539" spans="1:5" x14ac:dyDescent="0.2">
      <c r="A2539" t="s">
        <v>1296</v>
      </c>
      <c r="B2539" t="s">
        <v>2027</v>
      </c>
      <c r="C2539" t="s">
        <v>1295</v>
      </c>
      <c r="D2539" t="s">
        <v>2026</v>
      </c>
      <c r="E2539" t="s">
        <v>3009</v>
      </c>
    </row>
    <row r="2540" spans="1:5" x14ac:dyDescent="0.2">
      <c r="A2540" t="s">
        <v>1296</v>
      </c>
      <c r="B2540" t="s">
        <v>2079</v>
      </c>
      <c r="C2540" t="s">
        <v>1295</v>
      </c>
      <c r="D2540" t="s">
        <v>2078</v>
      </c>
      <c r="E2540" t="s">
        <v>3009</v>
      </c>
    </row>
    <row r="2541" spans="1:5" x14ac:dyDescent="0.2">
      <c r="A2541" t="s">
        <v>1296</v>
      </c>
      <c r="B2541" t="s">
        <v>2233</v>
      </c>
      <c r="C2541" t="s">
        <v>1295</v>
      </c>
      <c r="D2541" t="s">
        <v>2232</v>
      </c>
      <c r="E2541" t="s">
        <v>3009</v>
      </c>
    </row>
    <row r="2542" spans="1:5" x14ac:dyDescent="0.2">
      <c r="A2542" t="s">
        <v>1296</v>
      </c>
      <c r="B2542" t="s">
        <v>2271</v>
      </c>
      <c r="C2542" t="s">
        <v>1295</v>
      </c>
      <c r="D2542" t="s">
        <v>2271</v>
      </c>
      <c r="E2542" t="s">
        <v>3009</v>
      </c>
    </row>
    <row r="2543" spans="1:5" x14ac:dyDescent="0.2">
      <c r="A2543" t="s">
        <v>1296</v>
      </c>
      <c r="B2543" t="s">
        <v>2440</v>
      </c>
      <c r="C2543" t="s">
        <v>1295</v>
      </c>
      <c r="D2543" t="s">
        <v>2440</v>
      </c>
      <c r="E2543" t="s">
        <v>3009</v>
      </c>
    </row>
    <row r="2544" spans="1:5" x14ac:dyDescent="0.2">
      <c r="A2544" t="s">
        <v>1296</v>
      </c>
      <c r="B2544" t="s">
        <v>2647</v>
      </c>
      <c r="C2544" t="s">
        <v>1295</v>
      </c>
      <c r="D2544" t="s">
        <v>2646</v>
      </c>
      <c r="E2544" t="s">
        <v>3009</v>
      </c>
    </row>
    <row r="2545" spans="1:5" x14ac:dyDescent="0.2">
      <c r="A2545" t="s">
        <v>1296</v>
      </c>
      <c r="B2545" t="s">
        <v>2663</v>
      </c>
      <c r="C2545" t="s">
        <v>1295</v>
      </c>
      <c r="D2545" t="s">
        <v>2662</v>
      </c>
      <c r="E2545" t="s">
        <v>3009</v>
      </c>
    </row>
    <row r="2546" spans="1:5" x14ac:dyDescent="0.2">
      <c r="A2546" t="s">
        <v>1296</v>
      </c>
      <c r="B2546" t="s">
        <v>2823</v>
      </c>
      <c r="C2546" t="s">
        <v>1295</v>
      </c>
      <c r="D2546" t="s">
        <v>2822</v>
      </c>
      <c r="E2546" t="s">
        <v>3009</v>
      </c>
    </row>
    <row r="2547" spans="1:5" x14ac:dyDescent="0.2">
      <c r="A2547" t="s">
        <v>1296</v>
      </c>
      <c r="B2547" t="s">
        <v>2853</v>
      </c>
      <c r="C2547" t="s">
        <v>1295</v>
      </c>
      <c r="D2547" t="s">
        <v>2852</v>
      </c>
      <c r="E2547" t="s">
        <v>3008</v>
      </c>
    </row>
    <row r="2548" spans="1:5" x14ac:dyDescent="0.2">
      <c r="A2548" t="s">
        <v>1296</v>
      </c>
      <c r="B2548" t="s">
        <v>2965</v>
      </c>
      <c r="C2548" t="s">
        <v>1295</v>
      </c>
      <c r="D2548" t="s">
        <v>2965</v>
      </c>
      <c r="E2548" t="s">
        <v>3009</v>
      </c>
    </row>
    <row r="2549" spans="1:5" x14ac:dyDescent="0.2">
      <c r="A2549" t="s">
        <v>1307</v>
      </c>
      <c r="B2549" t="s">
        <v>191</v>
      </c>
      <c r="C2549" t="s">
        <v>1306</v>
      </c>
      <c r="D2549" t="s">
        <v>190</v>
      </c>
      <c r="E2549" t="s">
        <v>3009</v>
      </c>
    </row>
    <row r="2550" spans="1:5" x14ac:dyDescent="0.2">
      <c r="A2550" t="s">
        <v>1307</v>
      </c>
      <c r="B2550" t="s">
        <v>991</v>
      </c>
      <c r="C2550" t="s">
        <v>1306</v>
      </c>
      <c r="D2550" t="s">
        <v>990</v>
      </c>
      <c r="E2550" t="s">
        <v>3009</v>
      </c>
    </row>
    <row r="2551" spans="1:5" x14ac:dyDescent="0.2">
      <c r="A2551" t="s">
        <v>1307</v>
      </c>
      <c r="B2551" t="s">
        <v>1112</v>
      </c>
      <c r="C2551" t="s">
        <v>1306</v>
      </c>
      <c r="D2551" t="s">
        <v>1111</v>
      </c>
      <c r="E2551" t="s">
        <v>3009</v>
      </c>
    </row>
    <row r="2552" spans="1:5" x14ac:dyDescent="0.2">
      <c r="A2552" t="s">
        <v>1307</v>
      </c>
      <c r="B2552" t="s">
        <v>1546</v>
      </c>
      <c r="C2552" t="s">
        <v>1306</v>
      </c>
      <c r="D2552" t="s">
        <v>1545</v>
      </c>
      <c r="E2552" t="s">
        <v>3009</v>
      </c>
    </row>
    <row r="2553" spans="1:5" x14ac:dyDescent="0.2">
      <c r="A2553" t="s">
        <v>1307</v>
      </c>
      <c r="B2553" t="s">
        <v>1553</v>
      </c>
      <c r="C2553" t="s">
        <v>1306</v>
      </c>
      <c r="D2553" t="s">
        <v>1553</v>
      </c>
      <c r="E2553" t="s">
        <v>3009</v>
      </c>
    </row>
    <row r="2554" spans="1:5" x14ac:dyDescent="0.2">
      <c r="A2554" t="s">
        <v>1307</v>
      </c>
      <c r="B2554" t="s">
        <v>1706</v>
      </c>
      <c r="C2554" t="s">
        <v>1306</v>
      </c>
      <c r="D2554" t="s">
        <v>1706</v>
      </c>
      <c r="E2554" t="s">
        <v>3009</v>
      </c>
    </row>
    <row r="2555" spans="1:5" x14ac:dyDescent="0.2">
      <c r="A2555" t="s">
        <v>1307</v>
      </c>
      <c r="B2555" t="s">
        <v>1709</v>
      </c>
      <c r="C2555" t="s">
        <v>1306</v>
      </c>
      <c r="D2555" t="s">
        <v>1708</v>
      </c>
      <c r="E2555" t="s">
        <v>3008</v>
      </c>
    </row>
    <row r="2556" spans="1:5" x14ac:dyDescent="0.2">
      <c r="A2556" t="s">
        <v>1307</v>
      </c>
      <c r="B2556" t="s">
        <v>1825</v>
      </c>
      <c r="C2556" t="s">
        <v>1306</v>
      </c>
      <c r="D2556" t="s">
        <v>1824</v>
      </c>
      <c r="E2556" t="s">
        <v>3009</v>
      </c>
    </row>
    <row r="2557" spans="1:5" x14ac:dyDescent="0.2">
      <c r="A2557" t="s">
        <v>1307</v>
      </c>
      <c r="B2557" t="s">
        <v>1925</v>
      </c>
      <c r="C2557" t="s">
        <v>1306</v>
      </c>
      <c r="D2557" t="s">
        <v>1924</v>
      </c>
      <c r="E2557" t="s">
        <v>3008</v>
      </c>
    </row>
    <row r="2558" spans="1:5" x14ac:dyDescent="0.2">
      <c r="A2558" t="s">
        <v>1307</v>
      </c>
      <c r="B2558" t="s">
        <v>1996</v>
      </c>
      <c r="C2558" t="s">
        <v>1306</v>
      </c>
      <c r="D2558" t="s">
        <v>1995</v>
      </c>
      <c r="E2558" t="s">
        <v>3009</v>
      </c>
    </row>
    <row r="2559" spans="1:5" x14ac:dyDescent="0.2">
      <c r="A2559" t="s">
        <v>1307</v>
      </c>
      <c r="B2559" t="s">
        <v>2000</v>
      </c>
      <c r="C2559" t="s">
        <v>1306</v>
      </c>
      <c r="D2559" t="s">
        <v>1999</v>
      </c>
      <c r="E2559" t="s">
        <v>3009</v>
      </c>
    </row>
    <row r="2560" spans="1:5" x14ac:dyDescent="0.2">
      <c r="A2560" t="s">
        <v>1307</v>
      </c>
      <c r="B2560" t="s">
        <v>2020</v>
      </c>
      <c r="C2560" t="s">
        <v>1306</v>
      </c>
      <c r="D2560" t="s">
        <v>2019</v>
      </c>
      <c r="E2560" t="s">
        <v>3008</v>
      </c>
    </row>
    <row r="2561" spans="1:5" x14ac:dyDescent="0.2">
      <c r="A2561" t="s">
        <v>1307</v>
      </c>
      <c r="B2561" t="s">
        <v>2089</v>
      </c>
      <c r="C2561" t="s">
        <v>1306</v>
      </c>
      <c r="D2561" t="s">
        <v>2088</v>
      </c>
      <c r="E2561" t="s">
        <v>3009</v>
      </c>
    </row>
    <row r="2562" spans="1:5" x14ac:dyDescent="0.2">
      <c r="A2562" t="s">
        <v>1307</v>
      </c>
      <c r="B2562" t="s">
        <v>2153</v>
      </c>
      <c r="C2562" t="s">
        <v>1306</v>
      </c>
      <c r="D2562" t="s">
        <v>2152</v>
      </c>
      <c r="E2562" t="s">
        <v>3009</v>
      </c>
    </row>
    <row r="2563" spans="1:5" x14ac:dyDescent="0.2">
      <c r="A2563" t="s">
        <v>1307</v>
      </c>
      <c r="B2563" t="s">
        <v>2290</v>
      </c>
      <c r="C2563" t="s">
        <v>1306</v>
      </c>
      <c r="D2563" t="s">
        <v>2289</v>
      </c>
      <c r="E2563" t="s">
        <v>3008</v>
      </c>
    </row>
    <row r="2564" spans="1:5" x14ac:dyDescent="0.2">
      <c r="A2564" t="s">
        <v>1307</v>
      </c>
      <c r="B2564" t="s">
        <v>2425</v>
      </c>
      <c r="C2564" t="s">
        <v>1306</v>
      </c>
      <c r="D2564" t="s">
        <v>2424</v>
      </c>
      <c r="E2564" t="s">
        <v>3008</v>
      </c>
    </row>
    <row r="2565" spans="1:5" x14ac:dyDescent="0.2">
      <c r="A2565" t="s">
        <v>1307</v>
      </c>
      <c r="B2565" t="s">
        <v>2428</v>
      </c>
      <c r="C2565" t="s">
        <v>1306</v>
      </c>
      <c r="D2565" t="s">
        <v>2428</v>
      </c>
      <c r="E2565" t="s">
        <v>3009</v>
      </c>
    </row>
    <row r="2566" spans="1:5" x14ac:dyDescent="0.2">
      <c r="A2566" t="s">
        <v>1307</v>
      </c>
      <c r="B2566" t="s">
        <v>2478</v>
      </c>
      <c r="C2566" t="s">
        <v>1306</v>
      </c>
      <c r="D2566" t="s">
        <v>2477</v>
      </c>
      <c r="E2566" t="s">
        <v>3009</v>
      </c>
    </row>
    <row r="2567" spans="1:5" x14ac:dyDescent="0.2">
      <c r="A2567" t="s">
        <v>1307</v>
      </c>
      <c r="B2567" t="s">
        <v>2527</v>
      </c>
      <c r="C2567" t="s">
        <v>1306</v>
      </c>
      <c r="D2567" t="s">
        <v>2526</v>
      </c>
      <c r="E2567" t="s">
        <v>3008</v>
      </c>
    </row>
    <row r="2568" spans="1:5" x14ac:dyDescent="0.2">
      <c r="A2568" t="s">
        <v>1307</v>
      </c>
      <c r="B2568" t="s">
        <v>2615</v>
      </c>
      <c r="C2568" t="s">
        <v>1306</v>
      </c>
      <c r="D2568" t="s">
        <v>2614</v>
      </c>
      <c r="E2568" t="s">
        <v>3009</v>
      </c>
    </row>
    <row r="2569" spans="1:5" x14ac:dyDescent="0.2">
      <c r="A2569" t="s">
        <v>1307</v>
      </c>
      <c r="B2569" t="s">
        <v>2680</v>
      </c>
      <c r="C2569" t="s">
        <v>1306</v>
      </c>
      <c r="D2569" t="s">
        <v>2679</v>
      </c>
      <c r="E2569" t="s">
        <v>3009</v>
      </c>
    </row>
    <row r="2570" spans="1:5" x14ac:dyDescent="0.2">
      <c r="A2570" t="s">
        <v>1307</v>
      </c>
      <c r="B2570" t="s">
        <v>2784</v>
      </c>
      <c r="C2570" t="s">
        <v>1306</v>
      </c>
      <c r="D2570" t="s">
        <v>2783</v>
      </c>
      <c r="E2570" t="s">
        <v>3009</v>
      </c>
    </row>
    <row r="2571" spans="1:5" x14ac:dyDescent="0.2">
      <c r="A2571" t="s">
        <v>1324</v>
      </c>
      <c r="B2571" t="s">
        <v>319</v>
      </c>
      <c r="C2571" t="s">
        <v>1323</v>
      </c>
      <c r="D2571" t="s">
        <v>318</v>
      </c>
      <c r="E2571" t="s">
        <v>3009</v>
      </c>
    </row>
    <row r="2572" spans="1:5" x14ac:dyDescent="0.2">
      <c r="A2572" t="s">
        <v>1324</v>
      </c>
      <c r="B2572" t="s">
        <v>1024</v>
      </c>
      <c r="C2572" t="s">
        <v>1323</v>
      </c>
      <c r="D2572" t="s">
        <v>1023</v>
      </c>
      <c r="E2572" t="s">
        <v>3009</v>
      </c>
    </row>
    <row r="2573" spans="1:5" x14ac:dyDescent="0.2">
      <c r="A2573" t="s">
        <v>1324</v>
      </c>
      <c r="B2573" t="s">
        <v>1200</v>
      </c>
      <c r="C2573" t="s">
        <v>1323</v>
      </c>
      <c r="D2573" t="s">
        <v>1199</v>
      </c>
      <c r="E2573" t="s">
        <v>3007</v>
      </c>
    </row>
    <row r="2574" spans="1:5" x14ac:dyDescent="0.2">
      <c r="A2574" t="s">
        <v>1324</v>
      </c>
      <c r="B2574" t="s">
        <v>1279</v>
      </c>
      <c r="C2574" t="s">
        <v>1323</v>
      </c>
      <c r="D2574" t="s">
        <v>1278</v>
      </c>
      <c r="E2574" t="s">
        <v>3009</v>
      </c>
    </row>
    <row r="2575" spans="1:5" x14ac:dyDescent="0.2">
      <c r="A2575" t="s">
        <v>1324</v>
      </c>
      <c r="B2575" t="s">
        <v>1369</v>
      </c>
      <c r="C2575" t="s">
        <v>1323</v>
      </c>
      <c r="D2575" t="s">
        <v>1368</v>
      </c>
      <c r="E2575" t="s">
        <v>3009</v>
      </c>
    </row>
    <row r="2576" spans="1:5" x14ac:dyDescent="0.2">
      <c r="A2576" t="s">
        <v>1324</v>
      </c>
      <c r="B2576" t="s">
        <v>1494</v>
      </c>
      <c r="C2576" t="s">
        <v>1323</v>
      </c>
      <c r="D2576" t="s">
        <v>1493</v>
      </c>
      <c r="E2576" t="s">
        <v>3009</v>
      </c>
    </row>
    <row r="2577" spans="1:5" x14ac:dyDescent="0.2">
      <c r="A2577" t="s">
        <v>1324</v>
      </c>
      <c r="B2577" t="s">
        <v>1634</v>
      </c>
      <c r="C2577" t="s">
        <v>1323</v>
      </c>
      <c r="D2577" t="s">
        <v>1634</v>
      </c>
      <c r="E2577" t="s">
        <v>3009</v>
      </c>
    </row>
    <row r="2578" spans="1:5" x14ac:dyDescent="0.2">
      <c r="A2578" t="s">
        <v>1324</v>
      </c>
      <c r="B2578" t="s">
        <v>1716</v>
      </c>
      <c r="C2578" t="s">
        <v>1323</v>
      </c>
      <c r="D2578" t="s">
        <v>1716</v>
      </c>
      <c r="E2578" t="s">
        <v>3009</v>
      </c>
    </row>
    <row r="2579" spans="1:5" x14ac:dyDescent="0.2">
      <c r="A2579" t="s">
        <v>1324</v>
      </c>
      <c r="B2579" t="s">
        <v>1759</v>
      </c>
      <c r="C2579" t="s">
        <v>1323</v>
      </c>
      <c r="D2579" t="s">
        <v>1758</v>
      </c>
      <c r="E2579" t="s">
        <v>3009</v>
      </c>
    </row>
    <row r="2580" spans="1:5" x14ac:dyDescent="0.2">
      <c r="A2580" t="s">
        <v>1324</v>
      </c>
      <c r="B2580" t="s">
        <v>1770</v>
      </c>
      <c r="C2580" t="s">
        <v>1323</v>
      </c>
      <c r="D2580" t="s">
        <v>1769</v>
      </c>
      <c r="E2580" t="s">
        <v>3009</v>
      </c>
    </row>
    <row r="2581" spans="1:5" x14ac:dyDescent="0.2">
      <c r="A2581" t="s">
        <v>1324</v>
      </c>
      <c r="B2581" t="s">
        <v>1794</v>
      </c>
      <c r="C2581" t="s">
        <v>1323</v>
      </c>
      <c r="D2581" t="s">
        <v>1793</v>
      </c>
      <c r="E2581" t="s">
        <v>3007</v>
      </c>
    </row>
    <row r="2582" spans="1:5" x14ac:dyDescent="0.2">
      <c r="A2582" t="s">
        <v>1324</v>
      </c>
      <c r="B2582" t="s">
        <v>2106</v>
      </c>
      <c r="C2582" t="s">
        <v>1323</v>
      </c>
      <c r="D2582" t="s">
        <v>2105</v>
      </c>
      <c r="E2582" t="s">
        <v>3009</v>
      </c>
    </row>
    <row r="2583" spans="1:5" x14ac:dyDescent="0.2">
      <c r="A2583" t="s">
        <v>1324</v>
      </c>
      <c r="B2583" t="s">
        <v>2647</v>
      </c>
      <c r="C2583" t="s">
        <v>1323</v>
      </c>
      <c r="D2583" t="s">
        <v>2646</v>
      </c>
      <c r="E2583" t="s">
        <v>3009</v>
      </c>
    </row>
    <row r="2584" spans="1:5" x14ac:dyDescent="0.2">
      <c r="A2584" t="s">
        <v>1324</v>
      </c>
      <c r="B2584" t="s">
        <v>2823</v>
      </c>
      <c r="C2584" t="s">
        <v>1323</v>
      </c>
      <c r="D2584" t="s">
        <v>2822</v>
      </c>
      <c r="E2584" t="s">
        <v>3008</v>
      </c>
    </row>
    <row r="2585" spans="1:5" x14ac:dyDescent="0.2">
      <c r="A2585" t="s">
        <v>1324</v>
      </c>
      <c r="B2585" t="s">
        <v>2965</v>
      </c>
      <c r="C2585" t="s">
        <v>1323</v>
      </c>
      <c r="D2585" t="s">
        <v>2965</v>
      </c>
      <c r="E2585" t="s">
        <v>3009</v>
      </c>
    </row>
    <row r="2586" spans="1:5" x14ac:dyDescent="0.2">
      <c r="A2586" t="s">
        <v>1336</v>
      </c>
      <c r="B2586" t="s">
        <v>319</v>
      </c>
      <c r="C2586" t="s">
        <v>1335</v>
      </c>
      <c r="D2586" t="s">
        <v>318</v>
      </c>
      <c r="E2586" t="s">
        <v>3009</v>
      </c>
    </row>
    <row r="2587" spans="1:5" x14ac:dyDescent="0.2">
      <c r="A2587" t="s">
        <v>1336</v>
      </c>
      <c r="B2587" t="s">
        <v>402</v>
      </c>
      <c r="C2587" t="s">
        <v>1335</v>
      </c>
      <c r="D2587" t="s">
        <v>402</v>
      </c>
      <c r="E2587" t="s">
        <v>3009</v>
      </c>
    </row>
    <row r="2588" spans="1:5" x14ac:dyDescent="0.2">
      <c r="A2588" t="s">
        <v>1336</v>
      </c>
      <c r="B2588" t="s">
        <v>729</v>
      </c>
      <c r="C2588" t="s">
        <v>1335</v>
      </c>
      <c r="D2588" t="s">
        <v>728</v>
      </c>
      <c r="E2588" t="s">
        <v>3009</v>
      </c>
    </row>
    <row r="2589" spans="1:5" x14ac:dyDescent="0.2">
      <c r="A2589" t="s">
        <v>1336</v>
      </c>
      <c r="B2589" t="s">
        <v>812</v>
      </c>
      <c r="C2589" t="s">
        <v>1335</v>
      </c>
      <c r="D2589" t="s">
        <v>811</v>
      </c>
      <c r="E2589" t="s">
        <v>3008</v>
      </c>
    </row>
    <row r="2590" spans="1:5" x14ac:dyDescent="0.2">
      <c r="A2590" t="s">
        <v>1336</v>
      </c>
      <c r="B2590" t="s">
        <v>985</v>
      </c>
      <c r="C2590" t="s">
        <v>1335</v>
      </c>
      <c r="D2590" t="s">
        <v>984</v>
      </c>
      <c r="E2590" t="s">
        <v>3008</v>
      </c>
    </row>
    <row r="2591" spans="1:5" x14ac:dyDescent="0.2">
      <c r="A2591" t="s">
        <v>1336</v>
      </c>
      <c r="B2591" t="s">
        <v>1024</v>
      </c>
      <c r="C2591" t="s">
        <v>1335</v>
      </c>
      <c r="D2591" t="s">
        <v>1023</v>
      </c>
      <c r="E2591" t="s">
        <v>3009</v>
      </c>
    </row>
    <row r="2592" spans="1:5" x14ac:dyDescent="0.2">
      <c r="A2592" t="s">
        <v>1336</v>
      </c>
      <c r="B2592" t="s">
        <v>1092</v>
      </c>
      <c r="C2592" t="s">
        <v>1335</v>
      </c>
      <c r="D2592" t="s">
        <v>1091</v>
      </c>
      <c r="E2592" t="s">
        <v>3008</v>
      </c>
    </row>
    <row r="2593" spans="1:5" x14ac:dyDescent="0.2">
      <c r="A2593" t="s">
        <v>1336</v>
      </c>
      <c r="B2593" t="s">
        <v>1296</v>
      </c>
      <c r="C2593" t="s">
        <v>1335</v>
      </c>
      <c r="D2593" t="s">
        <v>1295</v>
      </c>
      <c r="E2593" t="s">
        <v>3009</v>
      </c>
    </row>
    <row r="2594" spans="1:5" x14ac:dyDescent="0.2">
      <c r="A2594" t="s">
        <v>1336</v>
      </c>
      <c r="B2594" t="s">
        <v>1421</v>
      </c>
      <c r="C2594" t="s">
        <v>1335</v>
      </c>
      <c r="D2594" t="s">
        <v>1420</v>
      </c>
      <c r="E2594" t="s">
        <v>3009</v>
      </c>
    </row>
    <row r="2595" spans="1:5" x14ac:dyDescent="0.2">
      <c r="A2595" t="s">
        <v>1336</v>
      </c>
      <c r="B2595" t="s">
        <v>1525</v>
      </c>
      <c r="C2595" t="s">
        <v>1335</v>
      </c>
      <c r="D2595" t="s">
        <v>1524</v>
      </c>
      <c r="E2595" t="s">
        <v>3009</v>
      </c>
    </row>
    <row r="2596" spans="1:5" x14ac:dyDescent="0.2">
      <c r="A2596" t="s">
        <v>1336</v>
      </c>
      <c r="B2596" t="s">
        <v>1579</v>
      </c>
      <c r="C2596" t="s">
        <v>1335</v>
      </c>
      <c r="D2596" t="s">
        <v>1578</v>
      </c>
      <c r="E2596" t="s">
        <v>3009</v>
      </c>
    </row>
    <row r="2597" spans="1:5" x14ac:dyDescent="0.2">
      <c r="A2597" t="s">
        <v>1336</v>
      </c>
      <c r="B2597" t="s">
        <v>1709</v>
      </c>
      <c r="C2597" t="s">
        <v>1335</v>
      </c>
      <c r="D2597" t="s">
        <v>1708</v>
      </c>
      <c r="E2597" t="s">
        <v>3009</v>
      </c>
    </row>
    <row r="2598" spans="1:5" x14ac:dyDescent="0.2">
      <c r="A2598" t="s">
        <v>1336</v>
      </c>
      <c r="B2598" t="s">
        <v>1857</v>
      </c>
      <c r="C2598" t="s">
        <v>1335</v>
      </c>
      <c r="D2598" t="s">
        <v>1857</v>
      </c>
      <c r="E2598" t="s">
        <v>3009</v>
      </c>
    </row>
    <row r="2599" spans="1:5" x14ac:dyDescent="0.2">
      <c r="A2599" t="s">
        <v>1336</v>
      </c>
      <c r="B2599" t="s">
        <v>1894</v>
      </c>
      <c r="C2599" t="s">
        <v>1335</v>
      </c>
      <c r="D2599" t="s">
        <v>1893</v>
      </c>
      <c r="E2599" t="s">
        <v>3009</v>
      </c>
    </row>
    <row r="2600" spans="1:5" x14ac:dyDescent="0.2">
      <c r="A2600" t="s">
        <v>1336</v>
      </c>
      <c r="B2600" t="s">
        <v>2044</v>
      </c>
      <c r="C2600" t="s">
        <v>1335</v>
      </c>
      <c r="D2600" t="s">
        <v>2044</v>
      </c>
      <c r="E2600" t="s">
        <v>3009</v>
      </c>
    </row>
    <row r="2601" spans="1:5" x14ac:dyDescent="0.2">
      <c r="A2601" t="s">
        <v>1336</v>
      </c>
      <c r="B2601" t="s">
        <v>2079</v>
      </c>
      <c r="C2601" t="s">
        <v>1335</v>
      </c>
      <c r="D2601" t="s">
        <v>2078</v>
      </c>
      <c r="E2601" t="s">
        <v>3009</v>
      </c>
    </row>
    <row r="2602" spans="1:5" x14ac:dyDescent="0.2">
      <c r="A2602" t="s">
        <v>1336</v>
      </c>
      <c r="B2602" t="s">
        <v>2117</v>
      </c>
      <c r="C2602" t="s">
        <v>1335</v>
      </c>
      <c r="D2602" t="s">
        <v>2117</v>
      </c>
      <c r="E2602" t="s">
        <v>3009</v>
      </c>
    </row>
    <row r="2603" spans="1:5" x14ac:dyDescent="0.2">
      <c r="A2603" t="s">
        <v>1336</v>
      </c>
      <c r="B2603" t="s">
        <v>2136</v>
      </c>
      <c r="C2603" t="s">
        <v>1335</v>
      </c>
      <c r="D2603" t="s">
        <v>2135</v>
      </c>
      <c r="E2603" t="s">
        <v>3008</v>
      </c>
    </row>
    <row r="2604" spans="1:5" x14ac:dyDescent="0.2">
      <c r="A2604" t="s">
        <v>1336</v>
      </c>
      <c r="B2604" t="s">
        <v>2430</v>
      </c>
      <c r="C2604" t="s">
        <v>1335</v>
      </c>
      <c r="D2604" t="s">
        <v>2430</v>
      </c>
      <c r="E2604" t="s">
        <v>3008</v>
      </c>
    </row>
    <row r="2605" spans="1:5" x14ac:dyDescent="0.2">
      <c r="A2605" t="s">
        <v>1336</v>
      </c>
      <c r="B2605" t="s">
        <v>2542</v>
      </c>
      <c r="C2605" t="s">
        <v>1335</v>
      </c>
      <c r="D2605" t="s">
        <v>2541</v>
      </c>
      <c r="E2605" t="s">
        <v>3009</v>
      </c>
    </row>
    <row r="2606" spans="1:5" x14ac:dyDescent="0.2">
      <c r="A2606" t="s">
        <v>1336</v>
      </c>
      <c r="B2606" t="s">
        <v>2615</v>
      </c>
      <c r="C2606" t="s">
        <v>1335</v>
      </c>
      <c r="D2606" t="s">
        <v>2614</v>
      </c>
      <c r="E2606" t="s">
        <v>3009</v>
      </c>
    </row>
    <row r="2607" spans="1:5" x14ac:dyDescent="0.2">
      <c r="A2607" t="s">
        <v>1336</v>
      </c>
      <c r="B2607" t="s">
        <v>2955</v>
      </c>
      <c r="C2607" t="s">
        <v>1335</v>
      </c>
      <c r="D2607" t="s">
        <v>2954</v>
      </c>
      <c r="E2607" t="s">
        <v>3009</v>
      </c>
    </row>
    <row r="2608" spans="1:5" x14ac:dyDescent="0.2">
      <c r="A2608" t="s">
        <v>1336</v>
      </c>
      <c r="B2608" t="s">
        <v>2979</v>
      </c>
      <c r="C2608" t="s">
        <v>1335</v>
      </c>
      <c r="D2608" t="s">
        <v>2978</v>
      </c>
      <c r="E2608" t="s">
        <v>3009</v>
      </c>
    </row>
    <row r="2609" spans="1:5" x14ac:dyDescent="0.2">
      <c r="A2609" t="s">
        <v>1345</v>
      </c>
      <c r="B2609" t="s">
        <v>57</v>
      </c>
      <c r="C2609" t="s">
        <v>1344</v>
      </c>
      <c r="D2609" t="s">
        <v>56</v>
      </c>
      <c r="E2609" t="s">
        <v>3009</v>
      </c>
    </row>
    <row r="2610" spans="1:5" x14ac:dyDescent="0.2">
      <c r="A2610" t="s">
        <v>1345</v>
      </c>
      <c r="B2610" t="s">
        <v>163</v>
      </c>
      <c r="C2610" t="s">
        <v>1344</v>
      </c>
      <c r="D2610" t="s">
        <v>162</v>
      </c>
      <c r="E2610" t="s">
        <v>3009</v>
      </c>
    </row>
    <row r="2611" spans="1:5" x14ac:dyDescent="0.2">
      <c r="A2611" t="s">
        <v>1345</v>
      </c>
      <c r="B2611" t="s">
        <v>231</v>
      </c>
      <c r="C2611" t="s">
        <v>1344</v>
      </c>
      <c r="D2611" t="s">
        <v>230</v>
      </c>
      <c r="E2611" t="s">
        <v>3009</v>
      </c>
    </row>
    <row r="2612" spans="1:5" x14ac:dyDescent="0.2">
      <c r="A2612" t="s">
        <v>1345</v>
      </c>
      <c r="B2612" t="s">
        <v>384</v>
      </c>
      <c r="C2612" t="s">
        <v>1344</v>
      </c>
      <c r="D2612" t="s">
        <v>383</v>
      </c>
      <c r="E2612" t="s">
        <v>3009</v>
      </c>
    </row>
    <row r="2613" spans="1:5" x14ac:dyDescent="0.2">
      <c r="A2613" t="s">
        <v>1345</v>
      </c>
      <c r="B2613" t="s">
        <v>565</v>
      </c>
      <c r="C2613" t="s">
        <v>1344</v>
      </c>
      <c r="D2613" t="s">
        <v>564</v>
      </c>
      <c r="E2613" t="s">
        <v>3009</v>
      </c>
    </row>
    <row r="2614" spans="1:5" x14ac:dyDescent="0.2">
      <c r="A2614" t="s">
        <v>1345</v>
      </c>
      <c r="B2614" t="s">
        <v>619</v>
      </c>
      <c r="C2614" t="s">
        <v>1344</v>
      </c>
      <c r="D2614" t="s">
        <v>618</v>
      </c>
      <c r="E2614" t="s">
        <v>3009</v>
      </c>
    </row>
    <row r="2615" spans="1:5" x14ac:dyDescent="0.2">
      <c r="A2615" t="s">
        <v>1345</v>
      </c>
      <c r="B2615" t="s">
        <v>758</v>
      </c>
      <c r="C2615" t="s">
        <v>1344</v>
      </c>
      <c r="D2615" t="s">
        <v>757</v>
      </c>
      <c r="E2615" t="s">
        <v>3009</v>
      </c>
    </row>
    <row r="2616" spans="1:5" x14ac:dyDescent="0.2">
      <c r="A2616" t="s">
        <v>1345</v>
      </c>
      <c r="B2616" t="s">
        <v>1112</v>
      </c>
      <c r="C2616" t="s">
        <v>1344</v>
      </c>
      <c r="D2616" t="s">
        <v>1111</v>
      </c>
      <c r="E2616" t="s">
        <v>3007</v>
      </c>
    </row>
    <row r="2617" spans="1:5" x14ac:dyDescent="0.2">
      <c r="A2617" t="s">
        <v>1345</v>
      </c>
      <c r="B2617" t="s">
        <v>1379</v>
      </c>
      <c r="C2617" t="s">
        <v>1344</v>
      </c>
      <c r="D2617" t="s">
        <v>1379</v>
      </c>
      <c r="E2617" t="s">
        <v>3007</v>
      </c>
    </row>
    <row r="2618" spans="1:5" x14ac:dyDescent="0.2">
      <c r="A2618" t="s">
        <v>1345</v>
      </c>
      <c r="B2618" t="s">
        <v>1525</v>
      </c>
      <c r="C2618" t="s">
        <v>1344</v>
      </c>
      <c r="D2618" t="s">
        <v>1524</v>
      </c>
      <c r="E2618" t="s">
        <v>3009</v>
      </c>
    </row>
    <row r="2619" spans="1:5" x14ac:dyDescent="0.2">
      <c r="A2619" t="s">
        <v>1345</v>
      </c>
      <c r="B2619" t="s">
        <v>1644</v>
      </c>
      <c r="C2619" t="s">
        <v>1344</v>
      </c>
      <c r="D2619" t="s">
        <v>1644</v>
      </c>
      <c r="E2619" t="s">
        <v>3009</v>
      </c>
    </row>
    <row r="2620" spans="1:5" x14ac:dyDescent="0.2">
      <c r="A2620" t="s">
        <v>1345</v>
      </c>
      <c r="B2620" t="s">
        <v>1857</v>
      </c>
      <c r="C2620" t="s">
        <v>1344</v>
      </c>
      <c r="D2620" t="s">
        <v>1857</v>
      </c>
      <c r="E2620" t="s">
        <v>3009</v>
      </c>
    </row>
    <row r="2621" spans="1:5" x14ac:dyDescent="0.2">
      <c r="A2621" t="s">
        <v>1345</v>
      </c>
      <c r="B2621" t="s">
        <v>1888</v>
      </c>
      <c r="C2621" t="s">
        <v>1344</v>
      </c>
      <c r="D2621" t="s">
        <v>1887</v>
      </c>
      <c r="E2621" t="s">
        <v>3009</v>
      </c>
    </row>
    <row r="2622" spans="1:5" x14ac:dyDescent="0.2">
      <c r="A2622" t="s">
        <v>1345</v>
      </c>
      <c r="B2622" t="s">
        <v>2015</v>
      </c>
      <c r="C2622" t="s">
        <v>1344</v>
      </c>
      <c r="D2622" t="s">
        <v>2014</v>
      </c>
      <c r="E2622" t="s">
        <v>3009</v>
      </c>
    </row>
    <row r="2623" spans="1:5" x14ac:dyDescent="0.2">
      <c r="A2623" t="s">
        <v>1345</v>
      </c>
      <c r="B2623" t="s">
        <v>2176</v>
      </c>
      <c r="C2623" t="s">
        <v>1344</v>
      </c>
      <c r="D2623" t="s">
        <v>2175</v>
      </c>
      <c r="E2623" t="s">
        <v>3009</v>
      </c>
    </row>
    <row r="2624" spans="1:5" x14ac:dyDescent="0.2">
      <c r="A2624" t="s">
        <v>1345</v>
      </c>
      <c r="B2624" t="s">
        <v>2247</v>
      </c>
      <c r="C2624" t="s">
        <v>1344</v>
      </c>
      <c r="D2624" t="s">
        <v>2246</v>
      </c>
      <c r="E2624" t="s">
        <v>3009</v>
      </c>
    </row>
    <row r="2625" spans="1:5" x14ac:dyDescent="0.2">
      <c r="A2625" t="s">
        <v>1345</v>
      </c>
      <c r="B2625" t="s">
        <v>2538</v>
      </c>
      <c r="C2625" t="s">
        <v>1344</v>
      </c>
      <c r="D2625" t="s">
        <v>2538</v>
      </c>
      <c r="E2625" t="s">
        <v>3007</v>
      </c>
    </row>
    <row r="2626" spans="1:5" x14ac:dyDescent="0.2">
      <c r="A2626" t="s">
        <v>1345</v>
      </c>
      <c r="B2626" t="s">
        <v>2615</v>
      </c>
      <c r="C2626" t="s">
        <v>1344</v>
      </c>
      <c r="D2626" t="s">
        <v>2614</v>
      </c>
      <c r="E2626" t="s">
        <v>3009</v>
      </c>
    </row>
    <row r="2627" spans="1:5" x14ac:dyDescent="0.2">
      <c r="A2627" t="s">
        <v>1345</v>
      </c>
      <c r="B2627" t="s">
        <v>2784</v>
      </c>
      <c r="C2627" t="s">
        <v>1344</v>
      </c>
      <c r="D2627" t="s">
        <v>2783</v>
      </c>
      <c r="E2627" t="s">
        <v>3009</v>
      </c>
    </row>
    <row r="2628" spans="1:5" x14ac:dyDescent="0.2">
      <c r="A2628" t="s">
        <v>1345</v>
      </c>
      <c r="B2628" t="s">
        <v>2829</v>
      </c>
      <c r="C2628" t="s">
        <v>1344</v>
      </c>
      <c r="D2628" t="s">
        <v>2828</v>
      </c>
      <c r="E2628" t="s">
        <v>3009</v>
      </c>
    </row>
    <row r="2629" spans="1:5" x14ac:dyDescent="0.2">
      <c r="A2629" t="s">
        <v>1345</v>
      </c>
      <c r="B2629" t="s">
        <v>2876</v>
      </c>
      <c r="C2629" t="s">
        <v>1344</v>
      </c>
      <c r="D2629" t="s">
        <v>2875</v>
      </c>
      <c r="E2629" t="s">
        <v>3009</v>
      </c>
    </row>
    <row r="2630" spans="1:5" x14ac:dyDescent="0.2">
      <c r="A2630" t="s">
        <v>1345</v>
      </c>
      <c r="B2630" t="s">
        <v>2937</v>
      </c>
      <c r="C2630" t="s">
        <v>1344</v>
      </c>
      <c r="D2630" t="s">
        <v>2936</v>
      </c>
      <c r="E2630" t="s">
        <v>3009</v>
      </c>
    </row>
    <row r="2631" spans="1:5" x14ac:dyDescent="0.2">
      <c r="A2631" t="s">
        <v>1345</v>
      </c>
      <c r="B2631" t="s">
        <v>2955</v>
      </c>
      <c r="C2631" t="s">
        <v>1344</v>
      </c>
      <c r="D2631" t="s">
        <v>2954</v>
      </c>
      <c r="E2631" t="s">
        <v>3009</v>
      </c>
    </row>
    <row r="2632" spans="1:5" x14ac:dyDescent="0.2">
      <c r="A2632" t="s">
        <v>1356</v>
      </c>
      <c r="B2632" t="s">
        <v>231</v>
      </c>
      <c r="C2632" t="s">
        <v>1355</v>
      </c>
      <c r="D2632" t="s">
        <v>230</v>
      </c>
      <c r="E2632" t="s">
        <v>3009</v>
      </c>
    </row>
    <row r="2633" spans="1:5" x14ac:dyDescent="0.2">
      <c r="A2633" t="s">
        <v>1356</v>
      </c>
      <c r="B2633" t="s">
        <v>384</v>
      </c>
      <c r="C2633" t="s">
        <v>1355</v>
      </c>
      <c r="D2633" t="s">
        <v>383</v>
      </c>
      <c r="E2633" t="s">
        <v>3007</v>
      </c>
    </row>
    <row r="2634" spans="1:5" x14ac:dyDescent="0.2">
      <c r="A2634" t="s">
        <v>1356</v>
      </c>
      <c r="B2634" t="s">
        <v>877</v>
      </c>
      <c r="C2634" t="s">
        <v>1355</v>
      </c>
      <c r="D2634" t="s">
        <v>876</v>
      </c>
      <c r="E2634" t="s">
        <v>3009</v>
      </c>
    </row>
    <row r="2635" spans="1:5" x14ac:dyDescent="0.2">
      <c r="A2635" t="s">
        <v>1356</v>
      </c>
      <c r="B2635" t="s">
        <v>959</v>
      </c>
      <c r="C2635" t="s">
        <v>1355</v>
      </c>
      <c r="D2635" t="s">
        <v>958</v>
      </c>
      <c r="E2635" t="s">
        <v>3009</v>
      </c>
    </row>
    <row r="2636" spans="1:5" x14ac:dyDescent="0.2">
      <c r="A2636" t="s">
        <v>1356</v>
      </c>
      <c r="B2636" t="s">
        <v>1121</v>
      </c>
      <c r="C2636" t="s">
        <v>1355</v>
      </c>
      <c r="D2636" t="s">
        <v>1120</v>
      </c>
      <c r="E2636" t="s">
        <v>3009</v>
      </c>
    </row>
    <row r="2637" spans="1:5" x14ac:dyDescent="0.2">
      <c r="A2637" t="s">
        <v>1356</v>
      </c>
      <c r="B2637" t="s">
        <v>1474</v>
      </c>
      <c r="C2637" t="s">
        <v>1355</v>
      </c>
      <c r="D2637" t="s">
        <v>1473</v>
      </c>
      <c r="E2637" t="s">
        <v>3009</v>
      </c>
    </row>
    <row r="2638" spans="1:5" x14ac:dyDescent="0.2">
      <c r="A2638" t="s">
        <v>1356</v>
      </c>
      <c r="B2638" t="s">
        <v>1486</v>
      </c>
      <c r="C2638" t="s">
        <v>1355</v>
      </c>
      <c r="D2638" t="s">
        <v>1485</v>
      </c>
      <c r="E2638" t="s">
        <v>3009</v>
      </c>
    </row>
    <row r="2639" spans="1:5" x14ac:dyDescent="0.2">
      <c r="A2639" t="s">
        <v>1356</v>
      </c>
      <c r="B2639" t="s">
        <v>1682</v>
      </c>
      <c r="C2639" t="s">
        <v>1355</v>
      </c>
      <c r="D2639" t="s">
        <v>1682</v>
      </c>
      <c r="E2639" t="s">
        <v>3009</v>
      </c>
    </row>
    <row r="2640" spans="1:5" x14ac:dyDescent="0.2">
      <c r="A2640" t="s">
        <v>1356</v>
      </c>
      <c r="B2640" t="s">
        <v>1722</v>
      </c>
      <c r="C2640" t="s">
        <v>1355</v>
      </c>
      <c r="D2640" t="s">
        <v>1721</v>
      </c>
      <c r="E2640" t="s">
        <v>3009</v>
      </c>
    </row>
    <row r="2641" spans="1:5" x14ac:dyDescent="0.2">
      <c r="A2641" t="s">
        <v>1356</v>
      </c>
      <c r="B2641" t="s">
        <v>1783</v>
      </c>
      <c r="C2641" t="s">
        <v>1355</v>
      </c>
      <c r="D2641" t="s">
        <v>1782</v>
      </c>
      <c r="E2641" t="s">
        <v>3007</v>
      </c>
    </row>
    <row r="2642" spans="1:5" x14ac:dyDescent="0.2">
      <c r="A2642" t="s">
        <v>1356</v>
      </c>
      <c r="B2642" t="s">
        <v>1812</v>
      </c>
      <c r="C2642" t="s">
        <v>1355</v>
      </c>
      <c r="D2642" t="s">
        <v>1811</v>
      </c>
      <c r="E2642" t="s">
        <v>3009</v>
      </c>
    </row>
    <row r="2643" spans="1:5" x14ac:dyDescent="0.2">
      <c r="A2643" t="s">
        <v>1356</v>
      </c>
      <c r="B2643" t="s">
        <v>1854</v>
      </c>
      <c r="C2643" t="s">
        <v>1355</v>
      </c>
      <c r="D2643" t="s">
        <v>1853</v>
      </c>
      <c r="E2643" t="s">
        <v>3007</v>
      </c>
    </row>
    <row r="2644" spans="1:5" x14ac:dyDescent="0.2">
      <c r="A2644" t="s">
        <v>1356</v>
      </c>
      <c r="B2644" t="s">
        <v>2182</v>
      </c>
      <c r="C2644" t="s">
        <v>1355</v>
      </c>
      <c r="D2644" t="s">
        <v>2182</v>
      </c>
      <c r="E2644" t="s">
        <v>3009</v>
      </c>
    </row>
    <row r="2645" spans="1:5" x14ac:dyDescent="0.2">
      <c r="A2645" t="s">
        <v>1356</v>
      </c>
      <c r="B2645" t="s">
        <v>2188</v>
      </c>
      <c r="C2645" t="s">
        <v>1355</v>
      </c>
      <c r="D2645" t="s">
        <v>2187</v>
      </c>
      <c r="E2645" t="s">
        <v>3009</v>
      </c>
    </row>
    <row r="2646" spans="1:5" x14ac:dyDescent="0.2">
      <c r="A2646" t="s">
        <v>1356</v>
      </c>
      <c r="B2646" t="s">
        <v>2256</v>
      </c>
      <c r="C2646" t="s">
        <v>1355</v>
      </c>
      <c r="D2646" t="s">
        <v>2255</v>
      </c>
      <c r="E2646" t="s">
        <v>3009</v>
      </c>
    </row>
    <row r="2647" spans="1:5" x14ac:dyDescent="0.2">
      <c r="A2647" t="s">
        <v>1356</v>
      </c>
      <c r="B2647" t="s">
        <v>2383</v>
      </c>
      <c r="C2647" t="s">
        <v>1355</v>
      </c>
      <c r="D2647" t="s">
        <v>2382</v>
      </c>
      <c r="E2647" t="s">
        <v>3009</v>
      </c>
    </row>
    <row r="2648" spans="1:5" x14ac:dyDescent="0.2">
      <c r="A2648" t="s">
        <v>1356</v>
      </c>
      <c r="B2648" t="s">
        <v>2419</v>
      </c>
      <c r="C2648" t="s">
        <v>1355</v>
      </c>
      <c r="D2648" t="s">
        <v>2419</v>
      </c>
      <c r="E2648" t="s">
        <v>3009</v>
      </c>
    </row>
    <row r="2649" spans="1:5" x14ac:dyDescent="0.2">
      <c r="A2649" t="s">
        <v>1356</v>
      </c>
      <c r="B2649" t="s">
        <v>2440</v>
      </c>
      <c r="C2649" t="s">
        <v>1355</v>
      </c>
      <c r="D2649" t="s">
        <v>2440</v>
      </c>
      <c r="E2649" t="s">
        <v>3009</v>
      </c>
    </row>
    <row r="2650" spans="1:5" x14ac:dyDescent="0.2">
      <c r="A2650" t="s">
        <v>1356</v>
      </c>
      <c r="B2650" t="s">
        <v>2542</v>
      </c>
      <c r="C2650" t="s">
        <v>1355</v>
      </c>
      <c r="D2650" t="s">
        <v>2541</v>
      </c>
      <c r="E2650" t="s">
        <v>3009</v>
      </c>
    </row>
    <row r="2651" spans="1:5" x14ac:dyDescent="0.2">
      <c r="A2651" t="s">
        <v>1356</v>
      </c>
      <c r="B2651" t="s">
        <v>2758</v>
      </c>
      <c r="C2651" t="s">
        <v>1355</v>
      </c>
      <c r="D2651" t="s">
        <v>2757</v>
      </c>
      <c r="E2651" t="s">
        <v>3009</v>
      </c>
    </row>
    <row r="2652" spans="1:5" x14ac:dyDescent="0.2">
      <c r="A2652" t="s">
        <v>1356</v>
      </c>
      <c r="B2652" t="s">
        <v>2775</v>
      </c>
      <c r="C2652" t="s">
        <v>1355</v>
      </c>
      <c r="D2652" t="s">
        <v>2774</v>
      </c>
      <c r="E2652" t="s">
        <v>3009</v>
      </c>
    </row>
    <row r="2653" spans="1:5" x14ac:dyDescent="0.2">
      <c r="A2653" t="s">
        <v>1356</v>
      </c>
      <c r="B2653" t="s">
        <v>2868</v>
      </c>
      <c r="C2653" t="s">
        <v>1355</v>
      </c>
      <c r="D2653" t="s">
        <v>2867</v>
      </c>
      <c r="E2653" t="s">
        <v>3009</v>
      </c>
    </row>
    <row r="2654" spans="1:5" x14ac:dyDescent="0.2">
      <c r="A2654" t="s">
        <v>1356</v>
      </c>
      <c r="B2654" t="s">
        <v>2909</v>
      </c>
      <c r="C2654" t="s">
        <v>1355</v>
      </c>
      <c r="D2654" t="s">
        <v>2908</v>
      </c>
      <c r="E2654" t="s">
        <v>3009</v>
      </c>
    </row>
    <row r="2655" spans="1:5" x14ac:dyDescent="0.2">
      <c r="A2655" t="s">
        <v>1369</v>
      </c>
      <c r="B2655" t="s">
        <v>256</v>
      </c>
      <c r="C2655" t="s">
        <v>1368</v>
      </c>
      <c r="D2655" t="s">
        <v>255</v>
      </c>
      <c r="E2655" t="s">
        <v>3009</v>
      </c>
    </row>
    <row r="2656" spans="1:5" x14ac:dyDescent="0.2">
      <c r="A2656" t="s">
        <v>1369</v>
      </c>
      <c r="B2656" t="s">
        <v>709</v>
      </c>
      <c r="C2656" t="s">
        <v>1368</v>
      </c>
      <c r="D2656" t="s">
        <v>708</v>
      </c>
      <c r="E2656" t="s">
        <v>3009</v>
      </c>
    </row>
    <row r="2657" spans="1:5" x14ac:dyDescent="0.2">
      <c r="A2657" t="s">
        <v>1369</v>
      </c>
      <c r="B2657" t="s">
        <v>969</v>
      </c>
      <c r="C2657" t="s">
        <v>1368</v>
      </c>
      <c r="D2657" t="s">
        <v>968</v>
      </c>
      <c r="E2657" t="s">
        <v>3009</v>
      </c>
    </row>
    <row r="2658" spans="1:5" x14ac:dyDescent="0.2">
      <c r="A2658" t="s">
        <v>1369</v>
      </c>
      <c r="B2658" t="s">
        <v>1296</v>
      </c>
      <c r="C2658" t="s">
        <v>1368</v>
      </c>
      <c r="D2658" t="s">
        <v>1295</v>
      </c>
      <c r="E2658" t="s">
        <v>3009</v>
      </c>
    </row>
    <row r="2659" spans="1:5" x14ac:dyDescent="0.2">
      <c r="A2659" t="s">
        <v>1369</v>
      </c>
      <c r="B2659" t="s">
        <v>1324</v>
      </c>
      <c r="C2659" t="s">
        <v>1368</v>
      </c>
      <c r="D2659" t="s">
        <v>1323</v>
      </c>
      <c r="E2659" t="s">
        <v>3009</v>
      </c>
    </row>
    <row r="2660" spans="1:5" x14ac:dyDescent="0.2">
      <c r="A2660" t="s">
        <v>1369</v>
      </c>
      <c r="B2660" t="s">
        <v>1383</v>
      </c>
      <c r="C2660" t="s">
        <v>1368</v>
      </c>
      <c r="D2660" t="s">
        <v>1382</v>
      </c>
      <c r="E2660" t="s">
        <v>3009</v>
      </c>
    </row>
    <row r="2661" spans="1:5" x14ac:dyDescent="0.2">
      <c r="A2661" t="s">
        <v>1369</v>
      </c>
      <c r="B2661" t="s">
        <v>1467</v>
      </c>
      <c r="C2661" t="s">
        <v>1368</v>
      </c>
      <c r="D2661" t="s">
        <v>1467</v>
      </c>
      <c r="E2661" t="s">
        <v>3009</v>
      </c>
    </row>
    <row r="2662" spans="1:5" x14ac:dyDescent="0.2">
      <c r="A2662" t="s">
        <v>1369</v>
      </c>
      <c r="B2662" t="s">
        <v>1474</v>
      </c>
      <c r="C2662" t="s">
        <v>1368</v>
      </c>
      <c r="D2662" t="s">
        <v>1473</v>
      </c>
      <c r="E2662" t="s">
        <v>3009</v>
      </c>
    </row>
    <row r="2663" spans="1:5" x14ac:dyDescent="0.2">
      <c r="A2663" t="s">
        <v>1369</v>
      </c>
      <c r="B2663" t="s">
        <v>1486</v>
      </c>
      <c r="C2663" t="s">
        <v>1368</v>
      </c>
      <c r="D2663" t="s">
        <v>1485</v>
      </c>
      <c r="E2663" t="s">
        <v>3009</v>
      </c>
    </row>
    <row r="2664" spans="1:5" x14ac:dyDescent="0.2">
      <c r="A2664" t="s">
        <v>1369</v>
      </c>
      <c r="B2664" t="s">
        <v>1502</v>
      </c>
      <c r="C2664" t="s">
        <v>1368</v>
      </c>
      <c r="D2664" t="s">
        <v>1501</v>
      </c>
      <c r="E2664" t="s">
        <v>3007</v>
      </c>
    </row>
    <row r="2665" spans="1:5" x14ac:dyDescent="0.2">
      <c r="A2665" t="s">
        <v>1369</v>
      </c>
      <c r="B2665" t="s">
        <v>1579</v>
      </c>
      <c r="C2665" t="s">
        <v>1368</v>
      </c>
      <c r="D2665" t="s">
        <v>1578</v>
      </c>
      <c r="E2665" t="s">
        <v>3007</v>
      </c>
    </row>
    <row r="2666" spans="1:5" x14ac:dyDescent="0.2">
      <c r="A2666" t="s">
        <v>1369</v>
      </c>
      <c r="B2666" t="s">
        <v>1716</v>
      </c>
      <c r="C2666" t="s">
        <v>1368</v>
      </c>
      <c r="D2666" t="s">
        <v>1716</v>
      </c>
      <c r="E2666" t="s">
        <v>3009</v>
      </c>
    </row>
    <row r="2667" spans="1:5" x14ac:dyDescent="0.2">
      <c r="A2667" t="s">
        <v>1369</v>
      </c>
      <c r="B2667" t="s">
        <v>1759</v>
      </c>
      <c r="C2667" t="s">
        <v>1368</v>
      </c>
      <c r="D2667" t="s">
        <v>1758</v>
      </c>
      <c r="E2667" t="s">
        <v>3007</v>
      </c>
    </row>
    <row r="2668" spans="1:5" x14ac:dyDescent="0.2">
      <c r="A2668" t="s">
        <v>1369</v>
      </c>
      <c r="B2668" t="s">
        <v>1770</v>
      </c>
      <c r="C2668" t="s">
        <v>1368</v>
      </c>
      <c r="D2668" t="s">
        <v>1769</v>
      </c>
      <c r="E2668" t="s">
        <v>3009</v>
      </c>
    </row>
    <row r="2669" spans="1:5" x14ac:dyDescent="0.2">
      <c r="A2669" t="s">
        <v>1369</v>
      </c>
      <c r="B2669" t="s">
        <v>1825</v>
      </c>
      <c r="C2669" t="s">
        <v>1368</v>
      </c>
      <c r="D2669" t="s">
        <v>1824</v>
      </c>
      <c r="E2669" t="s">
        <v>3009</v>
      </c>
    </row>
    <row r="2670" spans="1:5" x14ac:dyDescent="0.2">
      <c r="A2670" t="s">
        <v>1369</v>
      </c>
      <c r="B2670" t="s">
        <v>1935</v>
      </c>
      <c r="C2670" t="s">
        <v>1368</v>
      </c>
      <c r="D2670" t="s">
        <v>1935</v>
      </c>
      <c r="E2670" t="s">
        <v>3009</v>
      </c>
    </row>
    <row r="2671" spans="1:5" x14ac:dyDescent="0.2">
      <c r="A2671" t="s">
        <v>1369</v>
      </c>
      <c r="B2671" t="s">
        <v>2199</v>
      </c>
      <c r="C2671" t="s">
        <v>1368</v>
      </c>
      <c r="D2671" t="s">
        <v>2198</v>
      </c>
      <c r="E2671" t="s">
        <v>3009</v>
      </c>
    </row>
    <row r="2672" spans="1:5" x14ac:dyDescent="0.2">
      <c r="A2672" t="s">
        <v>1369</v>
      </c>
      <c r="B2672" t="s">
        <v>2210</v>
      </c>
      <c r="C2672" t="s">
        <v>1368</v>
      </c>
      <c r="D2672" t="s">
        <v>2209</v>
      </c>
      <c r="E2672" t="s">
        <v>3009</v>
      </c>
    </row>
    <row r="2673" spans="1:5" x14ac:dyDescent="0.2">
      <c r="A2673" t="s">
        <v>1369</v>
      </c>
      <c r="B2673" t="s">
        <v>2275</v>
      </c>
      <c r="C2673" t="s">
        <v>1368</v>
      </c>
      <c r="D2673" t="s">
        <v>2275</v>
      </c>
      <c r="E2673" t="s">
        <v>3009</v>
      </c>
    </row>
    <row r="2674" spans="1:5" x14ac:dyDescent="0.2">
      <c r="A2674" t="s">
        <v>1369</v>
      </c>
      <c r="B2674" t="s">
        <v>2348</v>
      </c>
      <c r="C2674" t="s">
        <v>1368</v>
      </c>
      <c r="D2674" t="s">
        <v>2347</v>
      </c>
      <c r="E2674" t="s">
        <v>3009</v>
      </c>
    </row>
    <row r="2675" spans="1:5" x14ac:dyDescent="0.2">
      <c r="A2675" t="s">
        <v>1369</v>
      </c>
      <c r="B2675" t="s">
        <v>2397</v>
      </c>
      <c r="C2675" t="s">
        <v>1368</v>
      </c>
      <c r="D2675" t="s">
        <v>2396</v>
      </c>
      <c r="E2675" t="s">
        <v>3009</v>
      </c>
    </row>
    <row r="2676" spans="1:5" x14ac:dyDescent="0.2">
      <c r="A2676" t="s">
        <v>1369</v>
      </c>
      <c r="B2676" t="s">
        <v>2440</v>
      </c>
      <c r="C2676" t="s">
        <v>1368</v>
      </c>
      <c r="D2676" t="s">
        <v>2440</v>
      </c>
      <c r="E2676" t="s">
        <v>3009</v>
      </c>
    </row>
    <row r="2677" spans="1:5" x14ac:dyDescent="0.2">
      <c r="A2677" t="s">
        <v>1369</v>
      </c>
      <c r="B2677" t="s">
        <v>2647</v>
      </c>
      <c r="C2677" t="s">
        <v>1368</v>
      </c>
      <c r="D2677" t="s">
        <v>2646</v>
      </c>
      <c r="E2677" t="s">
        <v>3009</v>
      </c>
    </row>
    <row r="2678" spans="1:5" x14ac:dyDescent="0.2">
      <c r="A2678" t="s">
        <v>1379</v>
      </c>
      <c r="B2678" t="s">
        <v>204</v>
      </c>
      <c r="C2678" t="s">
        <v>1379</v>
      </c>
      <c r="D2678" t="s">
        <v>204</v>
      </c>
      <c r="E2678" t="s">
        <v>3009</v>
      </c>
    </row>
    <row r="2679" spans="1:5" x14ac:dyDescent="0.2">
      <c r="A2679" t="s">
        <v>1379</v>
      </c>
      <c r="B2679" t="s">
        <v>231</v>
      </c>
      <c r="C2679" t="s">
        <v>1379</v>
      </c>
      <c r="D2679" t="s">
        <v>230</v>
      </c>
      <c r="E2679" t="s">
        <v>3007</v>
      </c>
    </row>
    <row r="2680" spans="1:5" x14ac:dyDescent="0.2">
      <c r="A2680" t="s">
        <v>1379</v>
      </c>
      <c r="B2680" t="s">
        <v>256</v>
      </c>
      <c r="C2680" t="s">
        <v>1379</v>
      </c>
      <c r="D2680" t="s">
        <v>255</v>
      </c>
      <c r="E2680" t="s">
        <v>3009</v>
      </c>
    </row>
    <row r="2681" spans="1:5" x14ac:dyDescent="0.2">
      <c r="A2681" t="s">
        <v>1379</v>
      </c>
      <c r="B2681" t="s">
        <v>512</v>
      </c>
      <c r="C2681" t="s">
        <v>1379</v>
      </c>
      <c r="D2681" t="s">
        <v>511</v>
      </c>
      <c r="E2681" t="s">
        <v>3009</v>
      </c>
    </row>
    <row r="2682" spans="1:5" x14ac:dyDescent="0.2">
      <c r="A2682" t="s">
        <v>1379</v>
      </c>
      <c r="B2682" t="s">
        <v>547</v>
      </c>
      <c r="C2682" t="s">
        <v>1379</v>
      </c>
      <c r="D2682" t="s">
        <v>546</v>
      </c>
      <c r="E2682" t="s">
        <v>3009</v>
      </c>
    </row>
    <row r="2683" spans="1:5" x14ac:dyDescent="0.2">
      <c r="A2683" t="s">
        <v>1379</v>
      </c>
      <c r="B2683" t="s">
        <v>582</v>
      </c>
      <c r="C2683" t="s">
        <v>1379</v>
      </c>
      <c r="D2683" t="s">
        <v>581</v>
      </c>
      <c r="E2683" t="s">
        <v>3009</v>
      </c>
    </row>
    <row r="2684" spans="1:5" x14ac:dyDescent="0.2">
      <c r="A2684" t="s">
        <v>1379</v>
      </c>
      <c r="B2684" t="s">
        <v>709</v>
      </c>
      <c r="C2684" t="s">
        <v>1379</v>
      </c>
      <c r="D2684" t="s">
        <v>708</v>
      </c>
      <c r="E2684" t="s">
        <v>3009</v>
      </c>
    </row>
    <row r="2685" spans="1:5" x14ac:dyDescent="0.2">
      <c r="A2685" t="s">
        <v>1379</v>
      </c>
      <c r="B2685" t="s">
        <v>1345</v>
      </c>
      <c r="C2685" t="s">
        <v>1379</v>
      </c>
      <c r="D2685" t="s">
        <v>1344</v>
      </c>
      <c r="E2685" t="s">
        <v>3007</v>
      </c>
    </row>
    <row r="2686" spans="1:5" x14ac:dyDescent="0.2">
      <c r="A2686" t="s">
        <v>1379</v>
      </c>
      <c r="B2686" t="s">
        <v>1393</v>
      </c>
      <c r="C2686" t="s">
        <v>1379</v>
      </c>
      <c r="D2686" t="s">
        <v>1392</v>
      </c>
      <c r="E2686" t="s">
        <v>3009</v>
      </c>
    </row>
    <row r="2687" spans="1:5" x14ac:dyDescent="0.2">
      <c r="A2687" t="s">
        <v>1379</v>
      </c>
      <c r="B2687" t="s">
        <v>1706</v>
      </c>
      <c r="C2687" t="s">
        <v>1379</v>
      </c>
      <c r="D2687" t="s">
        <v>1706</v>
      </c>
      <c r="E2687" t="s">
        <v>3009</v>
      </c>
    </row>
    <row r="2688" spans="1:5" x14ac:dyDescent="0.2">
      <c r="A2688" t="s">
        <v>1379</v>
      </c>
      <c r="B2688" t="s">
        <v>1857</v>
      </c>
      <c r="C2688" t="s">
        <v>1379</v>
      </c>
      <c r="D2688" t="s">
        <v>1857</v>
      </c>
      <c r="E2688" t="s">
        <v>3007</v>
      </c>
    </row>
    <row r="2689" spans="1:5" x14ac:dyDescent="0.2">
      <c r="A2689" t="s">
        <v>1379</v>
      </c>
      <c r="B2689" t="s">
        <v>2008</v>
      </c>
      <c r="C2689" t="s">
        <v>1379</v>
      </c>
      <c r="D2689" t="s">
        <v>2007</v>
      </c>
      <c r="E2689" t="s">
        <v>3009</v>
      </c>
    </row>
    <row r="2690" spans="1:5" x14ac:dyDescent="0.2">
      <c r="A2690" t="s">
        <v>1379</v>
      </c>
      <c r="B2690" t="s">
        <v>2125</v>
      </c>
      <c r="C2690" t="s">
        <v>1379</v>
      </c>
      <c r="D2690" t="s">
        <v>2124</v>
      </c>
      <c r="E2690" t="s">
        <v>3009</v>
      </c>
    </row>
    <row r="2691" spans="1:5" x14ac:dyDescent="0.2">
      <c r="A2691" t="s">
        <v>1379</v>
      </c>
      <c r="B2691" t="s">
        <v>2136</v>
      </c>
      <c r="C2691" t="s">
        <v>1379</v>
      </c>
      <c r="D2691" t="s">
        <v>2135</v>
      </c>
      <c r="E2691" t="s">
        <v>3009</v>
      </c>
    </row>
    <row r="2692" spans="1:5" x14ac:dyDescent="0.2">
      <c r="A2692" t="s">
        <v>1379</v>
      </c>
      <c r="B2692" t="s">
        <v>2153</v>
      </c>
      <c r="C2692" t="s">
        <v>1379</v>
      </c>
      <c r="D2692" t="s">
        <v>2152</v>
      </c>
      <c r="E2692" t="s">
        <v>3009</v>
      </c>
    </row>
    <row r="2693" spans="1:5" x14ac:dyDescent="0.2">
      <c r="A2693" t="s">
        <v>1379</v>
      </c>
      <c r="B2693" t="s">
        <v>2273</v>
      </c>
      <c r="C2693" t="s">
        <v>1379</v>
      </c>
      <c r="D2693" t="s">
        <v>2273</v>
      </c>
      <c r="E2693" t="s">
        <v>3009</v>
      </c>
    </row>
    <row r="2694" spans="1:5" x14ac:dyDescent="0.2">
      <c r="A2694" t="s">
        <v>1379</v>
      </c>
      <c r="B2694" t="s">
        <v>2393</v>
      </c>
      <c r="C2694" t="s">
        <v>1379</v>
      </c>
      <c r="D2694" t="s">
        <v>2392</v>
      </c>
      <c r="E2694" t="s">
        <v>3009</v>
      </c>
    </row>
    <row r="2695" spans="1:5" x14ac:dyDescent="0.2">
      <c r="A2695" t="s">
        <v>1379</v>
      </c>
      <c r="B2695" t="s">
        <v>2444</v>
      </c>
      <c r="C2695" t="s">
        <v>1379</v>
      </c>
      <c r="D2695" t="s">
        <v>2443</v>
      </c>
      <c r="E2695" t="s">
        <v>3007</v>
      </c>
    </row>
    <row r="2696" spans="1:5" x14ac:dyDescent="0.2">
      <c r="A2696" t="s">
        <v>1379</v>
      </c>
      <c r="B2696" t="s">
        <v>2582</v>
      </c>
      <c r="C2696" t="s">
        <v>1379</v>
      </c>
      <c r="D2696" t="s">
        <v>2581</v>
      </c>
      <c r="E2696" t="s">
        <v>3009</v>
      </c>
    </row>
    <row r="2697" spans="1:5" x14ac:dyDescent="0.2">
      <c r="A2697" t="s">
        <v>1379</v>
      </c>
      <c r="B2697" t="s">
        <v>2850</v>
      </c>
      <c r="C2697" t="s">
        <v>1379</v>
      </c>
      <c r="D2697" t="s">
        <v>2850</v>
      </c>
      <c r="E2697" t="s">
        <v>3009</v>
      </c>
    </row>
    <row r="2698" spans="1:5" x14ac:dyDescent="0.2">
      <c r="A2698" t="s">
        <v>1379</v>
      </c>
      <c r="B2698" t="s">
        <v>2937</v>
      </c>
      <c r="C2698" t="s">
        <v>1379</v>
      </c>
      <c r="D2698" t="s">
        <v>2936</v>
      </c>
      <c r="E2698" t="s">
        <v>3009</v>
      </c>
    </row>
    <row r="2699" spans="1:5" x14ac:dyDescent="0.2">
      <c r="A2699" t="s">
        <v>1379</v>
      </c>
      <c r="B2699" t="s">
        <v>2961</v>
      </c>
      <c r="C2699" t="s">
        <v>1379</v>
      </c>
      <c r="D2699" t="s">
        <v>2960</v>
      </c>
      <c r="E2699" t="s">
        <v>3008</v>
      </c>
    </row>
    <row r="2700" spans="1:5" x14ac:dyDescent="0.2">
      <c r="A2700" t="s">
        <v>1383</v>
      </c>
      <c r="B2700" t="s">
        <v>204</v>
      </c>
      <c r="C2700" t="s">
        <v>1382</v>
      </c>
      <c r="D2700" t="s">
        <v>204</v>
      </c>
      <c r="E2700" t="s">
        <v>3009</v>
      </c>
    </row>
    <row r="2701" spans="1:5" x14ac:dyDescent="0.2">
      <c r="A2701" t="s">
        <v>1383</v>
      </c>
      <c r="B2701" t="s">
        <v>256</v>
      </c>
      <c r="C2701" t="s">
        <v>1382</v>
      </c>
      <c r="D2701" t="s">
        <v>255</v>
      </c>
      <c r="E2701" t="s">
        <v>3009</v>
      </c>
    </row>
    <row r="2702" spans="1:5" x14ac:dyDescent="0.2">
      <c r="A2702" t="s">
        <v>1383</v>
      </c>
      <c r="B2702" t="s">
        <v>709</v>
      </c>
      <c r="C2702" t="s">
        <v>1382</v>
      </c>
      <c r="D2702" t="s">
        <v>708</v>
      </c>
      <c r="E2702" t="s">
        <v>3009</v>
      </c>
    </row>
    <row r="2703" spans="1:5" x14ac:dyDescent="0.2">
      <c r="A2703" t="s">
        <v>1383</v>
      </c>
      <c r="B2703" t="s">
        <v>758</v>
      </c>
      <c r="C2703" t="s">
        <v>1382</v>
      </c>
      <c r="D2703" t="s">
        <v>757</v>
      </c>
      <c r="E2703" t="s">
        <v>3009</v>
      </c>
    </row>
    <row r="2704" spans="1:5" x14ac:dyDescent="0.2">
      <c r="A2704" t="s">
        <v>1383</v>
      </c>
      <c r="B2704" t="s">
        <v>823</v>
      </c>
      <c r="C2704" t="s">
        <v>1382</v>
      </c>
      <c r="D2704" t="s">
        <v>822</v>
      </c>
      <c r="E2704" t="s">
        <v>3009</v>
      </c>
    </row>
    <row r="2705" spans="1:5" x14ac:dyDescent="0.2">
      <c r="A2705" t="s">
        <v>1383</v>
      </c>
      <c r="B2705" t="s">
        <v>1208</v>
      </c>
      <c r="C2705" t="s">
        <v>1382</v>
      </c>
      <c r="D2705" t="s">
        <v>1207</v>
      </c>
      <c r="E2705" t="s">
        <v>3009</v>
      </c>
    </row>
    <row r="2706" spans="1:5" x14ac:dyDescent="0.2">
      <c r="A2706" t="s">
        <v>1383</v>
      </c>
      <c r="B2706" t="s">
        <v>1296</v>
      </c>
      <c r="C2706" t="s">
        <v>1382</v>
      </c>
      <c r="D2706" t="s">
        <v>1295</v>
      </c>
      <c r="E2706" t="s">
        <v>3009</v>
      </c>
    </row>
    <row r="2707" spans="1:5" x14ac:dyDescent="0.2">
      <c r="A2707" t="s">
        <v>1383</v>
      </c>
      <c r="B2707" t="s">
        <v>1369</v>
      </c>
      <c r="C2707" t="s">
        <v>1382</v>
      </c>
      <c r="D2707" t="s">
        <v>1368</v>
      </c>
      <c r="E2707" t="s">
        <v>3009</v>
      </c>
    </row>
    <row r="2708" spans="1:5" x14ac:dyDescent="0.2">
      <c r="A2708" t="s">
        <v>1383</v>
      </c>
      <c r="B2708" t="s">
        <v>1525</v>
      </c>
      <c r="C2708" t="s">
        <v>1382</v>
      </c>
      <c r="D2708" t="s">
        <v>1524</v>
      </c>
      <c r="E2708" t="s">
        <v>3009</v>
      </c>
    </row>
    <row r="2709" spans="1:5" x14ac:dyDescent="0.2">
      <c r="A2709" t="s">
        <v>1383</v>
      </c>
      <c r="B2709" t="s">
        <v>1579</v>
      </c>
      <c r="C2709" t="s">
        <v>1382</v>
      </c>
      <c r="D2709" t="s">
        <v>1578</v>
      </c>
      <c r="E2709" t="s">
        <v>3008</v>
      </c>
    </row>
    <row r="2710" spans="1:5" x14ac:dyDescent="0.2">
      <c r="A2710" t="s">
        <v>1383</v>
      </c>
      <c r="B2710" t="s">
        <v>1691</v>
      </c>
      <c r="C2710" t="s">
        <v>1382</v>
      </c>
      <c r="D2710" t="s">
        <v>1690</v>
      </c>
      <c r="E2710" t="s">
        <v>3009</v>
      </c>
    </row>
    <row r="2711" spans="1:5" x14ac:dyDescent="0.2">
      <c r="A2711" t="s">
        <v>1383</v>
      </c>
      <c r="B2711" t="s">
        <v>1706</v>
      </c>
      <c r="C2711" t="s">
        <v>1382</v>
      </c>
      <c r="D2711" t="s">
        <v>1706</v>
      </c>
      <c r="E2711" t="s">
        <v>3009</v>
      </c>
    </row>
    <row r="2712" spans="1:5" x14ac:dyDescent="0.2">
      <c r="A2712" t="s">
        <v>1383</v>
      </c>
      <c r="B2712" t="s">
        <v>1845</v>
      </c>
      <c r="C2712" t="s">
        <v>1382</v>
      </c>
      <c r="D2712" t="s">
        <v>1844</v>
      </c>
      <c r="E2712" t="s">
        <v>3009</v>
      </c>
    </row>
    <row r="2713" spans="1:5" x14ac:dyDescent="0.2">
      <c r="A2713" t="s">
        <v>1383</v>
      </c>
      <c r="B2713" t="s">
        <v>1851</v>
      </c>
      <c r="C2713" t="s">
        <v>1382</v>
      </c>
      <c r="D2713" t="s">
        <v>1851</v>
      </c>
      <c r="E2713" t="s">
        <v>3009</v>
      </c>
    </row>
    <row r="2714" spans="1:5" x14ac:dyDescent="0.2">
      <c r="A2714" t="s">
        <v>1383</v>
      </c>
      <c r="B2714" t="s">
        <v>2062</v>
      </c>
      <c r="C2714" t="s">
        <v>1382</v>
      </c>
      <c r="D2714" t="s">
        <v>2061</v>
      </c>
      <c r="E2714" t="s">
        <v>3009</v>
      </c>
    </row>
    <row r="2715" spans="1:5" x14ac:dyDescent="0.2">
      <c r="A2715" t="s">
        <v>1383</v>
      </c>
      <c r="B2715" t="s">
        <v>2079</v>
      </c>
      <c r="C2715" t="s">
        <v>1382</v>
      </c>
      <c r="D2715" t="s">
        <v>2078</v>
      </c>
      <c r="E2715" t="s">
        <v>3009</v>
      </c>
    </row>
    <row r="2716" spans="1:5" x14ac:dyDescent="0.2">
      <c r="A2716" t="s">
        <v>1383</v>
      </c>
      <c r="B2716" t="s">
        <v>2114</v>
      </c>
      <c r="C2716" t="s">
        <v>1382</v>
      </c>
      <c r="D2716" t="s">
        <v>2113</v>
      </c>
      <c r="E2716" t="s">
        <v>3009</v>
      </c>
    </row>
    <row r="2717" spans="1:5" x14ac:dyDescent="0.2">
      <c r="A2717" t="s">
        <v>1383</v>
      </c>
      <c r="B2717" t="s">
        <v>2176</v>
      </c>
      <c r="C2717" t="s">
        <v>1382</v>
      </c>
      <c r="D2717" t="s">
        <v>2175</v>
      </c>
      <c r="E2717" t="s">
        <v>3009</v>
      </c>
    </row>
    <row r="2718" spans="1:5" x14ac:dyDescent="0.2">
      <c r="A2718" t="s">
        <v>1383</v>
      </c>
      <c r="B2718" t="s">
        <v>2247</v>
      </c>
      <c r="C2718" t="s">
        <v>1382</v>
      </c>
      <c r="D2718" t="s">
        <v>2246</v>
      </c>
      <c r="E2718" t="s">
        <v>3009</v>
      </c>
    </row>
    <row r="2719" spans="1:5" x14ac:dyDescent="0.2">
      <c r="A2719" t="s">
        <v>1383</v>
      </c>
      <c r="B2719" t="s">
        <v>2298</v>
      </c>
      <c r="C2719" t="s">
        <v>1382</v>
      </c>
      <c r="D2719" t="s">
        <v>2297</v>
      </c>
      <c r="E2719" t="s">
        <v>3009</v>
      </c>
    </row>
    <row r="2720" spans="1:5" x14ac:dyDescent="0.2">
      <c r="A2720" t="s">
        <v>1383</v>
      </c>
      <c r="B2720" t="s">
        <v>2795</v>
      </c>
      <c r="C2720" t="s">
        <v>1382</v>
      </c>
      <c r="D2720" t="s">
        <v>2794</v>
      </c>
      <c r="E2720" t="s">
        <v>3009</v>
      </c>
    </row>
    <row r="2721" spans="1:5" x14ac:dyDescent="0.2">
      <c r="A2721" t="s">
        <v>1383</v>
      </c>
      <c r="B2721" t="s">
        <v>2829</v>
      </c>
      <c r="C2721" t="s">
        <v>1382</v>
      </c>
      <c r="D2721" t="s">
        <v>2828</v>
      </c>
      <c r="E2721" t="s">
        <v>3009</v>
      </c>
    </row>
    <row r="2722" spans="1:5" x14ac:dyDescent="0.2">
      <c r="A2722" t="s">
        <v>1390</v>
      </c>
      <c r="B2722" t="s">
        <v>798</v>
      </c>
      <c r="C2722" t="s">
        <v>1389</v>
      </c>
      <c r="D2722" t="s">
        <v>798</v>
      </c>
      <c r="E2722" t="s">
        <v>3009</v>
      </c>
    </row>
    <row r="2723" spans="1:5" x14ac:dyDescent="0.2">
      <c r="A2723" t="s">
        <v>1390</v>
      </c>
      <c r="B2723" t="s">
        <v>877</v>
      </c>
      <c r="C2723" t="s">
        <v>1389</v>
      </c>
      <c r="D2723" t="s">
        <v>876</v>
      </c>
      <c r="E2723" t="s">
        <v>3009</v>
      </c>
    </row>
    <row r="2724" spans="1:5" x14ac:dyDescent="0.2">
      <c r="A2724" t="s">
        <v>1390</v>
      </c>
      <c r="B2724" t="s">
        <v>1220</v>
      </c>
      <c r="C2724" t="s">
        <v>1389</v>
      </c>
      <c r="D2724" t="s">
        <v>1219</v>
      </c>
      <c r="E2724" t="s">
        <v>3009</v>
      </c>
    </row>
    <row r="2725" spans="1:5" x14ac:dyDescent="0.2">
      <c r="A2725" t="s">
        <v>1390</v>
      </c>
      <c r="B2725" t="s">
        <v>1553</v>
      </c>
      <c r="C2725" t="s">
        <v>1389</v>
      </c>
      <c r="D2725" t="s">
        <v>1553</v>
      </c>
      <c r="E2725" t="s">
        <v>3009</v>
      </c>
    </row>
    <row r="2726" spans="1:5" x14ac:dyDescent="0.2">
      <c r="A2726" t="s">
        <v>1390</v>
      </c>
      <c r="B2726" t="s">
        <v>1599</v>
      </c>
      <c r="C2726" t="s">
        <v>1389</v>
      </c>
      <c r="D2726" t="s">
        <v>1599</v>
      </c>
      <c r="E2726" t="s">
        <v>3009</v>
      </c>
    </row>
    <row r="2727" spans="1:5" x14ac:dyDescent="0.2">
      <c r="A2727" t="s">
        <v>1390</v>
      </c>
      <c r="B2727" t="s">
        <v>1634</v>
      </c>
      <c r="C2727" t="s">
        <v>1389</v>
      </c>
      <c r="D2727" t="s">
        <v>1634</v>
      </c>
      <c r="E2727" t="s">
        <v>3009</v>
      </c>
    </row>
    <row r="2728" spans="1:5" x14ac:dyDescent="0.2">
      <c r="A2728" t="s">
        <v>1390</v>
      </c>
      <c r="B2728" t="s">
        <v>1716</v>
      </c>
      <c r="C2728" t="s">
        <v>1389</v>
      </c>
      <c r="D2728" t="s">
        <v>1716</v>
      </c>
      <c r="E2728" t="s">
        <v>3009</v>
      </c>
    </row>
    <row r="2729" spans="1:5" x14ac:dyDescent="0.2">
      <c r="A2729" t="s">
        <v>1390</v>
      </c>
      <c r="B2729" t="s">
        <v>1743</v>
      </c>
      <c r="C2729" t="s">
        <v>1389</v>
      </c>
      <c r="D2729" t="s">
        <v>1742</v>
      </c>
      <c r="E2729" t="s">
        <v>3009</v>
      </c>
    </row>
    <row r="2730" spans="1:5" x14ac:dyDescent="0.2">
      <c r="A2730" t="s">
        <v>1390</v>
      </c>
      <c r="B2730" t="s">
        <v>1770</v>
      </c>
      <c r="C2730" t="s">
        <v>1389</v>
      </c>
      <c r="D2730" t="s">
        <v>1769</v>
      </c>
      <c r="E2730" t="s">
        <v>3009</v>
      </c>
    </row>
    <row r="2731" spans="1:5" x14ac:dyDescent="0.2">
      <c r="A2731" t="s">
        <v>1390</v>
      </c>
      <c r="B2731" t="s">
        <v>1783</v>
      </c>
      <c r="C2731" t="s">
        <v>1389</v>
      </c>
      <c r="D2731" t="s">
        <v>1782</v>
      </c>
      <c r="E2731" t="s">
        <v>3009</v>
      </c>
    </row>
    <row r="2732" spans="1:5" x14ac:dyDescent="0.2">
      <c r="A2732" t="s">
        <v>1390</v>
      </c>
      <c r="B2732" t="s">
        <v>2188</v>
      </c>
      <c r="C2732" t="s">
        <v>1389</v>
      </c>
      <c r="D2732" t="s">
        <v>2187</v>
      </c>
      <c r="E2732" t="s">
        <v>3009</v>
      </c>
    </row>
    <row r="2733" spans="1:5" x14ac:dyDescent="0.2">
      <c r="A2733" t="s">
        <v>1390</v>
      </c>
      <c r="B2733" t="s">
        <v>2271</v>
      </c>
      <c r="C2733" t="s">
        <v>1389</v>
      </c>
      <c r="D2733" t="s">
        <v>2271</v>
      </c>
      <c r="E2733" t="s">
        <v>3009</v>
      </c>
    </row>
    <row r="2734" spans="1:5" x14ac:dyDescent="0.2">
      <c r="A2734" t="s">
        <v>1390</v>
      </c>
      <c r="B2734" t="s">
        <v>2275</v>
      </c>
      <c r="C2734" t="s">
        <v>1389</v>
      </c>
      <c r="D2734" t="s">
        <v>2275</v>
      </c>
      <c r="E2734" t="s">
        <v>3009</v>
      </c>
    </row>
    <row r="2735" spans="1:5" x14ac:dyDescent="0.2">
      <c r="A2735" t="s">
        <v>1390</v>
      </c>
      <c r="B2735" t="s">
        <v>2290</v>
      </c>
      <c r="C2735" t="s">
        <v>1389</v>
      </c>
      <c r="D2735" t="s">
        <v>2289</v>
      </c>
      <c r="E2735" t="s">
        <v>3009</v>
      </c>
    </row>
    <row r="2736" spans="1:5" x14ac:dyDescent="0.2">
      <c r="A2736" t="s">
        <v>1390</v>
      </c>
      <c r="B2736" t="s">
        <v>2305</v>
      </c>
      <c r="C2736" t="s">
        <v>1389</v>
      </c>
      <c r="D2736" t="s">
        <v>2304</v>
      </c>
      <c r="E2736" t="s">
        <v>3009</v>
      </c>
    </row>
    <row r="2737" spans="1:5" x14ac:dyDescent="0.2">
      <c r="A2737" t="s">
        <v>1390</v>
      </c>
      <c r="B2737" t="s">
        <v>2408</v>
      </c>
      <c r="C2737" t="s">
        <v>1389</v>
      </c>
      <c r="D2737" t="s">
        <v>2407</v>
      </c>
      <c r="E2737" t="s">
        <v>3009</v>
      </c>
    </row>
    <row r="2738" spans="1:5" x14ac:dyDescent="0.2">
      <c r="A2738" t="s">
        <v>1390</v>
      </c>
      <c r="B2738" t="s">
        <v>2468</v>
      </c>
      <c r="C2738" t="s">
        <v>1389</v>
      </c>
      <c r="D2738" t="s">
        <v>2467</v>
      </c>
      <c r="E2738" t="s">
        <v>3009</v>
      </c>
    </row>
    <row r="2739" spans="1:5" x14ac:dyDescent="0.2">
      <c r="A2739" t="s">
        <v>1390</v>
      </c>
      <c r="B2739" t="s">
        <v>2491</v>
      </c>
      <c r="C2739" t="s">
        <v>1389</v>
      </c>
      <c r="D2739" t="s">
        <v>2490</v>
      </c>
      <c r="E2739" t="s">
        <v>3009</v>
      </c>
    </row>
    <row r="2740" spans="1:5" x14ac:dyDescent="0.2">
      <c r="A2740" t="s">
        <v>1390</v>
      </c>
      <c r="B2740" t="s">
        <v>2530</v>
      </c>
      <c r="C2740" t="s">
        <v>1389</v>
      </c>
      <c r="D2740" t="s">
        <v>2529</v>
      </c>
      <c r="E2740" t="s">
        <v>3009</v>
      </c>
    </row>
    <row r="2741" spans="1:5" x14ac:dyDescent="0.2">
      <c r="A2741" t="s">
        <v>1390</v>
      </c>
      <c r="B2741" t="s">
        <v>2630</v>
      </c>
      <c r="C2741" t="s">
        <v>1389</v>
      </c>
      <c r="D2741" t="s">
        <v>2629</v>
      </c>
      <c r="E2741" t="s">
        <v>3009</v>
      </c>
    </row>
    <row r="2742" spans="1:5" x14ac:dyDescent="0.2">
      <c r="A2742" t="s">
        <v>1390</v>
      </c>
      <c r="B2742" t="s">
        <v>2758</v>
      </c>
      <c r="C2742" t="s">
        <v>1389</v>
      </c>
      <c r="D2742" t="s">
        <v>2757</v>
      </c>
      <c r="E2742" t="s">
        <v>3009</v>
      </c>
    </row>
    <row r="2743" spans="1:5" x14ac:dyDescent="0.2">
      <c r="A2743" t="s">
        <v>1390</v>
      </c>
      <c r="B2743" t="s">
        <v>2775</v>
      </c>
      <c r="C2743" t="s">
        <v>1389</v>
      </c>
      <c r="D2743" t="s">
        <v>2774</v>
      </c>
      <c r="E2743" t="s">
        <v>3009</v>
      </c>
    </row>
    <row r="2744" spans="1:5" x14ac:dyDescent="0.2">
      <c r="A2744" t="s">
        <v>1390</v>
      </c>
      <c r="B2744" t="s">
        <v>2823</v>
      </c>
      <c r="C2744" t="s">
        <v>1389</v>
      </c>
      <c r="D2744" t="s">
        <v>2822</v>
      </c>
      <c r="E2744" t="s">
        <v>3009</v>
      </c>
    </row>
    <row r="2745" spans="1:5" x14ac:dyDescent="0.2">
      <c r="A2745" t="s">
        <v>1393</v>
      </c>
      <c r="B2745" t="s">
        <v>356</v>
      </c>
      <c r="C2745" t="s">
        <v>1392</v>
      </c>
      <c r="D2745" t="s">
        <v>355</v>
      </c>
      <c r="E2745" t="s">
        <v>3009</v>
      </c>
    </row>
    <row r="2746" spans="1:5" x14ac:dyDescent="0.2">
      <c r="A2746" t="s">
        <v>1393</v>
      </c>
      <c r="B2746" t="s">
        <v>384</v>
      </c>
      <c r="C2746" t="s">
        <v>1392</v>
      </c>
      <c r="D2746" t="s">
        <v>383</v>
      </c>
      <c r="E2746" t="s">
        <v>3009</v>
      </c>
    </row>
    <row r="2747" spans="1:5" x14ac:dyDescent="0.2">
      <c r="A2747" t="s">
        <v>1393</v>
      </c>
      <c r="B2747" t="s">
        <v>1071</v>
      </c>
      <c r="C2747" t="s">
        <v>1392</v>
      </c>
      <c r="D2747" t="s">
        <v>1070</v>
      </c>
      <c r="E2747" t="s">
        <v>3009</v>
      </c>
    </row>
    <row r="2748" spans="1:5" x14ac:dyDescent="0.2">
      <c r="A2748" t="s">
        <v>1393</v>
      </c>
      <c r="B2748" t="s">
        <v>1379</v>
      </c>
      <c r="C2748" t="s">
        <v>1392</v>
      </c>
      <c r="D2748" t="s">
        <v>1379</v>
      </c>
      <c r="E2748" t="s">
        <v>3009</v>
      </c>
    </row>
    <row r="2749" spans="1:5" x14ac:dyDescent="0.2">
      <c r="A2749" t="s">
        <v>1393</v>
      </c>
      <c r="B2749" t="s">
        <v>1675</v>
      </c>
      <c r="C2749" t="s">
        <v>1392</v>
      </c>
      <c r="D2749" t="s">
        <v>1675</v>
      </c>
      <c r="E2749" t="s">
        <v>3008</v>
      </c>
    </row>
    <row r="2750" spans="1:5" x14ac:dyDescent="0.2">
      <c r="A2750" t="s">
        <v>1393</v>
      </c>
      <c r="B2750" t="s">
        <v>1706</v>
      </c>
      <c r="C2750" t="s">
        <v>1392</v>
      </c>
      <c r="D2750" t="s">
        <v>1706</v>
      </c>
      <c r="E2750" t="s">
        <v>3009</v>
      </c>
    </row>
    <row r="2751" spans="1:5" x14ac:dyDescent="0.2">
      <c r="A2751" t="s">
        <v>1393</v>
      </c>
      <c r="B2751" t="s">
        <v>1888</v>
      </c>
      <c r="C2751" t="s">
        <v>1392</v>
      </c>
      <c r="D2751" t="s">
        <v>1887</v>
      </c>
      <c r="E2751" t="s">
        <v>3009</v>
      </c>
    </row>
    <row r="2752" spans="1:5" x14ac:dyDescent="0.2">
      <c r="A2752" t="s">
        <v>1393</v>
      </c>
      <c r="B2752" t="s">
        <v>2008</v>
      </c>
      <c r="C2752" t="s">
        <v>1392</v>
      </c>
      <c r="D2752" t="s">
        <v>2007</v>
      </c>
      <c r="E2752" t="s">
        <v>3009</v>
      </c>
    </row>
    <row r="2753" spans="1:5" x14ac:dyDescent="0.2">
      <c r="A2753" t="s">
        <v>1393</v>
      </c>
      <c r="B2753" t="s">
        <v>2015</v>
      </c>
      <c r="C2753" t="s">
        <v>1392</v>
      </c>
      <c r="D2753" t="s">
        <v>2014</v>
      </c>
      <c r="E2753" t="s">
        <v>3009</v>
      </c>
    </row>
    <row r="2754" spans="1:5" x14ac:dyDescent="0.2">
      <c r="A2754" t="s">
        <v>1393</v>
      </c>
      <c r="B2754" t="s">
        <v>2041</v>
      </c>
      <c r="C2754" t="s">
        <v>1392</v>
      </c>
      <c r="D2754" t="s">
        <v>2040</v>
      </c>
      <c r="E2754" t="s">
        <v>3009</v>
      </c>
    </row>
    <row r="2755" spans="1:5" x14ac:dyDescent="0.2">
      <c r="A2755" t="s">
        <v>1393</v>
      </c>
      <c r="B2755" t="s">
        <v>2114</v>
      </c>
      <c r="C2755" t="s">
        <v>1392</v>
      </c>
      <c r="D2755" t="s">
        <v>2113</v>
      </c>
      <c r="E2755" t="s">
        <v>3009</v>
      </c>
    </row>
    <row r="2756" spans="1:5" x14ac:dyDescent="0.2">
      <c r="A2756" t="s">
        <v>1393</v>
      </c>
      <c r="B2756" t="s">
        <v>2136</v>
      </c>
      <c r="C2756" t="s">
        <v>1392</v>
      </c>
      <c r="D2756" t="s">
        <v>2135</v>
      </c>
      <c r="E2756" t="s">
        <v>3009</v>
      </c>
    </row>
    <row r="2757" spans="1:5" x14ac:dyDescent="0.2">
      <c r="A2757" t="s">
        <v>1393</v>
      </c>
      <c r="B2757" t="s">
        <v>2247</v>
      </c>
      <c r="C2757" t="s">
        <v>1392</v>
      </c>
      <c r="D2757" t="s">
        <v>2246</v>
      </c>
      <c r="E2757" t="s">
        <v>3009</v>
      </c>
    </row>
    <row r="2758" spans="1:5" x14ac:dyDescent="0.2">
      <c r="A2758" t="s">
        <v>1393</v>
      </c>
      <c r="B2758" t="s">
        <v>2273</v>
      </c>
      <c r="C2758" t="s">
        <v>1392</v>
      </c>
      <c r="D2758" t="s">
        <v>2273</v>
      </c>
      <c r="E2758" t="s">
        <v>3009</v>
      </c>
    </row>
    <row r="2759" spans="1:5" x14ac:dyDescent="0.2">
      <c r="A2759" t="s">
        <v>1393</v>
      </c>
      <c r="B2759" t="s">
        <v>2348</v>
      </c>
      <c r="C2759" t="s">
        <v>1392</v>
      </c>
      <c r="D2759" t="s">
        <v>2347</v>
      </c>
      <c r="E2759" t="s">
        <v>3009</v>
      </c>
    </row>
    <row r="2760" spans="1:5" x14ac:dyDescent="0.2">
      <c r="A2760" t="s">
        <v>1393</v>
      </c>
      <c r="B2760" t="s">
        <v>2542</v>
      </c>
      <c r="C2760" t="s">
        <v>1392</v>
      </c>
      <c r="D2760" t="s">
        <v>2541</v>
      </c>
      <c r="E2760" t="s">
        <v>3008</v>
      </c>
    </row>
    <row r="2761" spans="1:5" x14ac:dyDescent="0.2">
      <c r="A2761" t="s">
        <v>1393</v>
      </c>
      <c r="B2761" t="s">
        <v>2582</v>
      </c>
      <c r="C2761" t="s">
        <v>1392</v>
      </c>
      <c r="D2761" t="s">
        <v>2581</v>
      </c>
      <c r="E2761" t="s">
        <v>3009</v>
      </c>
    </row>
    <row r="2762" spans="1:5" x14ac:dyDescent="0.2">
      <c r="A2762" t="s">
        <v>1393</v>
      </c>
      <c r="B2762" t="s">
        <v>2784</v>
      </c>
      <c r="C2762" t="s">
        <v>1392</v>
      </c>
      <c r="D2762" t="s">
        <v>2783</v>
      </c>
      <c r="E2762" t="s">
        <v>3009</v>
      </c>
    </row>
    <row r="2763" spans="1:5" x14ac:dyDescent="0.2">
      <c r="A2763" t="s">
        <v>1393</v>
      </c>
      <c r="B2763" t="s">
        <v>2876</v>
      </c>
      <c r="C2763" t="s">
        <v>1392</v>
      </c>
      <c r="D2763" t="s">
        <v>2875</v>
      </c>
      <c r="E2763" t="s">
        <v>3009</v>
      </c>
    </row>
    <row r="2764" spans="1:5" x14ac:dyDescent="0.2">
      <c r="A2764" t="s">
        <v>1393</v>
      </c>
      <c r="B2764" t="s">
        <v>2937</v>
      </c>
      <c r="C2764" t="s">
        <v>1392</v>
      </c>
      <c r="D2764" t="s">
        <v>2936</v>
      </c>
      <c r="E2764" t="s">
        <v>3009</v>
      </c>
    </row>
    <row r="2765" spans="1:5" x14ac:dyDescent="0.2">
      <c r="A2765" t="s">
        <v>1405</v>
      </c>
      <c r="B2765" t="s">
        <v>86</v>
      </c>
      <c r="C2765" t="s">
        <v>1404</v>
      </c>
      <c r="D2765" t="s">
        <v>85</v>
      </c>
      <c r="E2765" t="s">
        <v>3009</v>
      </c>
    </row>
    <row r="2766" spans="1:5" x14ac:dyDescent="0.2">
      <c r="A2766" t="s">
        <v>1405</v>
      </c>
      <c r="B2766" t="s">
        <v>319</v>
      </c>
      <c r="C2766" t="s">
        <v>1404</v>
      </c>
      <c r="D2766" t="s">
        <v>318</v>
      </c>
      <c r="E2766" t="s">
        <v>3009</v>
      </c>
    </row>
    <row r="2767" spans="1:5" x14ac:dyDescent="0.2">
      <c r="A2767" t="s">
        <v>1405</v>
      </c>
      <c r="B2767" t="s">
        <v>350</v>
      </c>
      <c r="C2767" t="s">
        <v>1404</v>
      </c>
      <c r="D2767" t="s">
        <v>350</v>
      </c>
      <c r="E2767" t="s">
        <v>3009</v>
      </c>
    </row>
    <row r="2768" spans="1:5" x14ac:dyDescent="0.2">
      <c r="A2768" t="s">
        <v>1405</v>
      </c>
      <c r="B2768" t="s">
        <v>356</v>
      </c>
      <c r="C2768" t="s">
        <v>1404</v>
      </c>
      <c r="D2768" t="s">
        <v>355</v>
      </c>
      <c r="E2768" t="s">
        <v>3009</v>
      </c>
    </row>
    <row r="2769" spans="1:5" x14ac:dyDescent="0.2">
      <c r="A2769" t="s">
        <v>1405</v>
      </c>
      <c r="B2769" t="s">
        <v>429</v>
      </c>
      <c r="C2769" t="s">
        <v>1404</v>
      </c>
      <c r="D2769" t="s">
        <v>428</v>
      </c>
      <c r="E2769" t="s">
        <v>3009</v>
      </c>
    </row>
    <row r="2770" spans="1:5" x14ac:dyDescent="0.2">
      <c r="A2770" t="s">
        <v>1405</v>
      </c>
      <c r="B2770" t="s">
        <v>443</v>
      </c>
      <c r="C2770" t="s">
        <v>1404</v>
      </c>
      <c r="D2770" t="s">
        <v>442</v>
      </c>
      <c r="E2770" t="s">
        <v>3009</v>
      </c>
    </row>
    <row r="2771" spans="1:5" x14ac:dyDescent="0.2">
      <c r="A2771" t="s">
        <v>1405</v>
      </c>
      <c r="B2771" t="s">
        <v>768</v>
      </c>
      <c r="C2771" t="s">
        <v>1404</v>
      </c>
      <c r="D2771" t="s">
        <v>768</v>
      </c>
      <c r="E2771" t="s">
        <v>3009</v>
      </c>
    </row>
    <row r="2772" spans="1:5" x14ac:dyDescent="0.2">
      <c r="A2772" t="s">
        <v>1405</v>
      </c>
      <c r="B2772" t="s">
        <v>830</v>
      </c>
      <c r="C2772" t="s">
        <v>1404</v>
      </c>
      <c r="D2772" t="s">
        <v>829</v>
      </c>
      <c r="E2772" t="s">
        <v>3008</v>
      </c>
    </row>
    <row r="2773" spans="1:5" x14ac:dyDescent="0.2">
      <c r="A2773" t="s">
        <v>1405</v>
      </c>
      <c r="B2773" t="s">
        <v>1160</v>
      </c>
      <c r="C2773" t="s">
        <v>1404</v>
      </c>
      <c r="D2773" t="s">
        <v>1159</v>
      </c>
      <c r="E2773" t="s">
        <v>3009</v>
      </c>
    </row>
    <row r="2774" spans="1:5" x14ac:dyDescent="0.2">
      <c r="A2774" t="s">
        <v>1405</v>
      </c>
      <c r="B2774" t="s">
        <v>1188</v>
      </c>
      <c r="C2774" t="s">
        <v>1404</v>
      </c>
      <c r="D2774" t="s">
        <v>1187</v>
      </c>
      <c r="E2774" t="s">
        <v>3008</v>
      </c>
    </row>
    <row r="2775" spans="1:5" x14ac:dyDescent="0.2">
      <c r="A2775" t="s">
        <v>1405</v>
      </c>
      <c r="B2775" t="s">
        <v>1279</v>
      </c>
      <c r="C2775" t="s">
        <v>1404</v>
      </c>
      <c r="D2775" t="s">
        <v>1278</v>
      </c>
      <c r="E2775" t="s">
        <v>3009</v>
      </c>
    </row>
    <row r="2776" spans="1:5" x14ac:dyDescent="0.2">
      <c r="A2776" t="s">
        <v>1405</v>
      </c>
      <c r="B2776" t="s">
        <v>1467</v>
      </c>
      <c r="C2776" t="s">
        <v>1404</v>
      </c>
      <c r="D2776" t="s">
        <v>1467</v>
      </c>
      <c r="E2776" t="s">
        <v>3008</v>
      </c>
    </row>
    <row r="2777" spans="1:5" x14ac:dyDescent="0.2">
      <c r="A2777" t="s">
        <v>1405</v>
      </c>
      <c r="B2777" t="s">
        <v>1532</v>
      </c>
      <c r="C2777" t="s">
        <v>1404</v>
      </c>
      <c r="D2777" t="s">
        <v>1531</v>
      </c>
      <c r="E2777" t="s">
        <v>3007</v>
      </c>
    </row>
    <row r="2778" spans="1:5" x14ac:dyDescent="0.2">
      <c r="A2778" t="s">
        <v>1405</v>
      </c>
      <c r="B2778" t="s">
        <v>1611</v>
      </c>
      <c r="C2778" t="s">
        <v>1404</v>
      </c>
      <c r="D2778" t="s">
        <v>1610</v>
      </c>
      <c r="E2778" t="s">
        <v>3009</v>
      </c>
    </row>
    <row r="2779" spans="1:5" x14ac:dyDescent="0.2">
      <c r="A2779" t="s">
        <v>1405</v>
      </c>
      <c r="B2779" t="s">
        <v>1706</v>
      </c>
      <c r="C2779" t="s">
        <v>1404</v>
      </c>
      <c r="D2779" t="s">
        <v>1706</v>
      </c>
      <c r="E2779" t="s">
        <v>3008</v>
      </c>
    </row>
    <row r="2780" spans="1:5" x14ac:dyDescent="0.2">
      <c r="A2780" t="s">
        <v>1405</v>
      </c>
      <c r="B2780" t="s">
        <v>1738</v>
      </c>
      <c r="C2780" t="s">
        <v>1404</v>
      </c>
      <c r="D2780" t="s">
        <v>1738</v>
      </c>
      <c r="E2780" t="s">
        <v>3009</v>
      </c>
    </row>
    <row r="2781" spans="1:5" x14ac:dyDescent="0.2">
      <c r="A2781" t="s">
        <v>1405</v>
      </c>
      <c r="B2781" t="s">
        <v>1759</v>
      </c>
      <c r="C2781" t="s">
        <v>1404</v>
      </c>
      <c r="D2781" t="s">
        <v>1758</v>
      </c>
      <c r="E2781" t="s">
        <v>3009</v>
      </c>
    </row>
    <row r="2782" spans="1:5" x14ac:dyDescent="0.2">
      <c r="A2782" t="s">
        <v>1405</v>
      </c>
      <c r="B2782" t="s">
        <v>1805</v>
      </c>
      <c r="C2782" t="s">
        <v>1404</v>
      </c>
      <c r="D2782" t="s">
        <v>1804</v>
      </c>
      <c r="E2782" t="s">
        <v>3009</v>
      </c>
    </row>
    <row r="2783" spans="1:5" x14ac:dyDescent="0.2">
      <c r="A2783" t="s">
        <v>1405</v>
      </c>
      <c r="B2783" t="s">
        <v>1863</v>
      </c>
      <c r="C2783" t="s">
        <v>1404</v>
      </c>
      <c r="D2783" t="s">
        <v>1862</v>
      </c>
      <c r="E2783" t="s">
        <v>3009</v>
      </c>
    </row>
    <row r="2784" spans="1:5" x14ac:dyDescent="0.2">
      <c r="A2784" t="s">
        <v>1405</v>
      </c>
      <c r="B2784" t="s">
        <v>1925</v>
      </c>
      <c r="C2784" t="s">
        <v>1404</v>
      </c>
      <c r="D2784" t="s">
        <v>1924</v>
      </c>
      <c r="E2784" t="s">
        <v>3009</v>
      </c>
    </row>
    <row r="2785" spans="1:5" x14ac:dyDescent="0.2">
      <c r="A2785" t="s">
        <v>1405</v>
      </c>
      <c r="B2785" t="s">
        <v>2008</v>
      </c>
      <c r="C2785" t="s">
        <v>1404</v>
      </c>
      <c r="D2785" t="s">
        <v>2007</v>
      </c>
      <c r="E2785" t="s">
        <v>3008</v>
      </c>
    </row>
    <row r="2786" spans="1:5" x14ac:dyDescent="0.2">
      <c r="A2786" t="s">
        <v>1405</v>
      </c>
      <c r="B2786" t="s">
        <v>2041</v>
      </c>
      <c r="C2786" t="s">
        <v>1404</v>
      </c>
      <c r="D2786" t="s">
        <v>2040</v>
      </c>
      <c r="E2786" t="s">
        <v>3009</v>
      </c>
    </row>
    <row r="2787" spans="1:5" x14ac:dyDescent="0.2">
      <c r="A2787" t="s">
        <v>1405</v>
      </c>
      <c r="B2787" t="s">
        <v>2084</v>
      </c>
      <c r="C2787" t="s">
        <v>1404</v>
      </c>
      <c r="D2787" t="s">
        <v>2083</v>
      </c>
      <c r="E2787" t="s">
        <v>3009</v>
      </c>
    </row>
    <row r="2788" spans="1:5" x14ac:dyDescent="0.2">
      <c r="A2788" t="s">
        <v>1405</v>
      </c>
      <c r="B2788" t="s">
        <v>2094</v>
      </c>
      <c r="C2788" t="s">
        <v>1404</v>
      </c>
      <c r="D2788" t="s">
        <v>2093</v>
      </c>
      <c r="E2788" t="s">
        <v>3009</v>
      </c>
    </row>
    <row r="2789" spans="1:5" x14ac:dyDescent="0.2">
      <c r="A2789" t="s">
        <v>1405</v>
      </c>
      <c r="B2789" t="s">
        <v>2210</v>
      </c>
      <c r="C2789" t="s">
        <v>1404</v>
      </c>
      <c r="D2789" t="s">
        <v>2209</v>
      </c>
      <c r="E2789" t="s">
        <v>3008</v>
      </c>
    </row>
    <row r="2790" spans="1:5" x14ac:dyDescent="0.2">
      <c r="A2790" t="s">
        <v>1405</v>
      </c>
      <c r="B2790" t="s">
        <v>2267</v>
      </c>
      <c r="C2790" t="s">
        <v>1404</v>
      </c>
      <c r="D2790" t="s">
        <v>2266</v>
      </c>
      <c r="E2790" t="s">
        <v>3009</v>
      </c>
    </row>
    <row r="2791" spans="1:5" x14ac:dyDescent="0.2">
      <c r="A2791" t="s">
        <v>1405</v>
      </c>
      <c r="B2791" t="s">
        <v>2279</v>
      </c>
      <c r="C2791" t="s">
        <v>1404</v>
      </c>
      <c r="D2791" t="s">
        <v>2278</v>
      </c>
      <c r="E2791" t="s">
        <v>3009</v>
      </c>
    </row>
    <row r="2792" spans="1:5" x14ac:dyDescent="0.2">
      <c r="A2792" t="s">
        <v>1405</v>
      </c>
      <c r="B2792" t="s">
        <v>2315</v>
      </c>
      <c r="C2792" t="s">
        <v>1404</v>
      </c>
      <c r="D2792" t="s">
        <v>2314</v>
      </c>
      <c r="E2792" t="s">
        <v>3007</v>
      </c>
    </row>
    <row r="2793" spans="1:5" x14ac:dyDescent="0.2">
      <c r="A2793" t="s">
        <v>1405</v>
      </c>
      <c r="B2793" t="s">
        <v>2348</v>
      </c>
      <c r="C2793" t="s">
        <v>1404</v>
      </c>
      <c r="D2793" t="s">
        <v>2347</v>
      </c>
      <c r="E2793" t="s">
        <v>3008</v>
      </c>
    </row>
    <row r="2794" spans="1:5" x14ac:dyDescent="0.2">
      <c r="A2794" t="s">
        <v>1405</v>
      </c>
      <c r="B2794" t="s">
        <v>2359</v>
      </c>
      <c r="C2794" t="s">
        <v>1404</v>
      </c>
      <c r="D2794" t="s">
        <v>2358</v>
      </c>
      <c r="E2794" t="s">
        <v>3009</v>
      </c>
    </row>
    <row r="2795" spans="1:5" x14ac:dyDescent="0.2">
      <c r="A2795" t="s">
        <v>1405</v>
      </c>
      <c r="B2795" t="s">
        <v>2397</v>
      </c>
      <c r="C2795" t="s">
        <v>1404</v>
      </c>
      <c r="D2795" t="s">
        <v>2396</v>
      </c>
      <c r="E2795" t="s">
        <v>3009</v>
      </c>
    </row>
    <row r="2796" spans="1:5" x14ac:dyDescent="0.2">
      <c r="A2796" t="s">
        <v>1405</v>
      </c>
      <c r="B2796" t="s">
        <v>2425</v>
      </c>
      <c r="C2796" t="s">
        <v>1404</v>
      </c>
      <c r="D2796" t="s">
        <v>2424</v>
      </c>
      <c r="E2796" t="s">
        <v>3009</v>
      </c>
    </row>
    <row r="2797" spans="1:5" x14ac:dyDescent="0.2">
      <c r="A2797" t="s">
        <v>1405</v>
      </c>
      <c r="B2797" t="s">
        <v>2538</v>
      </c>
      <c r="C2797" t="s">
        <v>1404</v>
      </c>
      <c r="D2797" t="s">
        <v>2538</v>
      </c>
      <c r="E2797" t="s">
        <v>3009</v>
      </c>
    </row>
    <row r="2798" spans="1:5" x14ac:dyDescent="0.2">
      <c r="A2798" t="s">
        <v>1405</v>
      </c>
      <c r="B2798" t="s">
        <v>2715</v>
      </c>
      <c r="C2798" t="s">
        <v>1404</v>
      </c>
      <c r="D2798" t="s">
        <v>2714</v>
      </c>
      <c r="E2798" t="s">
        <v>3009</v>
      </c>
    </row>
    <row r="2799" spans="1:5" x14ac:dyDescent="0.2">
      <c r="A2799" t="s">
        <v>1405</v>
      </c>
      <c r="B2799" t="s">
        <v>2896</v>
      </c>
      <c r="C2799" t="s">
        <v>1404</v>
      </c>
      <c r="D2799" t="s">
        <v>2895</v>
      </c>
      <c r="E2799" t="s">
        <v>3007</v>
      </c>
    </row>
    <row r="2800" spans="1:5" x14ac:dyDescent="0.2">
      <c r="A2800" t="s">
        <v>1405</v>
      </c>
      <c r="B2800" t="s">
        <v>2965</v>
      </c>
      <c r="C2800" t="s">
        <v>1404</v>
      </c>
      <c r="D2800" t="s">
        <v>2965</v>
      </c>
      <c r="E2800" t="s">
        <v>3009</v>
      </c>
    </row>
    <row r="2801" spans="1:5" x14ac:dyDescent="0.2">
      <c r="A2801" t="s">
        <v>1421</v>
      </c>
      <c r="B2801" t="s">
        <v>104</v>
      </c>
      <c r="C2801" t="s">
        <v>1420</v>
      </c>
      <c r="D2801" t="s">
        <v>103</v>
      </c>
      <c r="E2801" t="s">
        <v>3009</v>
      </c>
    </row>
    <row r="2802" spans="1:5" x14ac:dyDescent="0.2">
      <c r="A2802" t="s">
        <v>1421</v>
      </c>
      <c r="B2802" t="s">
        <v>402</v>
      </c>
      <c r="C2802" t="s">
        <v>1420</v>
      </c>
      <c r="D2802" t="s">
        <v>402</v>
      </c>
      <c r="E2802" t="s">
        <v>3009</v>
      </c>
    </row>
    <row r="2803" spans="1:5" x14ac:dyDescent="0.2">
      <c r="A2803" t="s">
        <v>1421</v>
      </c>
      <c r="B2803" t="s">
        <v>791</v>
      </c>
      <c r="C2803" t="s">
        <v>1420</v>
      </c>
      <c r="D2803" t="s">
        <v>790</v>
      </c>
      <c r="E2803" t="s">
        <v>3009</v>
      </c>
    </row>
    <row r="2804" spans="1:5" x14ac:dyDescent="0.2">
      <c r="A2804" t="s">
        <v>1421</v>
      </c>
      <c r="B2804" t="s">
        <v>1042</v>
      </c>
      <c r="C2804" t="s">
        <v>1420</v>
      </c>
      <c r="D2804" t="s">
        <v>1041</v>
      </c>
      <c r="E2804" t="s">
        <v>3007</v>
      </c>
    </row>
    <row r="2805" spans="1:5" x14ac:dyDescent="0.2">
      <c r="A2805" t="s">
        <v>1421</v>
      </c>
      <c r="B2805" t="s">
        <v>1063</v>
      </c>
      <c r="C2805" t="s">
        <v>1420</v>
      </c>
      <c r="D2805" t="s">
        <v>1062</v>
      </c>
      <c r="E2805" t="s">
        <v>3009</v>
      </c>
    </row>
    <row r="2806" spans="1:5" x14ac:dyDescent="0.2">
      <c r="A2806" t="s">
        <v>1421</v>
      </c>
      <c r="B2806" t="s">
        <v>1336</v>
      </c>
      <c r="C2806" t="s">
        <v>1420</v>
      </c>
      <c r="D2806" t="s">
        <v>1335</v>
      </c>
      <c r="E2806" t="s">
        <v>3009</v>
      </c>
    </row>
    <row r="2807" spans="1:5" x14ac:dyDescent="0.2">
      <c r="A2807" t="s">
        <v>1421</v>
      </c>
      <c r="B2807" t="s">
        <v>1573</v>
      </c>
      <c r="C2807" t="s">
        <v>1420</v>
      </c>
      <c r="D2807" t="s">
        <v>1573</v>
      </c>
      <c r="E2807" t="s">
        <v>3007</v>
      </c>
    </row>
    <row r="2808" spans="1:5" x14ac:dyDescent="0.2">
      <c r="A2808" t="s">
        <v>1421</v>
      </c>
      <c r="B2808" t="s">
        <v>1579</v>
      </c>
      <c r="C2808" t="s">
        <v>1420</v>
      </c>
      <c r="D2808" t="s">
        <v>1578</v>
      </c>
      <c r="E2808" t="s">
        <v>3009</v>
      </c>
    </row>
    <row r="2809" spans="1:5" x14ac:dyDescent="0.2">
      <c r="A2809" t="s">
        <v>1421</v>
      </c>
      <c r="B2809" t="s">
        <v>1588</v>
      </c>
      <c r="C2809" t="s">
        <v>1420</v>
      </c>
      <c r="D2809" t="s">
        <v>1588</v>
      </c>
      <c r="E2809" t="s">
        <v>3009</v>
      </c>
    </row>
    <row r="2810" spans="1:5" x14ac:dyDescent="0.2">
      <c r="A2810" t="s">
        <v>1421</v>
      </c>
      <c r="B2810" t="s">
        <v>1766</v>
      </c>
      <c r="C2810" t="s">
        <v>1420</v>
      </c>
      <c r="D2810" t="s">
        <v>1765</v>
      </c>
      <c r="E2810" t="s">
        <v>3007</v>
      </c>
    </row>
    <row r="2811" spans="1:5" x14ac:dyDescent="0.2">
      <c r="A2811" t="s">
        <v>1421</v>
      </c>
      <c r="B2811" t="s">
        <v>1894</v>
      </c>
      <c r="C2811" t="s">
        <v>1420</v>
      </c>
      <c r="D2811" t="s">
        <v>1893</v>
      </c>
      <c r="E2811" t="s">
        <v>3009</v>
      </c>
    </row>
    <row r="2812" spans="1:5" x14ac:dyDescent="0.2">
      <c r="A2812" t="s">
        <v>1421</v>
      </c>
      <c r="B2812" t="s">
        <v>1988</v>
      </c>
      <c r="C2812" t="s">
        <v>1420</v>
      </c>
      <c r="D2812" t="s">
        <v>1987</v>
      </c>
      <c r="E2812" t="s">
        <v>3009</v>
      </c>
    </row>
    <row r="2813" spans="1:5" x14ac:dyDescent="0.2">
      <c r="A2813" t="s">
        <v>1421</v>
      </c>
      <c r="B2813" t="s">
        <v>2015</v>
      </c>
      <c r="C2813" t="s">
        <v>1420</v>
      </c>
      <c r="D2813" t="s">
        <v>2014</v>
      </c>
      <c r="E2813" t="s">
        <v>3009</v>
      </c>
    </row>
    <row r="2814" spans="1:5" x14ac:dyDescent="0.2">
      <c r="A2814" t="s">
        <v>1421</v>
      </c>
      <c r="B2814" t="s">
        <v>2027</v>
      </c>
      <c r="C2814" t="s">
        <v>1420</v>
      </c>
      <c r="D2814" t="s">
        <v>2026</v>
      </c>
      <c r="E2814" t="s">
        <v>3009</v>
      </c>
    </row>
    <row r="2815" spans="1:5" x14ac:dyDescent="0.2">
      <c r="A2815" t="s">
        <v>1421</v>
      </c>
      <c r="B2815" t="s">
        <v>2044</v>
      </c>
      <c r="C2815" t="s">
        <v>1420</v>
      </c>
      <c r="D2815" t="s">
        <v>2044</v>
      </c>
      <c r="E2815" t="s">
        <v>3009</v>
      </c>
    </row>
    <row r="2816" spans="1:5" x14ac:dyDescent="0.2">
      <c r="A2816" t="s">
        <v>1421</v>
      </c>
      <c r="B2816" t="s">
        <v>2062</v>
      </c>
      <c r="C2816" t="s">
        <v>1420</v>
      </c>
      <c r="D2816" t="s">
        <v>2061</v>
      </c>
      <c r="E2816" t="s">
        <v>3009</v>
      </c>
    </row>
    <row r="2817" spans="1:5" x14ac:dyDescent="0.2">
      <c r="A2817" t="s">
        <v>1421</v>
      </c>
      <c r="B2817" t="s">
        <v>2079</v>
      </c>
      <c r="C2817" t="s">
        <v>1420</v>
      </c>
      <c r="D2817" t="s">
        <v>2078</v>
      </c>
      <c r="E2817" t="s">
        <v>3009</v>
      </c>
    </row>
    <row r="2818" spans="1:5" x14ac:dyDescent="0.2">
      <c r="A2818" t="s">
        <v>1421</v>
      </c>
      <c r="B2818" t="s">
        <v>2145</v>
      </c>
      <c r="C2818" t="s">
        <v>1420</v>
      </c>
      <c r="D2818" t="s">
        <v>2144</v>
      </c>
      <c r="E2818" t="s">
        <v>3009</v>
      </c>
    </row>
    <row r="2819" spans="1:5" x14ac:dyDescent="0.2">
      <c r="A2819" t="s">
        <v>1421</v>
      </c>
      <c r="B2819" t="s">
        <v>2305</v>
      </c>
      <c r="C2819" t="s">
        <v>1420</v>
      </c>
      <c r="D2819" t="s">
        <v>2304</v>
      </c>
      <c r="E2819" t="s">
        <v>3009</v>
      </c>
    </row>
    <row r="2820" spans="1:5" x14ac:dyDescent="0.2">
      <c r="A2820" t="s">
        <v>1421</v>
      </c>
      <c r="B2820" t="s">
        <v>2336</v>
      </c>
      <c r="C2820" t="s">
        <v>1420</v>
      </c>
      <c r="D2820" t="s">
        <v>2336</v>
      </c>
      <c r="E2820" t="s">
        <v>3009</v>
      </c>
    </row>
    <row r="2821" spans="1:5" x14ac:dyDescent="0.2">
      <c r="A2821" t="s">
        <v>1421</v>
      </c>
      <c r="B2821" t="s">
        <v>2348</v>
      </c>
      <c r="C2821" t="s">
        <v>1420</v>
      </c>
      <c r="D2821" t="s">
        <v>2347</v>
      </c>
      <c r="E2821" t="s">
        <v>3009</v>
      </c>
    </row>
    <row r="2822" spans="1:5" x14ac:dyDescent="0.2">
      <c r="A2822" t="s">
        <v>1421</v>
      </c>
      <c r="B2822" t="s">
        <v>2393</v>
      </c>
      <c r="C2822" t="s">
        <v>1420</v>
      </c>
      <c r="D2822" t="s">
        <v>2392</v>
      </c>
      <c r="E2822" t="s">
        <v>3007</v>
      </c>
    </row>
    <row r="2823" spans="1:5" x14ac:dyDescent="0.2">
      <c r="A2823" t="s">
        <v>1421</v>
      </c>
      <c r="B2823" t="s">
        <v>2404</v>
      </c>
      <c r="C2823" t="s">
        <v>1420</v>
      </c>
      <c r="D2823" t="s">
        <v>2403</v>
      </c>
      <c r="E2823" t="s">
        <v>3009</v>
      </c>
    </row>
    <row r="2824" spans="1:5" x14ac:dyDescent="0.2">
      <c r="A2824" t="s">
        <v>1421</v>
      </c>
      <c r="B2824" t="s">
        <v>2425</v>
      </c>
      <c r="C2824" t="s">
        <v>1420</v>
      </c>
      <c r="D2824" t="s">
        <v>2424</v>
      </c>
      <c r="E2824" t="s">
        <v>3009</v>
      </c>
    </row>
    <row r="2825" spans="1:5" x14ac:dyDescent="0.2">
      <c r="A2825" t="s">
        <v>1421</v>
      </c>
      <c r="B2825" t="s">
        <v>2839</v>
      </c>
      <c r="C2825" t="s">
        <v>1420</v>
      </c>
      <c r="D2825" t="s">
        <v>2838</v>
      </c>
      <c r="E2825" t="s">
        <v>3009</v>
      </c>
    </row>
    <row r="2826" spans="1:5" x14ac:dyDescent="0.2">
      <c r="A2826" t="s">
        <v>1421</v>
      </c>
      <c r="B2826" t="s">
        <v>2955</v>
      </c>
      <c r="C2826" t="s">
        <v>1420</v>
      </c>
      <c r="D2826" t="s">
        <v>2954</v>
      </c>
      <c r="E2826" t="s">
        <v>3009</v>
      </c>
    </row>
    <row r="2827" spans="1:5" x14ac:dyDescent="0.2">
      <c r="A2827" t="s">
        <v>1421</v>
      </c>
      <c r="B2827" t="s">
        <v>2976</v>
      </c>
      <c r="C2827" t="s">
        <v>1420</v>
      </c>
      <c r="D2827" t="s">
        <v>2975</v>
      </c>
      <c r="E2827" t="s">
        <v>3009</v>
      </c>
    </row>
    <row r="2828" spans="1:5" x14ac:dyDescent="0.2">
      <c r="A2828" t="s">
        <v>1434</v>
      </c>
      <c r="B2828" t="s">
        <v>177</v>
      </c>
      <c r="C2828" t="s">
        <v>1434</v>
      </c>
      <c r="D2828" t="s">
        <v>176</v>
      </c>
      <c r="E2828" t="s">
        <v>3009</v>
      </c>
    </row>
    <row r="2829" spans="1:5" x14ac:dyDescent="0.2">
      <c r="A2829" t="s">
        <v>1434</v>
      </c>
      <c r="B2829" t="s">
        <v>935</v>
      </c>
      <c r="C2829" t="s">
        <v>1434</v>
      </c>
      <c r="D2829" t="s">
        <v>934</v>
      </c>
      <c r="E2829" t="s">
        <v>3008</v>
      </c>
    </row>
    <row r="2830" spans="1:5" x14ac:dyDescent="0.2">
      <c r="A2830" t="s">
        <v>1434</v>
      </c>
      <c r="B2830" t="s">
        <v>1279</v>
      </c>
      <c r="C2830" t="s">
        <v>1434</v>
      </c>
      <c r="D2830" t="s">
        <v>1278</v>
      </c>
      <c r="E2830" t="s">
        <v>3009</v>
      </c>
    </row>
    <row r="2831" spans="1:5" x14ac:dyDescent="0.2">
      <c r="A2831" t="s">
        <v>1434</v>
      </c>
      <c r="B2831" t="s">
        <v>1467</v>
      </c>
      <c r="C2831" t="s">
        <v>1434</v>
      </c>
      <c r="D2831" t="s">
        <v>1467</v>
      </c>
      <c r="E2831" t="s">
        <v>3008</v>
      </c>
    </row>
    <row r="2832" spans="1:5" x14ac:dyDescent="0.2">
      <c r="A2832" t="s">
        <v>1434</v>
      </c>
      <c r="B2832" t="s">
        <v>1579</v>
      </c>
      <c r="C2832" t="s">
        <v>1434</v>
      </c>
      <c r="D2832" t="s">
        <v>1578</v>
      </c>
      <c r="E2832" t="s">
        <v>3007</v>
      </c>
    </row>
    <row r="2833" spans="1:5" x14ac:dyDescent="0.2">
      <c r="A2833" t="s">
        <v>1434</v>
      </c>
      <c r="B2833" t="s">
        <v>1634</v>
      </c>
      <c r="C2833" t="s">
        <v>1434</v>
      </c>
      <c r="D2833" t="s">
        <v>1634</v>
      </c>
      <c r="E2833" t="s">
        <v>3009</v>
      </c>
    </row>
    <row r="2834" spans="1:5" x14ac:dyDescent="0.2">
      <c r="A2834" t="s">
        <v>1434</v>
      </c>
      <c r="B2834" t="s">
        <v>1647</v>
      </c>
      <c r="C2834" t="s">
        <v>1434</v>
      </c>
      <c r="D2834" t="s">
        <v>1646</v>
      </c>
      <c r="E2834" t="s">
        <v>3007</v>
      </c>
    </row>
    <row r="2835" spans="1:5" x14ac:dyDescent="0.2">
      <c r="A2835" t="s">
        <v>1434</v>
      </c>
      <c r="B2835" t="s">
        <v>1738</v>
      </c>
      <c r="C2835" t="s">
        <v>1434</v>
      </c>
      <c r="D2835" t="s">
        <v>1738</v>
      </c>
      <c r="E2835" t="s">
        <v>3009</v>
      </c>
    </row>
    <row r="2836" spans="1:5" x14ac:dyDescent="0.2">
      <c r="A2836" t="s">
        <v>1434</v>
      </c>
      <c r="B2836" t="s">
        <v>1759</v>
      </c>
      <c r="C2836" t="s">
        <v>1434</v>
      </c>
      <c r="D2836" t="s">
        <v>1758</v>
      </c>
      <c r="E2836" t="s">
        <v>3009</v>
      </c>
    </row>
    <row r="2837" spans="1:5" x14ac:dyDescent="0.2">
      <c r="A2837" t="s">
        <v>1434</v>
      </c>
      <c r="B2837" t="s">
        <v>1825</v>
      </c>
      <c r="C2837" t="s">
        <v>1434</v>
      </c>
      <c r="D2837" t="s">
        <v>1824</v>
      </c>
      <c r="E2837" t="s">
        <v>3009</v>
      </c>
    </row>
    <row r="2838" spans="1:5" x14ac:dyDescent="0.2">
      <c r="A2838" t="s">
        <v>1434</v>
      </c>
      <c r="B2838" t="s">
        <v>1880</v>
      </c>
      <c r="C2838" t="s">
        <v>1434</v>
      </c>
      <c r="D2838" t="s">
        <v>1879</v>
      </c>
      <c r="E2838" t="s">
        <v>3009</v>
      </c>
    </row>
    <row r="2839" spans="1:5" x14ac:dyDescent="0.2">
      <c r="A2839" t="s">
        <v>1434</v>
      </c>
      <c r="B2839" t="s">
        <v>1950</v>
      </c>
      <c r="C2839" t="s">
        <v>1434</v>
      </c>
      <c r="D2839" t="s">
        <v>1949</v>
      </c>
      <c r="E2839" t="s">
        <v>3009</v>
      </c>
    </row>
    <row r="2840" spans="1:5" x14ac:dyDescent="0.2">
      <c r="A2840" t="s">
        <v>1434</v>
      </c>
      <c r="B2840" t="s">
        <v>1967</v>
      </c>
      <c r="C2840" t="s">
        <v>1434</v>
      </c>
      <c r="D2840" t="s">
        <v>1966</v>
      </c>
      <c r="E2840" t="s">
        <v>3008</v>
      </c>
    </row>
    <row r="2841" spans="1:5" x14ac:dyDescent="0.2">
      <c r="A2841" t="s">
        <v>1434</v>
      </c>
      <c r="B2841" t="s">
        <v>2125</v>
      </c>
      <c r="C2841" t="s">
        <v>1434</v>
      </c>
      <c r="D2841" t="s">
        <v>2124</v>
      </c>
      <c r="E2841" t="s">
        <v>3009</v>
      </c>
    </row>
    <row r="2842" spans="1:5" x14ac:dyDescent="0.2">
      <c r="A2842" t="s">
        <v>1434</v>
      </c>
      <c r="B2842" t="s">
        <v>2145</v>
      </c>
      <c r="C2842" t="s">
        <v>1434</v>
      </c>
      <c r="D2842" t="s">
        <v>2144</v>
      </c>
      <c r="E2842" t="s">
        <v>3009</v>
      </c>
    </row>
    <row r="2843" spans="1:5" x14ac:dyDescent="0.2">
      <c r="A2843" t="s">
        <v>1434</v>
      </c>
      <c r="B2843" t="s">
        <v>2404</v>
      </c>
      <c r="C2843" t="s">
        <v>1434</v>
      </c>
      <c r="D2843" t="s">
        <v>2403</v>
      </c>
      <c r="E2843" t="s">
        <v>3009</v>
      </c>
    </row>
    <row r="2844" spans="1:5" x14ac:dyDescent="0.2">
      <c r="A2844" t="s">
        <v>1434</v>
      </c>
      <c r="B2844" t="s">
        <v>2582</v>
      </c>
      <c r="C2844" t="s">
        <v>1434</v>
      </c>
      <c r="D2844" t="s">
        <v>2581</v>
      </c>
      <c r="E2844" t="s">
        <v>3009</v>
      </c>
    </row>
    <row r="2845" spans="1:5" x14ac:dyDescent="0.2">
      <c r="A2845" t="s">
        <v>1434</v>
      </c>
      <c r="B2845" t="s">
        <v>2601</v>
      </c>
      <c r="C2845" t="s">
        <v>1434</v>
      </c>
      <c r="D2845" t="s">
        <v>2600</v>
      </c>
      <c r="E2845" t="s">
        <v>3009</v>
      </c>
    </row>
    <row r="2846" spans="1:5" x14ac:dyDescent="0.2">
      <c r="A2846" t="s">
        <v>1434</v>
      </c>
      <c r="B2846" t="s">
        <v>2961</v>
      </c>
      <c r="C2846" t="s">
        <v>1434</v>
      </c>
      <c r="D2846" t="s">
        <v>2960</v>
      </c>
      <c r="E2846" t="s">
        <v>3007</v>
      </c>
    </row>
    <row r="2847" spans="1:5" x14ac:dyDescent="0.2">
      <c r="A2847" t="s">
        <v>1440</v>
      </c>
      <c r="B2847" t="s">
        <v>310</v>
      </c>
      <c r="C2847" t="s">
        <v>1439</v>
      </c>
      <c r="D2847" t="s">
        <v>310</v>
      </c>
      <c r="E2847" t="s">
        <v>3009</v>
      </c>
    </row>
    <row r="2848" spans="1:5" x14ac:dyDescent="0.2">
      <c r="A2848" t="s">
        <v>1440</v>
      </c>
      <c r="B2848" t="s">
        <v>639</v>
      </c>
      <c r="C2848" t="s">
        <v>1439</v>
      </c>
      <c r="D2848" t="s">
        <v>639</v>
      </c>
      <c r="E2848" t="s">
        <v>3009</v>
      </c>
    </row>
    <row r="2849" spans="1:5" x14ac:dyDescent="0.2">
      <c r="A2849" t="s">
        <v>1440</v>
      </c>
      <c r="B2849" t="s">
        <v>771</v>
      </c>
      <c r="C2849" t="s">
        <v>1439</v>
      </c>
      <c r="D2849" t="s">
        <v>771</v>
      </c>
      <c r="E2849" t="s">
        <v>3009</v>
      </c>
    </row>
    <row r="2850" spans="1:5" x14ac:dyDescent="0.2">
      <c r="A2850" t="s">
        <v>1440</v>
      </c>
      <c r="B2850" t="s">
        <v>830</v>
      </c>
      <c r="C2850" t="s">
        <v>1439</v>
      </c>
      <c r="D2850" t="s">
        <v>829</v>
      </c>
      <c r="E2850" t="s">
        <v>3009</v>
      </c>
    </row>
    <row r="2851" spans="1:5" x14ac:dyDescent="0.2">
      <c r="A2851" t="s">
        <v>1440</v>
      </c>
      <c r="B2851" t="s">
        <v>863</v>
      </c>
      <c r="C2851" t="s">
        <v>1439</v>
      </c>
      <c r="D2851" t="s">
        <v>862</v>
      </c>
      <c r="E2851" t="s">
        <v>3009</v>
      </c>
    </row>
    <row r="2852" spans="1:5" x14ac:dyDescent="0.2">
      <c r="A2852" t="s">
        <v>1440</v>
      </c>
      <c r="B2852" t="s">
        <v>932</v>
      </c>
      <c r="C2852" t="s">
        <v>1439</v>
      </c>
      <c r="D2852" t="s">
        <v>931</v>
      </c>
      <c r="E2852" t="s">
        <v>3009</v>
      </c>
    </row>
    <row r="2853" spans="1:5" x14ac:dyDescent="0.2">
      <c r="A2853" t="s">
        <v>1440</v>
      </c>
      <c r="B2853" t="s">
        <v>935</v>
      </c>
      <c r="C2853" t="s">
        <v>1439</v>
      </c>
      <c r="D2853" t="s">
        <v>934</v>
      </c>
      <c r="E2853" t="s">
        <v>3009</v>
      </c>
    </row>
    <row r="2854" spans="1:5" x14ac:dyDescent="0.2">
      <c r="A2854" t="s">
        <v>1440</v>
      </c>
      <c r="B2854" t="s">
        <v>1042</v>
      </c>
      <c r="C2854" t="s">
        <v>1439</v>
      </c>
      <c r="D2854" t="s">
        <v>1041</v>
      </c>
      <c r="E2854" t="s">
        <v>3009</v>
      </c>
    </row>
    <row r="2855" spans="1:5" x14ac:dyDescent="0.2">
      <c r="A2855" t="s">
        <v>1440</v>
      </c>
      <c r="B2855" t="s">
        <v>1092</v>
      </c>
      <c r="C2855" t="s">
        <v>1439</v>
      </c>
      <c r="D2855" t="s">
        <v>1091</v>
      </c>
      <c r="E2855" t="s">
        <v>3007</v>
      </c>
    </row>
    <row r="2856" spans="1:5" x14ac:dyDescent="0.2">
      <c r="A2856" t="s">
        <v>1440</v>
      </c>
      <c r="B2856" t="s">
        <v>1173</v>
      </c>
      <c r="C2856" t="s">
        <v>1439</v>
      </c>
      <c r="D2856" t="s">
        <v>1172</v>
      </c>
      <c r="E2856" t="s">
        <v>3009</v>
      </c>
    </row>
    <row r="2857" spans="1:5" x14ac:dyDescent="0.2">
      <c r="A2857" t="s">
        <v>1440</v>
      </c>
      <c r="B2857" t="s">
        <v>1231</v>
      </c>
      <c r="C2857" t="s">
        <v>1439</v>
      </c>
      <c r="D2857" t="s">
        <v>1230</v>
      </c>
      <c r="E2857" t="s">
        <v>3009</v>
      </c>
    </row>
    <row r="2858" spans="1:5" x14ac:dyDescent="0.2">
      <c r="A2858" t="s">
        <v>1440</v>
      </c>
      <c r="B2858" t="s">
        <v>1283</v>
      </c>
      <c r="C2858" t="s">
        <v>1439</v>
      </c>
      <c r="D2858" t="s">
        <v>1282</v>
      </c>
      <c r="E2858" t="s">
        <v>3009</v>
      </c>
    </row>
    <row r="2859" spans="1:5" x14ac:dyDescent="0.2">
      <c r="A2859" t="s">
        <v>1440</v>
      </c>
      <c r="B2859" t="s">
        <v>1296</v>
      </c>
      <c r="C2859" t="s">
        <v>1439</v>
      </c>
      <c r="D2859" t="s">
        <v>1295</v>
      </c>
      <c r="E2859" t="s">
        <v>3009</v>
      </c>
    </row>
    <row r="2860" spans="1:5" x14ac:dyDescent="0.2">
      <c r="A2860" t="s">
        <v>1440</v>
      </c>
      <c r="B2860" t="s">
        <v>1562</v>
      </c>
      <c r="C2860" t="s">
        <v>1439</v>
      </c>
      <c r="D2860" t="s">
        <v>1561</v>
      </c>
      <c r="E2860" t="s">
        <v>3009</v>
      </c>
    </row>
    <row r="2861" spans="1:5" x14ac:dyDescent="0.2">
      <c r="A2861" t="s">
        <v>1440</v>
      </c>
      <c r="B2861" t="s">
        <v>1637</v>
      </c>
      <c r="C2861" t="s">
        <v>1439</v>
      </c>
      <c r="D2861" t="s">
        <v>1636</v>
      </c>
      <c r="E2861" t="s">
        <v>3009</v>
      </c>
    </row>
    <row r="2862" spans="1:5" x14ac:dyDescent="0.2">
      <c r="A2862" t="s">
        <v>1440</v>
      </c>
      <c r="B2862" t="s">
        <v>1675</v>
      </c>
      <c r="C2862" t="s">
        <v>1439</v>
      </c>
      <c r="D2862" t="s">
        <v>1675</v>
      </c>
      <c r="E2862" t="s">
        <v>3007</v>
      </c>
    </row>
    <row r="2863" spans="1:5" x14ac:dyDescent="0.2">
      <c r="A2863" t="s">
        <v>1440</v>
      </c>
      <c r="B2863" t="s">
        <v>1728</v>
      </c>
      <c r="C2863" t="s">
        <v>1439</v>
      </c>
      <c r="D2863" t="s">
        <v>1727</v>
      </c>
      <c r="E2863" t="s">
        <v>3009</v>
      </c>
    </row>
    <row r="2864" spans="1:5" x14ac:dyDescent="0.2">
      <c r="A2864" t="s">
        <v>1440</v>
      </c>
      <c r="B2864" t="s">
        <v>1851</v>
      </c>
      <c r="C2864" t="s">
        <v>1439</v>
      </c>
      <c r="D2864" t="s">
        <v>1851</v>
      </c>
      <c r="E2864" t="s">
        <v>3009</v>
      </c>
    </row>
    <row r="2865" spans="1:5" x14ac:dyDescent="0.2">
      <c r="A2865" t="s">
        <v>1440</v>
      </c>
      <c r="B2865" t="s">
        <v>2027</v>
      </c>
      <c r="C2865" t="s">
        <v>1439</v>
      </c>
      <c r="D2865" t="s">
        <v>2026</v>
      </c>
      <c r="E2865" t="s">
        <v>3009</v>
      </c>
    </row>
    <row r="2866" spans="1:5" x14ac:dyDescent="0.2">
      <c r="A2866" t="s">
        <v>1440</v>
      </c>
      <c r="B2866" t="s">
        <v>2328</v>
      </c>
      <c r="C2866" t="s">
        <v>1439</v>
      </c>
      <c r="D2866" t="s">
        <v>2327</v>
      </c>
      <c r="E2866" t="s">
        <v>3009</v>
      </c>
    </row>
    <row r="2867" spans="1:5" x14ac:dyDescent="0.2">
      <c r="A2867" t="s">
        <v>1440</v>
      </c>
      <c r="B2867" t="s">
        <v>2351</v>
      </c>
      <c r="C2867" t="s">
        <v>1439</v>
      </c>
      <c r="D2867" t="s">
        <v>2350</v>
      </c>
      <c r="E2867" t="s">
        <v>3009</v>
      </c>
    </row>
    <row r="2868" spans="1:5" x14ac:dyDescent="0.2">
      <c r="A2868" t="s">
        <v>1440</v>
      </c>
      <c r="B2868" t="s">
        <v>2359</v>
      </c>
      <c r="C2868" t="s">
        <v>1439</v>
      </c>
      <c r="D2868" t="s">
        <v>2358</v>
      </c>
      <c r="E2868" t="s">
        <v>3009</v>
      </c>
    </row>
    <row r="2869" spans="1:5" x14ac:dyDescent="0.2">
      <c r="A2869" t="s">
        <v>1440</v>
      </c>
      <c r="B2869" t="s">
        <v>2460</v>
      </c>
      <c r="C2869" t="s">
        <v>1439</v>
      </c>
      <c r="D2869" t="s">
        <v>2459</v>
      </c>
      <c r="E2869" t="s">
        <v>3009</v>
      </c>
    </row>
    <row r="2870" spans="1:5" x14ac:dyDescent="0.2">
      <c r="A2870" t="s">
        <v>1440</v>
      </c>
      <c r="B2870" t="s">
        <v>2530</v>
      </c>
      <c r="C2870" t="s">
        <v>1439</v>
      </c>
      <c r="D2870" t="s">
        <v>2529</v>
      </c>
      <c r="E2870" t="s">
        <v>3009</v>
      </c>
    </row>
    <row r="2871" spans="1:5" x14ac:dyDescent="0.2">
      <c r="A2871" t="s">
        <v>1440</v>
      </c>
      <c r="B2871" t="s">
        <v>2564</v>
      </c>
      <c r="C2871" t="s">
        <v>1439</v>
      </c>
      <c r="D2871" t="s">
        <v>2563</v>
      </c>
      <c r="E2871" t="s">
        <v>3009</v>
      </c>
    </row>
    <row r="2872" spans="1:5" x14ac:dyDescent="0.2">
      <c r="A2872" t="s">
        <v>1440</v>
      </c>
      <c r="B2872" t="s">
        <v>2663</v>
      </c>
      <c r="C2872" t="s">
        <v>1439</v>
      </c>
      <c r="D2872" t="s">
        <v>2662</v>
      </c>
      <c r="E2872" t="s">
        <v>3009</v>
      </c>
    </row>
    <row r="2873" spans="1:5" x14ac:dyDescent="0.2">
      <c r="A2873" t="s">
        <v>1440</v>
      </c>
      <c r="B2873" t="s">
        <v>2795</v>
      </c>
      <c r="C2873" t="s">
        <v>1439</v>
      </c>
      <c r="D2873" t="s">
        <v>2794</v>
      </c>
      <c r="E2873" t="s">
        <v>3009</v>
      </c>
    </row>
    <row r="2874" spans="1:5" x14ac:dyDescent="0.2">
      <c r="A2874" t="s">
        <v>1440</v>
      </c>
      <c r="B2874" t="s">
        <v>2868</v>
      </c>
      <c r="C2874" t="s">
        <v>1439</v>
      </c>
      <c r="D2874" t="s">
        <v>2867</v>
      </c>
      <c r="E2874" t="s">
        <v>3009</v>
      </c>
    </row>
    <row r="2875" spans="1:5" x14ac:dyDescent="0.2">
      <c r="A2875" t="s">
        <v>1440</v>
      </c>
      <c r="B2875" t="s">
        <v>2961</v>
      </c>
      <c r="C2875" t="s">
        <v>1439</v>
      </c>
      <c r="D2875" t="s">
        <v>2960</v>
      </c>
      <c r="E2875" t="s">
        <v>3009</v>
      </c>
    </row>
    <row r="2876" spans="1:5" x14ac:dyDescent="0.2">
      <c r="A2876" t="s">
        <v>1446</v>
      </c>
      <c r="B2876" t="s">
        <v>163</v>
      </c>
      <c r="C2876" t="s">
        <v>1445</v>
      </c>
      <c r="D2876" t="s">
        <v>162</v>
      </c>
      <c r="E2876" t="s">
        <v>3007</v>
      </c>
    </row>
    <row r="2877" spans="1:5" x14ac:dyDescent="0.2">
      <c r="A2877" t="s">
        <v>1446</v>
      </c>
      <c r="B2877" t="s">
        <v>771</v>
      </c>
      <c r="C2877" t="s">
        <v>1445</v>
      </c>
      <c r="D2877" t="s">
        <v>771</v>
      </c>
      <c r="E2877" t="s">
        <v>3009</v>
      </c>
    </row>
    <row r="2878" spans="1:5" x14ac:dyDescent="0.2">
      <c r="A2878" t="s">
        <v>1446</v>
      </c>
      <c r="B2878" t="s">
        <v>830</v>
      </c>
      <c r="C2878" t="s">
        <v>1445</v>
      </c>
      <c r="D2878" t="s">
        <v>829</v>
      </c>
      <c r="E2878" t="s">
        <v>3009</v>
      </c>
    </row>
    <row r="2879" spans="1:5" x14ac:dyDescent="0.2">
      <c r="A2879" t="s">
        <v>1446</v>
      </c>
      <c r="B2879" t="s">
        <v>1283</v>
      </c>
      <c r="C2879" t="s">
        <v>1445</v>
      </c>
      <c r="D2879" t="s">
        <v>1282</v>
      </c>
      <c r="E2879" t="s">
        <v>3009</v>
      </c>
    </row>
    <row r="2880" spans="1:5" x14ac:dyDescent="0.2">
      <c r="A2880" t="s">
        <v>1446</v>
      </c>
      <c r="B2880" t="s">
        <v>1540</v>
      </c>
      <c r="C2880" t="s">
        <v>1445</v>
      </c>
      <c r="D2880" t="s">
        <v>1539</v>
      </c>
      <c r="E2880" t="s">
        <v>3009</v>
      </c>
    </row>
    <row r="2881" spans="1:5" x14ac:dyDescent="0.2">
      <c r="A2881" t="s">
        <v>1446</v>
      </c>
      <c r="B2881" t="s">
        <v>1546</v>
      </c>
      <c r="C2881" t="s">
        <v>1445</v>
      </c>
      <c r="D2881" t="s">
        <v>1545</v>
      </c>
      <c r="E2881" t="s">
        <v>3009</v>
      </c>
    </row>
    <row r="2882" spans="1:5" x14ac:dyDescent="0.2">
      <c r="A2882" t="s">
        <v>1446</v>
      </c>
      <c r="B2882" t="s">
        <v>1634</v>
      </c>
      <c r="C2882" t="s">
        <v>1445</v>
      </c>
      <c r="D2882" t="s">
        <v>1634</v>
      </c>
      <c r="E2882" t="s">
        <v>3009</v>
      </c>
    </row>
    <row r="2883" spans="1:5" x14ac:dyDescent="0.2">
      <c r="A2883" t="s">
        <v>1446</v>
      </c>
      <c r="B2883" t="s">
        <v>1637</v>
      </c>
      <c r="C2883" t="s">
        <v>1445</v>
      </c>
      <c r="D2883" t="s">
        <v>1636</v>
      </c>
      <c r="E2883" t="s">
        <v>3009</v>
      </c>
    </row>
    <row r="2884" spans="1:5" x14ac:dyDescent="0.2">
      <c r="A2884" t="s">
        <v>1446</v>
      </c>
      <c r="B2884" t="s">
        <v>1759</v>
      </c>
      <c r="C2884" t="s">
        <v>1445</v>
      </c>
      <c r="D2884" t="s">
        <v>1758</v>
      </c>
      <c r="E2884" t="s">
        <v>3009</v>
      </c>
    </row>
    <row r="2885" spans="1:5" x14ac:dyDescent="0.2">
      <c r="A2885" t="s">
        <v>1446</v>
      </c>
      <c r="B2885" t="s">
        <v>1794</v>
      </c>
      <c r="C2885" t="s">
        <v>1445</v>
      </c>
      <c r="D2885" t="s">
        <v>1793</v>
      </c>
      <c r="E2885" t="s">
        <v>3009</v>
      </c>
    </row>
    <row r="2886" spans="1:5" x14ac:dyDescent="0.2">
      <c r="A2886" t="s">
        <v>1446</v>
      </c>
      <c r="B2886" t="s">
        <v>1894</v>
      </c>
      <c r="C2886" t="s">
        <v>1445</v>
      </c>
      <c r="D2886" t="s">
        <v>1893</v>
      </c>
      <c r="E2886" t="s">
        <v>3009</v>
      </c>
    </row>
    <row r="2887" spans="1:5" x14ac:dyDescent="0.2">
      <c r="A2887" t="s">
        <v>1446</v>
      </c>
      <c r="B2887" t="s">
        <v>1902</v>
      </c>
      <c r="C2887" t="s">
        <v>1445</v>
      </c>
      <c r="D2887" t="s">
        <v>1901</v>
      </c>
      <c r="E2887" t="s">
        <v>3009</v>
      </c>
    </row>
    <row r="2888" spans="1:5" x14ac:dyDescent="0.2">
      <c r="A2888" t="s">
        <v>1446</v>
      </c>
      <c r="B2888" t="s">
        <v>1950</v>
      </c>
      <c r="C2888" t="s">
        <v>1445</v>
      </c>
      <c r="D2888" t="s">
        <v>1949</v>
      </c>
      <c r="E2888" t="s">
        <v>3009</v>
      </c>
    </row>
    <row r="2889" spans="1:5" x14ac:dyDescent="0.2">
      <c r="A2889" t="s">
        <v>1446</v>
      </c>
      <c r="B2889" t="s">
        <v>1979</v>
      </c>
      <c r="C2889" t="s">
        <v>1445</v>
      </c>
      <c r="D2889" t="s">
        <v>1978</v>
      </c>
      <c r="E2889" t="s">
        <v>3009</v>
      </c>
    </row>
    <row r="2890" spans="1:5" x14ac:dyDescent="0.2">
      <c r="A2890" t="s">
        <v>1446</v>
      </c>
      <c r="B2890" t="s">
        <v>2020</v>
      </c>
      <c r="C2890" t="s">
        <v>1445</v>
      </c>
      <c r="D2890" t="s">
        <v>2019</v>
      </c>
      <c r="E2890" t="s">
        <v>3009</v>
      </c>
    </row>
    <row r="2891" spans="1:5" x14ac:dyDescent="0.2">
      <c r="A2891" t="s">
        <v>1446</v>
      </c>
      <c r="B2891" t="s">
        <v>2037</v>
      </c>
      <c r="C2891" t="s">
        <v>1445</v>
      </c>
      <c r="D2891" t="s">
        <v>2036</v>
      </c>
      <c r="E2891" t="s">
        <v>3009</v>
      </c>
    </row>
    <row r="2892" spans="1:5" x14ac:dyDescent="0.2">
      <c r="A2892" t="s">
        <v>1446</v>
      </c>
      <c r="B2892" t="s">
        <v>2044</v>
      </c>
      <c r="C2892" t="s">
        <v>1445</v>
      </c>
      <c r="D2892" t="s">
        <v>2044</v>
      </c>
      <c r="E2892" t="s">
        <v>3009</v>
      </c>
    </row>
    <row r="2893" spans="1:5" x14ac:dyDescent="0.2">
      <c r="A2893" t="s">
        <v>1446</v>
      </c>
      <c r="B2893" t="s">
        <v>2279</v>
      </c>
      <c r="C2893" t="s">
        <v>1445</v>
      </c>
      <c r="D2893" t="s">
        <v>2278</v>
      </c>
      <c r="E2893" t="s">
        <v>3009</v>
      </c>
    </row>
    <row r="2894" spans="1:5" x14ac:dyDescent="0.2">
      <c r="A2894" t="s">
        <v>1446</v>
      </c>
      <c r="B2894" t="s">
        <v>2351</v>
      </c>
      <c r="C2894" t="s">
        <v>1445</v>
      </c>
      <c r="D2894" t="s">
        <v>2350</v>
      </c>
      <c r="E2894" t="s">
        <v>3009</v>
      </c>
    </row>
    <row r="2895" spans="1:5" x14ac:dyDescent="0.2">
      <c r="A2895" t="s">
        <v>1446</v>
      </c>
      <c r="B2895" t="s">
        <v>2404</v>
      </c>
      <c r="C2895" t="s">
        <v>1445</v>
      </c>
      <c r="D2895" t="s">
        <v>2403</v>
      </c>
      <c r="E2895" t="s">
        <v>3009</v>
      </c>
    </row>
    <row r="2896" spans="1:5" x14ac:dyDescent="0.2">
      <c r="A2896" t="s">
        <v>1446</v>
      </c>
      <c r="B2896" t="s">
        <v>2564</v>
      </c>
      <c r="C2896" t="s">
        <v>1445</v>
      </c>
      <c r="D2896" t="s">
        <v>2563</v>
      </c>
      <c r="E2896" t="s">
        <v>3009</v>
      </c>
    </row>
    <row r="2897" spans="1:5" x14ac:dyDescent="0.2">
      <c r="A2897" t="s">
        <v>1446</v>
      </c>
      <c r="B2897" t="s">
        <v>2937</v>
      </c>
      <c r="C2897" t="s">
        <v>1445</v>
      </c>
      <c r="D2897" t="s">
        <v>2936</v>
      </c>
      <c r="E2897" t="s">
        <v>3009</v>
      </c>
    </row>
    <row r="2898" spans="1:5" x14ac:dyDescent="0.2">
      <c r="A2898" t="s">
        <v>1446</v>
      </c>
      <c r="B2898" t="s">
        <v>2955</v>
      </c>
      <c r="C2898" t="s">
        <v>1445</v>
      </c>
      <c r="D2898" t="s">
        <v>2954</v>
      </c>
      <c r="E2898" t="s">
        <v>3009</v>
      </c>
    </row>
    <row r="2899" spans="1:5" x14ac:dyDescent="0.2">
      <c r="A2899" t="s">
        <v>1453</v>
      </c>
      <c r="B2899" t="s">
        <v>129</v>
      </c>
      <c r="C2899" t="s">
        <v>1453</v>
      </c>
      <c r="D2899" t="s">
        <v>128</v>
      </c>
      <c r="E2899" t="s">
        <v>3009</v>
      </c>
    </row>
    <row r="2900" spans="1:5" x14ac:dyDescent="0.2">
      <c r="A2900" t="s">
        <v>1453</v>
      </c>
      <c r="B2900" t="s">
        <v>143</v>
      </c>
      <c r="C2900" t="s">
        <v>1453</v>
      </c>
      <c r="D2900" t="s">
        <v>142</v>
      </c>
      <c r="E2900" t="s">
        <v>3009</v>
      </c>
    </row>
    <row r="2901" spans="1:5" x14ac:dyDescent="0.2">
      <c r="A2901" t="s">
        <v>1453</v>
      </c>
      <c r="B2901" t="s">
        <v>163</v>
      </c>
      <c r="C2901" t="s">
        <v>1453</v>
      </c>
      <c r="D2901" t="s">
        <v>162</v>
      </c>
      <c r="E2901" t="s">
        <v>3008</v>
      </c>
    </row>
    <row r="2902" spans="1:5" x14ac:dyDescent="0.2">
      <c r="A2902" t="s">
        <v>1453</v>
      </c>
      <c r="B2902" t="s">
        <v>547</v>
      </c>
      <c r="C2902" t="s">
        <v>1453</v>
      </c>
      <c r="D2902" t="s">
        <v>546</v>
      </c>
      <c r="E2902" t="s">
        <v>3009</v>
      </c>
    </row>
    <row r="2903" spans="1:5" x14ac:dyDescent="0.2">
      <c r="A2903" t="s">
        <v>1453</v>
      </c>
      <c r="B2903" t="s">
        <v>590</v>
      </c>
      <c r="C2903" t="s">
        <v>1453</v>
      </c>
      <c r="D2903" t="s">
        <v>589</v>
      </c>
      <c r="E2903" t="s">
        <v>3009</v>
      </c>
    </row>
    <row r="2904" spans="1:5" x14ac:dyDescent="0.2">
      <c r="A2904" t="s">
        <v>1453</v>
      </c>
      <c r="B2904" t="s">
        <v>768</v>
      </c>
      <c r="C2904" t="s">
        <v>1453</v>
      </c>
      <c r="D2904" t="s">
        <v>768</v>
      </c>
      <c r="E2904" t="s">
        <v>3009</v>
      </c>
    </row>
    <row r="2905" spans="1:5" x14ac:dyDescent="0.2">
      <c r="A2905" t="s">
        <v>1453</v>
      </c>
      <c r="B2905" t="s">
        <v>778</v>
      </c>
      <c r="C2905" t="s">
        <v>1453</v>
      </c>
      <c r="D2905" t="s">
        <v>777</v>
      </c>
      <c r="E2905" t="s">
        <v>3009</v>
      </c>
    </row>
    <row r="2906" spans="1:5" x14ac:dyDescent="0.2">
      <c r="A2906" t="s">
        <v>1453</v>
      </c>
      <c r="B2906" t="s">
        <v>863</v>
      </c>
      <c r="C2906" t="s">
        <v>1453</v>
      </c>
      <c r="D2906" t="s">
        <v>862</v>
      </c>
      <c r="E2906" t="s">
        <v>3007</v>
      </c>
    </row>
    <row r="2907" spans="1:5" x14ac:dyDescent="0.2">
      <c r="A2907" t="s">
        <v>1453</v>
      </c>
      <c r="B2907" t="s">
        <v>1092</v>
      </c>
      <c r="C2907" t="s">
        <v>1453</v>
      </c>
      <c r="D2907" t="s">
        <v>1091</v>
      </c>
      <c r="E2907" t="s">
        <v>3009</v>
      </c>
    </row>
    <row r="2908" spans="1:5" x14ac:dyDescent="0.2">
      <c r="A2908" t="s">
        <v>1453</v>
      </c>
      <c r="B2908" t="s">
        <v>1135</v>
      </c>
      <c r="C2908" t="s">
        <v>1453</v>
      </c>
      <c r="D2908" t="s">
        <v>1134</v>
      </c>
      <c r="E2908" t="s">
        <v>3009</v>
      </c>
    </row>
    <row r="2909" spans="1:5" x14ac:dyDescent="0.2">
      <c r="A2909" t="s">
        <v>1453</v>
      </c>
      <c r="B2909" t="s">
        <v>1265</v>
      </c>
      <c r="C2909" t="s">
        <v>1453</v>
      </c>
      <c r="D2909" t="s">
        <v>1264</v>
      </c>
      <c r="E2909" t="s">
        <v>3009</v>
      </c>
    </row>
    <row r="2910" spans="1:5" x14ac:dyDescent="0.2">
      <c r="A2910" t="s">
        <v>1453</v>
      </c>
      <c r="B2910" t="s">
        <v>1283</v>
      </c>
      <c r="C2910" t="s">
        <v>1453</v>
      </c>
      <c r="D2910" t="s">
        <v>1282</v>
      </c>
      <c r="E2910" t="s">
        <v>3009</v>
      </c>
    </row>
    <row r="2911" spans="1:5" x14ac:dyDescent="0.2">
      <c r="A2911" t="s">
        <v>1453</v>
      </c>
      <c r="B2911" t="s">
        <v>1588</v>
      </c>
      <c r="C2911" t="s">
        <v>1453</v>
      </c>
      <c r="D2911" t="s">
        <v>1588</v>
      </c>
      <c r="E2911" t="s">
        <v>3009</v>
      </c>
    </row>
    <row r="2912" spans="1:5" x14ac:dyDescent="0.2">
      <c r="A2912" t="s">
        <v>1453</v>
      </c>
      <c r="B2912" t="s">
        <v>1647</v>
      </c>
      <c r="C2912" t="s">
        <v>1453</v>
      </c>
      <c r="D2912" t="s">
        <v>1646</v>
      </c>
      <c r="E2912" t="s">
        <v>3009</v>
      </c>
    </row>
    <row r="2913" spans="1:5" x14ac:dyDescent="0.2">
      <c r="A2913" t="s">
        <v>1453</v>
      </c>
      <c r="B2913" t="s">
        <v>2114</v>
      </c>
      <c r="C2913" t="s">
        <v>1453</v>
      </c>
      <c r="D2913" t="s">
        <v>2113</v>
      </c>
      <c r="E2913" t="s">
        <v>3009</v>
      </c>
    </row>
    <row r="2914" spans="1:5" x14ac:dyDescent="0.2">
      <c r="A2914" t="s">
        <v>1453</v>
      </c>
      <c r="B2914" t="s">
        <v>2117</v>
      </c>
      <c r="C2914" t="s">
        <v>1453</v>
      </c>
      <c r="D2914" t="s">
        <v>2117</v>
      </c>
      <c r="E2914" t="s">
        <v>3009</v>
      </c>
    </row>
    <row r="2915" spans="1:5" x14ac:dyDescent="0.2">
      <c r="A2915" t="s">
        <v>1453</v>
      </c>
      <c r="B2915" t="s">
        <v>2538</v>
      </c>
      <c r="C2915" t="s">
        <v>1453</v>
      </c>
      <c r="D2915" t="s">
        <v>2538</v>
      </c>
      <c r="E2915" t="s">
        <v>3009</v>
      </c>
    </row>
    <row r="2916" spans="1:5" x14ac:dyDescent="0.2">
      <c r="A2916" t="s">
        <v>1453</v>
      </c>
      <c r="B2916" t="s">
        <v>2663</v>
      </c>
      <c r="C2916" t="s">
        <v>1453</v>
      </c>
      <c r="D2916" t="s">
        <v>2662</v>
      </c>
      <c r="E2916" t="s">
        <v>3009</v>
      </c>
    </row>
    <row r="2917" spans="1:5" x14ac:dyDescent="0.2">
      <c r="A2917" t="s">
        <v>1453</v>
      </c>
      <c r="B2917" t="s">
        <v>2680</v>
      </c>
      <c r="C2917" t="s">
        <v>1453</v>
      </c>
      <c r="D2917" t="s">
        <v>2679</v>
      </c>
      <c r="E2917" t="s">
        <v>3007</v>
      </c>
    </row>
    <row r="2918" spans="1:5" x14ac:dyDescent="0.2">
      <c r="A2918" t="s">
        <v>1453</v>
      </c>
      <c r="B2918" t="s">
        <v>2697</v>
      </c>
      <c r="C2918" t="s">
        <v>1453</v>
      </c>
      <c r="D2918" t="s">
        <v>2696</v>
      </c>
      <c r="E2918" t="s">
        <v>3009</v>
      </c>
    </row>
    <row r="2919" spans="1:5" x14ac:dyDescent="0.2">
      <c r="A2919" t="s">
        <v>1453</v>
      </c>
      <c r="B2919" t="s">
        <v>2732</v>
      </c>
      <c r="C2919" t="s">
        <v>1453</v>
      </c>
      <c r="D2919" t="s">
        <v>2731</v>
      </c>
      <c r="E2919" t="s">
        <v>3009</v>
      </c>
    </row>
    <row r="2920" spans="1:5" x14ac:dyDescent="0.2">
      <c r="A2920" t="s">
        <v>1453</v>
      </c>
      <c r="B2920" t="s">
        <v>2750</v>
      </c>
      <c r="C2920" t="s">
        <v>1453</v>
      </c>
      <c r="D2920" t="s">
        <v>2749</v>
      </c>
      <c r="E2920" t="s">
        <v>3009</v>
      </c>
    </row>
    <row r="2921" spans="1:5" x14ac:dyDescent="0.2">
      <c r="A2921" t="s">
        <v>1453</v>
      </c>
      <c r="B2921" t="s">
        <v>2768</v>
      </c>
      <c r="C2921" t="s">
        <v>1453</v>
      </c>
      <c r="D2921" t="s">
        <v>2768</v>
      </c>
      <c r="E2921" t="s">
        <v>3009</v>
      </c>
    </row>
    <row r="2922" spans="1:5" x14ac:dyDescent="0.2">
      <c r="A2922" t="s">
        <v>1453</v>
      </c>
      <c r="B2922" t="s">
        <v>2839</v>
      </c>
      <c r="C2922" t="s">
        <v>1453</v>
      </c>
      <c r="D2922" t="s">
        <v>2838</v>
      </c>
      <c r="E2922" t="s">
        <v>3007</v>
      </c>
    </row>
    <row r="2923" spans="1:5" x14ac:dyDescent="0.2">
      <c r="A2923" t="s">
        <v>1453</v>
      </c>
      <c r="B2923" t="s">
        <v>2860</v>
      </c>
      <c r="C2923" t="s">
        <v>1453</v>
      </c>
      <c r="D2923" t="s">
        <v>2859</v>
      </c>
      <c r="E2923" t="s">
        <v>3009</v>
      </c>
    </row>
    <row r="2924" spans="1:5" x14ac:dyDescent="0.2">
      <c r="A2924" t="s">
        <v>1453</v>
      </c>
      <c r="B2924" t="s">
        <v>2896</v>
      </c>
      <c r="C2924" t="s">
        <v>1453</v>
      </c>
      <c r="D2924" t="s">
        <v>2895</v>
      </c>
      <c r="E2924" t="s">
        <v>3009</v>
      </c>
    </row>
    <row r="2925" spans="1:5" x14ac:dyDescent="0.2">
      <c r="A2925" t="s">
        <v>1458</v>
      </c>
      <c r="B2925" t="s">
        <v>115</v>
      </c>
      <c r="C2925" t="s">
        <v>1458</v>
      </c>
      <c r="D2925" t="s">
        <v>114</v>
      </c>
      <c r="E2925" t="s">
        <v>3009</v>
      </c>
    </row>
    <row r="2926" spans="1:5" x14ac:dyDescent="0.2">
      <c r="A2926" t="s">
        <v>1458</v>
      </c>
      <c r="B2926" t="s">
        <v>129</v>
      </c>
      <c r="C2926" t="s">
        <v>1458</v>
      </c>
      <c r="D2926" t="s">
        <v>128</v>
      </c>
      <c r="E2926" t="s">
        <v>3009</v>
      </c>
    </row>
    <row r="2927" spans="1:5" x14ac:dyDescent="0.2">
      <c r="A2927" t="s">
        <v>1458</v>
      </c>
      <c r="B2927" t="s">
        <v>277</v>
      </c>
      <c r="C2927" t="s">
        <v>1458</v>
      </c>
      <c r="D2927" t="s">
        <v>276</v>
      </c>
      <c r="E2927" t="s">
        <v>3009</v>
      </c>
    </row>
    <row r="2928" spans="1:5" x14ac:dyDescent="0.2">
      <c r="A2928" t="s">
        <v>1458</v>
      </c>
      <c r="B2928" t="s">
        <v>459</v>
      </c>
      <c r="C2928" t="s">
        <v>1458</v>
      </c>
      <c r="D2928" t="s">
        <v>458</v>
      </c>
      <c r="E2928" t="s">
        <v>3009</v>
      </c>
    </row>
    <row r="2929" spans="1:5" x14ac:dyDescent="0.2">
      <c r="A2929" t="s">
        <v>1458</v>
      </c>
      <c r="B2929" t="s">
        <v>512</v>
      </c>
      <c r="C2929" t="s">
        <v>1458</v>
      </c>
      <c r="D2929" t="s">
        <v>511</v>
      </c>
      <c r="E2929" t="s">
        <v>3009</v>
      </c>
    </row>
    <row r="2930" spans="1:5" x14ac:dyDescent="0.2">
      <c r="A2930" t="s">
        <v>1458</v>
      </c>
      <c r="B2930" t="s">
        <v>639</v>
      </c>
      <c r="C2930" t="s">
        <v>1458</v>
      </c>
      <c r="D2930" t="s">
        <v>639</v>
      </c>
      <c r="E2930" t="s">
        <v>3009</v>
      </c>
    </row>
    <row r="2931" spans="1:5" x14ac:dyDescent="0.2">
      <c r="A2931" t="s">
        <v>1458</v>
      </c>
      <c r="B2931" t="s">
        <v>700</v>
      </c>
      <c r="C2931" t="s">
        <v>1458</v>
      </c>
      <c r="D2931" t="s">
        <v>699</v>
      </c>
      <c r="E2931" t="s">
        <v>3009</v>
      </c>
    </row>
    <row r="2932" spans="1:5" x14ac:dyDescent="0.2">
      <c r="A2932" t="s">
        <v>1458</v>
      </c>
      <c r="B2932" t="s">
        <v>1160</v>
      </c>
      <c r="C2932" t="s">
        <v>1458</v>
      </c>
      <c r="D2932" t="s">
        <v>1159</v>
      </c>
      <c r="E2932" t="s">
        <v>3009</v>
      </c>
    </row>
    <row r="2933" spans="1:5" x14ac:dyDescent="0.2">
      <c r="A2933" t="s">
        <v>1458</v>
      </c>
      <c r="B2933" t="s">
        <v>1502</v>
      </c>
      <c r="C2933" t="s">
        <v>1458</v>
      </c>
      <c r="D2933" t="s">
        <v>1501</v>
      </c>
      <c r="E2933" t="s">
        <v>3009</v>
      </c>
    </row>
    <row r="2934" spans="1:5" x14ac:dyDescent="0.2">
      <c r="A2934" t="s">
        <v>1458</v>
      </c>
      <c r="B2934" t="s">
        <v>1515</v>
      </c>
      <c r="C2934" t="s">
        <v>1458</v>
      </c>
      <c r="D2934" t="s">
        <v>1514</v>
      </c>
      <c r="E2934" t="s">
        <v>3009</v>
      </c>
    </row>
    <row r="2935" spans="1:5" x14ac:dyDescent="0.2">
      <c r="A2935" t="s">
        <v>1458</v>
      </c>
      <c r="B2935" t="s">
        <v>1573</v>
      </c>
      <c r="C2935" t="s">
        <v>1458</v>
      </c>
      <c r="D2935" t="s">
        <v>1573</v>
      </c>
      <c r="E2935" t="s">
        <v>3009</v>
      </c>
    </row>
    <row r="2936" spans="1:5" x14ac:dyDescent="0.2">
      <c r="A2936" t="s">
        <v>1458</v>
      </c>
      <c r="B2936" t="s">
        <v>1604</v>
      </c>
      <c r="C2936" t="s">
        <v>1458</v>
      </c>
      <c r="D2936" t="s">
        <v>1604</v>
      </c>
      <c r="E2936" t="s">
        <v>3009</v>
      </c>
    </row>
    <row r="2937" spans="1:5" x14ac:dyDescent="0.2">
      <c r="A2937" t="s">
        <v>1458</v>
      </c>
      <c r="B2937" t="s">
        <v>1662</v>
      </c>
      <c r="C2937" t="s">
        <v>1458</v>
      </c>
      <c r="D2937" t="s">
        <v>1661</v>
      </c>
      <c r="E2937" t="s">
        <v>3009</v>
      </c>
    </row>
    <row r="2938" spans="1:5" x14ac:dyDescent="0.2">
      <c r="A2938" t="s">
        <v>1458</v>
      </c>
      <c r="B2938" t="s">
        <v>1766</v>
      </c>
      <c r="C2938" t="s">
        <v>1458</v>
      </c>
      <c r="D2938" t="s">
        <v>1765</v>
      </c>
      <c r="E2938" t="s">
        <v>3007</v>
      </c>
    </row>
    <row r="2939" spans="1:5" x14ac:dyDescent="0.2">
      <c r="A2939" t="s">
        <v>1458</v>
      </c>
      <c r="B2939" t="s">
        <v>1945</v>
      </c>
      <c r="C2939" t="s">
        <v>1458</v>
      </c>
      <c r="D2939" t="s">
        <v>1944</v>
      </c>
      <c r="E2939" t="s">
        <v>3009</v>
      </c>
    </row>
    <row r="2940" spans="1:5" x14ac:dyDescent="0.2">
      <c r="A2940" t="s">
        <v>1458</v>
      </c>
      <c r="B2940" t="s">
        <v>1956</v>
      </c>
      <c r="C2940" t="s">
        <v>1458</v>
      </c>
      <c r="D2940" t="s">
        <v>1955</v>
      </c>
      <c r="E2940" t="s">
        <v>3009</v>
      </c>
    </row>
    <row r="2941" spans="1:5" x14ac:dyDescent="0.2">
      <c r="A2941" t="s">
        <v>1458</v>
      </c>
      <c r="B2941" t="s">
        <v>1983</v>
      </c>
      <c r="C2941" t="s">
        <v>1458</v>
      </c>
      <c r="D2941" t="s">
        <v>1982</v>
      </c>
      <c r="E2941" t="s">
        <v>3009</v>
      </c>
    </row>
    <row r="2942" spans="1:5" x14ac:dyDescent="0.2">
      <c r="A2942" t="s">
        <v>1458</v>
      </c>
      <c r="B2942" t="s">
        <v>2047</v>
      </c>
      <c r="C2942" t="s">
        <v>1458</v>
      </c>
      <c r="D2942" t="s">
        <v>2046</v>
      </c>
      <c r="E2942" t="s">
        <v>3009</v>
      </c>
    </row>
    <row r="2943" spans="1:5" x14ac:dyDescent="0.2">
      <c r="A2943" t="s">
        <v>1458</v>
      </c>
      <c r="B2943" t="s">
        <v>2067</v>
      </c>
      <c r="C2943" t="s">
        <v>1458</v>
      </c>
      <c r="D2943" t="s">
        <v>2066</v>
      </c>
      <c r="E2943" t="s">
        <v>3009</v>
      </c>
    </row>
    <row r="2944" spans="1:5" x14ac:dyDescent="0.2">
      <c r="A2944" t="s">
        <v>1458</v>
      </c>
      <c r="B2944" t="s">
        <v>2393</v>
      </c>
      <c r="C2944" t="s">
        <v>1458</v>
      </c>
      <c r="D2944" t="s">
        <v>2392</v>
      </c>
      <c r="E2944" t="s">
        <v>3007</v>
      </c>
    </row>
    <row r="2945" spans="1:5" x14ac:dyDescent="0.2">
      <c r="A2945" t="s">
        <v>1458</v>
      </c>
      <c r="B2945" t="s">
        <v>2434</v>
      </c>
      <c r="C2945" t="s">
        <v>1458</v>
      </c>
      <c r="D2945" t="s">
        <v>2433</v>
      </c>
      <c r="E2945" t="s">
        <v>3009</v>
      </c>
    </row>
    <row r="2946" spans="1:5" x14ac:dyDescent="0.2">
      <c r="A2946" t="s">
        <v>1458</v>
      </c>
      <c r="B2946" t="s">
        <v>2516</v>
      </c>
      <c r="C2946" t="s">
        <v>1458</v>
      </c>
      <c r="D2946" t="s">
        <v>2515</v>
      </c>
      <c r="E2946" t="s">
        <v>3009</v>
      </c>
    </row>
    <row r="2947" spans="1:5" x14ac:dyDescent="0.2">
      <c r="A2947" t="s">
        <v>1458</v>
      </c>
      <c r="B2947" t="s">
        <v>2715</v>
      </c>
      <c r="C2947" t="s">
        <v>1458</v>
      </c>
      <c r="D2947" t="s">
        <v>2714</v>
      </c>
      <c r="E2947" t="s">
        <v>3009</v>
      </c>
    </row>
    <row r="2948" spans="1:5" x14ac:dyDescent="0.2">
      <c r="A2948" t="s">
        <v>1458</v>
      </c>
      <c r="B2948" t="s">
        <v>2732</v>
      </c>
      <c r="C2948" t="s">
        <v>1458</v>
      </c>
      <c r="D2948" t="s">
        <v>2731</v>
      </c>
      <c r="E2948" t="s">
        <v>3008</v>
      </c>
    </row>
    <row r="2949" spans="1:5" x14ac:dyDescent="0.2">
      <c r="A2949" t="s">
        <v>1458</v>
      </c>
      <c r="B2949" t="s">
        <v>2795</v>
      </c>
      <c r="C2949" t="s">
        <v>1458</v>
      </c>
      <c r="D2949" t="s">
        <v>2794</v>
      </c>
      <c r="E2949" t="s">
        <v>3008</v>
      </c>
    </row>
    <row r="2950" spans="1:5" x14ac:dyDescent="0.2">
      <c r="A2950" t="s">
        <v>1464</v>
      </c>
      <c r="B2950" t="s">
        <v>310</v>
      </c>
      <c r="C2950" t="s">
        <v>1464</v>
      </c>
      <c r="D2950" t="s">
        <v>310</v>
      </c>
      <c r="E2950" t="s">
        <v>3009</v>
      </c>
    </row>
    <row r="2951" spans="1:5" x14ac:dyDescent="0.2">
      <c r="A2951" t="s">
        <v>1464</v>
      </c>
      <c r="B2951" t="s">
        <v>331</v>
      </c>
      <c r="C2951" t="s">
        <v>1464</v>
      </c>
      <c r="D2951" t="s">
        <v>330</v>
      </c>
      <c r="E2951" t="s">
        <v>3009</v>
      </c>
    </row>
    <row r="2952" spans="1:5" x14ac:dyDescent="0.2">
      <c r="A2952" t="s">
        <v>1464</v>
      </c>
      <c r="B2952" t="s">
        <v>429</v>
      </c>
      <c r="C2952" t="s">
        <v>1464</v>
      </c>
      <c r="D2952" t="s">
        <v>428</v>
      </c>
      <c r="E2952" t="s">
        <v>3009</v>
      </c>
    </row>
    <row r="2953" spans="1:5" x14ac:dyDescent="0.2">
      <c r="A2953" t="s">
        <v>1464</v>
      </c>
      <c r="B2953" t="s">
        <v>443</v>
      </c>
      <c r="C2953" t="s">
        <v>1464</v>
      </c>
      <c r="D2953" t="s">
        <v>442</v>
      </c>
      <c r="E2953" t="s">
        <v>3009</v>
      </c>
    </row>
    <row r="2954" spans="1:5" x14ac:dyDescent="0.2">
      <c r="A2954" t="s">
        <v>1464</v>
      </c>
      <c r="B2954" t="s">
        <v>448</v>
      </c>
      <c r="C2954" t="s">
        <v>1464</v>
      </c>
      <c r="D2954" t="s">
        <v>447</v>
      </c>
      <c r="E2954" t="s">
        <v>3009</v>
      </c>
    </row>
    <row r="2955" spans="1:5" x14ac:dyDescent="0.2">
      <c r="A2955" t="s">
        <v>1464</v>
      </c>
      <c r="B2955" t="s">
        <v>639</v>
      </c>
      <c r="C2955" t="s">
        <v>1464</v>
      </c>
      <c r="D2955" t="s">
        <v>639</v>
      </c>
      <c r="E2955" t="s">
        <v>3007</v>
      </c>
    </row>
    <row r="2956" spans="1:5" x14ac:dyDescent="0.2">
      <c r="A2956" t="s">
        <v>1464</v>
      </c>
      <c r="B2956" t="s">
        <v>1063</v>
      </c>
      <c r="C2956" t="s">
        <v>1464</v>
      </c>
      <c r="D2956" t="s">
        <v>1062</v>
      </c>
      <c r="E2956" t="s">
        <v>3007</v>
      </c>
    </row>
    <row r="2957" spans="1:5" x14ac:dyDescent="0.2">
      <c r="A2957" t="s">
        <v>1464</v>
      </c>
      <c r="B2957" t="s">
        <v>1220</v>
      </c>
      <c r="C2957" t="s">
        <v>1464</v>
      </c>
      <c r="D2957" t="s">
        <v>1219</v>
      </c>
      <c r="E2957" t="s">
        <v>3009</v>
      </c>
    </row>
    <row r="2958" spans="1:5" x14ac:dyDescent="0.2">
      <c r="A2958" t="s">
        <v>1464</v>
      </c>
      <c r="B2958" t="s">
        <v>1553</v>
      </c>
      <c r="C2958" t="s">
        <v>1464</v>
      </c>
      <c r="D2958" t="s">
        <v>1553</v>
      </c>
      <c r="E2958" t="s">
        <v>3009</v>
      </c>
    </row>
    <row r="2959" spans="1:5" x14ac:dyDescent="0.2">
      <c r="A2959" t="s">
        <v>1464</v>
      </c>
      <c r="B2959" t="s">
        <v>1573</v>
      </c>
      <c r="C2959" t="s">
        <v>1464</v>
      </c>
      <c r="D2959" t="s">
        <v>1573</v>
      </c>
      <c r="E2959" t="s">
        <v>3009</v>
      </c>
    </row>
    <row r="2960" spans="1:5" x14ac:dyDescent="0.2">
      <c r="A2960" t="s">
        <v>1464</v>
      </c>
      <c r="B2960" t="s">
        <v>1691</v>
      </c>
      <c r="C2960" t="s">
        <v>1464</v>
      </c>
      <c r="D2960" t="s">
        <v>1690</v>
      </c>
      <c r="E2960" t="s">
        <v>3009</v>
      </c>
    </row>
    <row r="2961" spans="1:5" x14ac:dyDescent="0.2">
      <c r="A2961" t="s">
        <v>1464</v>
      </c>
      <c r="B2961" t="s">
        <v>1770</v>
      </c>
      <c r="C2961" t="s">
        <v>1464</v>
      </c>
      <c r="D2961" t="s">
        <v>1769</v>
      </c>
      <c r="E2961" t="s">
        <v>3009</v>
      </c>
    </row>
    <row r="2962" spans="1:5" x14ac:dyDescent="0.2">
      <c r="A2962" t="s">
        <v>1464</v>
      </c>
      <c r="B2962" t="s">
        <v>1805</v>
      </c>
      <c r="C2962" t="s">
        <v>1464</v>
      </c>
      <c r="D2962" t="s">
        <v>1804</v>
      </c>
      <c r="E2962" t="s">
        <v>3009</v>
      </c>
    </row>
    <row r="2963" spans="1:5" x14ac:dyDescent="0.2">
      <c r="A2963" t="s">
        <v>1464</v>
      </c>
      <c r="B2963" t="s">
        <v>1825</v>
      </c>
      <c r="C2963" t="s">
        <v>1464</v>
      </c>
      <c r="D2963" t="s">
        <v>1824</v>
      </c>
      <c r="E2963" t="s">
        <v>3009</v>
      </c>
    </row>
    <row r="2964" spans="1:5" x14ac:dyDescent="0.2">
      <c r="A2964" t="s">
        <v>1464</v>
      </c>
      <c r="B2964" t="s">
        <v>1845</v>
      </c>
      <c r="C2964" t="s">
        <v>1464</v>
      </c>
      <c r="D2964" t="s">
        <v>1844</v>
      </c>
      <c r="E2964" t="s">
        <v>3007</v>
      </c>
    </row>
    <row r="2965" spans="1:5" x14ac:dyDescent="0.2">
      <c r="A2965" t="s">
        <v>1464</v>
      </c>
      <c r="B2965" t="s">
        <v>1918</v>
      </c>
      <c r="C2965" t="s">
        <v>1464</v>
      </c>
      <c r="D2965" t="s">
        <v>1917</v>
      </c>
      <c r="E2965" t="s">
        <v>3009</v>
      </c>
    </row>
    <row r="2966" spans="1:5" x14ac:dyDescent="0.2">
      <c r="A2966" t="s">
        <v>1464</v>
      </c>
      <c r="B2966" t="s">
        <v>1988</v>
      </c>
      <c r="C2966" t="s">
        <v>1464</v>
      </c>
      <c r="D2966" t="s">
        <v>1987</v>
      </c>
      <c r="E2966" t="s">
        <v>3009</v>
      </c>
    </row>
    <row r="2967" spans="1:5" x14ac:dyDescent="0.2">
      <c r="A2967" t="s">
        <v>1464</v>
      </c>
      <c r="B2967" t="s">
        <v>2027</v>
      </c>
      <c r="C2967" t="s">
        <v>1464</v>
      </c>
      <c r="D2967" t="s">
        <v>2026</v>
      </c>
      <c r="E2967" t="s">
        <v>3007</v>
      </c>
    </row>
    <row r="2968" spans="1:5" x14ac:dyDescent="0.2">
      <c r="A2968" t="s">
        <v>1464</v>
      </c>
      <c r="B2968" t="s">
        <v>2089</v>
      </c>
      <c r="C2968" t="s">
        <v>1464</v>
      </c>
      <c r="D2968" t="s">
        <v>2088</v>
      </c>
      <c r="E2968" t="s">
        <v>3009</v>
      </c>
    </row>
    <row r="2969" spans="1:5" x14ac:dyDescent="0.2">
      <c r="A2969" t="s">
        <v>1464</v>
      </c>
      <c r="B2969" t="s">
        <v>2141</v>
      </c>
      <c r="C2969" t="s">
        <v>1464</v>
      </c>
      <c r="D2969" t="s">
        <v>2140</v>
      </c>
      <c r="E2969" t="s">
        <v>3007</v>
      </c>
    </row>
    <row r="2970" spans="1:5" x14ac:dyDescent="0.2">
      <c r="A2970" t="s">
        <v>1464</v>
      </c>
      <c r="B2970" t="s">
        <v>2247</v>
      </c>
      <c r="C2970" t="s">
        <v>1464</v>
      </c>
      <c r="D2970" t="s">
        <v>2246</v>
      </c>
      <c r="E2970" t="s">
        <v>3009</v>
      </c>
    </row>
    <row r="2971" spans="1:5" x14ac:dyDescent="0.2">
      <c r="A2971" t="s">
        <v>1464</v>
      </c>
      <c r="B2971" t="s">
        <v>2393</v>
      </c>
      <c r="C2971" t="s">
        <v>1464</v>
      </c>
      <c r="D2971" t="s">
        <v>2392</v>
      </c>
      <c r="E2971" t="s">
        <v>3009</v>
      </c>
    </row>
    <row r="2972" spans="1:5" x14ac:dyDescent="0.2">
      <c r="A2972" t="s">
        <v>1464</v>
      </c>
      <c r="B2972" t="s">
        <v>2452</v>
      </c>
      <c r="C2972" t="s">
        <v>1464</v>
      </c>
      <c r="D2972" t="s">
        <v>2451</v>
      </c>
      <c r="E2972" t="s">
        <v>3009</v>
      </c>
    </row>
    <row r="2973" spans="1:5" x14ac:dyDescent="0.2">
      <c r="A2973" t="s">
        <v>1464</v>
      </c>
      <c r="B2973" t="s">
        <v>2460</v>
      </c>
      <c r="C2973" t="s">
        <v>1464</v>
      </c>
      <c r="D2973" t="s">
        <v>2459</v>
      </c>
      <c r="E2973" t="s">
        <v>3009</v>
      </c>
    </row>
    <row r="2974" spans="1:5" x14ac:dyDescent="0.2">
      <c r="A2974" t="s">
        <v>1464</v>
      </c>
      <c r="B2974" t="s">
        <v>2527</v>
      </c>
      <c r="C2974" t="s">
        <v>1464</v>
      </c>
      <c r="D2974" t="s">
        <v>2526</v>
      </c>
      <c r="E2974" t="s">
        <v>3009</v>
      </c>
    </row>
    <row r="2975" spans="1:5" x14ac:dyDescent="0.2">
      <c r="A2975" t="s">
        <v>1464</v>
      </c>
      <c r="B2975" t="s">
        <v>2615</v>
      </c>
      <c r="C2975" t="s">
        <v>1464</v>
      </c>
      <c r="D2975" t="s">
        <v>2614</v>
      </c>
      <c r="E2975" t="s">
        <v>3009</v>
      </c>
    </row>
    <row r="2976" spans="1:5" x14ac:dyDescent="0.2">
      <c r="A2976" t="s">
        <v>1464</v>
      </c>
      <c r="B2976" t="s">
        <v>2987</v>
      </c>
      <c r="C2976" t="s">
        <v>1464</v>
      </c>
      <c r="D2976" t="s">
        <v>2987</v>
      </c>
      <c r="E2976" t="s">
        <v>3007</v>
      </c>
    </row>
    <row r="2977" spans="1:5" x14ac:dyDescent="0.2">
      <c r="A2977" t="s">
        <v>1467</v>
      </c>
      <c r="B2977" t="s">
        <v>277</v>
      </c>
      <c r="C2977" t="s">
        <v>1467</v>
      </c>
      <c r="D2977" t="s">
        <v>276</v>
      </c>
      <c r="E2977" t="s">
        <v>3009</v>
      </c>
    </row>
    <row r="2978" spans="1:5" x14ac:dyDescent="0.2">
      <c r="A2978" t="s">
        <v>1467</v>
      </c>
      <c r="B2978" t="s">
        <v>469</v>
      </c>
      <c r="C2978" t="s">
        <v>1467</v>
      </c>
      <c r="D2978" t="s">
        <v>468</v>
      </c>
      <c r="E2978" t="s">
        <v>3009</v>
      </c>
    </row>
    <row r="2979" spans="1:5" x14ac:dyDescent="0.2">
      <c r="A2979" t="s">
        <v>1467</v>
      </c>
      <c r="B2979" t="s">
        <v>547</v>
      </c>
      <c r="C2979" t="s">
        <v>1467</v>
      </c>
      <c r="D2979" t="s">
        <v>546</v>
      </c>
      <c r="E2979" t="s">
        <v>3008</v>
      </c>
    </row>
    <row r="2980" spans="1:5" x14ac:dyDescent="0.2">
      <c r="A2980" t="s">
        <v>1467</v>
      </c>
      <c r="B2980" t="s">
        <v>608</v>
      </c>
      <c r="C2980" t="s">
        <v>1467</v>
      </c>
      <c r="D2980" t="s">
        <v>607</v>
      </c>
      <c r="E2980" t="s">
        <v>3009</v>
      </c>
    </row>
    <row r="2981" spans="1:5" x14ac:dyDescent="0.2">
      <c r="A2981" t="s">
        <v>1467</v>
      </c>
      <c r="B2981" t="s">
        <v>700</v>
      </c>
      <c r="C2981" t="s">
        <v>1467</v>
      </c>
      <c r="D2981" t="s">
        <v>699</v>
      </c>
      <c r="E2981" t="s">
        <v>3007</v>
      </c>
    </row>
    <row r="2982" spans="1:5" x14ac:dyDescent="0.2">
      <c r="A2982" t="s">
        <v>1467</v>
      </c>
      <c r="B2982" t="s">
        <v>709</v>
      </c>
      <c r="C2982" t="s">
        <v>1467</v>
      </c>
      <c r="D2982" t="s">
        <v>708</v>
      </c>
      <c r="E2982" t="s">
        <v>3008</v>
      </c>
    </row>
    <row r="2983" spans="1:5" x14ac:dyDescent="0.2">
      <c r="A2983" t="s">
        <v>1467</v>
      </c>
      <c r="B2983" t="s">
        <v>749</v>
      </c>
      <c r="C2983" t="s">
        <v>1467</v>
      </c>
      <c r="D2983" t="s">
        <v>748</v>
      </c>
      <c r="E2983" t="s">
        <v>3009</v>
      </c>
    </row>
    <row r="2984" spans="1:5" x14ac:dyDescent="0.2">
      <c r="A2984" t="s">
        <v>1467</v>
      </c>
      <c r="B2984" t="s">
        <v>812</v>
      </c>
      <c r="C2984" t="s">
        <v>1467</v>
      </c>
      <c r="D2984" t="s">
        <v>811</v>
      </c>
      <c r="E2984" t="s">
        <v>3009</v>
      </c>
    </row>
    <row r="2985" spans="1:5" x14ac:dyDescent="0.2">
      <c r="A2985" t="s">
        <v>1467</v>
      </c>
      <c r="B2985" t="s">
        <v>969</v>
      </c>
      <c r="C2985" t="s">
        <v>1467</v>
      </c>
      <c r="D2985" t="s">
        <v>968</v>
      </c>
      <c r="E2985" t="s">
        <v>3009</v>
      </c>
    </row>
    <row r="2986" spans="1:5" x14ac:dyDescent="0.2">
      <c r="A2986" t="s">
        <v>1467</v>
      </c>
      <c r="B2986" t="s">
        <v>1173</v>
      </c>
      <c r="C2986" t="s">
        <v>1467</v>
      </c>
      <c r="D2986" t="s">
        <v>1172</v>
      </c>
      <c r="E2986" t="s">
        <v>3009</v>
      </c>
    </row>
    <row r="2987" spans="1:5" x14ac:dyDescent="0.2">
      <c r="A2987" t="s">
        <v>1467</v>
      </c>
      <c r="B2987" t="s">
        <v>1369</v>
      </c>
      <c r="C2987" t="s">
        <v>1467</v>
      </c>
      <c r="D2987" t="s">
        <v>1368</v>
      </c>
      <c r="E2987" t="s">
        <v>3009</v>
      </c>
    </row>
    <row r="2988" spans="1:5" x14ac:dyDescent="0.2">
      <c r="A2988" t="s">
        <v>1467</v>
      </c>
      <c r="B2988" t="s">
        <v>1405</v>
      </c>
      <c r="C2988" t="s">
        <v>1467</v>
      </c>
      <c r="D2988" t="s">
        <v>1404</v>
      </c>
      <c r="E2988" t="s">
        <v>3008</v>
      </c>
    </row>
    <row r="2989" spans="1:5" x14ac:dyDescent="0.2">
      <c r="A2989" t="s">
        <v>1467</v>
      </c>
      <c r="B2989" t="s">
        <v>1434</v>
      </c>
      <c r="C2989" t="s">
        <v>1467</v>
      </c>
      <c r="D2989" t="s">
        <v>1434</v>
      </c>
      <c r="E2989" t="s">
        <v>3008</v>
      </c>
    </row>
    <row r="2990" spans="1:5" x14ac:dyDescent="0.2">
      <c r="A2990" t="s">
        <v>1467</v>
      </c>
      <c r="B2990" t="s">
        <v>1540</v>
      </c>
      <c r="C2990" t="s">
        <v>1467</v>
      </c>
      <c r="D2990" t="s">
        <v>1539</v>
      </c>
      <c r="E2990" t="s">
        <v>3008</v>
      </c>
    </row>
    <row r="2991" spans="1:5" x14ac:dyDescent="0.2">
      <c r="A2991" t="s">
        <v>1467</v>
      </c>
      <c r="B2991" t="s">
        <v>1562</v>
      </c>
      <c r="C2991" t="s">
        <v>1467</v>
      </c>
      <c r="D2991" t="s">
        <v>1561</v>
      </c>
      <c r="E2991" t="s">
        <v>3008</v>
      </c>
    </row>
    <row r="2992" spans="1:5" x14ac:dyDescent="0.2">
      <c r="A2992" t="s">
        <v>1467</v>
      </c>
      <c r="B2992" t="s">
        <v>1604</v>
      </c>
      <c r="C2992" t="s">
        <v>1467</v>
      </c>
      <c r="D2992" t="s">
        <v>1604</v>
      </c>
      <c r="E2992" t="s">
        <v>3009</v>
      </c>
    </row>
    <row r="2993" spans="1:5" x14ac:dyDescent="0.2">
      <c r="A2993" t="s">
        <v>1467</v>
      </c>
      <c r="B2993" t="s">
        <v>1703</v>
      </c>
      <c r="C2993" t="s">
        <v>1467</v>
      </c>
      <c r="D2993" t="s">
        <v>1702</v>
      </c>
      <c r="E2993" t="s">
        <v>3009</v>
      </c>
    </row>
    <row r="2994" spans="1:5" x14ac:dyDescent="0.2">
      <c r="A2994" t="s">
        <v>1467</v>
      </c>
      <c r="B2994" t="s">
        <v>1833</v>
      </c>
      <c r="C2994" t="s">
        <v>1467</v>
      </c>
      <c r="D2994" t="s">
        <v>1832</v>
      </c>
      <c r="E2994" t="s">
        <v>3009</v>
      </c>
    </row>
    <row r="2995" spans="1:5" x14ac:dyDescent="0.2">
      <c r="A2995" t="s">
        <v>1467</v>
      </c>
      <c r="B2995" t="s">
        <v>1845</v>
      </c>
      <c r="C2995" t="s">
        <v>1467</v>
      </c>
      <c r="D2995" t="s">
        <v>1844</v>
      </c>
      <c r="E2995" t="s">
        <v>3009</v>
      </c>
    </row>
    <row r="2996" spans="1:5" x14ac:dyDescent="0.2">
      <c r="A2996" t="s">
        <v>1467</v>
      </c>
      <c r="B2996" t="s">
        <v>1902</v>
      </c>
      <c r="C2996" t="s">
        <v>1467</v>
      </c>
      <c r="D2996" t="s">
        <v>1901</v>
      </c>
      <c r="E2996" t="s">
        <v>3008</v>
      </c>
    </row>
    <row r="2997" spans="1:5" x14ac:dyDescent="0.2">
      <c r="A2997" t="s">
        <v>1467</v>
      </c>
      <c r="B2997" t="s">
        <v>1979</v>
      </c>
      <c r="C2997" t="s">
        <v>1467</v>
      </c>
      <c r="D2997" t="s">
        <v>1978</v>
      </c>
      <c r="E2997" t="s">
        <v>3007</v>
      </c>
    </row>
    <row r="2998" spans="1:5" x14ac:dyDescent="0.2">
      <c r="A2998" t="s">
        <v>1467</v>
      </c>
      <c r="B2998" t="s">
        <v>2041</v>
      </c>
      <c r="C2998" t="s">
        <v>1467</v>
      </c>
      <c r="D2998" t="s">
        <v>2040</v>
      </c>
      <c r="E2998" t="s">
        <v>3009</v>
      </c>
    </row>
    <row r="2999" spans="1:5" x14ac:dyDescent="0.2">
      <c r="A2999" t="s">
        <v>1467</v>
      </c>
      <c r="B2999" t="s">
        <v>2062</v>
      </c>
      <c r="C2999" t="s">
        <v>1467</v>
      </c>
      <c r="D2999" t="s">
        <v>2061</v>
      </c>
      <c r="E2999" t="s">
        <v>3009</v>
      </c>
    </row>
    <row r="3000" spans="1:5" x14ac:dyDescent="0.2">
      <c r="A3000" t="s">
        <v>1467</v>
      </c>
      <c r="B3000" t="s">
        <v>2079</v>
      </c>
      <c r="C3000" t="s">
        <v>1467</v>
      </c>
      <c r="D3000" t="s">
        <v>2078</v>
      </c>
      <c r="E3000" t="s">
        <v>3009</v>
      </c>
    </row>
    <row r="3001" spans="1:5" x14ac:dyDescent="0.2">
      <c r="A3001" t="s">
        <v>1467</v>
      </c>
      <c r="B3001" t="s">
        <v>2188</v>
      </c>
      <c r="C3001" t="s">
        <v>1467</v>
      </c>
      <c r="D3001" t="s">
        <v>2187</v>
      </c>
      <c r="E3001" t="s">
        <v>3009</v>
      </c>
    </row>
    <row r="3002" spans="1:5" x14ac:dyDescent="0.2">
      <c r="A3002" t="s">
        <v>1467</v>
      </c>
      <c r="B3002" t="s">
        <v>2273</v>
      </c>
      <c r="C3002" t="s">
        <v>1467</v>
      </c>
      <c r="D3002" t="s">
        <v>2273</v>
      </c>
      <c r="E3002" t="s">
        <v>3009</v>
      </c>
    </row>
    <row r="3003" spans="1:5" x14ac:dyDescent="0.2">
      <c r="A3003" t="s">
        <v>1467</v>
      </c>
      <c r="B3003" t="s">
        <v>2298</v>
      </c>
      <c r="C3003" t="s">
        <v>1467</v>
      </c>
      <c r="D3003" t="s">
        <v>2297</v>
      </c>
      <c r="E3003" t="s">
        <v>3009</v>
      </c>
    </row>
    <row r="3004" spans="1:5" x14ac:dyDescent="0.2">
      <c r="A3004" t="s">
        <v>1467</v>
      </c>
      <c r="B3004" t="s">
        <v>2305</v>
      </c>
      <c r="C3004" t="s">
        <v>1467</v>
      </c>
      <c r="D3004" t="s">
        <v>2304</v>
      </c>
      <c r="E3004" t="s">
        <v>3009</v>
      </c>
    </row>
    <row r="3005" spans="1:5" x14ac:dyDescent="0.2">
      <c r="A3005" t="s">
        <v>1467</v>
      </c>
      <c r="B3005" t="s">
        <v>2348</v>
      </c>
      <c r="C3005" t="s">
        <v>1467</v>
      </c>
      <c r="D3005" t="s">
        <v>2347</v>
      </c>
      <c r="E3005" t="s">
        <v>3009</v>
      </c>
    </row>
    <row r="3006" spans="1:5" x14ac:dyDescent="0.2">
      <c r="A3006" t="s">
        <v>1467</v>
      </c>
      <c r="B3006" t="s">
        <v>2408</v>
      </c>
      <c r="C3006" t="s">
        <v>1467</v>
      </c>
      <c r="D3006" t="s">
        <v>2407</v>
      </c>
      <c r="E3006" t="s">
        <v>3009</v>
      </c>
    </row>
    <row r="3007" spans="1:5" x14ac:dyDescent="0.2">
      <c r="A3007" t="s">
        <v>1467</v>
      </c>
      <c r="B3007" t="s">
        <v>2425</v>
      </c>
      <c r="C3007" t="s">
        <v>1467</v>
      </c>
      <c r="D3007" t="s">
        <v>2424</v>
      </c>
      <c r="E3007" t="s">
        <v>3009</v>
      </c>
    </row>
    <row r="3008" spans="1:5" x14ac:dyDescent="0.2">
      <c r="A3008" t="s">
        <v>1467</v>
      </c>
      <c r="B3008" t="s">
        <v>2468</v>
      </c>
      <c r="C3008" t="s">
        <v>1467</v>
      </c>
      <c r="D3008" t="s">
        <v>2467</v>
      </c>
      <c r="E3008" t="s">
        <v>3009</v>
      </c>
    </row>
    <row r="3009" spans="1:5" x14ac:dyDescent="0.2">
      <c r="A3009" t="s">
        <v>1467</v>
      </c>
      <c r="B3009" t="s">
        <v>2497</v>
      </c>
      <c r="C3009" t="s">
        <v>1467</v>
      </c>
      <c r="D3009" t="s">
        <v>2496</v>
      </c>
      <c r="E3009" t="s">
        <v>3009</v>
      </c>
    </row>
    <row r="3010" spans="1:5" x14ac:dyDescent="0.2">
      <c r="A3010" t="s">
        <v>1467</v>
      </c>
      <c r="B3010" t="s">
        <v>2542</v>
      </c>
      <c r="C3010" t="s">
        <v>1467</v>
      </c>
      <c r="D3010" t="s">
        <v>2541</v>
      </c>
      <c r="E3010" t="s">
        <v>3009</v>
      </c>
    </row>
    <row r="3011" spans="1:5" x14ac:dyDescent="0.2">
      <c r="A3011" t="s">
        <v>1467</v>
      </c>
      <c r="B3011" t="s">
        <v>2961</v>
      </c>
      <c r="C3011" t="s">
        <v>1467</v>
      </c>
      <c r="D3011" t="s">
        <v>2960</v>
      </c>
      <c r="E3011" t="s">
        <v>3009</v>
      </c>
    </row>
    <row r="3012" spans="1:5" x14ac:dyDescent="0.2">
      <c r="A3012" t="s">
        <v>1474</v>
      </c>
      <c r="B3012" t="s">
        <v>231</v>
      </c>
      <c r="C3012" t="s">
        <v>1473</v>
      </c>
      <c r="D3012" t="s">
        <v>230</v>
      </c>
      <c r="E3012" t="s">
        <v>3009</v>
      </c>
    </row>
    <row r="3013" spans="1:5" x14ac:dyDescent="0.2">
      <c r="A3013" t="s">
        <v>1474</v>
      </c>
      <c r="B3013" t="s">
        <v>256</v>
      </c>
      <c r="C3013" t="s">
        <v>1473</v>
      </c>
      <c r="D3013" t="s">
        <v>255</v>
      </c>
      <c r="E3013" t="s">
        <v>3009</v>
      </c>
    </row>
    <row r="3014" spans="1:5" x14ac:dyDescent="0.2">
      <c r="A3014" t="s">
        <v>1474</v>
      </c>
      <c r="B3014" t="s">
        <v>384</v>
      </c>
      <c r="C3014" t="s">
        <v>1473</v>
      </c>
      <c r="D3014" t="s">
        <v>383</v>
      </c>
      <c r="E3014" t="s">
        <v>3009</v>
      </c>
    </row>
    <row r="3015" spans="1:5" x14ac:dyDescent="0.2">
      <c r="A3015" t="s">
        <v>1474</v>
      </c>
      <c r="B3015" t="s">
        <v>839</v>
      </c>
      <c r="C3015" t="s">
        <v>1473</v>
      </c>
      <c r="D3015" t="s">
        <v>838</v>
      </c>
      <c r="E3015" t="s">
        <v>3009</v>
      </c>
    </row>
    <row r="3016" spans="1:5" x14ac:dyDescent="0.2">
      <c r="A3016" t="s">
        <v>1474</v>
      </c>
      <c r="B3016" t="s">
        <v>877</v>
      </c>
      <c r="C3016" t="s">
        <v>1473</v>
      </c>
      <c r="D3016" t="s">
        <v>876</v>
      </c>
      <c r="E3016" t="s">
        <v>3009</v>
      </c>
    </row>
    <row r="3017" spans="1:5" x14ac:dyDescent="0.2">
      <c r="A3017" t="s">
        <v>1474</v>
      </c>
      <c r="B3017" t="s">
        <v>1296</v>
      </c>
      <c r="C3017" t="s">
        <v>1473</v>
      </c>
      <c r="D3017" t="s">
        <v>1295</v>
      </c>
      <c r="E3017" t="s">
        <v>3009</v>
      </c>
    </row>
    <row r="3018" spans="1:5" x14ac:dyDescent="0.2">
      <c r="A3018" t="s">
        <v>1474</v>
      </c>
      <c r="B3018" t="s">
        <v>1356</v>
      </c>
      <c r="C3018" t="s">
        <v>1473</v>
      </c>
      <c r="D3018" t="s">
        <v>1355</v>
      </c>
      <c r="E3018" t="s">
        <v>3009</v>
      </c>
    </row>
    <row r="3019" spans="1:5" x14ac:dyDescent="0.2">
      <c r="A3019" t="s">
        <v>1474</v>
      </c>
      <c r="B3019" t="s">
        <v>1369</v>
      </c>
      <c r="C3019" t="s">
        <v>1473</v>
      </c>
      <c r="D3019" t="s">
        <v>1368</v>
      </c>
      <c r="E3019" t="s">
        <v>3009</v>
      </c>
    </row>
    <row r="3020" spans="1:5" x14ac:dyDescent="0.2">
      <c r="A3020" t="s">
        <v>1474</v>
      </c>
      <c r="B3020" t="s">
        <v>1486</v>
      </c>
      <c r="C3020" t="s">
        <v>1473</v>
      </c>
      <c r="D3020" t="s">
        <v>1485</v>
      </c>
      <c r="E3020" t="s">
        <v>3009</v>
      </c>
    </row>
    <row r="3021" spans="1:5" x14ac:dyDescent="0.2">
      <c r="A3021" t="s">
        <v>1474</v>
      </c>
      <c r="B3021" t="s">
        <v>1553</v>
      </c>
      <c r="C3021" t="s">
        <v>1473</v>
      </c>
      <c r="D3021" t="s">
        <v>1553</v>
      </c>
      <c r="E3021" t="s">
        <v>3009</v>
      </c>
    </row>
    <row r="3022" spans="1:5" x14ac:dyDescent="0.2">
      <c r="A3022" t="s">
        <v>1474</v>
      </c>
      <c r="B3022" t="s">
        <v>1591</v>
      </c>
      <c r="C3022" t="s">
        <v>1473</v>
      </c>
      <c r="D3022" t="s">
        <v>1590</v>
      </c>
      <c r="E3022" t="s">
        <v>3009</v>
      </c>
    </row>
    <row r="3023" spans="1:5" x14ac:dyDescent="0.2">
      <c r="A3023" t="s">
        <v>1474</v>
      </c>
      <c r="B3023" t="s">
        <v>1662</v>
      </c>
      <c r="C3023" t="s">
        <v>1473</v>
      </c>
      <c r="D3023" t="s">
        <v>1661</v>
      </c>
      <c r="E3023" t="s">
        <v>3009</v>
      </c>
    </row>
    <row r="3024" spans="1:5" x14ac:dyDescent="0.2">
      <c r="A3024" t="s">
        <v>1474</v>
      </c>
      <c r="B3024" t="s">
        <v>1716</v>
      </c>
      <c r="C3024" t="s">
        <v>1473</v>
      </c>
      <c r="D3024" t="s">
        <v>1716</v>
      </c>
      <c r="E3024" t="s">
        <v>3009</v>
      </c>
    </row>
    <row r="3025" spans="1:5" x14ac:dyDescent="0.2">
      <c r="A3025" t="s">
        <v>1474</v>
      </c>
      <c r="B3025" t="s">
        <v>1854</v>
      </c>
      <c r="C3025" t="s">
        <v>1473</v>
      </c>
      <c r="D3025" t="s">
        <v>1853</v>
      </c>
      <c r="E3025" t="s">
        <v>3009</v>
      </c>
    </row>
    <row r="3026" spans="1:5" x14ac:dyDescent="0.2">
      <c r="A3026" t="s">
        <v>1474</v>
      </c>
      <c r="B3026" t="s">
        <v>1888</v>
      </c>
      <c r="C3026" t="s">
        <v>1473</v>
      </c>
      <c r="D3026" t="s">
        <v>1887</v>
      </c>
      <c r="E3026" t="s">
        <v>3009</v>
      </c>
    </row>
    <row r="3027" spans="1:5" x14ac:dyDescent="0.2">
      <c r="A3027" t="s">
        <v>1474</v>
      </c>
      <c r="B3027" t="s">
        <v>2015</v>
      </c>
      <c r="C3027" t="s">
        <v>1473</v>
      </c>
      <c r="D3027" t="s">
        <v>2014</v>
      </c>
      <c r="E3027" t="s">
        <v>3009</v>
      </c>
    </row>
    <row r="3028" spans="1:5" x14ac:dyDescent="0.2">
      <c r="A3028" t="s">
        <v>1474</v>
      </c>
      <c r="B3028" t="s">
        <v>2210</v>
      </c>
      <c r="C3028" t="s">
        <v>1473</v>
      </c>
      <c r="D3028" t="s">
        <v>2209</v>
      </c>
      <c r="E3028" t="s">
        <v>3009</v>
      </c>
    </row>
    <row r="3029" spans="1:5" x14ac:dyDescent="0.2">
      <c r="A3029" t="s">
        <v>1474</v>
      </c>
      <c r="B3029" t="s">
        <v>2340</v>
      </c>
      <c r="C3029" t="s">
        <v>1473</v>
      </c>
      <c r="D3029" t="s">
        <v>2339</v>
      </c>
      <c r="E3029" t="s">
        <v>3009</v>
      </c>
    </row>
    <row r="3030" spans="1:5" x14ac:dyDescent="0.2">
      <c r="A3030" t="s">
        <v>1474</v>
      </c>
      <c r="B3030" t="s">
        <v>2383</v>
      </c>
      <c r="C3030" t="s">
        <v>1473</v>
      </c>
      <c r="D3030" t="s">
        <v>2382</v>
      </c>
      <c r="E3030" t="s">
        <v>3009</v>
      </c>
    </row>
    <row r="3031" spans="1:5" x14ac:dyDescent="0.2">
      <c r="A3031" t="s">
        <v>1474</v>
      </c>
      <c r="B3031" t="s">
        <v>2401</v>
      </c>
      <c r="C3031" t="s">
        <v>1473</v>
      </c>
      <c r="D3031" t="s">
        <v>2401</v>
      </c>
      <c r="E3031" t="s">
        <v>3009</v>
      </c>
    </row>
    <row r="3032" spans="1:5" x14ac:dyDescent="0.2">
      <c r="A3032" t="s">
        <v>1474</v>
      </c>
      <c r="B3032" t="s">
        <v>2440</v>
      </c>
      <c r="C3032" t="s">
        <v>1473</v>
      </c>
      <c r="D3032" t="s">
        <v>2440</v>
      </c>
      <c r="E3032" t="s">
        <v>3009</v>
      </c>
    </row>
    <row r="3033" spans="1:5" x14ac:dyDescent="0.2">
      <c r="A3033" t="s">
        <v>1474</v>
      </c>
      <c r="B3033" t="s">
        <v>2582</v>
      </c>
      <c r="C3033" t="s">
        <v>1473</v>
      </c>
      <c r="D3033" t="s">
        <v>2581</v>
      </c>
      <c r="E3033" t="s">
        <v>3007</v>
      </c>
    </row>
    <row r="3034" spans="1:5" x14ac:dyDescent="0.2">
      <c r="A3034" t="s">
        <v>1474</v>
      </c>
      <c r="B3034" t="s">
        <v>2758</v>
      </c>
      <c r="C3034" t="s">
        <v>1473</v>
      </c>
      <c r="D3034" t="s">
        <v>2757</v>
      </c>
      <c r="E3034" t="s">
        <v>3009</v>
      </c>
    </row>
    <row r="3035" spans="1:5" x14ac:dyDescent="0.2">
      <c r="A3035" t="s">
        <v>1474</v>
      </c>
      <c r="B3035" t="s">
        <v>2784</v>
      </c>
      <c r="C3035" t="s">
        <v>1473</v>
      </c>
      <c r="D3035" t="s">
        <v>2783</v>
      </c>
      <c r="E3035" t="s">
        <v>3009</v>
      </c>
    </row>
    <row r="3036" spans="1:5" x14ac:dyDescent="0.2">
      <c r="A3036" t="s">
        <v>1474</v>
      </c>
      <c r="B3036" t="s">
        <v>2823</v>
      </c>
      <c r="C3036" t="s">
        <v>1473</v>
      </c>
      <c r="D3036" t="s">
        <v>2822</v>
      </c>
      <c r="E3036" t="s">
        <v>3009</v>
      </c>
    </row>
    <row r="3037" spans="1:5" x14ac:dyDescent="0.2">
      <c r="A3037" t="s">
        <v>1474</v>
      </c>
      <c r="B3037" t="s">
        <v>2955</v>
      </c>
      <c r="C3037" t="s">
        <v>1473</v>
      </c>
      <c r="D3037" t="s">
        <v>2954</v>
      </c>
      <c r="E3037" t="s">
        <v>3009</v>
      </c>
    </row>
    <row r="3038" spans="1:5" x14ac:dyDescent="0.2">
      <c r="A3038" t="s">
        <v>1486</v>
      </c>
      <c r="B3038" t="s">
        <v>402</v>
      </c>
      <c r="C3038" t="s">
        <v>1485</v>
      </c>
      <c r="D3038" t="s">
        <v>402</v>
      </c>
      <c r="E3038" t="s">
        <v>3009</v>
      </c>
    </row>
    <row r="3039" spans="1:5" x14ac:dyDescent="0.2">
      <c r="A3039" t="s">
        <v>1486</v>
      </c>
      <c r="B3039" t="s">
        <v>443</v>
      </c>
      <c r="C3039" t="s">
        <v>1485</v>
      </c>
      <c r="D3039" t="s">
        <v>442</v>
      </c>
      <c r="E3039" t="s">
        <v>3009</v>
      </c>
    </row>
    <row r="3040" spans="1:5" x14ac:dyDescent="0.2">
      <c r="A3040" t="s">
        <v>1486</v>
      </c>
      <c r="B3040" t="s">
        <v>791</v>
      </c>
      <c r="C3040" t="s">
        <v>1485</v>
      </c>
      <c r="D3040" t="s">
        <v>790</v>
      </c>
      <c r="E3040" t="s">
        <v>3009</v>
      </c>
    </row>
    <row r="3041" spans="1:5" x14ac:dyDescent="0.2">
      <c r="A3041" t="s">
        <v>1486</v>
      </c>
      <c r="B3041" t="s">
        <v>1024</v>
      </c>
      <c r="C3041" t="s">
        <v>1485</v>
      </c>
      <c r="D3041" t="s">
        <v>1023</v>
      </c>
      <c r="E3041" t="s">
        <v>3009</v>
      </c>
    </row>
    <row r="3042" spans="1:5" x14ac:dyDescent="0.2">
      <c r="A3042" t="s">
        <v>1486</v>
      </c>
      <c r="B3042" t="s">
        <v>1356</v>
      </c>
      <c r="C3042" t="s">
        <v>1485</v>
      </c>
      <c r="D3042" t="s">
        <v>1355</v>
      </c>
      <c r="E3042" t="s">
        <v>3009</v>
      </c>
    </row>
    <row r="3043" spans="1:5" x14ac:dyDescent="0.2">
      <c r="A3043" t="s">
        <v>1486</v>
      </c>
      <c r="B3043" t="s">
        <v>1369</v>
      </c>
      <c r="C3043" t="s">
        <v>1485</v>
      </c>
      <c r="D3043" t="s">
        <v>1368</v>
      </c>
      <c r="E3043" t="s">
        <v>3009</v>
      </c>
    </row>
    <row r="3044" spans="1:5" x14ac:dyDescent="0.2">
      <c r="A3044" t="s">
        <v>1486</v>
      </c>
      <c r="B3044" t="s">
        <v>1474</v>
      </c>
      <c r="C3044" t="s">
        <v>1485</v>
      </c>
      <c r="D3044" t="s">
        <v>1473</v>
      </c>
      <c r="E3044" t="s">
        <v>3009</v>
      </c>
    </row>
    <row r="3045" spans="1:5" x14ac:dyDescent="0.2">
      <c r="A3045" t="s">
        <v>1486</v>
      </c>
      <c r="B3045" t="s">
        <v>1591</v>
      </c>
      <c r="C3045" t="s">
        <v>1485</v>
      </c>
      <c r="D3045" t="s">
        <v>1590</v>
      </c>
      <c r="E3045" t="s">
        <v>3009</v>
      </c>
    </row>
    <row r="3046" spans="1:5" x14ac:dyDescent="0.2">
      <c r="A3046" t="s">
        <v>1486</v>
      </c>
      <c r="B3046" t="s">
        <v>1654</v>
      </c>
      <c r="C3046" t="s">
        <v>1485</v>
      </c>
      <c r="D3046" t="s">
        <v>1653</v>
      </c>
      <c r="E3046" t="s">
        <v>3009</v>
      </c>
    </row>
    <row r="3047" spans="1:5" x14ac:dyDescent="0.2">
      <c r="A3047" t="s">
        <v>1486</v>
      </c>
      <c r="B3047" t="s">
        <v>1691</v>
      </c>
      <c r="C3047" t="s">
        <v>1485</v>
      </c>
      <c r="D3047" t="s">
        <v>1690</v>
      </c>
      <c r="E3047" t="s">
        <v>3009</v>
      </c>
    </row>
    <row r="3048" spans="1:5" x14ac:dyDescent="0.2">
      <c r="A3048" t="s">
        <v>1486</v>
      </c>
      <c r="B3048" t="s">
        <v>1722</v>
      </c>
      <c r="C3048" t="s">
        <v>1485</v>
      </c>
      <c r="D3048" t="s">
        <v>1721</v>
      </c>
      <c r="E3048" t="s">
        <v>3009</v>
      </c>
    </row>
    <row r="3049" spans="1:5" x14ac:dyDescent="0.2">
      <c r="A3049" t="s">
        <v>1486</v>
      </c>
      <c r="B3049" t="s">
        <v>1778</v>
      </c>
      <c r="C3049" t="s">
        <v>1485</v>
      </c>
      <c r="D3049" t="s">
        <v>1777</v>
      </c>
      <c r="E3049" t="s">
        <v>3009</v>
      </c>
    </row>
    <row r="3050" spans="1:5" x14ac:dyDescent="0.2">
      <c r="A3050" t="s">
        <v>1486</v>
      </c>
      <c r="B3050" t="s">
        <v>1833</v>
      </c>
      <c r="C3050" t="s">
        <v>1485</v>
      </c>
      <c r="D3050" t="s">
        <v>1832</v>
      </c>
      <c r="E3050" t="s">
        <v>3009</v>
      </c>
    </row>
    <row r="3051" spans="1:5" x14ac:dyDescent="0.2">
      <c r="A3051" t="s">
        <v>1486</v>
      </c>
      <c r="B3051" t="s">
        <v>1872</v>
      </c>
      <c r="C3051" t="s">
        <v>1485</v>
      </c>
      <c r="D3051" t="s">
        <v>1871</v>
      </c>
      <c r="E3051" t="s">
        <v>3009</v>
      </c>
    </row>
    <row r="3052" spans="1:5" x14ac:dyDescent="0.2">
      <c r="A3052" t="s">
        <v>1486</v>
      </c>
      <c r="B3052" t="s">
        <v>2015</v>
      </c>
      <c r="C3052" t="s">
        <v>1485</v>
      </c>
      <c r="D3052" t="s">
        <v>2014</v>
      </c>
      <c r="E3052" t="s">
        <v>3009</v>
      </c>
    </row>
    <row r="3053" spans="1:5" x14ac:dyDescent="0.2">
      <c r="A3053" t="s">
        <v>1486</v>
      </c>
      <c r="B3053" t="s">
        <v>2037</v>
      </c>
      <c r="C3053" t="s">
        <v>1485</v>
      </c>
      <c r="D3053" t="s">
        <v>2036</v>
      </c>
      <c r="E3053" t="s">
        <v>3009</v>
      </c>
    </row>
    <row r="3054" spans="1:5" x14ac:dyDescent="0.2">
      <c r="A3054" t="s">
        <v>1486</v>
      </c>
      <c r="B3054" t="s">
        <v>2340</v>
      </c>
      <c r="C3054" t="s">
        <v>1485</v>
      </c>
      <c r="D3054" t="s">
        <v>2339</v>
      </c>
      <c r="E3054" t="s">
        <v>3009</v>
      </c>
    </row>
    <row r="3055" spans="1:5" x14ac:dyDescent="0.2">
      <c r="A3055" t="s">
        <v>1486</v>
      </c>
      <c r="B3055" t="s">
        <v>2348</v>
      </c>
      <c r="C3055" t="s">
        <v>1485</v>
      </c>
      <c r="D3055" t="s">
        <v>2347</v>
      </c>
      <c r="E3055" t="s">
        <v>3009</v>
      </c>
    </row>
    <row r="3056" spans="1:5" x14ac:dyDescent="0.2">
      <c r="A3056" t="s">
        <v>1486</v>
      </c>
      <c r="B3056" t="s">
        <v>2404</v>
      </c>
      <c r="C3056" t="s">
        <v>1485</v>
      </c>
      <c r="D3056" t="s">
        <v>2403</v>
      </c>
      <c r="E3056" t="s">
        <v>3009</v>
      </c>
    </row>
    <row r="3057" spans="1:5" x14ac:dyDescent="0.2">
      <c r="A3057" t="s">
        <v>1486</v>
      </c>
      <c r="B3057" t="s">
        <v>2440</v>
      </c>
      <c r="C3057" t="s">
        <v>1485</v>
      </c>
      <c r="D3057" t="s">
        <v>2440</v>
      </c>
      <c r="E3057" t="s">
        <v>3009</v>
      </c>
    </row>
    <row r="3058" spans="1:5" x14ac:dyDescent="0.2">
      <c r="A3058" t="s">
        <v>1486</v>
      </c>
      <c r="B3058" t="s">
        <v>2444</v>
      </c>
      <c r="C3058" t="s">
        <v>1485</v>
      </c>
      <c r="D3058" t="s">
        <v>2443</v>
      </c>
      <c r="E3058" t="s">
        <v>3007</v>
      </c>
    </row>
    <row r="3059" spans="1:5" x14ac:dyDescent="0.2">
      <c r="A3059" t="s">
        <v>1486</v>
      </c>
      <c r="B3059" t="s">
        <v>2538</v>
      </c>
      <c r="C3059" t="s">
        <v>1485</v>
      </c>
      <c r="D3059" t="s">
        <v>2538</v>
      </c>
      <c r="E3059" t="s">
        <v>3009</v>
      </c>
    </row>
    <row r="3060" spans="1:5" x14ac:dyDescent="0.2">
      <c r="A3060" t="s">
        <v>1486</v>
      </c>
      <c r="B3060" t="s">
        <v>2721</v>
      </c>
      <c r="C3060" t="s">
        <v>1485</v>
      </c>
      <c r="D3060" t="s">
        <v>2720</v>
      </c>
      <c r="E3060" t="s">
        <v>3009</v>
      </c>
    </row>
    <row r="3061" spans="1:5" x14ac:dyDescent="0.2">
      <c r="A3061" t="s">
        <v>1486</v>
      </c>
      <c r="B3061" t="s">
        <v>2850</v>
      </c>
      <c r="C3061" t="s">
        <v>1485</v>
      </c>
      <c r="D3061" t="s">
        <v>2850</v>
      </c>
      <c r="E3061" t="s">
        <v>3009</v>
      </c>
    </row>
    <row r="3062" spans="1:5" x14ac:dyDescent="0.2">
      <c r="A3062" t="s">
        <v>1486</v>
      </c>
      <c r="B3062" t="s">
        <v>2868</v>
      </c>
      <c r="C3062" t="s">
        <v>1485</v>
      </c>
      <c r="D3062" t="s">
        <v>2867</v>
      </c>
      <c r="E3062" t="s">
        <v>3007</v>
      </c>
    </row>
    <row r="3063" spans="1:5" x14ac:dyDescent="0.2">
      <c r="A3063" t="s">
        <v>1486</v>
      </c>
      <c r="B3063" t="s">
        <v>2955</v>
      </c>
      <c r="C3063" t="s">
        <v>1485</v>
      </c>
      <c r="D3063" t="s">
        <v>2954</v>
      </c>
      <c r="E3063" t="s">
        <v>3009</v>
      </c>
    </row>
    <row r="3064" spans="1:5" x14ac:dyDescent="0.2">
      <c r="A3064" t="s">
        <v>1494</v>
      </c>
      <c r="B3064" t="s">
        <v>402</v>
      </c>
      <c r="C3064" t="s">
        <v>1493</v>
      </c>
      <c r="D3064" t="s">
        <v>402</v>
      </c>
      <c r="E3064" t="s">
        <v>3009</v>
      </c>
    </row>
    <row r="3065" spans="1:5" x14ac:dyDescent="0.2">
      <c r="A3065" t="s">
        <v>1494</v>
      </c>
      <c r="B3065" t="s">
        <v>749</v>
      </c>
      <c r="C3065" t="s">
        <v>1493</v>
      </c>
      <c r="D3065" t="s">
        <v>748</v>
      </c>
      <c r="E3065" t="s">
        <v>3007</v>
      </c>
    </row>
    <row r="3066" spans="1:5" x14ac:dyDescent="0.2">
      <c r="A3066" t="s">
        <v>1494</v>
      </c>
      <c r="B3066" t="s">
        <v>791</v>
      </c>
      <c r="C3066" t="s">
        <v>1493</v>
      </c>
      <c r="D3066" t="s">
        <v>790</v>
      </c>
      <c r="E3066" t="s">
        <v>3009</v>
      </c>
    </row>
    <row r="3067" spans="1:5" x14ac:dyDescent="0.2">
      <c r="A3067" t="s">
        <v>1494</v>
      </c>
      <c r="B3067" t="s">
        <v>891</v>
      </c>
      <c r="C3067" t="s">
        <v>1493</v>
      </c>
      <c r="D3067" t="s">
        <v>890</v>
      </c>
      <c r="E3067" t="s">
        <v>3009</v>
      </c>
    </row>
    <row r="3068" spans="1:5" x14ac:dyDescent="0.2">
      <c r="A3068" t="s">
        <v>1494</v>
      </c>
      <c r="B3068" t="s">
        <v>1024</v>
      </c>
      <c r="C3068" t="s">
        <v>1493</v>
      </c>
      <c r="D3068" t="s">
        <v>1023</v>
      </c>
      <c r="E3068" t="s">
        <v>3009</v>
      </c>
    </row>
    <row r="3069" spans="1:5" x14ac:dyDescent="0.2">
      <c r="A3069" t="s">
        <v>1494</v>
      </c>
      <c r="B3069" t="s">
        <v>1279</v>
      </c>
      <c r="C3069" t="s">
        <v>1493</v>
      </c>
      <c r="D3069" t="s">
        <v>1278</v>
      </c>
      <c r="E3069" t="s">
        <v>3009</v>
      </c>
    </row>
    <row r="3070" spans="1:5" x14ac:dyDescent="0.2">
      <c r="A3070" t="s">
        <v>1494</v>
      </c>
      <c r="B3070" t="s">
        <v>1324</v>
      </c>
      <c r="C3070" t="s">
        <v>1493</v>
      </c>
      <c r="D3070" t="s">
        <v>1323</v>
      </c>
      <c r="E3070" t="s">
        <v>3009</v>
      </c>
    </row>
    <row r="3071" spans="1:5" x14ac:dyDescent="0.2">
      <c r="A3071" t="s">
        <v>1494</v>
      </c>
      <c r="B3071" t="s">
        <v>1588</v>
      </c>
      <c r="C3071" t="s">
        <v>1493</v>
      </c>
      <c r="D3071" t="s">
        <v>1588</v>
      </c>
      <c r="E3071" t="s">
        <v>3009</v>
      </c>
    </row>
    <row r="3072" spans="1:5" x14ac:dyDescent="0.2">
      <c r="A3072" t="s">
        <v>1494</v>
      </c>
      <c r="B3072" t="s">
        <v>1624</v>
      </c>
      <c r="C3072" t="s">
        <v>1493</v>
      </c>
      <c r="D3072" t="s">
        <v>1623</v>
      </c>
      <c r="E3072" t="s">
        <v>3009</v>
      </c>
    </row>
    <row r="3073" spans="1:5" x14ac:dyDescent="0.2">
      <c r="A3073" t="s">
        <v>1494</v>
      </c>
      <c r="B3073" t="s">
        <v>1669</v>
      </c>
      <c r="C3073" t="s">
        <v>1493</v>
      </c>
      <c r="D3073" t="s">
        <v>1669</v>
      </c>
      <c r="E3073" t="s">
        <v>3007</v>
      </c>
    </row>
    <row r="3074" spans="1:5" x14ac:dyDescent="0.2">
      <c r="A3074" t="s">
        <v>1494</v>
      </c>
      <c r="B3074" t="s">
        <v>1925</v>
      </c>
      <c r="C3074" t="s">
        <v>1493</v>
      </c>
      <c r="D3074" t="s">
        <v>1924</v>
      </c>
      <c r="E3074" t="s">
        <v>3008</v>
      </c>
    </row>
    <row r="3075" spans="1:5" x14ac:dyDescent="0.2">
      <c r="A3075" t="s">
        <v>1494</v>
      </c>
      <c r="B3075" t="s">
        <v>1932</v>
      </c>
      <c r="C3075" t="s">
        <v>1493</v>
      </c>
      <c r="D3075" t="s">
        <v>1931</v>
      </c>
      <c r="E3075" t="s">
        <v>3008</v>
      </c>
    </row>
    <row r="3076" spans="1:5" x14ac:dyDescent="0.2">
      <c r="A3076" t="s">
        <v>1494</v>
      </c>
      <c r="B3076" t="s">
        <v>1950</v>
      </c>
      <c r="C3076" t="s">
        <v>1493</v>
      </c>
      <c r="D3076" t="s">
        <v>1949</v>
      </c>
      <c r="E3076" t="s">
        <v>3009</v>
      </c>
    </row>
    <row r="3077" spans="1:5" x14ac:dyDescent="0.2">
      <c r="A3077" t="s">
        <v>1494</v>
      </c>
      <c r="B3077" t="s">
        <v>1988</v>
      </c>
      <c r="C3077" t="s">
        <v>1493</v>
      </c>
      <c r="D3077" t="s">
        <v>1987</v>
      </c>
      <c r="E3077" t="s">
        <v>3007</v>
      </c>
    </row>
    <row r="3078" spans="1:5" x14ac:dyDescent="0.2">
      <c r="A3078" t="s">
        <v>1494</v>
      </c>
      <c r="B3078" t="s">
        <v>2079</v>
      </c>
      <c r="C3078" t="s">
        <v>1493</v>
      </c>
      <c r="D3078" t="s">
        <v>2078</v>
      </c>
      <c r="E3078" t="s">
        <v>3009</v>
      </c>
    </row>
    <row r="3079" spans="1:5" x14ac:dyDescent="0.2">
      <c r="A3079" t="s">
        <v>1494</v>
      </c>
      <c r="B3079" t="s">
        <v>2106</v>
      </c>
      <c r="C3079" t="s">
        <v>1493</v>
      </c>
      <c r="D3079" t="s">
        <v>2105</v>
      </c>
      <c r="E3079" t="s">
        <v>3009</v>
      </c>
    </row>
    <row r="3080" spans="1:5" x14ac:dyDescent="0.2">
      <c r="A3080" t="s">
        <v>1494</v>
      </c>
      <c r="B3080" t="s">
        <v>2315</v>
      </c>
      <c r="C3080" t="s">
        <v>1493</v>
      </c>
      <c r="D3080" t="s">
        <v>2314</v>
      </c>
      <c r="E3080" t="s">
        <v>3007</v>
      </c>
    </row>
    <row r="3081" spans="1:5" x14ac:dyDescent="0.2">
      <c r="A3081" t="s">
        <v>1494</v>
      </c>
      <c r="B3081" t="s">
        <v>2318</v>
      </c>
      <c r="C3081" t="s">
        <v>1493</v>
      </c>
      <c r="D3081" t="s">
        <v>2317</v>
      </c>
      <c r="E3081" t="s">
        <v>3009</v>
      </c>
    </row>
    <row r="3082" spans="1:5" x14ac:dyDescent="0.2">
      <c r="A3082" t="s">
        <v>1494</v>
      </c>
      <c r="B3082" t="s">
        <v>2647</v>
      </c>
      <c r="C3082" t="s">
        <v>1493</v>
      </c>
      <c r="D3082" t="s">
        <v>2646</v>
      </c>
      <c r="E3082" t="s">
        <v>3009</v>
      </c>
    </row>
    <row r="3083" spans="1:5" x14ac:dyDescent="0.2">
      <c r="A3083" t="s">
        <v>1494</v>
      </c>
      <c r="B3083" t="s">
        <v>2853</v>
      </c>
      <c r="C3083" t="s">
        <v>1493</v>
      </c>
      <c r="D3083" t="s">
        <v>2852</v>
      </c>
      <c r="E3083" t="s">
        <v>3008</v>
      </c>
    </row>
    <row r="3084" spans="1:5" x14ac:dyDescent="0.2">
      <c r="A3084" t="s">
        <v>1494</v>
      </c>
      <c r="B3084" t="s">
        <v>2965</v>
      </c>
      <c r="C3084" t="s">
        <v>1493</v>
      </c>
      <c r="D3084" t="s">
        <v>2965</v>
      </c>
      <c r="E3084" t="s">
        <v>3009</v>
      </c>
    </row>
    <row r="3085" spans="1:5" x14ac:dyDescent="0.2">
      <c r="A3085" t="s">
        <v>1494</v>
      </c>
      <c r="B3085" t="s">
        <v>2979</v>
      </c>
      <c r="C3085" t="s">
        <v>1493</v>
      </c>
      <c r="D3085" t="s">
        <v>2978</v>
      </c>
      <c r="E3085" t="s">
        <v>3009</v>
      </c>
    </row>
    <row r="3086" spans="1:5" x14ac:dyDescent="0.2">
      <c r="A3086" t="s">
        <v>1502</v>
      </c>
      <c r="B3086" t="s">
        <v>129</v>
      </c>
      <c r="C3086" t="s">
        <v>1501</v>
      </c>
      <c r="D3086" t="s">
        <v>128</v>
      </c>
      <c r="E3086" t="s">
        <v>3009</v>
      </c>
    </row>
    <row r="3087" spans="1:5" x14ac:dyDescent="0.2">
      <c r="A3087" t="s">
        <v>1502</v>
      </c>
      <c r="B3087" t="s">
        <v>749</v>
      </c>
      <c r="C3087" t="s">
        <v>1501</v>
      </c>
      <c r="D3087" t="s">
        <v>748</v>
      </c>
      <c r="E3087" t="s">
        <v>3009</v>
      </c>
    </row>
    <row r="3088" spans="1:5" x14ac:dyDescent="0.2">
      <c r="A3088" t="s">
        <v>1502</v>
      </c>
      <c r="B3088" t="s">
        <v>801</v>
      </c>
      <c r="C3088" t="s">
        <v>1501</v>
      </c>
      <c r="D3088" t="s">
        <v>800</v>
      </c>
      <c r="E3088" t="s">
        <v>3009</v>
      </c>
    </row>
    <row r="3089" spans="1:5" x14ac:dyDescent="0.2">
      <c r="A3089" t="s">
        <v>1502</v>
      </c>
      <c r="B3089" t="s">
        <v>1092</v>
      </c>
      <c r="C3089" t="s">
        <v>1501</v>
      </c>
      <c r="D3089" t="s">
        <v>1091</v>
      </c>
      <c r="E3089" t="s">
        <v>3009</v>
      </c>
    </row>
    <row r="3090" spans="1:5" x14ac:dyDescent="0.2">
      <c r="A3090" t="s">
        <v>1502</v>
      </c>
      <c r="B3090" t="s">
        <v>1173</v>
      </c>
      <c r="C3090" t="s">
        <v>1501</v>
      </c>
      <c r="D3090" t="s">
        <v>1172</v>
      </c>
      <c r="E3090" t="s">
        <v>3009</v>
      </c>
    </row>
    <row r="3091" spans="1:5" x14ac:dyDescent="0.2">
      <c r="A3091" t="s">
        <v>1502</v>
      </c>
      <c r="B3091" t="s">
        <v>1369</v>
      </c>
      <c r="C3091" t="s">
        <v>1501</v>
      </c>
      <c r="D3091" t="s">
        <v>1368</v>
      </c>
      <c r="E3091" t="s">
        <v>3007</v>
      </c>
    </row>
    <row r="3092" spans="1:5" x14ac:dyDescent="0.2">
      <c r="A3092" t="s">
        <v>1502</v>
      </c>
      <c r="B3092" t="s">
        <v>1458</v>
      </c>
      <c r="C3092" t="s">
        <v>1501</v>
      </c>
      <c r="D3092" t="s">
        <v>1458</v>
      </c>
      <c r="E3092" t="s">
        <v>3009</v>
      </c>
    </row>
    <row r="3093" spans="1:5" x14ac:dyDescent="0.2">
      <c r="A3093" t="s">
        <v>1502</v>
      </c>
      <c r="B3093" t="s">
        <v>1515</v>
      </c>
      <c r="C3093" t="s">
        <v>1501</v>
      </c>
      <c r="D3093" t="s">
        <v>1514</v>
      </c>
      <c r="E3093" t="s">
        <v>3009</v>
      </c>
    </row>
    <row r="3094" spans="1:5" x14ac:dyDescent="0.2">
      <c r="A3094" t="s">
        <v>1502</v>
      </c>
      <c r="B3094" t="s">
        <v>1532</v>
      </c>
      <c r="C3094" t="s">
        <v>1501</v>
      </c>
      <c r="D3094" t="s">
        <v>1531</v>
      </c>
      <c r="E3094" t="s">
        <v>3007</v>
      </c>
    </row>
    <row r="3095" spans="1:5" x14ac:dyDescent="0.2">
      <c r="A3095" t="s">
        <v>1502</v>
      </c>
      <c r="B3095" t="s">
        <v>1662</v>
      </c>
      <c r="C3095" t="s">
        <v>1501</v>
      </c>
      <c r="D3095" t="s">
        <v>1661</v>
      </c>
      <c r="E3095" t="s">
        <v>3009</v>
      </c>
    </row>
    <row r="3096" spans="1:5" x14ac:dyDescent="0.2">
      <c r="A3096" t="s">
        <v>1502</v>
      </c>
      <c r="B3096" t="s">
        <v>1833</v>
      </c>
      <c r="C3096" t="s">
        <v>1501</v>
      </c>
      <c r="D3096" t="s">
        <v>1832</v>
      </c>
      <c r="E3096" t="s">
        <v>3009</v>
      </c>
    </row>
    <row r="3097" spans="1:5" x14ac:dyDescent="0.2">
      <c r="A3097" t="s">
        <v>1502</v>
      </c>
      <c r="B3097" t="s">
        <v>1894</v>
      </c>
      <c r="C3097" t="s">
        <v>1501</v>
      </c>
      <c r="D3097" t="s">
        <v>1893</v>
      </c>
      <c r="E3097" t="s">
        <v>3009</v>
      </c>
    </row>
    <row r="3098" spans="1:5" x14ac:dyDescent="0.2">
      <c r="A3098" t="s">
        <v>1502</v>
      </c>
      <c r="B3098" t="s">
        <v>1979</v>
      </c>
      <c r="C3098" t="s">
        <v>1501</v>
      </c>
      <c r="D3098" t="s">
        <v>1978</v>
      </c>
      <c r="E3098" t="s">
        <v>3007</v>
      </c>
    </row>
    <row r="3099" spans="1:5" x14ac:dyDescent="0.2">
      <c r="A3099" t="s">
        <v>1502</v>
      </c>
      <c r="B3099" t="s">
        <v>2071</v>
      </c>
      <c r="C3099" t="s">
        <v>1501</v>
      </c>
      <c r="D3099" t="s">
        <v>2070</v>
      </c>
      <c r="E3099" t="s">
        <v>3007</v>
      </c>
    </row>
    <row r="3100" spans="1:5" x14ac:dyDescent="0.2">
      <c r="A3100" t="s">
        <v>1502</v>
      </c>
      <c r="B3100" t="s">
        <v>2318</v>
      </c>
      <c r="C3100" t="s">
        <v>1501</v>
      </c>
      <c r="D3100" t="s">
        <v>2317</v>
      </c>
      <c r="E3100" t="s">
        <v>3009</v>
      </c>
    </row>
    <row r="3101" spans="1:5" x14ac:dyDescent="0.2">
      <c r="A3101" t="s">
        <v>1502</v>
      </c>
      <c r="B3101" t="s">
        <v>2336</v>
      </c>
      <c r="C3101" t="s">
        <v>1501</v>
      </c>
      <c r="D3101" t="s">
        <v>2336</v>
      </c>
      <c r="E3101" t="s">
        <v>3009</v>
      </c>
    </row>
    <row r="3102" spans="1:5" x14ac:dyDescent="0.2">
      <c r="A3102" t="s">
        <v>1502</v>
      </c>
      <c r="B3102" t="s">
        <v>2491</v>
      </c>
      <c r="C3102" t="s">
        <v>1501</v>
      </c>
      <c r="D3102" t="s">
        <v>2490</v>
      </c>
      <c r="E3102" t="s">
        <v>3009</v>
      </c>
    </row>
    <row r="3103" spans="1:5" x14ac:dyDescent="0.2">
      <c r="A3103" t="s">
        <v>1502</v>
      </c>
      <c r="B3103" t="s">
        <v>2976</v>
      </c>
      <c r="C3103" t="s">
        <v>1501</v>
      </c>
      <c r="D3103" t="s">
        <v>2975</v>
      </c>
      <c r="E3103" t="s">
        <v>3009</v>
      </c>
    </row>
    <row r="3104" spans="1:5" x14ac:dyDescent="0.2">
      <c r="A3104" t="s">
        <v>1507</v>
      </c>
      <c r="B3104" t="s">
        <v>293</v>
      </c>
      <c r="C3104" t="s">
        <v>1506</v>
      </c>
      <c r="D3104" t="s">
        <v>292</v>
      </c>
      <c r="E3104" t="s">
        <v>3009</v>
      </c>
    </row>
    <row r="3105" spans="1:5" x14ac:dyDescent="0.2">
      <c r="A3105" t="s">
        <v>1507</v>
      </c>
      <c r="B3105" t="s">
        <v>683</v>
      </c>
      <c r="C3105" t="s">
        <v>1506</v>
      </c>
      <c r="D3105" t="s">
        <v>682</v>
      </c>
      <c r="E3105" t="s">
        <v>3009</v>
      </c>
    </row>
    <row r="3106" spans="1:5" x14ac:dyDescent="0.2">
      <c r="A3106" t="s">
        <v>1507</v>
      </c>
      <c r="B3106" t="s">
        <v>801</v>
      </c>
      <c r="C3106" t="s">
        <v>1506</v>
      </c>
      <c r="D3106" t="s">
        <v>800</v>
      </c>
      <c r="E3106" t="s">
        <v>3008</v>
      </c>
    </row>
    <row r="3107" spans="1:5" x14ac:dyDescent="0.2">
      <c r="A3107" t="s">
        <v>1507</v>
      </c>
      <c r="B3107" t="s">
        <v>1259</v>
      </c>
      <c r="C3107" t="s">
        <v>1506</v>
      </c>
      <c r="D3107" t="s">
        <v>1259</v>
      </c>
      <c r="E3107" t="s">
        <v>3009</v>
      </c>
    </row>
    <row r="3108" spans="1:5" x14ac:dyDescent="0.2">
      <c r="A3108" t="s">
        <v>1507</v>
      </c>
      <c r="B3108" t="s">
        <v>1540</v>
      </c>
      <c r="C3108" t="s">
        <v>1506</v>
      </c>
      <c r="D3108" t="s">
        <v>1539</v>
      </c>
      <c r="E3108" t="s">
        <v>3009</v>
      </c>
    </row>
    <row r="3109" spans="1:5" x14ac:dyDescent="0.2">
      <c r="A3109" t="s">
        <v>1507</v>
      </c>
      <c r="B3109" t="s">
        <v>1579</v>
      </c>
      <c r="C3109" t="s">
        <v>1506</v>
      </c>
      <c r="D3109" t="s">
        <v>1578</v>
      </c>
      <c r="E3109" t="s">
        <v>3009</v>
      </c>
    </row>
    <row r="3110" spans="1:5" x14ac:dyDescent="0.2">
      <c r="A3110" t="s">
        <v>1507</v>
      </c>
      <c r="B3110" t="s">
        <v>1611</v>
      </c>
      <c r="C3110" t="s">
        <v>1506</v>
      </c>
      <c r="D3110" t="s">
        <v>1610</v>
      </c>
      <c r="E3110" t="s">
        <v>3009</v>
      </c>
    </row>
    <row r="3111" spans="1:5" x14ac:dyDescent="0.2">
      <c r="A3111" t="s">
        <v>1507</v>
      </c>
      <c r="B3111" t="s">
        <v>1634</v>
      </c>
      <c r="C3111" t="s">
        <v>1506</v>
      </c>
      <c r="D3111" t="s">
        <v>1634</v>
      </c>
      <c r="E3111" t="s">
        <v>3009</v>
      </c>
    </row>
    <row r="3112" spans="1:5" x14ac:dyDescent="0.2">
      <c r="A3112" t="s">
        <v>1507</v>
      </c>
      <c r="B3112" t="s">
        <v>1647</v>
      </c>
      <c r="C3112" t="s">
        <v>1506</v>
      </c>
      <c r="D3112" t="s">
        <v>1646</v>
      </c>
      <c r="E3112" t="s">
        <v>3009</v>
      </c>
    </row>
    <row r="3113" spans="1:5" x14ac:dyDescent="0.2">
      <c r="A3113" t="s">
        <v>1507</v>
      </c>
      <c r="B3113" t="s">
        <v>1675</v>
      </c>
      <c r="C3113" t="s">
        <v>1506</v>
      </c>
      <c r="D3113" t="s">
        <v>1675</v>
      </c>
      <c r="E3113" t="s">
        <v>3009</v>
      </c>
    </row>
    <row r="3114" spans="1:5" x14ac:dyDescent="0.2">
      <c r="A3114" t="s">
        <v>1507</v>
      </c>
      <c r="B3114" t="s">
        <v>1728</v>
      </c>
      <c r="C3114" t="s">
        <v>1506</v>
      </c>
      <c r="D3114" t="s">
        <v>1727</v>
      </c>
      <c r="E3114" t="s">
        <v>3009</v>
      </c>
    </row>
    <row r="3115" spans="1:5" x14ac:dyDescent="0.2">
      <c r="A3115" t="s">
        <v>1507</v>
      </c>
      <c r="B3115" t="s">
        <v>1759</v>
      </c>
      <c r="C3115" t="s">
        <v>1506</v>
      </c>
      <c r="D3115" t="s">
        <v>1758</v>
      </c>
      <c r="E3115" t="s">
        <v>3007</v>
      </c>
    </row>
    <row r="3116" spans="1:5" x14ac:dyDescent="0.2">
      <c r="A3116" t="s">
        <v>1507</v>
      </c>
      <c r="B3116" t="s">
        <v>1812</v>
      </c>
      <c r="C3116" t="s">
        <v>1506</v>
      </c>
      <c r="D3116" t="s">
        <v>1811</v>
      </c>
      <c r="E3116" t="s">
        <v>3009</v>
      </c>
    </row>
    <row r="3117" spans="1:5" x14ac:dyDescent="0.2">
      <c r="A3117" t="s">
        <v>1507</v>
      </c>
      <c r="B3117" t="s">
        <v>2000</v>
      </c>
      <c r="C3117" t="s">
        <v>1506</v>
      </c>
      <c r="D3117" t="s">
        <v>1999</v>
      </c>
      <c r="E3117" t="s">
        <v>3009</v>
      </c>
    </row>
    <row r="3118" spans="1:5" x14ac:dyDescent="0.2">
      <c r="A3118" t="s">
        <v>1507</v>
      </c>
      <c r="B3118" t="s">
        <v>2114</v>
      </c>
      <c r="C3118" t="s">
        <v>1506</v>
      </c>
      <c r="D3118" t="s">
        <v>2113</v>
      </c>
      <c r="E3118" t="s">
        <v>3009</v>
      </c>
    </row>
    <row r="3119" spans="1:5" x14ac:dyDescent="0.2">
      <c r="A3119" t="s">
        <v>1507</v>
      </c>
      <c r="B3119" t="s">
        <v>2164</v>
      </c>
      <c r="C3119" t="s">
        <v>1506</v>
      </c>
      <c r="D3119" t="s">
        <v>2163</v>
      </c>
      <c r="E3119" t="s">
        <v>3008</v>
      </c>
    </row>
    <row r="3120" spans="1:5" x14ac:dyDescent="0.2">
      <c r="A3120" t="s">
        <v>1507</v>
      </c>
      <c r="B3120" t="s">
        <v>2315</v>
      </c>
      <c r="C3120" t="s">
        <v>1506</v>
      </c>
      <c r="D3120" t="s">
        <v>2314</v>
      </c>
      <c r="E3120" t="s">
        <v>3009</v>
      </c>
    </row>
    <row r="3121" spans="1:5" x14ac:dyDescent="0.2">
      <c r="A3121" t="s">
        <v>1507</v>
      </c>
      <c r="B3121" t="s">
        <v>2452</v>
      </c>
      <c r="C3121" t="s">
        <v>1506</v>
      </c>
      <c r="D3121" t="s">
        <v>2451</v>
      </c>
      <c r="E3121" t="s">
        <v>3009</v>
      </c>
    </row>
    <row r="3122" spans="1:5" x14ac:dyDescent="0.2">
      <c r="A3122" t="s">
        <v>1507</v>
      </c>
      <c r="B3122" t="s">
        <v>2486</v>
      </c>
      <c r="C3122" t="s">
        <v>1506</v>
      </c>
      <c r="D3122" t="s">
        <v>2485</v>
      </c>
      <c r="E3122" t="s">
        <v>3009</v>
      </c>
    </row>
    <row r="3123" spans="1:5" x14ac:dyDescent="0.2">
      <c r="A3123" t="s">
        <v>1507</v>
      </c>
      <c r="B3123" t="s">
        <v>2909</v>
      </c>
      <c r="C3123" t="s">
        <v>1506</v>
      </c>
      <c r="D3123" t="s">
        <v>2908</v>
      </c>
      <c r="E3123" t="s">
        <v>3009</v>
      </c>
    </row>
    <row r="3124" spans="1:5" x14ac:dyDescent="0.2">
      <c r="A3124" t="s">
        <v>1507</v>
      </c>
      <c r="B3124" t="s">
        <v>2961</v>
      </c>
      <c r="C3124" t="s">
        <v>1506</v>
      </c>
      <c r="D3124" t="s">
        <v>2960</v>
      </c>
      <c r="E3124" t="s">
        <v>3007</v>
      </c>
    </row>
    <row r="3125" spans="1:5" x14ac:dyDescent="0.2">
      <c r="A3125" t="s">
        <v>1515</v>
      </c>
      <c r="B3125" t="s">
        <v>115</v>
      </c>
      <c r="C3125" t="s">
        <v>1514</v>
      </c>
      <c r="D3125" t="s">
        <v>114</v>
      </c>
      <c r="E3125" t="s">
        <v>3009</v>
      </c>
    </row>
    <row r="3126" spans="1:5" x14ac:dyDescent="0.2">
      <c r="A3126" t="s">
        <v>1515</v>
      </c>
      <c r="B3126" t="s">
        <v>277</v>
      </c>
      <c r="C3126" t="s">
        <v>1514</v>
      </c>
      <c r="D3126" t="s">
        <v>276</v>
      </c>
      <c r="E3126" t="s">
        <v>3009</v>
      </c>
    </row>
    <row r="3127" spans="1:5" x14ac:dyDescent="0.2">
      <c r="A3127" t="s">
        <v>1515</v>
      </c>
      <c r="B3127" t="s">
        <v>397</v>
      </c>
      <c r="C3127" t="s">
        <v>1514</v>
      </c>
      <c r="D3127" t="s">
        <v>397</v>
      </c>
      <c r="E3127" t="s">
        <v>3009</v>
      </c>
    </row>
    <row r="3128" spans="1:5" x14ac:dyDescent="0.2">
      <c r="A3128" t="s">
        <v>1515</v>
      </c>
      <c r="B3128" t="s">
        <v>459</v>
      </c>
      <c r="C3128" t="s">
        <v>1514</v>
      </c>
      <c r="D3128" t="s">
        <v>458</v>
      </c>
      <c r="E3128" t="s">
        <v>3009</v>
      </c>
    </row>
    <row r="3129" spans="1:5" x14ac:dyDescent="0.2">
      <c r="A3129" t="s">
        <v>1515</v>
      </c>
      <c r="B3129" t="s">
        <v>956</v>
      </c>
      <c r="C3129" t="s">
        <v>1514</v>
      </c>
      <c r="D3129" t="s">
        <v>955</v>
      </c>
      <c r="E3129" t="s">
        <v>3009</v>
      </c>
    </row>
    <row r="3130" spans="1:5" x14ac:dyDescent="0.2">
      <c r="A3130" t="s">
        <v>1515</v>
      </c>
      <c r="B3130" t="s">
        <v>959</v>
      </c>
      <c r="C3130" t="s">
        <v>1514</v>
      </c>
      <c r="D3130" t="s">
        <v>958</v>
      </c>
      <c r="E3130" t="s">
        <v>3009</v>
      </c>
    </row>
    <row r="3131" spans="1:5" x14ac:dyDescent="0.2">
      <c r="A3131" t="s">
        <v>1515</v>
      </c>
      <c r="B3131" t="s">
        <v>1063</v>
      </c>
      <c r="C3131" t="s">
        <v>1514</v>
      </c>
      <c r="D3131" t="s">
        <v>1062</v>
      </c>
      <c r="E3131" t="s">
        <v>3009</v>
      </c>
    </row>
    <row r="3132" spans="1:5" x14ac:dyDescent="0.2">
      <c r="A3132" t="s">
        <v>1515</v>
      </c>
      <c r="B3132" t="s">
        <v>1121</v>
      </c>
      <c r="C3132" t="s">
        <v>1514</v>
      </c>
      <c r="D3132" t="s">
        <v>1120</v>
      </c>
      <c r="E3132" t="s">
        <v>3009</v>
      </c>
    </row>
    <row r="3133" spans="1:5" x14ac:dyDescent="0.2">
      <c r="A3133" t="s">
        <v>1515</v>
      </c>
      <c r="B3133" t="s">
        <v>1160</v>
      </c>
      <c r="C3133" t="s">
        <v>1514</v>
      </c>
      <c r="D3133" t="s">
        <v>1159</v>
      </c>
      <c r="E3133" t="s">
        <v>3009</v>
      </c>
    </row>
    <row r="3134" spans="1:5" x14ac:dyDescent="0.2">
      <c r="A3134" t="s">
        <v>1515</v>
      </c>
      <c r="B3134" t="s">
        <v>1250</v>
      </c>
      <c r="C3134" t="s">
        <v>1514</v>
      </c>
      <c r="D3134" t="s">
        <v>1249</v>
      </c>
      <c r="E3134" t="s">
        <v>3009</v>
      </c>
    </row>
    <row r="3135" spans="1:5" x14ac:dyDescent="0.2">
      <c r="A3135" t="s">
        <v>1515</v>
      </c>
      <c r="B3135" t="s">
        <v>1296</v>
      </c>
      <c r="C3135" t="s">
        <v>1514</v>
      </c>
      <c r="D3135" t="s">
        <v>1295</v>
      </c>
      <c r="E3135" t="s">
        <v>3009</v>
      </c>
    </row>
    <row r="3136" spans="1:5" x14ac:dyDescent="0.2">
      <c r="A3136" t="s">
        <v>1515</v>
      </c>
      <c r="B3136" t="s">
        <v>1458</v>
      </c>
      <c r="C3136" t="s">
        <v>1514</v>
      </c>
      <c r="D3136" t="s">
        <v>1458</v>
      </c>
      <c r="E3136" t="s">
        <v>3009</v>
      </c>
    </row>
    <row r="3137" spans="1:5" x14ac:dyDescent="0.2">
      <c r="A3137" t="s">
        <v>1515</v>
      </c>
      <c r="B3137" t="s">
        <v>1502</v>
      </c>
      <c r="C3137" t="s">
        <v>1514</v>
      </c>
      <c r="D3137" t="s">
        <v>1501</v>
      </c>
      <c r="E3137" t="s">
        <v>3009</v>
      </c>
    </row>
    <row r="3138" spans="1:5" x14ac:dyDescent="0.2">
      <c r="A3138" t="s">
        <v>1515</v>
      </c>
      <c r="B3138" t="s">
        <v>1624</v>
      </c>
      <c r="C3138" t="s">
        <v>1514</v>
      </c>
      <c r="D3138" t="s">
        <v>1623</v>
      </c>
      <c r="E3138" t="s">
        <v>3009</v>
      </c>
    </row>
    <row r="3139" spans="1:5" x14ac:dyDescent="0.2">
      <c r="A3139" t="s">
        <v>1515</v>
      </c>
      <c r="B3139" t="s">
        <v>1662</v>
      </c>
      <c r="C3139" t="s">
        <v>1514</v>
      </c>
      <c r="D3139" t="s">
        <v>1661</v>
      </c>
      <c r="E3139" t="s">
        <v>3009</v>
      </c>
    </row>
    <row r="3140" spans="1:5" x14ac:dyDescent="0.2">
      <c r="A3140" t="s">
        <v>1515</v>
      </c>
      <c r="B3140" t="s">
        <v>1665</v>
      </c>
      <c r="C3140" t="s">
        <v>1514</v>
      </c>
      <c r="D3140" t="s">
        <v>1665</v>
      </c>
      <c r="E3140" t="s">
        <v>3009</v>
      </c>
    </row>
    <row r="3141" spans="1:5" x14ac:dyDescent="0.2">
      <c r="A3141" t="s">
        <v>1515</v>
      </c>
      <c r="B3141" t="s">
        <v>1682</v>
      </c>
      <c r="C3141" t="s">
        <v>1514</v>
      </c>
      <c r="D3141" t="s">
        <v>1682</v>
      </c>
      <c r="E3141" t="s">
        <v>3009</v>
      </c>
    </row>
    <row r="3142" spans="1:5" x14ac:dyDescent="0.2">
      <c r="A3142" t="s">
        <v>1515</v>
      </c>
      <c r="B3142" t="s">
        <v>1716</v>
      </c>
      <c r="C3142" t="s">
        <v>1514</v>
      </c>
      <c r="D3142" t="s">
        <v>1716</v>
      </c>
      <c r="E3142" t="s">
        <v>3009</v>
      </c>
    </row>
    <row r="3143" spans="1:5" x14ac:dyDescent="0.2">
      <c r="A3143" t="s">
        <v>1515</v>
      </c>
      <c r="B3143" t="s">
        <v>1825</v>
      </c>
      <c r="C3143" t="s">
        <v>1514</v>
      </c>
      <c r="D3143" t="s">
        <v>1824</v>
      </c>
      <c r="E3143" t="s">
        <v>3008</v>
      </c>
    </row>
    <row r="3144" spans="1:5" x14ac:dyDescent="0.2">
      <c r="A3144" t="s">
        <v>1515</v>
      </c>
      <c r="B3144" t="s">
        <v>2047</v>
      </c>
      <c r="C3144" t="s">
        <v>1514</v>
      </c>
      <c r="D3144" t="s">
        <v>2046</v>
      </c>
      <c r="E3144" t="s">
        <v>3009</v>
      </c>
    </row>
    <row r="3145" spans="1:5" x14ac:dyDescent="0.2">
      <c r="A3145" t="s">
        <v>1515</v>
      </c>
      <c r="B3145" t="s">
        <v>2071</v>
      </c>
      <c r="C3145" t="s">
        <v>1514</v>
      </c>
      <c r="D3145" t="s">
        <v>2070</v>
      </c>
      <c r="E3145" t="s">
        <v>3009</v>
      </c>
    </row>
    <row r="3146" spans="1:5" x14ac:dyDescent="0.2">
      <c r="A3146" t="s">
        <v>1515</v>
      </c>
      <c r="B3146" t="s">
        <v>2256</v>
      </c>
      <c r="C3146" t="s">
        <v>1514</v>
      </c>
      <c r="D3146" t="s">
        <v>2255</v>
      </c>
      <c r="E3146" t="s">
        <v>3009</v>
      </c>
    </row>
    <row r="3147" spans="1:5" x14ac:dyDescent="0.2">
      <c r="A3147" t="s">
        <v>1515</v>
      </c>
      <c r="B3147" t="s">
        <v>2290</v>
      </c>
      <c r="C3147" t="s">
        <v>1514</v>
      </c>
      <c r="D3147" t="s">
        <v>2289</v>
      </c>
      <c r="E3147" t="s">
        <v>3008</v>
      </c>
    </row>
    <row r="3148" spans="1:5" x14ac:dyDescent="0.2">
      <c r="A3148" t="s">
        <v>1515</v>
      </c>
      <c r="B3148" t="s">
        <v>2318</v>
      </c>
      <c r="C3148" t="s">
        <v>1514</v>
      </c>
      <c r="D3148" t="s">
        <v>2317</v>
      </c>
      <c r="E3148" t="s">
        <v>3009</v>
      </c>
    </row>
    <row r="3149" spans="1:5" x14ac:dyDescent="0.2">
      <c r="A3149" t="s">
        <v>1515</v>
      </c>
      <c r="B3149" t="s">
        <v>2383</v>
      </c>
      <c r="C3149" t="s">
        <v>1514</v>
      </c>
      <c r="D3149" t="s">
        <v>2382</v>
      </c>
      <c r="E3149" t="s">
        <v>3009</v>
      </c>
    </row>
    <row r="3150" spans="1:5" x14ac:dyDescent="0.2">
      <c r="A3150" t="s">
        <v>1515</v>
      </c>
      <c r="B3150" t="s">
        <v>2425</v>
      </c>
      <c r="C3150" t="s">
        <v>1514</v>
      </c>
      <c r="D3150" t="s">
        <v>2424</v>
      </c>
      <c r="E3150" t="s">
        <v>3009</v>
      </c>
    </row>
    <row r="3151" spans="1:5" x14ac:dyDescent="0.2">
      <c r="A3151" t="s">
        <v>1515</v>
      </c>
      <c r="B3151" t="s">
        <v>2491</v>
      </c>
      <c r="C3151" t="s">
        <v>1514</v>
      </c>
      <c r="D3151" t="s">
        <v>2490</v>
      </c>
      <c r="E3151" t="s">
        <v>3009</v>
      </c>
    </row>
    <row r="3152" spans="1:5" x14ac:dyDescent="0.2">
      <c r="A3152" t="s">
        <v>1515</v>
      </c>
      <c r="B3152" t="s">
        <v>2505</v>
      </c>
      <c r="C3152" t="s">
        <v>1514</v>
      </c>
      <c r="D3152" t="s">
        <v>2504</v>
      </c>
      <c r="E3152" t="s">
        <v>3009</v>
      </c>
    </row>
    <row r="3153" spans="1:5" x14ac:dyDescent="0.2">
      <c r="A3153" t="s">
        <v>1515</v>
      </c>
      <c r="B3153" t="s">
        <v>2715</v>
      </c>
      <c r="C3153" t="s">
        <v>1514</v>
      </c>
      <c r="D3153" t="s">
        <v>2714</v>
      </c>
      <c r="E3153" t="s">
        <v>3009</v>
      </c>
    </row>
    <row r="3154" spans="1:5" x14ac:dyDescent="0.2">
      <c r="A3154" t="s">
        <v>1515</v>
      </c>
      <c r="B3154" t="s">
        <v>2965</v>
      </c>
      <c r="C3154" t="s">
        <v>1514</v>
      </c>
      <c r="D3154" t="s">
        <v>2965</v>
      </c>
      <c r="E3154" t="s">
        <v>3009</v>
      </c>
    </row>
    <row r="3155" spans="1:5" x14ac:dyDescent="0.2">
      <c r="A3155" t="s">
        <v>1525</v>
      </c>
      <c r="B3155" t="s">
        <v>204</v>
      </c>
      <c r="C3155" t="s">
        <v>1524</v>
      </c>
      <c r="D3155" t="s">
        <v>204</v>
      </c>
      <c r="E3155" t="s">
        <v>3009</v>
      </c>
    </row>
    <row r="3156" spans="1:5" x14ac:dyDescent="0.2">
      <c r="A3156" t="s">
        <v>1525</v>
      </c>
      <c r="B3156" t="s">
        <v>576</v>
      </c>
      <c r="C3156" t="s">
        <v>1524</v>
      </c>
      <c r="D3156" t="s">
        <v>576</v>
      </c>
      <c r="E3156" t="s">
        <v>3009</v>
      </c>
    </row>
    <row r="3157" spans="1:5" x14ac:dyDescent="0.2">
      <c r="A3157" t="s">
        <v>1525</v>
      </c>
      <c r="B3157" t="s">
        <v>619</v>
      </c>
      <c r="C3157" t="s">
        <v>1524</v>
      </c>
      <c r="D3157" t="s">
        <v>618</v>
      </c>
      <c r="E3157" t="s">
        <v>3009</v>
      </c>
    </row>
    <row r="3158" spans="1:5" x14ac:dyDescent="0.2">
      <c r="A3158" t="s">
        <v>1525</v>
      </c>
      <c r="B3158" t="s">
        <v>798</v>
      </c>
      <c r="C3158" t="s">
        <v>1524</v>
      </c>
      <c r="D3158" t="s">
        <v>798</v>
      </c>
      <c r="E3158" t="s">
        <v>3009</v>
      </c>
    </row>
    <row r="3159" spans="1:5" x14ac:dyDescent="0.2">
      <c r="A3159" t="s">
        <v>1525</v>
      </c>
      <c r="B3159" t="s">
        <v>839</v>
      </c>
      <c r="C3159" t="s">
        <v>1524</v>
      </c>
      <c r="D3159" t="s">
        <v>838</v>
      </c>
      <c r="E3159" t="s">
        <v>3009</v>
      </c>
    </row>
    <row r="3160" spans="1:5" x14ac:dyDescent="0.2">
      <c r="A3160" t="s">
        <v>1525</v>
      </c>
      <c r="B3160" t="s">
        <v>932</v>
      </c>
      <c r="C3160" t="s">
        <v>1524</v>
      </c>
      <c r="D3160" t="s">
        <v>931</v>
      </c>
      <c r="E3160" t="s">
        <v>3009</v>
      </c>
    </row>
    <row r="3161" spans="1:5" x14ac:dyDescent="0.2">
      <c r="A3161" t="s">
        <v>1525</v>
      </c>
      <c r="B3161" t="s">
        <v>1208</v>
      </c>
      <c r="C3161" t="s">
        <v>1524</v>
      </c>
      <c r="D3161" t="s">
        <v>1207</v>
      </c>
      <c r="E3161" t="s">
        <v>3009</v>
      </c>
    </row>
    <row r="3162" spans="1:5" x14ac:dyDescent="0.2">
      <c r="A3162" t="s">
        <v>1525</v>
      </c>
      <c r="B3162" t="s">
        <v>1296</v>
      </c>
      <c r="C3162" t="s">
        <v>1524</v>
      </c>
      <c r="D3162" t="s">
        <v>1295</v>
      </c>
      <c r="E3162" t="s">
        <v>3009</v>
      </c>
    </row>
    <row r="3163" spans="1:5" x14ac:dyDescent="0.2">
      <c r="A3163" t="s">
        <v>1525</v>
      </c>
      <c r="B3163" t="s">
        <v>1336</v>
      </c>
      <c r="C3163" t="s">
        <v>1524</v>
      </c>
      <c r="D3163" t="s">
        <v>1335</v>
      </c>
      <c r="E3163" t="s">
        <v>3009</v>
      </c>
    </row>
    <row r="3164" spans="1:5" x14ac:dyDescent="0.2">
      <c r="A3164" t="s">
        <v>1525</v>
      </c>
      <c r="B3164" t="s">
        <v>1345</v>
      </c>
      <c r="C3164" t="s">
        <v>1524</v>
      </c>
      <c r="D3164" t="s">
        <v>1344</v>
      </c>
      <c r="E3164" t="s">
        <v>3009</v>
      </c>
    </row>
    <row r="3165" spans="1:5" x14ac:dyDescent="0.2">
      <c r="A3165" t="s">
        <v>1525</v>
      </c>
      <c r="B3165" t="s">
        <v>1383</v>
      </c>
      <c r="C3165" t="s">
        <v>1524</v>
      </c>
      <c r="D3165" t="s">
        <v>1382</v>
      </c>
      <c r="E3165" t="s">
        <v>3009</v>
      </c>
    </row>
    <row r="3166" spans="1:5" x14ac:dyDescent="0.2">
      <c r="A3166" t="s">
        <v>1525</v>
      </c>
      <c r="B3166" t="s">
        <v>1706</v>
      </c>
      <c r="C3166" t="s">
        <v>1524</v>
      </c>
      <c r="D3166" t="s">
        <v>1706</v>
      </c>
      <c r="E3166" t="s">
        <v>3009</v>
      </c>
    </row>
    <row r="3167" spans="1:5" x14ac:dyDescent="0.2">
      <c r="A3167" t="s">
        <v>1525</v>
      </c>
      <c r="B3167" t="s">
        <v>1857</v>
      </c>
      <c r="C3167" t="s">
        <v>1524</v>
      </c>
      <c r="D3167" t="s">
        <v>1857</v>
      </c>
      <c r="E3167" t="s">
        <v>3009</v>
      </c>
    </row>
    <row r="3168" spans="1:5" x14ac:dyDescent="0.2">
      <c r="A3168" t="s">
        <v>1525</v>
      </c>
      <c r="B3168" t="s">
        <v>1888</v>
      </c>
      <c r="C3168" t="s">
        <v>1524</v>
      </c>
      <c r="D3168" t="s">
        <v>1887</v>
      </c>
      <c r="E3168" t="s">
        <v>3009</v>
      </c>
    </row>
    <row r="3169" spans="1:5" x14ac:dyDescent="0.2">
      <c r="A3169" t="s">
        <v>1525</v>
      </c>
      <c r="B3169" t="s">
        <v>1925</v>
      </c>
      <c r="C3169" t="s">
        <v>1524</v>
      </c>
      <c r="D3169" t="s">
        <v>1924</v>
      </c>
      <c r="E3169" t="s">
        <v>3009</v>
      </c>
    </row>
    <row r="3170" spans="1:5" x14ac:dyDescent="0.2">
      <c r="A3170" t="s">
        <v>1525</v>
      </c>
      <c r="B3170" t="s">
        <v>2141</v>
      </c>
      <c r="C3170" t="s">
        <v>1524</v>
      </c>
      <c r="D3170" t="s">
        <v>2140</v>
      </c>
      <c r="E3170" t="s">
        <v>3009</v>
      </c>
    </row>
    <row r="3171" spans="1:5" x14ac:dyDescent="0.2">
      <c r="A3171" t="s">
        <v>1525</v>
      </c>
      <c r="B3171" t="s">
        <v>2153</v>
      </c>
      <c r="C3171" t="s">
        <v>1524</v>
      </c>
      <c r="D3171" t="s">
        <v>2152</v>
      </c>
      <c r="E3171" t="s">
        <v>3009</v>
      </c>
    </row>
    <row r="3172" spans="1:5" x14ac:dyDescent="0.2">
      <c r="A3172" t="s">
        <v>1525</v>
      </c>
      <c r="B3172" t="s">
        <v>2176</v>
      </c>
      <c r="C3172" t="s">
        <v>1524</v>
      </c>
      <c r="D3172" t="s">
        <v>2175</v>
      </c>
      <c r="E3172" t="s">
        <v>3009</v>
      </c>
    </row>
    <row r="3173" spans="1:5" x14ac:dyDescent="0.2">
      <c r="A3173" t="s">
        <v>1525</v>
      </c>
      <c r="B3173" t="s">
        <v>2247</v>
      </c>
      <c r="C3173" t="s">
        <v>1524</v>
      </c>
      <c r="D3173" t="s">
        <v>2246</v>
      </c>
      <c r="E3173" t="s">
        <v>3009</v>
      </c>
    </row>
    <row r="3174" spans="1:5" x14ac:dyDescent="0.2">
      <c r="A3174" t="s">
        <v>1525</v>
      </c>
      <c r="B3174" t="s">
        <v>2340</v>
      </c>
      <c r="C3174" t="s">
        <v>1524</v>
      </c>
      <c r="D3174" t="s">
        <v>2339</v>
      </c>
      <c r="E3174" t="s">
        <v>3009</v>
      </c>
    </row>
    <row r="3175" spans="1:5" x14ac:dyDescent="0.2">
      <c r="A3175" t="s">
        <v>1525</v>
      </c>
      <c r="B3175" t="s">
        <v>2401</v>
      </c>
      <c r="C3175" t="s">
        <v>1524</v>
      </c>
      <c r="D3175" t="s">
        <v>2401</v>
      </c>
      <c r="E3175" t="s">
        <v>3009</v>
      </c>
    </row>
    <row r="3176" spans="1:5" x14ac:dyDescent="0.2">
      <c r="A3176" t="s">
        <v>1525</v>
      </c>
      <c r="B3176" t="s">
        <v>2784</v>
      </c>
      <c r="C3176" t="s">
        <v>1524</v>
      </c>
      <c r="D3176" t="s">
        <v>2783</v>
      </c>
      <c r="E3176" t="s">
        <v>3009</v>
      </c>
    </row>
    <row r="3177" spans="1:5" x14ac:dyDescent="0.2">
      <c r="A3177" t="s">
        <v>1525</v>
      </c>
      <c r="B3177" t="s">
        <v>2823</v>
      </c>
      <c r="C3177" t="s">
        <v>1524</v>
      </c>
      <c r="D3177" t="s">
        <v>2822</v>
      </c>
      <c r="E3177" t="s">
        <v>3009</v>
      </c>
    </row>
    <row r="3178" spans="1:5" x14ac:dyDescent="0.2">
      <c r="A3178" t="s">
        <v>1525</v>
      </c>
      <c r="B3178" t="s">
        <v>2829</v>
      </c>
      <c r="C3178" t="s">
        <v>1524</v>
      </c>
      <c r="D3178" t="s">
        <v>2828</v>
      </c>
      <c r="E3178" t="s">
        <v>3009</v>
      </c>
    </row>
    <row r="3179" spans="1:5" x14ac:dyDescent="0.2">
      <c r="A3179" t="s">
        <v>1525</v>
      </c>
      <c r="B3179" t="s">
        <v>2979</v>
      </c>
      <c r="C3179" t="s">
        <v>1524</v>
      </c>
      <c r="D3179" t="s">
        <v>2978</v>
      </c>
      <c r="E3179" t="s">
        <v>3009</v>
      </c>
    </row>
    <row r="3180" spans="1:5" x14ac:dyDescent="0.2">
      <c r="A3180" t="s">
        <v>1532</v>
      </c>
      <c r="B3180" t="s">
        <v>191</v>
      </c>
      <c r="C3180" t="s">
        <v>1531</v>
      </c>
      <c r="D3180" t="s">
        <v>190</v>
      </c>
      <c r="E3180" t="s">
        <v>3009</v>
      </c>
    </row>
    <row r="3181" spans="1:5" x14ac:dyDescent="0.2">
      <c r="A3181" t="s">
        <v>1532</v>
      </c>
      <c r="B3181" t="s">
        <v>244</v>
      </c>
      <c r="C3181" t="s">
        <v>1531</v>
      </c>
      <c r="D3181" t="s">
        <v>243</v>
      </c>
      <c r="E3181" t="s">
        <v>3009</v>
      </c>
    </row>
    <row r="3182" spans="1:5" x14ac:dyDescent="0.2">
      <c r="A3182" t="s">
        <v>1532</v>
      </c>
      <c r="B3182" t="s">
        <v>397</v>
      </c>
      <c r="C3182" t="s">
        <v>1531</v>
      </c>
      <c r="D3182" t="s">
        <v>397</v>
      </c>
      <c r="E3182" t="s">
        <v>3009</v>
      </c>
    </row>
    <row r="3183" spans="1:5" x14ac:dyDescent="0.2">
      <c r="A3183" t="s">
        <v>1532</v>
      </c>
      <c r="B3183" t="s">
        <v>408</v>
      </c>
      <c r="C3183" t="s">
        <v>1531</v>
      </c>
      <c r="D3183" t="s">
        <v>407</v>
      </c>
      <c r="E3183" t="s">
        <v>3009</v>
      </c>
    </row>
    <row r="3184" spans="1:5" x14ac:dyDescent="0.2">
      <c r="A3184" t="s">
        <v>1532</v>
      </c>
      <c r="B3184" t="s">
        <v>749</v>
      </c>
      <c r="C3184" t="s">
        <v>1531</v>
      </c>
      <c r="D3184" t="s">
        <v>748</v>
      </c>
      <c r="E3184" t="s">
        <v>3009</v>
      </c>
    </row>
    <row r="3185" spans="1:5" x14ac:dyDescent="0.2">
      <c r="A3185" t="s">
        <v>1532</v>
      </c>
      <c r="B3185" t="s">
        <v>791</v>
      </c>
      <c r="C3185" t="s">
        <v>1531</v>
      </c>
      <c r="D3185" t="s">
        <v>790</v>
      </c>
      <c r="E3185" t="s">
        <v>3007</v>
      </c>
    </row>
    <row r="3186" spans="1:5" x14ac:dyDescent="0.2">
      <c r="A3186" t="s">
        <v>1532</v>
      </c>
      <c r="B3186" t="s">
        <v>1014</v>
      </c>
      <c r="C3186" t="s">
        <v>1531</v>
      </c>
      <c r="D3186" t="s">
        <v>1014</v>
      </c>
      <c r="E3186" t="s">
        <v>3009</v>
      </c>
    </row>
    <row r="3187" spans="1:5" x14ac:dyDescent="0.2">
      <c r="A3187" t="s">
        <v>1532</v>
      </c>
      <c r="B3187" t="s">
        <v>1231</v>
      </c>
      <c r="C3187" t="s">
        <v>1531</v>
      </c>
      <c r="D3187" t="s">
        <v>1230</v>
      </c>
      <c r="E3187" t="s">
        <v>3009</v>
      </c>
    </row>
    <row r="3188" spans="1:5" x14ac:dyDescent="0.2">
      <c r="A3188" t="s">
        <v>1532</v>
      </c>
      <c r="B3188" t="s">
        <v>1405</v>
      </c>
      <c r="C3188" t="s">
        <v>1531</v>
      </c>
      <c r="D3188" t="s">
        <v>1404</v>
      </c>
      <c r="E3188" t="s">
        <v>3007</v>
      </c>
    </row>
    <row r="3189" spans="1:5" x14ac:dyDescent="0.2">
      <c r="A3189" t="s">
        <v>1532</v>
      </c>
      <c r="B3189" t="s">
        <v>1502</v>
      </c>
      <c r="C3189" t="s">
        <v>1531</v>
      </c>
      <c r="D3189" t="s">
        <v>1501</v>
      </c>
      <c r="E3189" t="s">
        <v>3007</v>
      </c>
    </row>
    <row r="3190" spans="1:5" x14ac:dyDescent="0.2">
      <c r="A3190" t="s">
        <v>1532</v>
      </c>
      <c r="B3190" t="s">
        <v>1540</v>
      </c>
      <c r="C3190" t="s">
        <v>1531</v>
      </c>
      <c r="D3190" t="s">
        <v>1539</v>
      </c>
      <c r="E3190" t="s">
        <v>3009</v>
      </c>
    </row>
    <row r="3191" spans="1:5" x14ac:dyDescent="0.2">
      <c r="A3191" t="s">
        <v>1532</v>
      </c>
      <c r="B3191" t="s">
        <v>1678</v>
      </c>
      <c r="C3191" t="s">
        <v>1531</v>
      </c>
      <c r="D3191" t="s">
        <v>1678</v>
      </c>
      <c r="E3191" t="s">
        <v>3009</v>
      </c>
    </row>
    <row r="3192" spans="1:5" x14ac:dyDescent="0.2">
      <c r="A3192" t="s">
        <v>1532</v>
      </c>
      <c r="B3192" t="s">
        <v>1703</v>
      </c>
      <c r="C3192" t="s">
        <v>1531</v>
      </c>
      <c r="D3192" t="s">
        <v>1702</v>
      </c>
      <c r="E3192" t="s">
        <v>3007</v>
      </c>
    </row>
    <row r="3193" spans="1:5" x14ac:dyDescent="0.2">
      <c r="A3193" t="s">
        <v>1532</v>
      </c>
      <c r="B3193" t="s">
        <v>1794</v>
      </c>
      <c r="C3193" t="s">
        <v>1531</v>
      </c>
      <c r="D3193" t="s">
        <v>1793</v>
      </c>
      <c r="E3193" t="s">
        <v>3009</v>
      </c>
    </row>
    <row r="3194" spans="1:5" x14ac:dyDescent="0.2">
      <c r="A3194" t="s">
        <v>1532</v>
      </c>
      <c r="B3194" t="s">
        <v>1988</v>
      </c>
      <c r="C3194" t="s">
        <v>1531</v>
      </c>
      <c r="D3194" t="s">
        <v>1987</v>
      </c>
      <c r="E3194" t="s">
        <v>3007</v>
      </c>
    </row>
    <row r="3195" spans="1:5" x14ac:dyDescent="0.2">
      <c r="A3195" t="s">
        <v>1532</v>
      </c>
      <c r="B3195" t="s">
        <v>1996</v>
      </c>
      <c r="C3195" t="s">
        <v>1531</v>
      </c>
      <c r="D3195" t="s">
        <v>1995</v>
      </c>
      <c r="E3195" t="s">
        <v>3009</v>
      </c>
    </row>
    <row r="3196" spans="1:5" x14ac:dyDescent="0.2">
      <c r="A3196" t="s">
        <v>1532</v>
      </c>
      <c r="B3196" t="s">
        <v>2000</v>
      </c>
      <c r="C3196" t="s">
        <v>1531</v>
      </c>
      <c r="D3196" t="s">
        <v>1999</v>
      </c>
      <c r="E3196" t="s">
        <v>3009</v>
      </c>
    </row>
    <row r="3197" spans="1:5" x14ac:dyDescent="0.2">
      <c r="A3197" t="s">
        <v>1532</v>
      </c>
      <c r="B3197" t="s">
        <v>2015</v>
      </c>
      <c r="C3197" t="s">
        <v>1531</v>
      </c>
      <c r="D3197" t="s">
        <v>2014</v>
      </c>
      <c r="E3197" t="s">
        <v>3007</v>
      </c>
    </row>
    <row r="3198" spans="1:5" x14ac:dyDescent="0.2">
      <c r="A3198" t="s">
        <v>1532</v>
      </c>
      <c r="B3198" t="s">
        <v>2020</v>
      </c>
      <c r="C3198" t="s">
        <v>1531</v>
      </c>
      <c r="D3198" t="s">
        <v>2019</v>
      </c>
      <c r="E3198" t="s">
        <v>3009</v>
      </c>
    </row>
    <row r="3199" spans="1:5" x14ac:dyDescent="0.2">
      <c r="A3199" t="s">
        <v>1532</v>
      </c>
      <c r="B3199" t="s">
        <v>2084</v>
      </c>
      <c r="C3199" t="s">
        <v>1531</v>
      </c>
      <c r="D3199" t="s">
        <v>2083</v>
      </c>
      <c r="E3199" t="s">
        <v>3009</v>
      </c>
    </row>
    <row r="3200" spans="1:5" x14ac:dyDescent="0.2">
      <c r="A3200" t="s">
        <v>1532</v>
      </c>
      <c r="B3200" t="s">
        <v>2199</v>
      </c>
      <c r="C3200" t="s">
        <v>1531</v>
      </c>
      <c r="D3200" t="s">
        <v>2198</v>
      </c>
      <c r="E3200" t="s">
        <v>3009</v>
      </c>
    </row>
    <row r="3201" spans="1:5" x14ac:dyDescent="0.2">
      <c r="A3201" t="s">
        <v>1532</v>
      </c>
      <c r="B3201" t="s">
        <v>2210</v>
      </c>
      <c r="C3201" t="s">
        <v>1531</v>
      </c>
      <c r="D3201" t="s">
        <v>2209</v>
      </c>
      <c r="E3201" t="s">
        <v>3009</v>
      </c>
    </row>
    <row r="3202" spans="1:5" x14ac:dyDescent="0.2">
      <c r="A3202" t="s">
        <v>1532</v>
      </c>
      <c r="B3202" t="s">
        <v>2332</v>
      </c>
      <c r="C3202" t="s">
        <v>1531</v>
      </c>
      <c r="D3202" t="s">
        <v>2331</v>
      </c>
      <c r="E3202" t="s">
        <v>3009</v>
      </c>
    </row>
    <row r="3203" spans="1:5" x14ac:dyDescent="0.2">
      <c r="A3203" t="s">
        <v>1532</v>
      </c>
      <c r="B3203" t="s">
        <v>2359</v>
      </c>
      <c r="C3203" t="s">
        <v>1531</v>
      </c>
      <c r="D3203" t="s">
        <v>2358</v>
      </c>
      <c r="E3203" t="s">
        <v>3007</v>
      </c>
    </row>
    <row r="3204" spans="1:5" x14ac:dyDescent="0.2">
      <c r="A3204" t="s">
        <v>1532</v>
      </c>
      <c r="B3204" t="s">
        <v>2371</v>
      </c>
      <c r="C3204" t="s">
        <v>1531</v>
      </c>
      <c r="D3204" t="s">
        <v>2370</v>
      </c>
      <c r="E3204" t="s">
        <v>3009</v>
      </c>
    </row>
    <row r="3205" spans="1:5" x14ac:dyDescent="0.2">
      <c r="A3205" t="s">
        <v>1532</v>
      </c>
      <c r="B3205" t="s">
        <v>2393</v>
      </c>
      <c r="C3205" t="s">
        <v>1531</v>
      </c>
      <c r="D3205" t="s">
        <v>2392</v>
      </c>
      <c r="E3205" t="s">
        <v>3009</v>
      </c>
    </row>
    <row r="3206" spans="1:5" x14ac:dyDescent="0.2">
      <c r="A3206" t="s">
        <v>1532</v>
      </c>
      <c r="B3206" t="s">
        <v>2428</v>
      </c>
      <c r="C3206" t="s">
        <v>1531</v>
      </c>
      <c r="D3206" t="s">
        <v>2428</v>
      </c>
      <c r="E3206" t="s">
        <v>3009</v>
      </c>
    </row>
    <row r="3207" spans="1:5" x14ac:dyDescent="0.2">
      <c r="A3207" t="s">
        <v>1532</v>
      </c>
      <c r="B3207" t="s">
        <v>2582</v>
      </c>
      <c r="C3207" t="s">
        <v>1531</v>
      </c>
      <c r="D3207" t="s">
        <v>2581</v>
      </c>
      <c r="E3207" t="s">
        <v>3009</v>
      </c>
    </row>
    <row r="3208" spans="1:5" x14ac:dyDescent="0.2">
      <c r="A3208" t="s">
        <v>1532</v>
      </c>
      <c r="B3208" t="s">
        <v>2647</v>
      </c>
      <c r="C3208" t="s">
        <v>1531</v>
      </c>
      <c r="D3208" t="s">
        <v>2646</v>
      </c>
      <c r="E3208" t="s">
        <v>3009</v>
      </c>
    </row>
    <row r="3209" spans="1:5" x14ac:dyDescent="0.2">
      <c r="A3209" t="s">
        <v>1532</v>
      </c>
      <c r="B3209" t="s">
        <v>2732</v>
      </c>
      <c r="C3209" t="s">
        <v>1531</v>
      </c>
      <c r="D3209" t="s">
        <v>2731</v>
      </c>
      <c r="E3209" t="s">
        <v>3009</v>
      </c>
    </row>
    <row r="3210" spans="1:5" x14ac:dyDescent="0.2">
      <c r="A3210" t="s">
        <v>1532</v>
      </c>
      <c r="B3210" t="s">
        <v>2965</v>
      </c>
      <c r="C3210" t="s">
        <v>1531</v>
      </c>
      <c r="D3210" t="s">
        <v>2965</v>
      </c>
      <c r="E3210" t="s">
        <v>3009</v>
      </c>
    </row>
    <row r="3211" spans="1:5" x14ac:dyDescent="0.2">
      <c r="A3211" t="s">
        <v>1540</v>
      </c>
      <c r="B3211" t="s">
        <v>220</v>
      </c>
      <c r="C3211" t="s">
        <v>1539</v>
      </c>
      <c r="D3211" t="s">
        <v>219</v>
      </c>
      <c r="E3211" t="s">
        <v>3009</v>
      </c>
    </row>
    <row r="3212" spans="1:5" x14ac:dyDescent="0.2">
      <c r="A3212" t="s">
        <v>1540</v>
      </c>
      <c r="B3212" t="s">
        <v>277</v>
      </c>
      <c r="C3212" t="s">
        <v>1539</v>
      </c>
      <c r="D3212" t="s">
        <v>276</v>
      </c>
      <c r="E3212" t="s">
        <v>3009</v>
      </c>
    </row>
    <row r="3213" spans="1:5" x14ac:dyDescent="0.2">
      <c r="A3213" t="s">
        <v>1540</v>
      </c>
      <c r="B3213" t="s">
        <v>331</v>
      </c>
      <c r="C3213" t="s">
        <v>1539</v>
      </c>
      <c r="D3213" t="s">
        <v>330</v>
      </c>
      <c r="E3213" t="s">
        <v>3008</v>
      </c>
    </row>
    <row r="3214" spans="1:5" x14ac:dyDescent="0.2">
      <c r="A3214" t="s">
        <v>1540</v>
      </c>
      <c r="B3214" t="s">
        <v>429</v>
      </c>
      <c r="C3214" t="s">
        <v>1539</v>
      </c>
      <c r="D3214" t="s">
        <v>428</v>
      </c>
      <c r="E3214" t="s">
        <v>3009</v>
      </c>
    </row>
    <row r="3215" spans="1:5" x14ac:dyDescent="0.2">
      <c r="A3215" t="s">
        <v>1540</v>
      </c>
      <c r="B3215" t="s">
        <v>502</v>
      </c>
      <c r="C3215" t="s">
        <v>1539</v>
      </c>
      <c r="D3215" t="s">
        <v>501</v>
      </c>
      <c r="E3215" t="s">
        <v>3009</v>
      </c>
    </row>
    <row r="3216" spans="1:5" x14ac:dyDescent="0.2">
      <c r="A3216" t="s">
        <v>1540</v>
      </c>
      <c r="B3216" t="s">
        <v>768</v>
      </c>
      <c r="C3216" t="s">
        <v>1539</v>
      </c>
      <c r="D3216" t="s">
        <v>768</v>
      </c>
      <c r="E3216" t="s">
        <v>3009</v>
      </c>
    </row>
    <row r="3217" spans="1:5" x14ac:dyDescent="0.2">
      <c r="A3217" t="s">
        <v>1540</v>
      </c>
      <c r="B3217" t="s">
        <v>891</v>
      </c>
      <c r="C3217" t="s">
        <v>1539</v>
      </c>
      <c r="D3217" t="s">
        <v>890</v>
      </c>
      <c r="E3217" t="s">
        <v>3007</v>
      </c>
    </row>
    <row r="3218" spans="1:5" x14ac:dyDescent="0.2">
      <c r="A3218" t="s">
        <v>1540</v>
      </c>
      <c r="B3218" t="s">
        <v>1283</v>
      </c>
      <c r="C3218" t="s">
        <v>1539</v>
      </c>
      <c r="D3218" t="s">
        <v>1282</v>
      </c>
      <c r="E3218" t="s">
        <v>3009</v>
      </c>
    </row>
    <row r="3219" spans="1:5" x14ac:dyDescent="0.2">
      <c r="A3219" t="s">
        <v>1540</v>
      </c>
      <c r="B3219" t="s">
        <v>1446</v>
      </c>
      <c r="C3219" t="s">
        <v>1539</v>
      </c>
      <c r="D3219" t="s">
        <v>1445</v>
      </c>
      <c r="E3219" t="s">
        <v>3009</v>
      </c>
    </row>
    <row r="3220" spans="1:5" x14ac:dyDescent="0.2">
      <c r="A3220" t="s">
        <v>1540</v>
      </c>
      <c r="B3220" t="s">
        <v>1467</v>
      </c>
      <c r="C3220" t="s">
        <v>1539</v>
      </c>
      <c r="D3220" t="s">
        <v>1467</v>
      </c>
      <c r="E3220" t="s">
        <v>3008</v>
      </c>
    </row>
    <row r="3221" spans="1:5" x14ac:dyDescent="0.2">
      <c r="A3221" t="s">
        <v>1540</v>
      </c>
      <c r="B3221" t="s">
        <v>1507</v>
      </c>
      <c r="C3221" t="s">
        <v>1539</v>
      </c>
      <c r="D3221" t="s">
        <v>1506</v>
      </c>
      <c r="E3221" t="s">
        <v>3009</v>
      </c>
    </row>
    <row r="3222" spans="1:5" x14ac:dyDescent="0.2">
      <c r="A3222" t="s">
        <v>1540</v>
      </c>
      <c r="B3222" t="s">
        <v>1532</v>
      </c>
      <c r="C3222" t="s">
        <v>1539</v>
      </c>
      <c r="D3222" t="s">
        <v>1531</v>
      </c>
      <c r="E3222" t="s">
        <v>3009</v>
      </c>
    </row>
    <row r="3223" spans="1:5" x14ac:dyDescent="0.2">
      <c r="A3223" t="s">
        <v>1540</v>
      </c>
      <c r="B3223" t="s">
        <v>1562</v>
      </c>
      <c r="C3223" t="s">
        <v>1539</v>
      </c>
      <c r="D3223" t="s">
        <v>1561</v>
      </c>
      <c r="E3223" t="s">
        <v>3009</v>
      </c>
    </row>
    <row r="3224" spans="1:5" x14ac:dyDescent="0.2">
      <c r="A3224" t="s">
        <v>1540</v>
      </c>
      <c r="B3224" t="s">
        <v>1604</v>
      </c>
      <c r="C3224" t="s">
        <v>1539</v>
      </c>
      <c r="D3224" t="s">
        <v>1604</v>
      </c>
      <c r="E3224" t="s">
        <v>3009</v>
      </c>
    </row>
    <row r="3225" spans="1:5" x14ac:dyDescent="0.2">
      <c r="A3225" t="s">
        <v>1540</v>
      </c>
      <c r="B3225" t="s">
        <v>1669</v>
      </c>
      <c r="C3225" t="s">
        <v>1539</v>
      </c>
      <c r="D3225" t="s">
        <v>1669</v>
      </c>
      <c r="E3225" t="s">
        <v>3007</v>
      </c>
    </row>
    <row r="3226" spans="1:5" x14ac:dyDescent="0.2">
      <c r="A3226" t="s">
        <v>1540</v>
      </c>
      <c r="B3226" t="s">
        <v>1738</v>
      </c>
      <c r="C3226" t="s">
        <v>1539</v>
      </c>
      <c r="D3226" t="s">
        <v>1738</v>
      </c>
      <c r="E3226" t="s">
        <v>3009</v>
      </c>
    </row>
    <row r="3227" spans="1:5" x14ac:dyDescent="0.2">
      <c r="A3227" t="s">
        <v>1540</v>
      </c>
      <c r="B3227" t="s">
        <v>1759</v>
      </c>
      <c r="C3227" t="s">
        <v>1539</v>
      </c>
      <c r="D3227" t="s">
        <v>1758</v>
      </c>
      <c r="E3227" t="s">
        <v>3009</v>
      </c>
    </row>
    <row r="3228" spans="1:5" x14ac:dyDescent="0.2">
      <c r="A3228" t="s">
        <v>1540</v>
      </c>
      <c r="B3228" t="s">
        <v>1894</v>
      </c>
      <c r="C3228" t="s">
        <v>1539</v>
      </c>
      <c r="D3228" t="s">
        <v>1893</v>
      </c>
      <c r="E3228" t="s">
        <v>3009</v>
      </c>
    </row>
    <row r="3229" spans="1:5" x14ac:dyDescent="0.2">
      <c r="A3229" t="s">
        <v>1540</v>
      </c>
      <c r="B3229" t="s">
        <v>1902</v>
      </c>
      <c r="C3229" t="s">
        <v>1539</v>
      </c>
      <c r="D3229" t="s">
        <v>1901</v>
      </c>
      <c r="E3229" t="s">
        <v>3009</v>
      </c>
    </row>
    <row r="3230" spans="1:5" x14ac:dyDescent="0.2">
      <c r="A3230" t="s">
        <v>1540</v>
      </c>
      <c r="B3230" t="s">
        <v>1932</v>
      </c>
      <c r="C3230" t="s">
        <v>1539</v>
      </c>
      <c r="D3230" t="s">
        <v>1931</v>
      </c>
      <c r="E3230" t="s">
        <v>3009</v>
      </c>
    </row>
    <row r="3231" spans="1:5" x14ac:dyDescent="0.2">
      <c r="A3231" t="s">
        <v>1540</v>
      </c>
      <c r="B3231" t="s">
        <v>1979</v>
      </c>
      <c r="C3231" t="s">
        <v>1539</v>
      </c>
      <c r="D3231" t="s">
        <v>1978</v>
      </c>
      <c r="E3231" t="s">
        <v>3009</v>
      </c>
    </row>
    <row r="3232" spans="1:5" x14ac:dyDescent="0.2">
      <c r="A3232" t="s">
        <v>1540</v>
      </c>
      <c r="B3232" t="s">
        <v>2000</v>
      </c>
      <c r="C3232" t="s">
        <v>1539</v>
      </c>
      <c r="D3232" t="s">
        <v>1999</v>
      </c>
      <c r="E3232" t="s">
        <v>3009</v>
      </c>
    </row>
    <row r="3233" spans="1:5" x14ac:dyDescent="0.2">
      <c r="A3233" t="s">
        <v>1540</v>
      </c>
      <c r="B3233" t="s">
        <v>2037</v>
      </c>
      <c r="C3233" t="s">
        <v>1539</v>
      </c>
      <c r="D3233" t="s">
        <v>2036</v>
      </c>
      <c r="E3233" t="s">
        <v>3009</v>
      </c>
    </row>
    <row r="3234" spans="1:5" x14ac:dyDescent="0.2">
      <c r="A3234" t="s">
        <v>1540</v>
      </c>
      <c r="B3234" t="s">
        <v>2047</v>
      </c>
      <c r="C3234" t="s">
        <v>1539</v>
      </c>
      <c r="D3234" t="s">
        <v>2046</v>
      </c>
      <c r="E3234" t="s">
        <v>3009</v>
      </c>
    </row>
    <row r="3235" spans="1:5" x14ac:dyDescent="0.2">
      <c r="A3235" t="s">
        <v>1540</v>
      </c>
      <c r="B3235" t="s">
        <v>2279</v>
      </c>
      <c r="C3235" t="s">
        <v>1539</v>
      </c>
      <c r="D3235" t="s">
        <v>2278</v>
      </c>
      <c r="E3235" t="s">
        <v>3009</v>
      </c>
    </row>
    <row r="3236" spans="1:5" x14ac:dyDescent="0.2">
      <c r="A3236" t="s">
        <v>1540</v>
      </c>
      <c r="B3236" t="s">
        <v>2806</v>
      </c>
      <c r="C3236" t="s">
        <v>1539</v>
      </c>
      <c r="D3236" t="s">
        <v>2805</v>
      </c>
      <c r="E3236" t="s">
        <v>3007</v>
      </c>
    </row>
    <row r="3237" spans="1:5" x14ac:dyDescent="0.2">
      <c r="A3237" t="s">
        <v>1540</v>
      </c>
      <c r="B3237" t="s">
        <v>2955</v>
      </c>
      <c r="C3237" t="s">
        <v>1539</v>
      </c>
      <c r="D3237" t="s">
        <v>2954</v>
      </c>
      <c r="E3237" t="s">
        <v>3009</v>
      </c>
    </row>
    <row r="3238" spans="1:5" x14ac:dyDescent="0.2">
      <c r="A3238" t="s">
        <v>1546</v>
      </c>
      <c r="B3238" t="s">
        <v>72</v>
      </c>
      <c r="C3238" t="s">
        <v>1545</v>
      </c>
      <c r="D3238" t="s">
        <v>71</v>
      </c>
      <c r="E3238" t="s">
        <v>3009</v>
      </c>
    </row>
    <row r="3239" spans="1:5" x14ac:dyDescent="0.2">
      <c r="A3239" t="s">
        <v>1546</v>
      </c>
      <c r="B3239" t="s">
        <v>86</v>
      </c>
      <c r="C3239" t="s">
        <v>1545</v>
      </c>
      <c r="D3239" t="s">
        <v>85</v>
      </c>
      <c r="E3239" t="s">
        <v>3009</v>
      </c>
    </row>
    <row r="3240" spans="1:5" x14ac:dyDescent="0.2">
      <c r="A3240" t="s">
        <v>1546</v>
      </c>
      <c r="B3240" t="s">
        <v>220</v>
      </c>
      <c r="C3240" t="s">
        <v>1545</v>
      </c>
      <c r="D3240" t="s">
        <v>219</v>
      </c>
      <c r="E3240" t="s">
        <v>3009</v>
      </c>
    </row>
    <row r="3241" spans="1:5" x14ac:dyDescent="0.2">
      <c r="A3241" t="s">
        <v>1546</v>
      </c>
      <c r="B3241" t="s">
        <v>448</v>
      </c>
      <c r="C3241" t="s">
        <v>1545</v>
      </c>
      <c r="D3241" t="s">
        <v>447</v>
      </c>
      <c r="E3241" t="s">
        <v>3009</v>
      </c>
    </row>
    <row r="3242" spans="1:5" x14ac:dyDescent="0.2">
      <c r="A3242" t="s">
        <v>1546</v>
      </c>
      <c r="B3242" t="s">
        <v>533</v>
      </c>
      <c r="C3242" t="s">
        <v>1545</v>
      </c>
      <c r="D3242" t="s">
        <v>532</v>
      </c>
      <c r="E3242" t="s">
        <v>3009</v>
      </c>
    </row>
    <row r="3243" spans="1:5" x14ac:dyDescent="0.2">
      <c r="A3243" t="s">
        <v>1546</v>
      </c>
      <c r="B3243" t="s">
        <v>608</v>
      </c>
      <c r="C3243" t="s">
        <v>1545</v>
      </c>
      <c r="D3243" t="s">
        <v>607</v>
      </c>
      <c r="E3243" t="s">
        <v>3008</v>
      </c>
    </row>
    <row r="3244" spans="1:5" x14ac:dyDescent="0.2">
      <c r="A3244" t="s">
        <v>1546</v>
      </c>
      <c r="B3244" t="s">
        <v>729</v>
      </c>
      <c r="C3244" t="s">
        <v>1545</v>
      </c>
      <c r="D3244" t="s">
        <v>728</v>
      </c>
      <c r="E3244" t="s">
        <v>3009</v>
      </c>
    </row>
    <row r="3245" spans="1:5" x14ac:dyDescent="0.2">
      <c r="A3245" t="s">
        <v>1546</v>
      </c>
      <c r="B3245" t="s">
        <v>738</v>
      </c>
      <c r="C3245" t="s">
        <v>1545</v>
      </c>
      <c r="D3245" t="s">
        <v>737</v>
      </c>
      <c r="E3245" t="s">
        <v>3009</v>
      </c>
    </row>
    <row r="3246" spans="1:5" x14ac:dyDescent="0.2">
      <c r="A3246" t="s">
        <v>1546</v>
      </c>
      <c r="B3246" t="s">
        <v>1307</v>
      </c>
      <c r="C3246" t="s">
        <v>1545</v>
      </c>
      <c r="D3246" t="s">
        <v>1306</v>
      </c>
      <c r="E3246" t="s">
        <v>3009</v>
      </c>
    </row>
    <row r="3247" spans="1:5" x14ac:dyDescent="0.2">
      <c r="A3247" t="s">
        <v>1546</v>
      </c>
      <c r="B3247" t="s">
        <v>1446</v>
      </c>
      <c r="C3247" t="s">
        <v>1545</v>
      </c>
      <c r="D3247" t="s">
        <v>1445</v>
      </c>
      <c r="E3247" t="s">
        <v>3009</v>
      </c>
    </row>
    <row r="3248" spans="1:5" x14ac:dyDescent="0.2">
      <c r="A3248" t="s">
        <v>1546</v>
      </c>
      <c r="B3248" t="s">
        <v>1562</v>
      </c>
      <c r="C3248" t="s">
        <v>1545</v>
      </c>
      <c r="D3248" t="s">
        <v>1561</v>
      </c>
      <c r="E3248" t="s">
        <v>3009</v>
      </c>
    </row>
    <row r="3249" spans="1:5" x14ac:dyDescent="0.2">
      <c r="A3249" t="s">
        <v>1546</v>
      </c>
      <c r="B3249" t="s">
        <v>1611</v>
      </c>
      <c r="C3249" t="s">
        <v>1545</v>
      </c>
      <c r="D3249" t="s">
        <v>1610</v>
      </c>
      <c r="E3249" t="s">
        <v>3008</v>
      </c>
    </row>
    <row r="3250" spans="1:5" x14ac:dyDescent="0.2">
      <c r="A3250" t="s">
        <v>1546</v>
      </c>
      <c r="B3250" t="s">
        <v>1654</v>
      </c>
      <c r="C3250" t="s">
        <v>1545</v>
      </c>
      <c r="D3250" t="s">
        <v>1653</v>
      </c>
      <c r="E3250" t="s">
        <v>3009</v>
      </c>
    </row>
    <row r="3251" spans="1:5" x14ac:dyDescent="0.2">
      <c r="A3251" t="s">
        <v>1546</v>
      </c>
      <c r="B3251" t="s">
        <v>1665</v>
      </c>
      <c r="C3251" t="s">
        <v>1545</v>
      </c>
      <c r="D3251" t="s">
        <v>1665</v>
      </c>
      <c r="E3251" t="s">
        <v>3009</v>
      </c>
    </row>
    <row r="3252" spans="1:5" x14ac:dyDescent="0.2">
      <c r="A3252" t="s">
        <v>1546</v>
      </c>
      <c r="B3252" t="s">
        <v>1669</v>
      </c>
      <c r="C3252" t="s">
        <v>1545</v>
      </c>
      <c r="D3252" t="s">
        <v>1669</v>
      </c>
      <c r="E3252" t="s">
        <v>3009</v>
      </c>
    </row>
    <row r="3253" spans="1:5" x14ac:dyDescent="0.2">
      <c r="A3253" t="s">
        <v>1546</v>
      </c>
      <c r="B3253" t="s">
        <v>1794</v>
      </c>
      <c r="C3253" t="s">
        <v>1545</v>
      </c>
      <c r="D3253" t="s">
        <v>1793</v>
      </c>
      <c r="E3253" t="s">
        <v>3009</v>
      </c>
    </row>
    <row r="3254" spans="1:5" x14ac:dyDescent="0.2">
      <c r="A3254" t="s">
        <v>1546</v>
      </c>
      <c r="B3254" t="s">
        <v>1912</v>
      </c>
      <c r="C3254" t="s">
        <v>1545</v>
      </c>
      <c r="D3254" t="s">
        <v>1911</v>
      </c>
      <c r="E3254" t="s">
        <v>3009</v>
      </c>
    </row>
    <row r="3255" spans="1:5" x14ac:dyDescent="0.2">
      <c r="A3255" t="s">
        <v>1546</v>
      </c>
      <c r="B3255" t="s">
        <v>1935</v>
      </c>
      <c r="C3255" t="s">
        <v>1545</v>
      </c>
      <c r="D3255" t="s">
        <v>1935</v>
      </c>
      <c r="E3255" t="s">
        <v>3009</v>
      </c>
    </row>
    <row r="3256" spans="1:5" x14ac:dyDescent="0.2">
      <c r="A3256" t="s">
        <v>1546</v>
      </c>
      <c r="B3256" t="s">
        <v>1945</v>
      </c>
      <c r="C3256" t="s">
        <v>1545</v>
      </c>
      <c r="D3256" t="s">
        <v>1944</v>
      </c>
      <c r="E3256" t="s">
        <v>3009</v>
      </c>
    </row>
    <row r="3257" spans="1:5" x14ac:dyDescent="0.2">
      <c r="A3257" t="s">
        <v>1546</v>
      </c>
      <c r="B3257" t="s">
        <v>1979</v>
      </c>
      <c r="C3257" t="s">
        <v>1545</v>
      </c>
      <c r="D3257" t="s">
        <v>1978</v>
      </c>
      <c r="E3257" t="s">
        <v>3009</v>
      </c>
    </row>
    <row r="3258" spans="1:5" x14ac:dyDescent="0.2">
      <c r="A3258" t="s">
        <v>1546</v>
      </c>
      <c r="B3258" t="s">
        <v>2020</v>
      </c>
      <c r="C3258" t="s">
        <v>1545</v>
      </c>
      <c r="D3258" t="s">
        <v>2019</v>
      </c>
      <c r="E3258" t="s">
        <v>3009</v>
      </c>
    </row>
    <row r="3259" spans="1:5" x14ac:dyDescent="0.2">
      <c r="A3259" t="s">
        <v>1546</v>
      </c>
      <c r="B3259" t="s">
        <v>2037</v>
      </c>
      <c r="C3259" t="s">
        <v>1545</v>
      </c>
      <c r="D3259" t="s">
        <v>2036</v>
      </c>
      <c r="E3259" t="s">
        <v>3009</v>
      </c>
    </row>
    <row r="3260" spans="1:5" x14ac:dyDescent="0.2">
      <c r="A3260" t="s">
        <v>1546</v>
      </c>
      <c r="B3260" t="s">
        <v>2351</v>
      </c>
      <c r="C3260" t="s">
        <v>1545</v>
      </c>
      <c r="D3260" t="s">
        <v>2350</v>
      </c>
      <c r="E3260" t="s">
        <v>3009</v>
      </c>
    </row>
    <row r="3261" spans="1:5" x14ac:dyDescent="0.2">
      <c r="A3261" t="s">
        <v>1546</v>
      </c>
      <c r="B3261" t="s">
        <v>2371</v>
      </c>
      <c r="C3261" t="s">
        <v>1545</v>
      </c>
      <c r="D3261" t="s">
        <v>2370</v>
      </c>
      <c r="E3261" t="s">
        <v>3009</v>
      </c>
    </row>
    <row r="3262" spans="1:5" x14ac:dyDescent="0.2">
      <c r="A3262" t="s">
        <v>1546</v>
      </c>
      <c r="B3262" t="s">
        <v>2428</v>
      </c>
      <c r="C3262" t="s">
        <v>1545</v>
      </c>
      <c r="D3262" t="s">
        <v>2428</v>
      </c>
      <c r="E3262" t="s">
        <v>3009</v>
      </c>
    </row>
    <row r="3263" spans="1:5" x14ac:dyDescent="0.2">
      <c r="A3263" t="s">
        <v>1546</v>
      </c>
      <c r="B3263" t="s">
        <v>2430</v>
      </c>
      <c r="C3263" t="s">
        <v>1545</v>
      </c>
      <c r="D3263" t="s">
        <v>2430</v>
      </c>
      <c r="E3263" t="s">
        <v>3009</v>
      </c>
    </row>
    <row r="3264" spans="1:5" x14ac:dyDescent="0.2">
      <c r="A3264" t="s">
        <v>1546</v>
      </c>
      <c r="B3264" t="s">
        <v>2527</v>
      </c>
      <c r="C3264" t="s">
        <v>1545</v>
      </c>
      <c r="D3264" t="s">
        <v>2526</v>
      </c>
      <c r="E3264" t="s">
        <v>3008</v>
      </c>
    </row>
    <row r="3265" spans="1:5" x14ac:dyDescent="0.2">
      <c r="A3265" t="s">
        <v>1546</v>
      </c>
      <c r="B3265" t="s">
        <v>2538</v>
      </c>
      <c r="C3265" t="s">
        <v>1545</v>
      </c>
      <c r="D3265" t="s">
        <v>2538</v>
      </c>
      <c r="E3265" t="s">
        <v>3009</v>
      </c>
    </row>
    <row r="3266" spans="1:5" x14ac:dyDescent="0.2">
      <c r="A3266" t="s">
        <v>1546</v>
      </c>
      <c r="B3266" t="s">
        <v>2680</v>
      </c>
      <c r="C3266" t="s">
        <v>1545</v>
      </c>
      <c r="D3266" t="s">
        <v>2679</v>
      </c>
      <c r="E3266" t="s">
        <v>3009</v>
      </c>
    </row>
    <row r="3267" spans="1:5" x14ac:dyDescent="0.2">
      <c r="A3267" t="s">
        <v>1546</v>
      </c>
      <c r="B3267" t="s">
        <v>2929</v>
      </c>
      <c r="C3267" t="s">
        <v>1545</v>
      </c>
      <c r="D3267" t="s">
        <v>2928</v>
      </c>
      <c r="E3267" t="s">
        <v>3009</v>
      </c>
    </row>
    <row r="3268" spans="1:5" x14ac:dyDescent="0.2">
      <c r="A3268" t="s">
        <v>1553</v>
      </c>
      <c r="B3268" t="s">
        <v>533</v>
      </c>
      <c r="C3268" t="s">
        <v>1553</v>
      </c>
      <c r="D3268" t="s">
        <v>532</v>
      </c>
      <c r="E3268" t="s">
        <v>3009</v>
      </c>
    </row>
    <row r="3269" spans="1:5" x14ac:dyDescent="0.2">
      <c r="A3269" t="s">
        <v>1553</v>
      </c>
      <c r="B3269" t="s">
        <v>798</v>
      </c>
      <c r="C3269" t="s">
        <v>1553</v>
      </c>
      <c r="D3269" t="s">
        <v>798</v>
      </c>
      <c r="E3269" t="s">
        <v>3009</v>
      </c>
    </row>
    <row r="3270" spans="1:5" x14ac:dyDescent="0.2">
      <c r="A3270" t="s">
        <v>1553</v>
      </c>
      <c r="B3270" t="s">
        <v>877</v>
      </c>
      <c r="C3270" t="s">
        <v>1553</v>
      </c>
      <c r="D3270" t="s">
        <v>876</v>
      </c>
      <c r="E3270" t="s">
        <v>3009</v>
      </c>
    </row>
    <row r="3271" spans="1:5" x14ac:dyDescent="0.2">
      <c r="A3271" t="s">
        <v>1553</v>
      </c>
      <c r="B3271" t="s">
        <v>1112</v>
      </c>
      <c r="C3271" t="s">
        <v>1553</v>
      </c>
      <c r="D3271" t="s">
        <v>1111</v>
      </c>
      <c r="E3271" t="s">
        <v>3009</v>
      </c>
    </row>
    <row r="3272" spans="1:5" x14ac:dyDescent="0.2">
      <c r="A3272" t="s">
        <v>1553</v>
      </c>
      <c r="B3272" t="s">
        <v>1307</v>
      </c>
      <c r="C3272" t="s">
        <v>1553</v>
      </c>
      <c r="D3272" t="s">
        <v>1306</v>
      </c>
      <c r="E3272" t="s">
        <v>3009</v>
      </c>
    </row>
    <row r="3273" spans="1:5" x14ac:dyDescent="0.2">
      <c r="A3273" t="s">
        <v>1553</v>
      </c>
      <c r="B3273" t="s">
        <v>1390</v>
      </c>
      <c r="C3273" t="s">
        <v>1553</v>
      </c>
      <c r="D3273" t="s">
        <v>1389</v>
      </c>
      <c r="E3273" t="s">
        <v>3009</v>
      </c>
    </row>
    <row r="3274" spans="1:5" x14ac:dyDescent="0.2">
      <c r="A3274" t="s">
        <v>1553</v>
      </c>
      <c r="B3274" t="s">
        <v>1464</v>
      </c>
      <c r="C3274" t="s">
        <v>1553</v>
      </c>
      <c r="D3274" t="s">
        <v>1464</v>
      </c>
      <c r="E3274" t="s">
        <v>3009</v>
      </c>
    </row>
    <row r="3275" spans="1:5" x14ac:dyDescent="0.2">
      <c r="A3275" t="s">
        <v>1553</v>
      </c>
      <c r="B3275" t="s">
        <v>1474</v>
      </c>
      <c r="C3275" t="s">
        <v>1553</v>
      </c>
      <c r="D3275" t="s">
        <v>1473</v>
      </c>
      <c r="E3275" t="s">
        <v>3009</v>
      </c>
    </row>
    <row r="3276" spans="1:5" x14ac:dyDescent="0.2">
      <c r="A3276" t="s">
        <v>1553</v>
      </c>
      <c r="B3276" t="s">
        <v>1716</v>
      </c>
      <c r="C3276" t="s">
        <v>1553</v>
      </c>
      <c r="D3276" t="s">
        <v>1716</v>
      </c>
      <c r="E3276" t="s">
        <v>3009</v>
      </c>
    </row>
    <row r="3277" spans="1:5" x14ac:dyDescent="0.2">
      <c r="A3277" t="s">
        <v>1553</v>
      </c>
      <c r="B3277" t="s">
        <v>1770</v>
      </c>
      <c r="C3277" t="s">
        <v>1553</v>
      </c>
      <c r="D3277" t="s">
        <v>1769</v>
      </c>
      <c r="E3277" t="s">
        <v>3009</v>
      </c>
    </row>
    <row r="3278" spans="1:5" x14ac:dyDescent="0.2">
      <c r="A3278" t="s">
        <v>1553</v>
      </c>
      <c r="B3278" t="s">
        <v>1825</v>
      </c>
      <c r="C3278" t="s">
        <v>1553</v>
      </c>
      <c r="D3278" t="s">
        <v>1824</v>
      </c>
      <c r="E3278" t="s">
        <v>3009</v>
      </c>
    </row>
    <row r="3279" spans="1:5" x14ac:dyDescent="0.2">
      <c r="A3279" t="s">
        <v>1553</v>
      </c>
      <c r="B3279" t="s">
        <v>1857</v>
      </c>
      <c r="C3279" t="s">
        <v>1553</v>
      </c>
      <c r="D3279" t="s">
        <v>1857</v>
      </c>
      <c r="E3279" t="s">
        <v>3009</v>
      </c>
    </row>
    <row r="3280" spans="1:5" x14ac:dyDescent="0.2">
      <c r="A3280" t="s">
        <v>1553</v>
      </c>
      <c r="B3280" t="s">
        <v>1996</v>
      </c>
      <c r="C3280" t="s">
        <v>1553</v>
      </c>
      <c r="D3280" t="s">
        <v>1995</v>
      </c>
      <c r="E3280" t="s">
        <v>3009</v>
      </c>
    </row>
    <row r="3281" spans="1:5" x14ac:dyDescent="0.2">
      <c r="A3281" t="s">
        <v>1553</v>
      </c>
      <c r="B3281" t="s">
        <v>2089</v>
      </c>
      <c r="C3281" t="s">
        <v>1553</v>
      </c>
      <c r="D3281" t="s">
        <v>2088</v>
      </c>
      <c r="E3281" t="s">
        <v>3009</v>
      </c>
    </row>
    <row r="3282" spans="1:5" x14ac:dyDescent="0.2">
      <c r="A3282" t="s">
        <v>1553</v>
      </c>
      <c r="B3282" t="s">
        <v>2182</v>
      </c>
      <c r="C3282" t="s">
        <v>1553</v>
      </c>
      <c r="D3282" t="s">
        <v>2182</v>
      </c>
      <c r="E3282" t="s">
        <v>3009</v>
      </c>
    </row>
    <row r="3283" spans="1:5" x14ac:dyDescent="0.2">
      <c r="A3283" t="s">
        <v>1553</v>
      </c>
      <c r="B3283" t="s">
        <v>2199</v>
      </c>
      <c r="C3283" t="s">
        <v>1553</v>
      </c>
      <c r="D3283" t="s">
        <v>2198</v>
      </c>
      <c r="E3283" t="s">
        <v>3009</v>
      </c>
    </row>
    <row r="3284" spans="1:5" x14ac:dyDescent="0.2">
      <c r="A3284" t="s">
        <v>1553</v>
      </c>
      <c r="B3284" t="s">
        <v>2210</v>
      </c>
      <c r="C3284" t="s">
        <v>1553</v>
      </c>
      <c r="D3284" t="s">
        <v>2209</v>
      </c>
      <c r="E3284" t="s">
        <v>3009</v>
      </c>
    </row>
    <row r="3285" spans="1:5" x14ac:dyDescent="0.2">
      <c r="A3285" t="s">
        <v>1553</v>
      </c>
      <c r="B3285" t="s">
        <v>2275</v>
      </c>
      <c r="C3285" t="s">
        <v>1553</v>
      </c>
      <c r="D3285" t="s">
        <v>2275</v>
      </c>
      <c r="E3285" t="s">
        <v>3009</v>
      </c>
    </row>
    <row r="3286" spans="1:5" x14ac:dyDescent="0.2">
      <c r="A3286" t="s">
        <v>1553</v>
      </c>
      <c r="B3286" t="s">
        <v>2305</v>
      </c>
      <c r="C3286" t="s">
        <v>1553</v>
      </c>
      <c r="D3286" t="s">
        <v>2304</v>
      </c>
      <c r="E3286" t="s">
        <v>3009</v>
      </c>
    </row>
    <row r="3287" spans="1:5" x14ac:dyDescent="0.2">
      <c r="A3287" t="s">
        <v>1553</v>
      </c>
      <c r="B3287" t="s">
        <v>2340</v>
      </c>
      <c r="C3287" t="s">
        <v>1553</v>
      </c>
      <c r="D3287" t="s">
        <v>2339</v>
      </c>
      <c r="E3287" t="s">
        <v>3009</v>
      </c>
    </row>
    <row r="3288" spans="1:5" x14ac:dyDescent="0.2">
      <c r="A3288" t="s">
        <v>1553</v>
      </c>
      <c r="B3288" t="s">
        <v>2401</v>
      </c>
      <c r="C3288" t="s">
        <v>1553</v>
      </c>
      <c r="D3288" t="s">
        <v>2401</v>
      </c>
      <c r="E3288" t="s">
        <v>3009</v>
      </c>
    </row>
    <row r="3289" spans="1:5" x14ac:dyDescent="0.2">
      <c r="A3289" t="s">
        <v>1553</v>
      </c>
      <c r="B3289" t="s">
        <v>2404</v>
      </c>
      <c r="C3289" t="s">
        <v>1553</v>
      </c>
      <c r="D3289" t="s">
        <v>2403</v>
      </c>
      <c r="E3289" t="s">
        <v>3009</v>
      </c>
    </row>
    <row r="3290" spans="1:5" x14ac:dyDescent="0.2">
      <c r="A3290" t="s">
        <v>1553</v>
      </c>
      <c r="B3290" t="s">
        <v>2460</v>
      </c>
      <c r="C3290" t="s">
        <v>1553</v>
      </c>
      <c r="D3290" t="s">
        <v>2459</v>
      </c>
      <c r="E3290" t="s">
        <v>3009</v>
      </c>
    </row>
    <row r="3291" spans="1:5" x14ac:dyDescent="0.2">
      <c r="A3291" t="s">
        <v>1553</v>
      </c>
      <c r="B3291" t="s">
        <v>2478</v>
      </c>
      <c r="C3291" t="s">
        <v>1553</v>
      </c>
      <c r="D3291" t="s">
        <v>2477</v>
      </c>
      <c r="E3291" t="s">
        <v>3009</v>
      </c>
    </row>
    <row r="3292" spans="1:5" x14ac:dyDescent="0.2">
      <c r="A3292" t="s">
        <v>1553</v>
      </c>
      <c r="B3292" t="s">
        <v>2530</v>
      </c>
      <c r="C3292" t="s">
        <v>1553</v>
      </c>
      <c r="D3292" t="s">
        <v>2529</v>
      </c>
      <c r="E3292" t="s">
        <v>3009</v>
      </c>
    </row>
    <row r="3293" spans="1:5" x14ac:dyDescent="0.2">
      <c r="A3293" t="s">
        <v>1553</v>
      </c>
      <c r="B3293" t="s">
        <v>2538</v>
      </c>
      <c r="C3293" t="s">
        <v>1553</v>
      </c>
      <c r="D3293" t="s">
        <v>2538</v>
      </c>
      <c r="E3293" t="s">
        <v>3008</v>
      </c>
    </row>
    <row r="3294" spans="1:5" x14ac:dyDescent="0.2">
      <c r="A3294" t="s">
        <v>1553</v>
      </c>
      <c r="B3294" t="s">
        <v>2758</v>
      </c>
      <c r="C3294" t="s">
        <v>1553</v>
      </c>
      <c r="D3294" t="s">
        <v>2757</v>
      </c>
      <c r="E3294" t="s">
        <v>3009</v>
      </c>
    </row>
    <row r="3295" spans="1:5" x14ac:dyDescent="0.2">
      <c r="A3295" t="s">
        <v>1553</v>
      </c>
      <c r="B3295" t="s">
        <v>2823</v>
      </c>
      <c r="C3295" t="s">
        <v>1553</v>
      </c>
      <c r="D3295" t="s">
        <v>2822</v>
      </c>
      <c r="E3295" t="s">
        <v>3009</v>
      </c>
    </row>
    <row r="3296" spans="1:5" x14ac:dyDescent="0.2">
      <c r="A3296" t="s">
        <v>1557</v>
      </c>
      <c r="B3296" t="s">
        <v>57</v>
      </c>
      <c r="C3296" t="s">
        <v>1557</v>
      </c>
      <c r="D3296" t="s">
        <v>56</v>
      </c>
      <c r="E3296" t="s">
        <v>3009</v>
      </c>
    </row>
    <row r="3297" spans="1:5" x14ac:dyDescent="0.2">
      <c r="A3297" t="s">
        <v>1557</v>
      </c>
      <c r="B3297" t="s">
        <v>104</v>
      </c>
      <c r="C3297" t="s">
        <v>1557</v>
      </c>
      <c r="D3297" t="s">
        <v>103</v>
      </c>
      <c r="E3297" t="s">
        <v>3009</v>
      </c>
    </row>
    <row r="3298" spans="1:5" x14ac:dyDescent="0.2">
      <c r="A3298" t="s">
        <v>1557</v>
      </c>
      <c r="B3298" t="s">
        <v>177</v>
      </c>
      <c r="C3298" t="s">
        <v>1557</v>
      </c>
      <c r="D3298" t="s">
        <v>176</v>
      </c>
      <c r="E3298" t="s">
        <v>3009</v>
      </c>
    </row>
    <row r="3299" spans="1:5" x14ac:dyDescent="0.2">
      <c r="A3299" t="s">
        <v>1557</v>
      </c>
      <c r="B3299" t="s">
        <v>220</v>
      </c>
      <c r="C3299" t="s">
        <v>1557</v>
      </c>
      <c r="D3299" t="s">
        <v>219</v>
      </c>
      <c r="E3299" t="s">
        <v>3009</v>
      </c>
    </row>
    <row r="3300" spans="1:5" x14ac:dyDescent="0.2">
      <c r="A3300" t="s">
        <v>1557</v>
      </c>
      <c r="B3300" t="s">
        <v>502</v>
      </c>
      <c r="C3300" t="s">
        <v>1557</v>
      </c>
      <c r="D3300" t="s">
        <v>501</v>
      </c>
      <c r="E3300" t="s">
        <v>3009</v>
      </c>
    </row>
    <row r="3301" spans="1:5" x14ac:dyDescent="0.2">
      <c r="A3301" t="s">
        <v>1557</v>
      </c>
      <c r="B3301" t="s">
        <v>758</v>
      </c>
      <c r="C3301" t="s">
        <v>1557</v>
      </c>
      <c r="D3301" t="s">
        <v>757</v>
      </c>
      <c r="E3301" t="s">
        <v>3009</v>
      </c>
    </row>
    <row r="3302" spans="1:5" x14ac:dyDescent="0.2">
      <c r="A3302" t="s">
        <v>1557</v>
      </c>
      <c r="B3302" t="s">
        <v>771</v>
      </c>
      <c r="C3302" t="s">
        <v>1557</v>
      </c>
      <c r="D3302" t="s">
        <v>771</v>
      </c>
      <c r="E3302" t="s">
        <v>3009</v>
      </c>
    </row>
    <row r="3303" spans="1:5" x14ac:dyDescent="0.2">
      <c r="A3303" t="s">
        <v>1557</v>
      </c>
      <c r="B3303" t="s">
        <v>823</v>
      </c>
      <c r="C3303" t="s">
        <v>1557</v>
      </c>
      <c r="D3303" t="s">
        <v>822</v>
      </c>
      <c r="E3303" t="s">
        <v>3009</v>
      </c>
    </row>
    <row r="3304" spans="1:5" x14ac:dyDescent="0.2">
      <c r="A3304" t="s">
        <v>1557</v>
      </c>
      <c r="B3304" t="s">
        <v>1208</v>
      </c>
      <c r="C3304" t="s">
        <v>1557</v>
      </c>
      <c r="D3304" t="s">
        <v>1207</v>
      </c>
      <c r="E3304" t="s">
        <v>3009</v>
      </c>
    </row>
    <row r="3305" spans="1:5" x14ac:dyDescent="0.2">
      <c r="A3305" t="s">
        <v>1557</v>
      </c>
      <c r="B3305" t="s">
        <v>1296</v>
      </c>
      <c r="C3305" t="s">
        <v>1557</v>
      </c>
      <c r="D3305" t="s">
        <v>1295</v>
      </c>
      <c r="E3305" t="s">
        <v>3009</v>
      </c>
    </row>
    <row r="3306" spans="1:5" x14ac:dyDescent="0.2">
      <c r="A3306" t="s">
        <v>1557</v>
      </c>
      <c r="B3306" t="s">
        <v>1644</v>
      </c>
      <c r="C3306" t="s">
        <v>1557</v>
      </c>
      <c r="D3306" t="s">
        <v>1644</v>
      </c>
      <c r="E3306" t="s">
        <v>3009</v>
      </c>
    </row>
    <row r="3307" spans="1:5" x14ac:dyDescent="0.2">
      <c r="A3307" t="s">
        <v>1557</v>
      </c>
      <c r="B3307" t="s">
        <v>1654</v>
      </c>
      <c r="C3307" t="s">
        <v>1557</v>
      </c>
      <c r="D3307" t="s">
        <v>1653</v>
      </c>
      <c r="E3307" t="s">
        <v>3009</v>
      </c>
    </row>
    <row r="3308" spans="1:5" x14ac:dyDescent="0.2">
      <c r="A3308" t="s">
        <v>1557</v>
      </c>
      <c r="B3308" t="s">
        <v>1665</v>
      </c>
      <c r="C3308" t="s">
        <v>1557</v>
      </c>
      <c r="D3308" t="s">
        <v>1665</v>
      </c>
      <c r="E3308" t="s">
        <v>3009</v>
      </c>
    </row>
    <row r="3309" spans="1:5" x14ac:dyDescent="0.2">
      <c r="A3309" t="s">
        <v>1557</v>
      </c>
      <c r="B3309" t="s">
        <v>1872</v>
      </c>
      <c r="C3309" t="s">
        <v>1557</v>
      </c>
      <c r="D3309" t="s">
        <v>1871</v>
      </c>
      <c r="E3309" t="s">
        <v>3009</v>
      </c>
    </row>
    <row r="3310" spans="1:5" x14ac:dyDescent="0.2">
      <c r="A3310" t="s">
        <v>1557</v>
      </c>
      <c r="B3310" t="s">
        <v>1888</v>
      </c>
      <c r="C3310" t="s">
        <v>1557</v>
      </c>
      <c r="D3310" t="s">
        <v>1887</v>
      </c>
      <c r="E3310" t="s">
        <v>3009</v>
      </c>
    </row>
    <row r="3311" spans="1:5" x14ac:dyDescent="0.2">
      <c r="A3311" t="s">
        <v>1557</v>
      </c>
      <c r="B3311" t="s">
        <v>1935</v>
      </c>
      <c r="C3311" t="s">
        <v>1557</v>
      </c>
      <c r="D3311" t="s">
        <v>1935</v>
      </c>
      <c r="E3311" t="s">
        <v>3009</v>
      </c>
    </row>
    <row r="3312" spans="1:5" x14ac:dyDescent="0.2">
      <c r="A3312" t="s">
        <v>1557</v>
      </c>
      <c r="B3312" t="s">
        <v>2037</v>
      </c>
      <c r="C3312" t="s">
        <v>1557</v>
      </c>
      <c r="D3312" t="s">
        <v>2036</v>
      </c>
      <c r="E3312" t="s">
        <v>3009</v>
      </c>
    </row>
    <row r="3313" spans="1:5" x14ac:dyDescent="0.2">
      <c r="A3313" t="s">
        <v>1557</v>
      </c>
      <c r="B3313" t="s">
        <v>2044</v>
      </c>
      <c r="C3313" t="s">
        <v>1557</v>
      </c>
      <c r="D3313" t="s">
        <v>2044</v>
      </c>
      <c r="E3313" t="s">
        <v>3009</v>
      </c>
    </row>
    <row r="3314" spans="1:5" x14ac:dyDescent="0.2">
      <c r="A3314" t="s">
        <v>1557</v>
      </c>
      <c r="B3314" t="s">
        <v>2062</v>
      </c>
      <c r="C3314" t="s">
        <v>1557</v>
      </c>
      <c r="D3314" t="s">
        <v>2061</v>
      </c>
      <c r="E3314" t="s">
        <v>3008</v>
      </c>
    </row>
    <row r="3315" spans="1:5" x14ac:dyDescent="0.2">
      <c r="A3315" t="s">
        <v>1557</v>
      </c>
      <c r="B3315" t="s">
        <v>2233</v>
      </c>
      <c r="C3315" t="s">
        <v>1557</v>
      </c>
      <c r="D3315" t="s">
        <v>2232</v>
      </c>
      <c r="E3315" t="s">
        <v>3009</v>
      </c>
    </row>
    <row r="3316" spans="1:5" x14ac:dyDescent="0.2">
      <c r="A3316" t="s">
        <v>1557</v>
      </c>
      <c r="B3316" t="s">
        <v>2279</v>
      </c>
      <c r="C3316" t="s">
        <v>1557</v>
      </c>
      <c r="D3316" t="s">
        <v>2278</v>
      </c>
      <c r="E3316" t="s">
        <v>3009</v>
      </c>
    </row>
    <row r="3317" spans="1:5" x14ac:dyDescent="0.2">
      <c r="A3317" t="s">
        <v>1557</v>
      </c>
      <c r="B3317" t="s">
        <v>2351</v>
      </c>
      <c r="C3317" t="s">
        <v>1557</v>
      </c>
      <c r="D3317" t="s">
        <v>2350</v>
      </c>
      <c r="E3317" t="s">
        <v>3009</v>
      </c>
    </row>
    <row r="3318" spans="1:5" x14ac:dyDescent="0.2">
      <c r="A3318" t="s">
        <v>1557</v>
      </c>
      <c r="B3318" t="s">
        <v>2430</v>
      </c>
      <c r="C3318" t="s">
        <v>1557</v>
      </c>
      <c r="D3318" t="s">
        <v>2430</v>
      </c>
      <c r="E3318" t="s">
        <v>3009</v>
      </c>
    </row>
    <row r="3319" spans="1:5" x14ac:dyDescent="0.2">
      <c r="A3319" t="s">
        <v>1557</v>
      </c>
      <c r="B3319" t="s">
        <v>2472</v>
      </c>
      <c r="C3319" t="s">
        <v>1557</v>
      </c>
      <c r="D3319" t="s">
        <v>2472</v>
      </c>
      <c r="E3319" t="s">
        <v>3009</v>
      </c>
    </row>
    <row r="3320" spans="1:5" x14ac:dyDescent="0.2">
      <c r="A3320" t="s">
        <v>1557</v>
      </c>
      <c r="B3320" t="s">
        <v>2564</v>
      </c>
      <c r="C3320" t="s">
        <v>1557</v>
      </c>
      <c r="D3320" t="s">
        <v>2563</v>
      </c>
      <c r="E3320" t="s">
        <v>3009</v>
      </c>
    </row>
    <row r="3321" spans="1:5" x14ac:dyDescent="0.2">
      <c r="A3321" t="s">
        <v>1557</v>
      </c>
      <c r="B3321" t="s">
        <v>2955</v>
      </c>
      <c r="C3321" t="s">
        <v>1557</v>
      </c>
      <c r="D3321" t="s">
        <v>2954</v>
      </c>
      <c r="E3321" t="s">
        <v>3009</v>
      </c>
    </row>
    <row r="3322" spans="1:5" x14ac:dyDescent="0.2">
      <c r="A3322" t="s">
        <v>1562</v>
      </c>
      <c r="B3322" t="s">
        <v>220</v>
      </c>
      <c r="C3322" t="s">
        <v>1561</v>
      </c>
      <c r="D3322" t="s">
        <v>219</v>
      </c>
      <c r="E3322" t="s">
        <v>3009</v>
      </c>
    </row>
    <row r="3323" spans="1:5" x14ac:dyDescent="0.2">
      <c r="A3323" t="s">
        <v>1562</v>
      </c>
      <c r="B3323" t="s">
        <v>244</v>
      </c>
      <c r="C3323" t="s">
        <v>1561</v>
      </c>
      <c r="D3323" t="s">
        <v>243</v>
      </c>
      <c r="E3323" t="s">
        <v>3009</v>
      </c>
    </row>
    <row r="3324" spans="1:5" x14ac:dyDescent="0.2">
      <c r="A3324" t="s">
        <v>1562</v>
      </c>
      <c r="B3324" t="s">
        <v>256</v>
      </c>
      <c r="C3324" t="s">
        <v>1561</v>
      </c>
      <c r="D3324" t="s">
        <v>255</v>
      </c>
      <c r="E3324" t="s">
        <v>3009</v>
      </c>
    </row>
    <row r="3325" spans="1:5" x14ac:dyDescent="0.2">
      <c r="A3325" t="s">
        <v>1562</v>
      </c>
      <c r="B3325" t="s">
        <v>310</v>
      </c>
      <c r="C3325" t="s">
        <v>1561</v>
      </c>
      <c r="D3325" t="s">
        <v>310</v>
      </c>
      <c r="E3325" t="s">
        <v>3009</v>
      </c>
    </row>
    <row r="3326" spans="1:5" x14ac:dyDescent="0.2">
      <c r="A3326" t="s">
        <v>1562</v>
      </c>
      <c r="B3326" t="s">
        <v>469</v>
      </c>
      <c r="C3326" t="s">
        <v>1561</v>
      </c>
      <c r="D3326" t="s">
        <v>468</v>
      </c>
      <c r="E3326" t="s">
        <v>3008</v>
      </c>
    </row>
    <row r="3327" spans="1:5" x14ac:dyDescent="0.2">
      <c r="A3327" t="s">
        <v>1562</v>
      </c>
      <c r="B3327" t="s">
        <v>533</v>
      </c>
      <c r="C3327" t="s">
        <v>1561</v>
      </c>
      <c r="D3327" t="s">
        <v>532</v>
      </c>
      <c r="E3327" t="s">
        <v>3009</v>
      </c>
    </row>
    <row r="3328" spans="1:5" x14ac:dyDescent="0.2">
      <c r="A3328" t="s">
        <v>1562</v>
      </c>
      <c r="B3328" t="s">
        <v>935</v>
      </c>
      <c r="C3328" t="s">
        <v>1561</v>
      </c>
      <c r="D3328" t="s">
        <v>934</v>
      </c>
      <c r="E3328" t="s">
        <v>3009</v>
      </c>
    </row>
    <row r="3329" spans="1:5" x14ac:dyDescent="0.2">
      <c r="A3329" t="s">
        <v>1562</v>
      </c>
      <c r="B3329" t="s">
        <v>969</v>
      </c>
      <c r="C3329" t="s">
        <v>1561</v>
      </c>
      <c r="D3329" t="s">
        <v>968</v>
      </c>
      <c r="E3329" t="s">
        <v>3009</v>
      </c>
    </row>
    <row r="3330" spans="1:5" x14ac:dyDescent="0.2">
      <c r="A3330" t="s">
        <v>1562</v>
      </c>
      <c r="B3330" t="s">
        <v>1440</v>
      </c>
      <c r="C3330" t="s">
        <v>1561</v>
      </c>
      <c r="D3330" t="s">
        <v>1439</v>
      </c>
      <c r="E3330" t="s">
        <v>3009</v>
      </c>
    </row>
    <row r="3331" spans="1:5" x14ac:dyDescent="0.2">
      <c r="A3331" t="s">
        <v>1562</v>
      </c>
      <c r="B3331" t="s">
        <v>1467</v>
      </c>
      <c r="C3331" t="s">
        <v>1561</v>
      </c>
      <c r="D3331" t="s">
        <v>1467</v>
      </c>
      <c r="E3331" t="s">
        <v>3008</v>
      </c>
    </row>
    <row r="3332" spans="1:5" x14ac:dyDescent="0.2">
      <c r="A3332" t="s">
        <v>1562</v>
      </c>
      <c r="B3332" t="s">
        <v>1540</v>
      </c>
      <c r="C3332" t="s">
        <v>1561</v>
      </c>
      <c r="D3332" t="s">
        <v>1539</v>
      </c>
      <c r="E3332" t="s">
        <v>3009</v>
      </c>
    </row>
    <row r="3333" spans="1:5" x14ac:dyDescent="0.2">
      <c r="A3333" t="s">
        <v>1562</v>
      </c>
      <c r="B3333" t="s">
        <v>1546</v>
      </c>
      <c r="C3333" t="s">
        <v>1561</v>
      </c>
      <c r="D3333" t="s">
        <v>1545</v>
      </c>
      <c r="E3333" t="s">
        <v>3009</v>
      </c>
    </row>
    <row r="3334" spans="1:5" x14ac:dyDescent="0.2">
      <c r="A3334" t="s">
        <v>1562</v>
      </c>
      <c r="B3334" t="s">
        <v>1738</v>
      </c>
      <c r="C3334" t="s">
        <v>1561</v>
      </c>
      <c r="D3334" t="s">
        <v>1738</v>
      </c>
      <c r="E3334" t="s">
        <v>3009</v>
      </c>
    </row>
    <row r="3335" spans="1:5" x14ac:dyDescent="0.2">
      <c r="A3335" t="s">
        <v>1562</v>
      </c>
      <c r="B3335" t="s">
        <v>1766</v>
      </c>
      <c r="C3335" t="s">
        <v>1561</v>
      </c>
      <c r="D3335" t="s">
        <v>1765</v>
      </c>
      <c r="E3335" t="s">
        <v>3009</v>
      </c>
    </row>
    <row r="3336" spans="1:5" x14ac:dyDescent="0.2">
      <c r="A3336" t="s">
        <v>1562</v>
      </c>
      <c r="B3336" t="s">
        <v>1833</v>
      </c>
      <c r="C3336" t="s">
        <v>1561</v>
      </c>
      <c r="D3336" t="s">
        <v>1832</v>
      </c>
      <c r="E3336" t="s">
        <v>3009</v>
      </c>
    </row>
    <row r="3337" spans="1:5" x14ac:dyDescent="0.2">
      <c r="A3337" t="s">
        <v>1562</v>
      </c>
      <c r="B3337" t="s">
        <v>1902</v>
      </c>
      <c r="C3337" t="s">
        <v>1561</v>
      </c>
      <c r="D3337" t="s">
        <v>1901</v>
      </c>
      <c r="E3337" t="s">
        <v>3009</v>
      </c>
    </row>
    <row r="3338" spans="1:5" x14ac:dyDescent="0.2">
      <c r="A3338" t="s">
        <v>1562</v>
      </c>
      <c r="B3338" t="s">
        <v>2027</v>
      </c>
      <c r="C3338" t="s">
        <v>1561</v>
      </c>
      <c r="D3338" t="s">
        <v>2026</v>
      </c>
      <c r="E3338" t="s">
        <v>3009</v>
      </c>
    </row>
    <row r="3339" spans="1:5" x14ac:dyDescent="0.2">
      <c r="A3339" t="s">
        <v>1562</v>
      </c>
      <c r="B3339" t="s">
        <v>2037</v>
      </c>
      <c r="C3339" t="s">
        <v>1561</v>
      </c>
      <c r="D3339" t="s">
        <v>2036</v>
      </c>
      <c r="E3339" t="s">
        <v>3009</v>
      </c>
    </row>
    <row r="3340" spans="1:5" x14ac:dyDescent="0.2">
      <c r="A3340" t="s">
        <v>1562</v>
      </c>
      <c r="B3340" t="s">
        <v>2047</v>
      </c>
      <c r="C3340" t="s">
        <v>1561</v>
      </c>
      <c r="D3340" t="s">
        <v>2046</v>
      </c>
      <c r="E3340" t="s">
        <v>3009</v>
      </c>
    </row>
    <row r="3341" spans="1:5" x14ac:dyDescent="0.2">
      <c r="A3341" t="s">
        <v>1562</v>
      </c>
      <c r="B3341" t="s">
        <v>2084</v>
      </c>
      <c r="C3341" t="s">
        <v>1561</v>
      </c>
      <c r="D3341" t="s">
        <v>2083</v>
      </c>
      <c r="E3341" t="s">
        <v>3009</v>
      </c>
    </row>
    <row r="3342" spans="1:5" x14ac:dyDescent="0.2">
      <c r="A3342" t="s">
        <v>1562</v>
      </c>
      <c r="B3342" t="s">
        <v>2328</v>
      </c>
      <c r="C3342" t="s">
        <v>1561</v>
      </c>
      <c r="D3342" t="s">
        <v>2327</v>
      </c>
      <c r="E3342" t="s">
        <v>3009</v>
      </c>
    </row>
    <row r="3343" spans="1:5" x14ac:dyDescent="0.2">
      <c r="A3343" t="s">
        <v>1562</v>
      </c>
      <c r="B3343" t="s">
        <v>2428</v>
      </c>
      <c r="C3343" t="s">
        <v>1561</v>
      </c>
      <c r="D3343" t="s">
        <v>2428</v>
      </c>
      <c r="E3343" t="s">
        <v>3009</v>
      </c>
    </row>
    <row r="3344" spans="1:5" x14ac:dyDescent="0.2">
      <c r="A3344" t="s">
        <v>1562</v>
      </c>
      <c r="B3344" t="s">
        <v>2460</v>
      </c>
      <c r="C3344" t="s">
        <v>1561</v>
      </c>
      <c r="D3344" t="s">
        <v>2459</v>
      </c>
      <c r="E3344" t="s">
        <v>3009</v>
      </c>
    </row>
    <row r="3345" spans="1:5" x14ac:dyDescent="0.2">
      <c r="A3345" t="s">
        <v>1562</v>
      </c>
      <c r="B3345" t="s">
        <v>2680</v>
      </c>
      <c r="C3345" t="s">
        <v>1561</v>
      </c>
      <c r="D3345" t="s">
        <v>2679</v>
      </c>
      <c r="E3345" t="s">
        <v>3009</v>
      </c>
    </row>
    <row r="3346" spans="1:5" x14ac:dyDescent="0.2">
      <c r="A3346" t="s">
        <v>1562</v>
      </c>
      <c r="B3346" t="s">
        <v>2929</v>
      </c>
      <c r="C3346" t="s">
        <v>1561</v>
      </c>
      <c r="D3346" t="s">
        <v>2928</v>
      </c>
      <c r="E3346" t="s">
        <v>3009</v>
      </c>
    </row>
    <row r="3347" spans="1:5" x14ac:dyDescent="0.2">
      <c r="A3347" t="s">
        <v>1573</v>
      </c>
      <c r="B3347" t="s">
        <v>86</v>
      </c>
      <c r="C3347" t="s">
        <v>1573</v>
      </c>
      <c r="D3347" t="s">
        <v>85</v>
      </c>
      <c r="E3347" t="s">
        <v>3007</v>
      </c>
    </row>
    <row r="3348" spans="1:5" x14ac:dyDescent="0.2">
      <c r="A3348" t="s">
        <v>1573</v>
      </c>
      <c r="B3348" t="s">
        <v>356</v>
      </c>
      <c r="C3348" t="s">
        <v>1573</v>
      </c>
      <c r="D3348" t="s">
        <v>355</v>
      </c>
      <c r="E3348" t="s">
        <v>3009</v>
      </c>
    </row>
    <row r="3349" spans="1:5" x14ac:dyDescent="0.2">
      <c r="A3349" t="s">
        <v>1573</v>
      </c>
      <c r="B3349" t="s">
        <v>448</v>
      </c>
      <c r="C3349" t="s">
        <v>1573</v>
      </c>
      <c r="D3349" t="s">
        <v>447</v>
      </c>
      <c r="E3349" t="s">
        <v>3009</v>
      </c>
    </row>
    <row r="3350" spans="1:5" x14ac:dyDescent="0.2">
      <c r="A3350" t="s">
        <v>1573</v>
      </c>
      <c r="B3350" t="s">
        <v>459</v>
      </c>
      <c r="C3350" t="s">
        <v>1573</v>
      </c>
      <c r="D3350" t="s">
        <v>458</v>
      </c>
      <c r="E3350" t="s">
        <v>3007</v>
      </c>
    </row>
    <row r="3351" spans="1:5" x14ac:dyDescent="0.2">
      <c r="A3351" t="s">
        <v>1573</v>
      </c>
      <c r="B3351" t="s">
        <v>582</v>
      </c>
      <c r="C3351" t="s">
        <v>1573</v>
      </c>
      <c r="D3351" t="s">
        <v>581</v>
      </c>
      <c r="E3351" t="s">
        <v>3009</v>
      </c>
    </row>
    <row r="3352" spans="1:5" x14ac:dyDescent="0.2">
      <c r="A3352" t="s">
        <v>1573</v>
      </c>
      <c r="B3352" t="s">
        <v>639</v>
      </c>
      <c r="C3352" t="s">
        <v>1573</v>
      </c>
      <c r="D3352" t="s">
        <v>639</v>
      </c>
      <c r="E3352" t="s">
        <v>3009</v>
      </c>
    </row>
    <row r="3353" spans="1:5" x14ac:dyDescent="0.2">
      <c r="A3353" t="s">
        <v>1573</v>
      </c>
      <c r="B3353" t="s">
        <v>812</v>
      </c>
      <c r="C3353" t="s">
        <v>1573</v>
      </c>
      <c r="D3353" t="s">
        <v>811</v>
      </c>
      <c r="E3353" t="s">
        <v>3009</v>
      </c>
    </row>
    <row r="3354" spans="1:5" x14ac:dyDescent="0.2">
      <c r="A3354" t="s">
        <v>1573</v>
      </c>
      <c r="B3354" t="s">
        <v>956</v>
      </c>
      <c r="C3354" t="s">
        <v>1573</v>
      </c>
      <c r="D3354" t="s">
        <v>955</v>
      </c>
      <c r="E3354" t="s">
        <v>3007</v>
      </c>
    </row>
    <row r="3355" spans="1:5" x14ac:dyDescent="0.2">
      <c r="A3355" t="s">
        <v>1573</v>
      </c>
      <c r="B3355" t="s">
        <v>1042</v>
      </c>
      <c r="C3355" t="s">
        <v>1573</v>
      </c>
      <c r="D3355" t="s">
        <v>1041</v>
      </c>
      <c r="E3355" t="s">
        <v>3007</v>
      </c>
    </row>
    <row r="3356" spans="1:5" x14ac:dyDescent="0.2">
      <c r="A3356" t="s">
        <v>1573</v>
      </c>
      <c r="B3356" t="s">
        <v>1220</v>
      </c>
      <c r="C3356" t="s">
        <v>1573</v>
      </c>
      <c r="D3356" t="s">
        <v>1219</v>
      </c>
      <c r="E3356" t="s">
        <v>3009</v>
      </c>
    </row>
    <row r="3357" spans="1:5" x14ac:dyDescent="0.2">
      <c r="A3357" t="s">
        <v>1573</v>
      </c>
      <c r="B3357" t="s">
        <v>1279</v>
      </c>
      <c r="C3357" t="s">
        <v>1573</v>
      </c>
      <c r="D3357" t="s">
        <v>1278</v>
      </c>
      <c r="E3357" t="s">
        <v>3009</v>
      </c>
    </row>
    <row r="3358" spans="1:5" x14ac:dyDescent="0.2">
      <c r="A3358" t="s">
        <v>1573</v>
      </c>
      <c r="B3358" t="s">
        <v>1421</v>
      </c>
      <c r="C3358" t="s">
        <v>1573</v>
      </c>
      <c r="D3358" t="s">
        <v>1420</v>
      </c>
      <c r="E3358" t="s">
        <v>3007</v>
      </c>
    </row>
    <row r="3359" spans="1:5" x14ac:dyDescent="0.2">
      <c r="A3359" t="s">
        <v>1573</v>
      </c>
      <c r="B3359" t="s">
        <v>1458</v>
      </c>
      <c r="C3359" t="s">
        <v>1573</v>
      </c>
      <c r="D3359" t="s">
        <v>1458</v>
      </c>
      <c r="E3359" t="s">
        <v>3009</v>
      </c>
    </row>
    <row r="3360" spans="1:5" x14ac:dyDescent="0.2">
      <c r="A3360" t="s">
        <v>1573</v>
      </c>
      <c r="B3360" t="s">
        <v>1464</v>
      </c>
      <c r="C3360" t="s">
        <v>1573</v>
      </c>
      <c r="D3360" t="s">
        <v>1464</v>
      </c>
      <c r="E3360" t="s">
        <v>3009</v>
      </c>
    </row>
    <row r="3361" spans="1:5" x14ac:dyDescent="0.2">
      <c r="A3361" t="s">
        <v>1573</v>
      </c>
      <c r="B3361" t="s">
        <v>1665</v>
      </c>
      <c r="C3361" t="s">
        <v>1573</v>
      </c>
      <c r="D3361" t="s">
        <v>1665</v>
      </c>
      <c r="E3361" t="s">
        <v>3007</v>
      </c>
    </row>
    <row r="3362" spans="1:5" x14ac:dyDescent="0.2">
      <c r="A3362" t="s">
        <v>1573</v>
      </c>
      <c r="B3362" t="s">
        <v>1703</v>
      </c>
      <c r="C3362" t="s">
        <v>1573</v>
      </c>
      <c r="D3362" t="s">
        <v>1702</v>
      </c>
      <c r="E3362" t="s">
        <v>3009</v>
      </c>
    </row>
    <row r="3363" spans="1:5" x14ac:dyDescent="0.2">
      <c r="A3363" t="s">
        <v>1573</v>
      </c>
      <c r="B3363" t="s">
        <v>1766</v>
      </c>
      <c r="C3363" t="s">
        <v>1573</v>
      </c>
      <c r="D3363" t="s">
        <v>1765</v>
      </c>
      <c r="E3363" t="s">
        <v>3009</v>
      </c>
    </row>
    <row r="3364" spans="1:5" x14ac:dyDescent="0.2">
      <c r="A3364" t="s">
        <v>1573</v>
      </c>
      <c r="B3364" t="s">
        <v>1912</v>
      </c>
      <c r="C3364" t="s">
        <v>1573</v>
      </c>
      <c r="D3364" t="s">
        <v>1911</v>
      </c>
      <c r="E3364" t="s">
        <v>3009</v>
      </c>
    </row>
    <row r="3365" spans="1:5" x14ac:dyDescent="0.2">
      <c r="A3365" t="s">
        <v>1573</v>
      </c>
      <c r="B3365" t="s">
        <v>1938</v>
      </c>
      <c r="C3365" t="s">
        <v>1573</v>
      </c>
      <c r="D3365" t="s">
        <v>1937</v>
      </c>
      <c r="E3365" t="s">
        <v>3007</v>
      </c>
    </row>
    <row r="3366" spans="1:5" x14ac:dyDescent="0.2">
      <c r="A3366" t="s">
        <v>1573</v>
      </c>
      <c r="B3366" t="s">
        <v>1945</v>
      </c>
      <c r="C3366" t="s">
        <v>1573</v>
      </c>
      <c r="D3366" t="s">
        <v>1944</v>
      </c>
      <c r="E3366" t="s">
        <v>3009</v>
      </c>
    </row>
    <row r="3367" spans="1:5" x14ac:dyDescent="0.2">
      <c r="A3367" t="s">
        <v>1573</v>
      </c>
      <c r="B3367" t="s">
        <v>2055</v>
      </c>
      <c r="C3367" t="s">
        <v>1573</v>
      </c>
      <c r="D3367" t="s">
        <v>2054</v>
      </c>
      <c r="E3367" t="s">
        <v>3009</v>
      </c>
    </row>
    <row r="3368" spans="1:5" x14ac:dyDescent="0.2">
      <c r="A3368" t="s">
        <v>1573</v>
      </c>
      <c r="B3368" t="s">
        <v>2067</v>
      </c>
      <c r="C3368" t="s">
        <v>1573</v>
      </c>
      <c r="D3368" t="s">
        <v>2066</v>
      </c>
      <c r="E3368" t="s">
        <v>3009</v>
      </c>
    </row>
    <row r="3369" spans="1:5" x14ac:dyDescent="0.2">
      <c r="A3369" t="s">
        <v>1573</v>
      </c>
      <c r="B3369" t="s">
        <v>2125</v>
      </c>
      <c r="C3369" t="s">
        <v>1573</v>
      </c>
      <c r="D3369" t="s">
        <v>2124</v>
      </c>
      <c r="E3369" t="s">
        <v>3009</v>
      </c>
    </row>
    <row r="3370" spans="1:5" x14ac:dyDescent="0.2">
      <c r="A3370" t="s">
        <v>1573</v>
      </c>
      <c r="B3370" t="s">
        <v>2136</v>
      </c>
      <c r="C3370" t="s">
        <v>1573</v>
      </c>
      <c r="D3370" t="s">
        <v>2135</v>
      </c>
      <c r="E3370" t="s">
        <v>3009</v>
      </c>
    </row>
    <row r="3371" spans="1:5" x14ac:dyDescent="0.2">
      <c r="A3371" t="s">
        <v>1573</v>
      </c>
      <c r="B3371" t="s">
        <v>2199</v>
      </c>
      <c r="C3371" t="s">
        <v>1573</v>
      </c>
      <c r="D3371" t="s">
        <v>2198</v>
      </c>
      <c r="E3371" t="s">
        <v>3007</v>
      </c>
    </row>
    <row r="3372" spans="1:5" x14ac:dyDescent="0.2">
      <c r="A3372" t="s">
        <v>1573</v>
      </c>
      <c r="B3372" t="s">
        <v>2271</v>
      </c>
      <c r="C3372" t="s">
        <v>1573</v>
      </c>
      <c r="D3372" t="s">
        <v>2271</v>
      </c>
      <c r="E3372" t="s">
        <v>3008</v>
      </c>
    </row>
    <row r="3373" spans="1:5" x14ac:dyDescent="0.2">
      <c r="A3373" t="s">
        <v>1573</v>
      </c>
      <c r="B3373" t="s">
        <v>2275</v>
      </c>
      <c r="C3373" t="s">
        <v>1573</v>
      </c>
      <c r="D3373" t="s">
        <v>2275</v>
      </c>
      <c r="E3373" t="s">
        <v>3009</v>
      </c>
    </row>
    <row r="3374" spans="1:5" x14ac:dyDescent="0.2">
      <c r="A3374" t="s">
        <v>1573</v>
      </c>
      <c r="B3374" t="s">
        <v>2393</v>
      </c>
      <c r="C3374" t="s">
        <v>1573</v>
      </c>
      <c r="D3374" t="s">
        <v>2392</v>
      </c>
      <c r="E3374" t="s">
        <v>3009</v>
      </c>
    </row>
    <row r="3375" spans="1:5" x14ac:dyDescent="0.2">
      <c r="A3375" t="s">
        <v>1573</v>
      </c>
      <c r="B3375" t="s">
        <v>2404</v>
      </c>
      <c r="C3375" t="s">
        <v>1573</v>
      </c>
      <c r="D3375" t="s">
        <v>2403</v>
      </c>
      <c r="E3375" t="s">
        <v>3007</v>
      </c>
    </row>
    <row r="3376" spans="1:5" x14ac:dyDescent="0.2">
      <c r="A3376" t="s">
        <v>1573</v>
      </c>
      <c r="B3376" t="s">
        <v>2715</v>
      </c>
      <c r="C3376" t="s">
        <v>1573</v>
      </c>
      <c r="D3376" t="s">
        <v>2714</v>
      </c>
      <c r="E3376" t="s">
        <v>3007</v>
      </c>
    </row>
    <row r="3377" spans="1:5" x14ac:dyDescent="0.2">
      <c r="A3377" t="s">
        <v>1573</v>
      </c>
      <c r="B3377" t="s">
        <v>2850</v>
      </c>
      <c r="C3377" t="s">
        <v>1573</v>
      </c>
      <c r="D3377" t="s">
        <v>2850</v>
      </c>
      <c r="E3377" t="s">
        <v>3007</v>
      </c>
    </row>
    <row r="3378" spans="1:5" x14ac:dyDescent="0.2">
      <c r="A3378" t="s">
        <v>1573</v>
      </c>
      <c r="B3378" t="s">
        <v>2896</v>
      </c>
      <c r="C3378" t="s">
        <v>1573</v>
      </c>
      <c r="D3378" t="s">
        <v>2895</v>
      </c>
      <c r="E3378" t="s">
        <v>3007</v>
      </c>
    </row>
    <row r="3379" spans="1:5" x14ac:dyDescent="0.2">
      <c r="A3379" t="s">
        <v>1579</v>
      </c>
      <c r="B3379" t="s">
        <v>256</v>
      </c>
      <c r="C3379" t="s">
        <v>1578</v>
      </c>
      <c r="D3379" t="s">
        <v>255</v>
      </c>
      <c r="E3379" t="s">
        <v>3008</v>
      </c>
    </row>
    <row r="3380" spans="1:5" x14ac:dyDescent="0.2">
      <c r="A3380" t="s">
        <v>1579</v>
      </c>
      <c r="B3380" t="s">
        <v>370</v>
      </c>
      <c r="C3380" t="s">
        <v>1578</v>
      </c>
      <c r="D3380" t="s">
        <v>369</v>
      </c>
      <c r="E3380" t="s">
        <v>3009</v>
      </c>
    </row>
    <row r="3381" spans="1:5" x14ac:dyDescent="0.2">
      <c r="A3381" t="s">
        <v>1579</v>
      </c>
      <c r="B3381" t="s">
        <v>429</v>
      </c>
      <c r="C3381" t="s">
        <v>1578</v>
      </c>
      <c r="D3381" t="s">
        <v>428</v>
      </c>
      <c r="E3381" t="s">
        <v>3009</v>
      </c>
    </row>
    <row r="3382" spans="1:5" x14ac:dyDescent="0.2">
      <c r="A3382" t="s">
        <v>1579</v>
      </c>
      <c r="B3382" t="s">
        <v>448</v>
      </c>
      <c r="C3382" t="s">
        <v>1578</v>
      </c>
      <c r="D3382" t="s">
        <v>447</v>
      </c>
      <c r="E3382" t="s">
        <v>3008</v>
      </c>
    </row>
    <row r="3383" spans="1:5" x14ac:dyDescent="0.2">
      <c r="A3383" t="s">
        <v>1579</v>
      </c>
      <c r="B3383" t="s">
        <v>932</v>
      </c>
      <c r="C3383" t="s">
        <v>1578</v>
      </c>
      <c r="D3383" t="s">
        <v>931</v>
      </c>
      <c r="E3383" t="s">
        <v>3009</v>
      </c>
    </row>
    <row r="3384" spans="1:5" x14ac:dyDescent="0.2">
      <c r="A3384" t="s">
        <v>1579</v>
      </c>
      <c r="B3384" t="s">
        <v>977</v>
      </c>
      <c r="C3384" t="s">
        <v>1578</v>
      </c>
      <c r="D3384" t="s">
        <v>976</v>
      </c>
      <c r="E3384" t="s">
        <v>3008</v>
      </c>
    </row>
    <row r="3385" spans="1:5" x14ac:dyDescent="0.2">
      <c r="A3385" t="s">
        <v>1579</v>
      </c>
      <c r="B3385" t="s">
        <v>1042</v>
      </c>
      <c r="C3385" t="s">
        <v>1578</v>
      </c>
      <c r="D3385" t="s">
        <v>1041</v>
      </c>
      <c r="E3385" t="s">
        <v>3007</v>
      </c>
    </row>
    <row r="3386" spans="1:5" x14ac:dyDescent="0.2">
      <c r="A3386" t="s">
        <v>1579</v>
      </c>
      <c r="B3386" t="s">
        <v>1173</v>
      </c>
      <c r="C3386" t="s">
        <v>1578</v>
      </c>
      <c r="D3386" t="s">
        <v>1172</v>
      </c>
      <c r="E3386" t="s">
        <v>3007</v>
      </c>
    </row>
    <row r="3387" spans="1:5" x14ac:dyDescent="0.2">
      <c r="A3387" t="s">
        <v>1579</v>
      </c>
      <c r="B3387" t="s">
        <v>1231</v>
      </c>
      <c r="C3387" t="s">
        <v>1578</v>
      </c>
      <c r="D3387" t="s">
        <v>1230</v>
      </c>
      <c r="E3387" t="s">
        <v>3009</v>
      </c>
    </row>
    <row r="3388" spans="1:5" x14ac:dyDescent="0.2">
      <c r="A3388" t="s">
        <v>1579</v>
      </c>
      <c r="B3388" t="s">
        <v>1336</v>
      </c>
      <c r="C3388" t="s">
        <v>1578</v>
      </c>
      <c r="D3388" t="s">
        <v>1335</v>
      </c>
      <c r="E3388" t="s">
        <v>3009</v>
      </c>
    </row>
    <row r="3389" spans="1:5" x14ac:dyDescent="0.2">
      <c r="A3389" t="s">
        <v>1579</v>
      </c>
      <c r="B3389" t="s">
        <v>1369</v>
      </c>
      <c r="C3389" t="s">
        <v>1578</v>
      </c>
      <c r="D3389" t="s">
        <v>1368</v>
      </c>
      <c r="E3389" t="s">
        <v>3007</v>
      </c>
    </row>
    <row r="3390" spans="1:5" x14ac:dyDescent="0.2">
      <c r="A3390" t="s">
        <v>1579</v>
      </c>
      <c r="B3390" t="s">
        <v>1383</v>
      </c>
      <c r="C3390" t="s">
        <v>1578</v>
      </c>
      <c r="D3390" t="s">
        <v>1382</v>
      </c>
      <c r="E3390" t="s">
        <v>3008</v>
      </c>
    </row>
    <row r="3391" spans="1:5" x14ac:dyDescent="0.2">
      <c r="A3391" t="s">
        <v>1579</v>
      </c>
      <c r="B3391" t="s">
        <v>1421</v>
      </c>
      <c r="C3391" t="s">
        <v>1578</v>
      </c>
      <c r="D3391" t="s">
        <v>1420</v>
      </c>
      <c r="E3391" t="s">
        <v>3009</v>
      </c>
    </row>
    <row r="3392" spans="1:5" x14ac:dyDescent="0.2">
      <c r="A3392" t="s">
        <v>1579</v>
      </c>
      <c r="B3392" t="s">
        <v>1434</v>
      </c>
      <c r="C3392" t="s">
        <v>1578</v>
      </c>
      <c r="D3392" t="s">
        <v>1434</v>
      </c>
      <c r="E3392" t="s">
        <v>3007</v>
      </c>
    </row>
    <row r="3393" spans="1:5" x14ac:dyDescent="0.2">
      <c r="A3393" t="s">
        <v>1579</v>
      </c>
      <c r="B3393" t="s">
        <v>1507</v>
      </c>
      <c r="C3393" t="s">
        <v>1578</v>
      </c>
      <c r="D3393" t="s">
        <v>1506</v>
      </c>
      <c r="E3393" t="s">
        <v>3009</v>
      </c>
    </row>
    <row r="3394" spans="1:5" x14ac:dyDescent="0.2">
      <c r="A3394" t="s">
        <v>1579</v>
      </c>
      <c r="B3394" t="s">
        <v>1604</v>
      </c>
      <c r="C3394" t="s">
        <v>1578</v>
      </c>
      <c r="D3394" t="s">
        <v>1604</v>
      </c>
      <c r="E3394" t="s">
        <v>3009</v>
      </c>
    </row>
    <row r="3395" spans="1:5" x14ac:dyDescent="0.2">
      <c r="A3395" t="s">
        <v>1579</v>
      </c>
      <c r="B3395" t="s">
        <v>1634</v>
      </c>
      <c r="C3395" t="s">
        <v>1578</v>
      </c>
      <c r="D3395" t="s">
        <v>1634</v>
      </c>
      <c r="E3395" t="s">
        <v>3009</v>
      </c>
    </row>
    <row r="3396" spans="1:5" x14ac:dyDescent="0.2">
      <c r="A3396" t="s">
        <v>1579</v>
      </c>
      <c r="B3396" t="s">
        <v>1637</v>
      </c>
      <c r="C3396" t="s">
        <v>1578</v>
      </c>
      <c r="D3396" t="s">
        <v>1636</v>
      </c>
      <c r="E3396" t="s">
        <v>3009</v>
      </c>
    </row>
    <row r="3397" spans="1:5" x14ac:dyDescent="0.2">
      <c r="A3397" t="s">
        <v>1579</v>
      </c>
      <c r="B3397" t="s">
        <v>1647</v>
      </c>
      <c r="C3397" t="s">
        <v>1578</v>
      </c>
      <c r="D3397" t="s">
        <v>1646</v>
      </c>
      <c r="E3397" t="s">
        <v>3009</v>
      </c>
    </row>
    <row r="3398" spans="1:5" x14ac:dyDescent="0.2">
      <c r="A3398" t="s">
        <v>1579</v>
      </c>
      <c r="B3398" t="s">
        <v>1675</v>
      </c>
      <c r="C3398" t="s">
        <v>1578</v>
      </c>
      <c r="D3398" t="s">
        <v>1675</v>
      </c>
      <c r="E3398" t="s">
        <v>3009</v>
      </c>
    </row>
    <row r="3399" spans="1:5" x14ac:dyDescent="0.2">
      <c r="A3399" t="s">
        <v>1579</v>
      </c>
      <c r="B3399" t="s">
        <v>1709</v>
      </c>
      <c r="C3399" t="s">
        <v>1578</v>
      </c>
      <c r="D3399" t="s">
        <v>1708</v>
      </c>
      <c r="E3399" t="s">
        <v>3009</v>
      </c>
    </row>
    <row r="3400" spans="1:5" x14ac:dyDescent="0.2">
      <c r="A3400" t="s">
        <v>1579</v>
      </c>
      <c r="B3400" t="s">
        <v>1728</v>
      </c>
      <c r="C3400" t="s">
        <v>1578</v>
      </c>
      <c r="D3400" t="s">
        <v>1727</v>
      </c>
      <c r="E3400" t="s">
        <v>3009</v>
      </c>
    </row>
    <row r="3401" spans="1:5" x14ac:dyDescent="0.2">
      <c r="A3401" t="s">
        <v>1579</v>
      </c>
      <c r="B3401" t="s">
        <v>1817</v>
      </c>
      <c r="C3401" t="s">
        <v>1578</v>
      </c>
      <c r="D3401" t="s">
        <v>1817</v>
      </c>
      <c r="E3401" t="s">
        <v>3007</v>
      </c>
    </row>
    <row r="3402" spans="1:5" x14ac:dyDescent="0.2">
      <c r="A3402" t="s">
        <v>1579</v>
      </c>
      <c r="B3402" t="s">
        <v>1825</v>
      </c>
      <c r="C3402" t="s">
        <v>1578</v>
      </c>
      <c r="D3402" t="s">
        <v>1824</v>
      </c>
      <c r="E3402" t="s">
        <v>3007</v>
      </c>
    </row>
    <row r="3403" spans="1:5" x14ac:dyDescent="0.2">
      <c r="A3403" t="s">
        <v>1579</v>
      </c>
      <c r="B3403" t="s">
        <v>2044</v>
      </c>
      <c r="C3403" t="s">
        <v>1578</v>
      </c>
      <c r="D3403" t="s">
        <v>2044</v>
      </c>
      <c r="E3403" t="s">
        <v>3009</v>
      </c>
    </row>
    <row r="3404" spans="1:5" x14ac:dyDescent="0.2">
      <c r="A3404" t="s">
        <v>1579</v>
      </c>
      <c r="B3404" t="s">
        <v>2079</v>
      </c>
      <c r="C3404" t="s">
        <v>1578</v>
      </c>
      <c r="D3404" t="s">
        <v>2078</v>
      </c>
      <c r="E3404" t="s">
        <v>3009</v>
      </c>
    </row>
    <row r="3405" spans="1:5" x14ac:dyDescent="0.2">
      <c r="A3405" t="s">
        <v>1579</v>
      </c>
      <c r="B3405" t="s">
        <v>2199</v>
      </c>
      <c r="C3405" t="s">
        <v>1578</v>
      </c>
      <c r="D3405" t="s">
        <v>2198</v>
      </c>
      <c r="E3405" t="s">
        <v>3009</v>
      </c>
    </row>
    <row r="3406" spans="1:5" x14ac:dyDescent="0.2">
      <c r="A3406" t="s">
        <v>1579</v>
      </c>
      <c r="B3406" t="s">
        <v>2256</v>
      </c>
      <c r="C3406" t="s">
        <v>1578</v>
      </c>
      <c r="D3406" t="s">
        <v>2255</v>
      </c>
      <c r="E3406" t="s">
        <v>3009</v>
      </c>
    </row>
    <row r="3407" spans="1:5" x14ac:dyDescent="0.2">
      <c r="A3407" t="s">
        <v>1579</v>
      </c>
      <c r="B3407" t="s">
        <v>2275</v>
      </c>
      <c r="C3407" t="s">
        <v>1578</v>
      </c>
      <c r="D3407" t="s">
        <v>2275</v>
      </c>
      <c r="E3407" t="s">
        <v>3007</v>
      </c>
    </row>
    <row r="3408" spans="1:5" x14ac:dyDescent="0.2">
      <c r="A3408" t="s">
        <v>1579</v>
      </c>
      <c r="B3408" t="s">
        <v>2318</v>
      </c>
      <c r="C3408" t="s">
        <v>1578</v>
      </c>
      <c r="D3408" t="s">
        <v>2317</v>
      </c>
      <c r="E3408" t="s">
        <v>3007</v>
      </c>
    </row>
    <row r="3409" spans="1:5" x14ac:dyDescent="0.2">
      <c r="A3409" t="s">
        <v>1579</v>
      </c>
      <c r="B3409" t="s">
        <v>2328</v>
      </c>
      <c r="C3409" t="s">
        <v>1578</v>
      </c>
      <c r="D3409" t="s">
        <v>2327</v>
      </c>
      <c r="E3409" t="s">
        <v>3009</v>
      </c>
    </row>
    <row r="3410" spans="1:5" x14ac:dyDescent="0.2">
      <c r="A3410" t="s">
        <v>1579</v>
      </c>
      <c r="B3410" t="s">
        <v>2404</v>
      </c>
      <c r="C3410" t="s">
        <v>1578</v>
      </c>
      <c r="D3410" t="s">
        <v>2403</v>
      </c>
      <c r="E3410" t="s">
        <v>3007</v>
      </c>
    </row>
    <row r="3411" spans="1:5" x14ac:dyDescent="0.2">
      <c r="A3411" t="s">
        <v>1579</v>
      </c>
      <c r="B3411" t="s">
        <v>2486</v>
      </c>
      <c r="C3411" t="s">
        <v>1578</v>
      </c>
      <c r="D3411" t="s">
        <v>2485</v>
      </c>
      <c r="E3411" t="s">
        <v>3009</v>
      </c>
    </row>
    <row r="3412" spans="1:5" x14ac:dyDescent="0.2">
      <c r="A3412" t="s">
        <v>1579</v>
      </c>
      <c r="B3412" t="s">
        <v>2853</v>
      </c>
      <c r="C3412" t="s">
        <v>1578</v>
      </c>
      <c r="D3412" t="s">
        <v>2852</v>
      </c>
      <c r="E3412" t="s">
        <v>3009</v>
      </c>
    </row>
    <row r="3413" spans="1:5" x14ac:dyDescent="0.2">
      <c r="A3413" t="s">
        <v>1588</v>
      </c>
      <c r="B3413" t="s">
        <v>143</v>
      </c>
      <c r="C3413" t="s">
        <v>1588</v>
      </c>
      <c r="D3413" t="s">
        <v>142</v>
      </c>
      <c r="E3413" t="s">
        <v>3009</v>
      </c>
    </row>
    <row r="3414" spans="1:5" x14ac:dyDescent="0.2">
      <c r="A3414" t="s">
        <v>1588</v>
      </c>
      <c r="B3414" t="s">
        <v>356</v>
      </c>
      <c r="C3414" t="s">
        <v>1588</v>
      </c>
      <c r="D3414" t="s">
        <v>355</v>
      </c>
      <c r="E3414" t="s">
        <v>3009</v>
      </c>
    </row>
    <row r="3415" spans="1:5" x14ac:dyDescent="0.2">
      <c r="A3415" t="s">
        <v>1588</v>
      </c>
      <c r="B3415" t="s">
        <v>547</v>
      </c>
      <c r="C3415" t="s">
        <v>1588</v>
      </c>
      <c r="D3415" t="s">
        <v>546</v>
      </c>
      <c r="E3415" t="s">
        <v>3009</v>
      </c>
    </row>
    <row r="3416" spans="1:5" x14ac:dyDescent="0.2">
      <c r="A3416" t="s">
        <v>1588</v>
      </c>
      <c r="B3416" t="s">
        <v>590</v>
      </c>
      <c r="C3416" t="s">
        <v>1588</v>
      </c>
      <c r="D3416" t="s">
        <v>589</v>
      </c>
      <c r="E3416" t="s">
        <v>3009</v>
      </c>
    </row>
    <row r="3417" spans="1:5" x14ac:dyDescent="0.2">
      <c r="A3417" t="s">
        <v>1588</v>
      </c>
      <c r="B3417" t="s">
        <v>646</v>
      </c>
      <c r="C3417" t="s">
        <v>1588</v>
      </c>
      <c r="D3417" t="s">
        <v>645</v>
      </c>
      <c r="E3417" t="s">
        <v>3009</v>
      </c>
    </row>
    <row r="3418" spans="1:5" x14ac:dyDescent="0.2">
      <c r="A3418" t="s">
        <v>1588</v>
      </c>
      <c r="B3418" t="s">
        <v>758</v>
      </c>
      <c r="C3418" t="s">
        <v>1588</v>
      </c>
      <c r="D3418" t="s">
        <v>757</v>
      </c>
      <c r="E3418" t="s">
        <v>3009</v>
      </c>
    </row>
    <row r="3419" spans="1:5" x14ac:dyDescent="0.2">
      <c r="A3419" t="s">
        <v>1588</v>
      </c>
      <c r="B3419" t="s">
        <v>801</v>
      </c>
      <c r="C3419" t="s">
        <v>1588</v>
      </c>
      <c r="D3419" t="s">
        <v>800</v>
      </c>
      <c r="E3419" t="s">
        <v>3009</v>
      </c>
    </row>
    <row r="3420" spans="1:5" x14ac:dyDescent="0.2">
      <c r="A3420" t="s">
        <v>1588</v>
      </c>
      <c r="B3420" t="s">
        <v>830</v>
      </c>
      <c r="C3420" t="s">
        <v>1588</v>
      </c>
      <c r="D3420" t="s">
        <v>829</v>
      </c>
      <c r="E3420" t="s">
        <v>3009</v>
      </c>
    </row>
    <row r="3421" spans="1:5" x14ac:dyDescent="0.2">
      <c r="A3421" t="s">
        <v>1588</v>
      </c>
      <c r="B3421" t="s">
        <v>1071</v>
      </c>
      <c r="C3421" t="s">
        <v>1588</v>
      </c>
      <c r="D3421" t="s">
        <v>1070</v>
      </c>
      <c r="E3421" t="s">
        <v>3009</v>
      </c>
    </row>
    <row r="3422" spans="1:5" x14ac:dyDescent="0.2">
      <c r="A3422" t="s">
        <v>1588</v>
      </c>
      <c r="B3422" t="s">
        <v>1092</v>
      </c>
      <c r="C3422" t="s">
        <v>1588</v>
      </c>
      <c r="D3422" t="s">
        <v>1091</v>
      </c>
      <c r="E3422" t="s">
        <v>3009</v>
      </c>
    </row>
    <row r="3423" spans="1:5" x14ac:dyDescent="0.2">
      <c r="A3423" t="s">
        <v>1588</v>
      </c>
      <c r="B3423" t="s">
        <v>1200</v>
      </c>
      <c r="C3423" t="s">
        <v>1588</v>
      </c>
      <c r="D3423" t="s">
        <v>1199</v>
      </c>
      <c r="E3423" t="s">
        <v>3009</v>
      </c>
    </row>
    <row r="3424" spans="1:5" x14ac:dyDescent="0.2">
      <c r="A3424" t="s">
        <v>1588</v>
      </c>
      <c r="B3424" t="s">
        <v>1283</v>
      </c>
      <c r="C3424" t="s">
        <v>1588</v>
      </c>
      <c r="D3424" t="s">
        <v>1282</v>
      </c>
      <c r="E3424" t="s">
        <v>3009</v>
      </c>
    </row>
    <row r="3425" spans="1:5" x14ac:dyDescent="0.2">
      <c r="A3425" t="s">
        <v>1588</v>
      </c>
      <c r="B3425" t="s">
        <v>1421</v>
      </c>
      <c r="C3425" t="s">
        <v>1588</v>
      </c>
      <c r="D3425" t="s">
        <v>1420</v>
      </c>
      <c r="E3425" t="s">
        <v>3009</v>
      </c>
    </row>
    <row r="3426" spans="1:5" x14ac:dyDescent="0.2">
      <c r="A3426" t="s">
        <v>1588</v>
      </c>
      <c r="B3426" t="s">
        <v>1453</v>
      </c>
      <c r="C3426" t="s">
        <v>1588</v>
      </c>
      <c r="D3426" t="s">
        <v>1453</v>
      </c>
      <c r="E3426" t="s">
        <v>3009</v>
      </c>
    </row>
    <row r="3427" spans="1:5" x14ac:dyDescent="0.2">
      <c r="A3427" t="s">
        <v>1588</v>
      </c>
      <c r="B3427" t="s">
        <v>1494</v>
      </c>
      <c r="C3427" t="s">
        <v>1588</v>
      </c>
      <c r="D3427" t="s">
        <v>1493</v>
      </c>
      <c r="E3427" t="s">
        <v>3009</v>
      </c>
    </row>
    <row r="3428" spans="1:5" x14ac:dyDescent="0.2">
      <c r="A3428" t="s">
        <v>1588</v>
      </c>
      <c r="B3428" t="s">
        <v>1619</v>
      </c>
      <c r="C3428" t="s">
        <v>1588</v>
      </c>
      <c r="D3428" t="s">
        <v>1618</v>
      </c>
      <c r="E3428" t="s">
        <v>3009</v>
      </c>
    </row>
    <row r="3429" spans="1:5" x14ac:dyDescent="0.2">
      <c r="A3429" t="s">
        <v>1588</v>
      </c>
      <c r="B3429" t="s">
        <v>1794</v>
      </c>
      <c r="C3429" t="s">
        <v>1588</v>
      </c>
      <c r="D3429" t="s">
        <v>1793</v>
      </c>
      <c r="E3429" t="s">
        <v>3009</v>
      </c>
    </row>
    <row r="3430" spans="1:5" x14ac:dyDescent="0.2">
      <c r="A3430" t="s">
        <v>1588</v>
      </c>
      <c r="B3430" t="s">
        <v>1812</v>
      </c>
      <c r="C3430" t="s">
        <v>1588</v>
      </c>
      <c r="D3430" t="s">
        <v>1811</v>
      </c>
      <c r="E3430" t="s">
        <v>3009</v>
      </c>
    </row>
    <row r="3431" spans="1:5" x14ac:dyDescent="0.2">
      <c r="A3431" t="s">
        <v>1588</v>
      </c>
      <c r="B3431" t="s">
        <v>1902</v>
      </c>
      <c r="C3431" t="s">
        <v>1588</v>
      </c>
      <c r="D3431" t="s">
        <v>1901</v>
      </c>
      <c r="E3431" t="s">
        <v>3009</v>
      </c>
    </row>
    <row r="3432" spans="1:5" x14ac:dyDescent="0.2">
      <c r="A3432" t="s">
        <v>1588</v>
      </c>
      <c r="B3432" t="s">
        <v>1932</v>
      </c>
      <c r="C3432" t="s">
        <v>1588</v>
      </c>
      <c r="D3432" t="s">
        <v>1931</v>
      </c>
      <c r="E3432" t="s">
        <v>3008</v>
      </c>
    </row>
    <row r="3433" spans="1:5" x14ac:dyDescent="0.2">
      <c r="A3433" t="s">
        <v>1588</v>
      </c>
      <c r="B3433" t="s">
        <v>1988</v>
      </c>
      <c r="C3433" t="s">
        <v>1588</v>
      </c>
      <c r="D3433" t="s">
        <v>1987</v>
      </c>
      <c r="E3433" t="s">
        <v>3009</v>
      </c>
    </row>
    <row r="3434" spans="1:5" x14ac:dyDescent="0.2">
      <c r="A3434" t="s">
        <v>1588</v>
      </c>
      <c r="B3434" t="s">
        <v>2000</v>
      </c>
      <c r="C3434" t="s">
        <v>1588</v>
      </c>
      <c r="D3434" t="s">
        <v>1999</v>
      </c>
      <c r="E3434" t="s">
        <v>3009</v>
      </c>
    </row>
    <row r="3435" spans="1:5" x14ac:dyDescent="0.2">
      <c r="A3435" t="s">
        <v>1588</v>
      </c>
      <c r="B3435" t="s">
        <v>2071</v>
      </c>
      <c r="C3435" t="s">
        <v>1588</v>
      </c>
      <c r="D3435" t="s">
        <v>2070</v>
      </c>
      <c r="E3435" t="s">
        <v>3009</v>
      </c>
    </row>
    <row r="3436" spans="1:5" x14ac:dyDescent="0.2">
      <c r="A3436" t="s">
        <v>1588</v>
      </c>
      <c r="B3436" t="s">
        <v>2210</v>
      </c>
      <c r="C3436" t="s">
        <v>1588</v>
      </c>
      <c r="D3436" t="s">
        <v>2209</v>
      </c>
      <c r="E3436" t="s">
        <v>3008</v>
      </c>
    </row>
    <row r="3437" spans="1:5" x14ac:dyDescent="0.2">
      <c r="A3437" t="s">
        <v>1588</v>
      </c>
      <c r="B3437" t="s">
        <v>2538</v>
      </c>
      <c r="C3437" t="s">
        <v>1588</v>
      </c>
      <c r="D3437" t="s">
        <v>2538</v>
      </c>
      <c r="E3437" t="s">
        <v>3009</v>
      </c>
    </row>
    <row r="3438" spans="1:5" x14ac:dyDescent="0.2">
      <c r="A3438" t="s">
        <v>1588</v>
      </c>
      <c r="B3438" t="s">
        <v>2542</v>
      </c>
      <c r="C3438" t="s">
        <v>1588</v>
      </c>
      <c r="D3438" t="s">
        <v>2541</v>
      </c>
      <c r="E3438" t="s">
        <v>3009</v>
      </c>
    </row>
    <row r="3439" spans="1:5" x14ac:dyDescent="0.2">
      <c r="A3439" t="s">
        <v>1588</v>
      </c>
      <c r="B3439" t="s">
        <v>2697</v>
      </c>
      <c r="C3439" t="s">
        <v>1588</v>
      </c>
      <c r="D3439" t="s">
        <v>2696</v>
      </c>
      <c r="E3439" t="s">
        <v>3009</v>
      </c>
    </row>
    <row r="3440" spans="1:5" x14ac:dyDescent="0.2">
      <c r="A3440" t="s">
        <v>1588</v>
      </c>
      <c r="B3440" t="s">
        <v>2715</v>
      </c>
      <c r="C3440" t="s">
        <v>1588</v>
      </c>
      <c r="D3440" t="s">
        <v>2714</v>
      </c>
      <c r="E3440" t="s">
        <v>3009</v>
      </c>
    </row>
    <row r="3441" spans="1:5" x14ac:dyDescent="0.2">
      <c r="A3441" t="s">
        <v>1588</v>
      </c>
      <c r="B3441" t="s">
        <v>2750</v>
      </c>
      <c r="C3441" t="s">
        <v>1588</v>
      </c>
      <c r="D3441" t="s">
        <v>2749</v>
      </c>
      <c r="E3441" t="s">
        <v>3009</v>
      </c>
    </row>
    <row r="3442" spans="1:5" x14ac:dyDescent="0.2">
      <c r="A3442" t="s">
        <v>1588</v>
      </c>
      <c r="B3442" t="s">
        <v>2896</v>
      </c>
      <c r="C3442" t="s">
        <v>1588</v>
      </c>
      <c r="D3442" t="s">
        <v>2895</v>
      </c>
      <c r="E3442" t="s">
        <v>3009</v>
      </c>
    </row>
    <row r="3443" spans="1:5" x14ac:dyDescent="0.2">
      <c r="A3443" t="s">
        <v>1591</v>
      </c>
      <c r="B3443" t="s">
        <v>86</v>
      </c>
      <c r="C3443" t="s">
        <v>1590</v>
      </c>
      <c r="D3443" t="s">
        <v>85</v>
      </c>
      <c r="E3443" t="s">
        <v>3009</v>
      </c>
    </row>
    <row r="3444" spans="1:5" x14ac:dyDescent="0.2">
      <c r="A3444" t="s">
        <v>1591</v>
      </c>
      <c r="B3444" t="s">
        <v>143</v>
      </c>
      <c r="C3444" t="s">
        <v>1590</v>
      </c>
      <c r="D3444" t="s">
        <v>142</v>
      </c>
      <c r="E3444" t="s">
        <v>3009</v>
      </c>
    </row>
    <row r="3445" spans="1:5" x14ac:dyDescent="0.2">
      <c r="A3445" t="s">
        <v>1591</v>
      </c>
      <c r="B3445" t="s">
        <v>256</v>
      </c>
      <c r="C3445" t="s">
        <v>1590</v>
      </c>
      <c r="D3445" t="s">
        <v>255</v>
      </c>
      <c r="E3445" t="s">
        <v>3009</v>
      </c>
    </row>
    <row r="3446" spans="1:5" x14ac:dyDescent="0.2">
      <c r="A3446" t="s">
        <v>1591</v>
      </c>
      <c r="B3446" t="s">
        <v>384</v>
      </c>
      <c r="C3446" t="s">
        <v>1590</v>
      </c>
      <c r="D3446" t="s">
        <v>383</v>
      </c>
      <c r="E3446" t="s">
        <v>3007</v>
      </c>
    </row>
    <row r="3447" spans="1:5" x14ac:dyDescent="0.2">
      <c r="A3447" t="s">
        <v>1591</v>
      </c>
      <c r="B3447" t="s">
        <v>459</v>
      </c>
      <c r="C3447" t="s">
        <v>1590</v>
      </c>
      <c r="D3447" t="s">
        <v>458</v>
      </c>
      <c r="E3447" t="s">
        <v>3009</v>
      </c>
    </row>
    <row r="3448" spans="1:5" x14ac:dyDescent="0.2">
      <c r="A3448" t="s">
        <v>1591</v>
      </c>
      <c r="B3448" t="s">
        <v>683</v>
      </c>
      <c r="C3448" t="s">
        <v>1590</v>
      </c>
      <c r="D3448" t="s">
        <v>682</v>
      </c>
      <c r="E3448" t="s">
        <v>3008</v>
      </c>
    </row>
    <row r="3449" spans="1:5" x14ac:dyDescent="0.2">
      <c r="A3449" t="s">
        <v>1591</v>
      </c>
      <c r="B3449" t="s">
        <v>830</v>
      </c>
      <c r="C3449" t="s">
        <v>1590</v>
      </c>
      <c r="D3449" t="s">
        <v>829</v>
      </c>
      <c r="E3449" t="s">
        <v>3009</v>
      </c>
    </row>
    <row r="3450" spans="1:5" x14ac:dyDescent="0.2">
      <c r="A3450" t="s">
        <v>1591</v>
      </c>
      <c r="B3450" t="s">
        <v>909</v>
      </c>
      <c r="C3450" t="s">
        <v>1590</v>
      </c>
      <c r="D3450" t="s">
        <v>908</v>
      </c>
      <c r="E3450" t="s">
        <v>3009</v>
      </c>
    </row>
    <row r="3451" spans="1:5" x14ac:dyDescent="0.2">
      <c r="A3451" t="s">
        <v>1591</v>
      </c>
      <c r="B3451" t="s">
        <v>977</v>
      </c>
      <c r="C3451" t="s">
        <v>1590</v>
      </c>
      <c r="D3451" t="s">
        <v>976</v>
      </c>
      <c r="E3451" t="s">
        <v>3009</v>
      </c>
    </row>
    <row r="3452" spans="1:5" x14ac:dyDescent="0.2">
      <c r="A3452" t="s">
        <v>1591</v>
      </c>
      <c r="B3452" t="s">
        <v>1160</v>
      </c>
      <c r="C3452" t="s">
        <v>1590</v>
      </c>
      <c r="D3452" t="s">
        <v>1159</v>
      </c>
      <c r="E3452" t="s">
        <v>3009</v>
      </c>
    </row>
    <row r="3453" spans="1:5" x14ac:dyDescent="0.2">
      <c r="A3453" t="s">
        <v>1591</v>
      </c>
      <c r="B3453" t="s">
        <v>1265</v>
      </c>
      <c r="C3453" t="s">
        <v>1590</v>
      </c>
      <c r="D3453" t="s">
        <v>1264</v>
      </c>
      <c r="E3453" t="s">
        <v>3009</v>
      </c>
    </row>
    <row r="3454" spans="1:5" x14ac:dyDescent="0.2">
      <c r="A3454" t="s">
        <v>1591</v>
      </c>
      <c r="B3454" t="s">
        <v>1474</v>
      </c>
      <c r="C3454" t="s">
        <v>1590</v>
      </c>
      <c r="D3454" t="s">
        <v>1473</v>
      </c>
      <c r="E3454" t="s">
        <v>3009</v>
      </c>
    </row>
    <row r="3455" spans="1:5" x14ac:dyDescent="0.2">
      <c r="A3455" t="s">
        <v>1591</v>
      </c>
      <c r="B3455" t="s">
        <v>1486</v>
      </c>
      <c r="C3455" t="s">
        <v>1590</v>
      </c>
      <c r="D3455" t="s">
        <v>1485</v>
      </c>
      <c r="E3455" t="s">
        <v>3009</v>
      </c>
    </row>
    <row r="3456" spans="1:5" x14ac:dyDescent="0.2">
      <c r="A3456" t="s">
        <v>1591</v>
      </c>
      <c r="B3456" t="s">
        <v>1728</v>
      </c>
      <c r="C3456" t="s">
        <v>1590</v>
      </c>
      <c r="D3456" t="s">
        <v>1727</v>
      </c>
      <c r="E3456" t="s">
        <v>3009</v>
      </c>
    </row>
    <row r="3457" spans="1:5" x14ac:dyDescent="0.2">
      <c r="A3457" t="s">
        <v>1591</v>
      </c>
      <c r="B3457" t="s">
        <v>1872</v>
      </c>
      <c r="C3457" t="s">
        <v>1590</v>
      </c>
      <c r="D3457" t="s">
        <v>1871</v>
      </c>
      <c r="E3457" t="s">
        <v>3009</v>
      </c>
    </row>
    <row r="3458" spans="1:5" x14ac:dyDescent="0.2">
      <c r="A3458" t="s">
        <v>1591</v>
      </c>
      <c r="B3458" t="s">
        <v>1902</v>
      </c>
      <c r="C3458" t="s">
        <v>1590</v>
      </c>
      <c r="D3458" t="s">
        <v>1901</v>
      </c>
      <c r="E3458" t="s">
        <v>3009</v>
      </c>
    </row>
    <row r="3459" spans="1:5" x14ac:dyDescent="0.2">
      <c r="A3459" t="s">
        <v>1591</v>
      </c>
      <c r="B3459" t="s">
        <v>2000</v>
      </c>
      <c r="C3459" t="s">
        <v>1590</v>
      </c>
      <c r="D3459" t="s">
        <v>1999</v>
      </c>
      <c r="E3459" t="s">
        <v>3008</v>
      </c>
    </row>
    <row r="3460" spans="1:5" x14ac:dyDescent="0.2">
      <c r="A3460" t="s">
        <v>1591</v>
      </c>
      <c r="B3460" t="s">
        <v>2153</v>
      </c>
      <c r="C3460" t="s">
        <v>1590</v>
      </c>
      <c r="D3460" t="s">
        <v>2152</v>
      </c>
      <c r="E3460" t="s">
        <v>3009</v>
      </c>
    </row>
    <row r="3461" spans="1:5" x14ac:dyDescent="0.2">
      <c r="A3461" t="s">
        <v>1591</v>
      </c>
      <c r="B3461" t="s">
        <v>2188</v>
      </c>
      <c r="C3461" t="s">
        <v>1590</v>
      </c>
      <c r="D3461" t="s">
        <v>2187</v>
      </c>
      <c r="E3461" t="s">
        <v>3009</v>
      </c>
    </row>
    <row r="3462" spans="1:5" x14ac:dyDescent="0.2">
      <c r="A3462" t="s">
        <v>1591</v>
      </c>
      <c r="B3462" t="s">
        <v>2210</v>
      </c>
      <c r="C3462" t="s">
        <v>1590</v>
      </c>
      <c r="D3462" t="s">
        <v>2209</v>
      </c>
      <c r="E3462" t="s">
        <v>3008</v>
      </c>
    </row>
    <row r="3463" spans="1:5" x14ac:dyDescent="0.2">
      <c r="A3463" t="s">
        <v>1591</v>
      </c>
      <c r="B3463" t="s">
        <v>2271</v>
      </c>
      <c r="C3463" t="s">
        <v>1590</v>
      </c>
      <c r="D3463" t="s">
        <v>2271</v>
      </c>
      <c r="E3463" t="s">
        <v>3009</v>
      </c>
    </row>
    <row r="3464" spans="1:5" x14ac:dyDescent="0.2">
      <c r="A3464" t="s">
        <v>1591</v>
      </c>
      <c r="B3464" t="s">
        <v>2340</v>
      </c>
      <c r="C3464" t="s">
        <v>1590</v>
      </c>
      <c r="D3464" t="s">
        <v>2339</v>
      </c>
      <c r="E3464" t="s">
        <v>3009</v>
      </c>
    </row>
    <row r="3465" spans="1:5" x14ac:dyDescent="0.2">
      <c r="A3465" t="s">
        <v>1591</v>
      </c>
      <c r="B3465" t="s">
        <v>2401</v>
      </c>
      <c r="C3465" t="s">
        <v>1590</v>
      </c>
      <c r="D3465" t="s">
        <v>2401</v>
      </c>
      <c r="E3465" t="s">
        <v>3009</v>
      </c>
    </row>
    <row r="3466" spans="1:5" x14ac:dyDescent="0.2">
      <c r="A3466" t="s">
        <v>1591</v>
      </c>
      <c r="B3466" t="s">
        <v>2486</v>
      </c>
      <c r="C3466" t="s">
        <v>1590</v>
      </c>
      <c r="D3466" t="s">
        <v>2485</v>
      </c>
      <c r="E3466" t="s">
        <v>3009</v>
      </c>
    </row>
    <row r="3467" spans="1:5" x14ac:dyDescent="0.2">
      <c r="A3467" t="s">
        <v>1591</v>
      </c>
      <c r="B3467" t="s">
        <v>2491</v>
      </c>
      <c r="C3467" t="s">
        <v>1590</v>
      </c>
      <c r="D3467" t="s">
        <v>2490</v>
      </c>
      <c r="E3467" t="s">
        <v>3009</v>
      </c>
    </row>
    <row r="3468" spans="1:5" x14ac:dyDescent="0.2">
      <c r="A3468" t="s">
        <v>1591</v>
      </c>
      <c r="B3468" t="s">
        <v>2538</v>
      </c>
      <c r="C3468" t="s">
        <v>1590</v>
      </c>
      <c r="D3468" t="s">
        <v>2538</v>
      </c>
      <c r="E3468" t="s">
        <v>3009</v>
      </c>
    </row>
    <row r="3469" spans="1:5" x14ac:dyDescent="0.2">
      <c r="A3469" t="s">
        <v>1591</v>
      </c>
      <c r="B3469" t="s">
        <v>2582</v>
      </c>
      <c r="C3469" t="s">
        <v>1590</v>
      </c>
      <c r="D3469" t="s">
        <v>2581</v>
      </c>
      <c r="E3469" t="s">
        <v>3007</v>
      </c>
    </row>
    <row r="3470" spans="1:5" x14ac:dyDescent="0.2">
      <c r="A3470" t="s">
        <v>1591</v>
      </c>
      <c r="B3470" t="s">
        <v>2721</v>
      </c>
      <c r="C3470" t="s">
        <v>1590</v>
      </c>
      <c r="D3470" t="s">
        <v>2720</v>
      </c>
      <c r="E3470" t="s">
        <v>3009</v>
      </c>
    </row>
    <row r="3471" spans="1:5" x14ac:dyDescent="0.2">
      <c r="A3471" t="s">
        <v>1599</v>
      </c>
      <c r="B3471" t="s">
        <v>408</v>
      </c>
      <c r="C3471" t="s">
        <v>1599</v>
      </c>
      <c r="D3471" t="s">
        <v>407</v>
      </c>
      <c r="E3471" t="s">
        <v>3009</v>
      </c>
    </row>
    <row r="3472" spans="1:5" x14ac:dyDescent="0.2">
      <c r="A3472" t="s">
        <v>1599</v>
      </c>
      <c r="B3472" t="s">
        <v>646</v>
      </c>
      <c r="C3472" t="s">
        <v>1599</v>
      </c>
      <c r="D3472" t="s">
        <v>645</v>
      </c>
      <c r="E3472" t="s">
        <v>3009</v>
      </c>
    </row>
    <row r="3473" spans="1:5" x14ac:dyDescent="0.2">
      <c r="A3473" t="s">
        <v>1599</v>
      </c>
      <c r="B3473" t="s">
        <v>683</v>
      </c>
      <c r="C3473" t="s">
        <v>1599</v>
      </c>
      <c r="D3473" t="s">
        <v>682</v>
      </c>
      <c r="E3473" t="s">
        <v>3009</v>
      </c>
    </row>
    <row r="3474" spans="1:5" x14ac:dyDescent="0.2">
      <c r="A3474" t="s">
        <v>1599</v>
      </c>
      <c r="B3474" t="s">
        <v>720</v>
      </c>
      <c r="C3474" t="s">
        <v>1599</v>
      </c>
      <c r="D3474" t="s">
        <v>719</v>
      </c>
      <c r="E3474" t="s">
        <v>3009</v>
      </c>
    </row>
    <row r="3475" spans="1:5" x14ac:dyDescent="0.2">
      <c r="A3475" t="s">
        <v>1599</v>
      </c>
      <c r="B3475" t="s">
        <v>778</v>
      </c>
      <c r="C3475" t="s">
        <v>1599</v>
      </c>
      <c r="D3475" t="s">
        <v>777</v>
      </c>
      <c r="E3475" t="s">
        <v>3009</v>
      </c>
    </row>
    <row r="3476" spans="1:5" x14ac:dyDescent="0.2">
      <c r="A3476" t="s">
        <v>1599</v>
      </c>
      <c r="B3476" t="s">
        <v>909</v>
      </c>
      <c r="C3476" t="s">
        <v>1599</v>
      </c>
      <c r="D3476" t="s">
        <v>908</v>
      </c>
      <c r="E3476" t="s">
        <v>3009</v>
      </c>
    </row>
    <row r="3477" spans="1:5" x14ac:dyDescent="0.2">
      <c r="A3477" t="s">
        <v>1599</v>
      </c>
      <c r="B3477" t="s">
        <v>956</v>
      </c>
      <c r="C3477" t="s">
        <v>1599</v>
      </c>
      <c r="D3477" t="s">
        <v>955</v>
      </c>
      <c r="E3477" t="s">
        <v>3009</v>
      </c>
    </row>
    <row r="3478" spans="1:5" x14ac:dyDescent="0.2">
      <c r="A3478" t="s">
        <v>1599</v>
      </c>
      <c r="B3478" t="s">
        <v>1002</v>
      </c>
      <c r="C3478" t="s">
        <v>1599</v>
      </c>
      <c r="D3478" t="s">
        <v>1001</v>
      </c>
      <c r="E3478" t="s">
        <v>3009</v>
      </c>
    </row>
    <row r="3479" spans="1:5" x14ac:dyDescent="0.2">
      <c r="A3479" t="s">
        <v>1599</v>
      </c>
      <c r="B3479" t="s">
        <v>1390</v>
      </c>
      <c r="C3479" t="s">
        <v>1599</v>
      </c>
      <c r="D3479" t="s">
        <v>1389</v>
      </c>
      <c r="E3479" t="s">
        <v>3009</v>
      </c>
    </row>
    <row r="3480" spans="1:5" x14ac:dyDescent="0.2">
      <c r="A3480" t="s">
        <v>1599</v>
      </c>
      <c r="B3480" t="s">
        <v>1624</v>
      </c>
      <c r="C3480" t="s">
        <v>1599</v>
      </c>
      <c r="D3480" t="s">
        <v>1623</v>
      </c>
      <c r="E3480" t="s">
        <v>3008</v>
      </c>
    </row>
    <row r="3481" spans="1:5" x14ac:dyDescent="0.2">
      <c r="A3481" t="s">
        <v>1599</v>
      </c>
      <c r="B3481" t="s">
        <v>1743</v>
      </c>
      <c r="C3481" t="s">
        <v>1599</v>
      </c>
      <c r="D3481" t="s">
        <v>1742</v>
      </c>
      <c r="E3481" t="s">
        <v>3009</v>
      </c>
    </row>
    <row r="3482" spans="1:5" x14ac:dyDescent="0.2">
      <c r="A3482" t="s">
        <v>1599</v>
      </c>
      <c r="B3482" t="s">
        <v>1825</v>
      </c>
      <c r="C3482" t="s">
        <v>1599</v>
      </c>
      <c r="D3482" t="s">
        <v>1824</v>
      </c>
      <c r="E3482" t="s">
        <v>3009</v>
      </c>
    </row>
    <row r="3483" spans="1:5" x14ac:dyDescent="0.2">
      <c r="A3483" t="s">
        <v>1599</v>
      </c>
      <c r="B3483" t="s">
        <v>1985</v>
      </c>
      <c r="C3483" t="s">
        <v>1599</v>
      </c>
      <c r="D3483" t="s">
        <v>1985</v>
      </c>
      <c r="E3483" t="s">
        <v>3009</v>
      </c>
    </row>
    <row r="3484" spans="1:5" x14ac:dyDescent="0.2">
      <c r="A3484" t="s">
        <v>1599</v>
      </c>
      <c r="B3484" t="s">
        <v>1988</v>
      </c>
      <c r="C3484" t="s">
        <v>1599</v>
      </c>
      <c r="D3484" t="s">
        <v>1987</v>
      </c>
      <c r="E3484" t="s">
        <v>3009</v>
      </c>
    </row>
    <row r="3485" spans="1:5" x14ac:dyDescent="0.2">
      <c r="A3485" t="s">
        <v>1599</v>
      </c>
      <c r="B3485" t="s">
        <v>2188</v>
      </c>
      <c r="C3485" t="s">
        <v>1599</v>
      </c>
      <c r="D3485" t="s">
        <v>2187</v>
      </c>
      <c r="E3485" t="s">
        <v>3009</v>
      </c>
    </row>
    <row r="3486" spans="1:5" x14ac:dyDescent="0.2">
      <c r="A3486" t="s">
        <v>1599</v>
      </c>
      <c r="B3486" t="s">
        <v>2271</v>
      </c>
      <c r="C3486" t="s">
        <v>1599</v>
      </c>
      <c r="D3486" t="s">
        <v>2271</v>
      </c>
      <c r="E3486" t="s">
        <v>3009</v>
      </c>
    </row>
    <row r="3487" spans="1:5" x14ac:dyDescent="0.2">
      <c r="A3487" t="s">
        <v>1599</v>
      </c>
      <c r="B3487" t="s">
        <v>2290</v>
      </c>
      <c r="C3487" t="s">
        <v>1599</v>
      </c>
      <c r="D3487" t="s">
        <v>2289</v>
      </c>
      <c r="E3487" t="s">
        <v>3009</v>
      </c>
    </row>
    <row r="3488" spans="1:5" x14ac:dyDescent="0.2">
      <c r="A3488" t="s">
        <v>1599</v>
      </c>
      <c r="B3488" t="s">
        <v>2298</v>
      </c>
      <c r="C3488" t="s">
        <v>1599</v>
      </c>
      <c r="D3488" t="s">
        <v>2297</v>
      </c>
      <c r="E3488" t="s">
        <v>3009</v>
      </c>
    </row>
    <row r="3489" spans="1:5" x14ac:dyDescent="0.2">
      <c r="A3489" t="s">
        <v>1599</v>
      </c>
      <c r="B3489" t="s">
        <v>2305</v>
      </c>
      <c r="C3489" t="s">
        <v>1599</v>
      </c>
      <c r="D3489" t="s">
        <v>2304</v>
      </c>
      <c r="E3489" t="s">
        <v>3009</v>
      </c>
    </row>
    <row r="3490" spans="1:5" x14ac:dyDescent="0.2">
      <c r="A3490" t="s">
        <v>1599</v>
      </c>
      <c r="B3490" t="s">
        <v>2371</v>
      </c>
      <c r="C3490" t="s">
        <v>1599</v>
      </c>
      <c r="D3490" t="s">
        <v>2370</v>
      </c>
      <c r="E3490" t="s">
        <v>3009</v>
      </c>
    </row>
    <row r="3491" spans="1:5" x14ac:dyDescent="0.2">
      <c r="A3491" t="s">
        <v>1599</v>
      </c>
      <c r="B3491" t="s">
        <v>2408</v>
      </c>
      <c r="C3491" t="s">
        <v>1599</v>
      </c>
      <c r="D3491" t="s">
        <v>2407</v>
      </c>
      <c r="E3491" t="s">
        <v>3009</v>
      </c>
    </row>
    <row r="3492" spans="1:5" x14ac:dyDescent="0.2">
      <c r="A3492" t="s">
        <v>1599</v>
      </c>
      <c r="B3492" t="s">
        <v>2468</v>
      </c>
      <c r="C3492" t="s">
        <v>1599</v>
      </c>
      <c r="D3492" t="s">
        <v>2467</v>
      </c>
      <c r="E3492" t="s">
        <v>3009</v>
      </c>
    </row>
    <row r="3493" spans="1:5" x14ac:dyDescent="0.2">
      <c r="A3493" t="s">
        <v>1599</v>
      </c>
      <c r="B3493" t="s">
        <v>2491</v>
      </c>
      <c r="C3493" t="s">
        <v>1599</v>
      </c>
      <c r="D3493" t="s">
        <v>2490</v>
      </c>
      <c r="E3493" t="s">
        <v>3009</v>
      </c>
    </row>
    <row r="3494" spans="1:5" x14ac:dyDescent="0.2">
      <c r="A3494" t="s">
        <v>1599</v>
      </c>
      <c r="B3494" t="s">
        <v>2505</v>
      </c>
      <c r="C3494" t="s">
        <v>1599</v>
      </c>
      <c r="D3494" t="s">
        <v>2504</v>
      </c>
      <c r="E3494" t="s">
        <v>3009</v>
      </c>
    </row>
    <row r="3495" spans="1:5" x14ac:dyDescent="0.2">
      <c r="A3495" t="s">
        <v>1599</v>
      </c>
      <c r="B3495" t="s">
        <v>2516</v>
      </c>
      <c r="C3495" t="s">
        <v>1599</v>
      </c>
      <c r="D3495" t="s">
        <v>2515</v>
      </c>
      <c r="E3495" t="s">
        <v>3009</v>
      </c>
    </row>
    <row r="3496" spans="1:5" x14ac:dyDescent="0.2">
      <c r="A3496" t="s">
        <v>1599</v>
      </c>
      <c r="B3496" t="s">
        <v>2732</v>
      </c>
      <c r="C3496" t="s">
        <v>1599</v>
      </c>
      <c r="D3496" t="s">
        <v>2731</v>
      </c>
      <c r="E3496" t="s">
        <v>3009</v>
      </c>
    </row>
    <row r="3497" spans="1:5" x14ac:dyDescent="0.2">
      <c r="A3497" t="s">
        <v>1599</v>
      </c>
      <c r="B3497" t="s">
        <v>2758</v>
      </c>
      <c r="C3497" t="s">
        <v>1599</v>
      </c>
      <c r="D3497" t="s">
        <v>2757</v>
      </c>
      <c r="E3497" t="s">
        <v>3009</v>
      </c>
    </row>
    <row r="3498" spans="1:5" x14ac:dyDescent="0.2">
      <c r="A3498" t="s">
        <v>1599</v>
      </c>
      <c r="B3498" t="s">
        <v>2806</v>
      </c>
      <c r="C3498" t="s">
        <v>1599</v>
      </c>
      <c r="D3498" t="s">
        <v>2805</v>
      </c>
      <c r="E3498" t="s">
        <v>3009</v>
      </c>
    </row>
    <row r="3499" spans="1:5" x14ac:dyDescent="0.2">
      <c r="A3499" t="s">
        <v>1599</v>
      </c>
      <c r="B3499" t="s">
        <v>2823</v>
      </c>
      <c r="C3499" t="s">
        <v>1599</v>
      </c>
      <c r="D3499" t="s">
        <v>2822</v>
      </c>
      <c r="E3499" t="s">
        <v>3009</v>
      </c>
    </row>
    <row r="3500" spans="1:5" x14ac:dyDescent="0.2">
      <c r="A3500" t="s">
        <v>1599</v>
      </c>
      <c r="B3500" t="s">
        <v>2860</v>
      </c>
      <c r="C3500" t="s">
        <v>1599</v>
      </c>
      <c r="D3500" t="s">
        <v>2859</v>
      </c>
      <c r="E3500" t="s">
        <v>3009</v>
      </c>
    </row>
    <row r="3501" spans="1:5" x14ac:dyDescent="0.2">
      <c r="A3501" t="s">
        <v>1604</v>
      </c>
      <c r="B3501" t="s">
        <v>177</v>
      </c>
      <c r="C3501" t="s">
        <v>1604</v>
      </c>
      <c r="D3501" t="s">
        <v>176</v>
      </c>
      <c r="E3501" t="s">
        <v>3008</v>
      </c>
    </row>
    <row r="3502" spans="1:5" x14ac:dyDescent="0.2">
      <c r="A3502" t="s">
        <v>1604</v>
      </c>
      <c r="B3502" t="s">
        <v>191</v>
      </c>
      <c r="C3502" t="s">
        <v>1604</v>
      </c>
      <c r="D3502" t="s">
        <v>190</v>
      </c>
      <c r="E3502" t="s">
        <v>3009</v>
      </c>
    </row>
    <row r="3503" spans="1:5" x14ac:dyDescent="0.2">
      <c r="A3503" t="s">
        <v>1604</v>
      </c>
      <c r="B3503" t="s">
        <v>204</v>
      </c>
      <c r="C3503" t="s">
        <v>1604</v>
      </c>
      <c r="D3503" t="s">
        <v>204</v>
      </c>
      <c r="E3503" t="s">
        <v>3009</v>
      </c>
    </row>
    <row r="3504" spans="1:5" x14ac:dyDescent="0.2">
      <c r="A3504" t="s">
        <v>1604</v>
      </c>
      <c r="B3504" t="s">
        <v>209</v>
      </c>
      <c r="C3504" t="s">
        <v>1604</v>
      </c>
      <c r="D3504" t="s">
        <v>208</v>
      </c>
      <c r="E3504" t="s">
        <v>3009</v>
      </c>
    </row>
    <row r="3505" spans="1:5" x14ac:dyDescent="0.2">
      <c r="A3505" t="s">
        <v>1604</v>
      </c>
      <c r="B3505" t="s">
        <v>331</v>
      </c>
      <c r="C3505" t="s">
        <v>1604</v>
      </c>
      <c r="D3505" t="s">
        <v>330</v>
      </c>
      <c r="E3505" t="s">
        <v>3009</v>
      </c>
    </row>
    <row r="3506" spans="1:5" x14ac:dyDescent="0.2">
      <c r="A3506" t="s">
        <v>1604</v>
      </c>
      <c r="B3506" t="s">
        <v>758</v>
      </c>
      <c r="C3506" t="s">
        <v>1604</v>
      </c>
      <c r="D3506" t="s">
        <v>757</v>
      </c>
      <c r="E3506" t="s">
        <v>3009</v>
      </c>
    </row>
    <row r="3507" spans="1:5" x14ac:dyDescent="0.2">
      <c r="A3507" t="s">
        <v>1604</v>
      </c>
      <c r="B3507" t="s">
        <v>891</v>
      </c>
      <c r="C3507" t="s">
        <v>1604</v>
      </c>
      <c r="D3507" t="s">
        <v>890</v>
      </c>
      <c r="E3507" t="s">
        <v>3007</v>
      </c>
    </row>
    <row r="3508" spans="1:5" x14ac:dyDescent="0.2">
      <c r="A3508" t="s">
        <v>1604</v>
      </c>
      <c r="B3508" t="s">
        <v>991</v>
      </c>
      <c r="C3508" t="s">
        <v>1604</v>
      </c>
      <c r="D3508" t="s">
        <v>990</v>
      </c>
      <c r="E3508" t="s">
        <v>3009</v>
      </c>
    </row>
    <row r="3509" spans="1:5" x14ac:dyDescent="0.2">
      <c r="A3509" t="s">
        <v>1604</v>
      </c>
      <c r="B3509" t="s">
        <v>1002</v>
      </c>
      <c r="C3509" t="s">
        <v>1604</v>
      </c>
      <c r="D3509" t="s">
        <v>1001</v>
      </c>
      <c r="E3509" t="s">
        <v>3009</v>
      </c>
    </row>
    <row r="3510" spans="1:5" x14ac:dyDescent="0.2">
      <c r="A3510" t="s">
        <v>1604</v>
      </c>
      <c r="B3510" t="s">
        <v>1188</v>
      </c>
      <c r="C3510" t="s">
        <v>1604</v>
      </c>
      <c r="D3510" t="s">
        <v>1187</v>
      </c>
      <c r="E3510" t="s">
        <v>3009</v>
      </c>
    </row>
    <row r="3511" spans="1:5" x14ac:dyDescent="0.2">
      <c r="A3511" t="s">
        <v>1604</v>
      </c>
      <c r="B3511" t="s">
        <v>1458</v>
      </c>
      <c r="C3511" t="s">
        <v>1604</v>
      </c>
      <c r="D3511" t="s">
        <v>1458</v>
      </c>
      <c r="E3511" t="s">
        <v>3009</v>
      </c>
    </row>
    <row r="3512" spans="1:5" x14ac:dyDescent="0.2">
      <c r="A3512" t="s">
        <v>1604</v>
      </c>
      <c r="B3512" t="s">
        <v>1467</v>
      </c>
      <c r="C3512" t="s">
        <v>1604</v>
      </c>
      <c r="D3512" t="s">
        <v>1467</v>
      </c>
      <c r="E3512" t="s">
        <v>3009</v>
      </c>
    </row>
    <row r="3513" spans="1:5" x14ac:dyDescent="0.2">
      <c r="A3513" t="s">
        <v>1604</v>
      </c>
      <c r="B3513" t="s">
        <v>1540</v>
      </c>
      <c r="C3513" t="s">
        <v>1604</v>
      </c>
      <c r="D3513" t="s">
        <v>1539</v>
      </c>
      <c r="E3513" t="s">
        <v>3009</v>
      </c>
    </row>
    <row r="3514" spans="1:5" x14ac:dyDescent="0.2">
      <c r="A3514" t="s">
        <v>1604</v>
      </c>
      <c r="B3514" t="s">
        <v>1579</v>
      </c>
      <c r="C3514" t="s">
        <v>1604</v>
      </c>
      <c r="D3514" t="s">
        <v>1578</v>
      </c>
      <c r="E3514" t="s">
        <v>3009</v>
      </c>
    </row>
    <row r="3515" spans="1:5" x14ac:dyDescent="0.2">
      <c r="A3515" t="s">
        <v>1604</v>
      </c>
      <c r="B3515" t="s">
        <v>1619</v>
      </c>
      <c r="C3515" t="s">
        <v>1604</v>
      </c>
      <c r="D3515" t="s">
        <v>1618</v>
      </c>
      <c r="E3515" t="s">
        <v>3007</v>
      </c>
    </row>
    <row r="3516" spans="1:5" x14ac:dyDescent="0.2">
      <c r="A3516" t="s">
        <v>1604</v>
      </c>
      <c r="B3516" t="s">
        <v>1624</v>
      </c>
      <c r="C3516" t="s">
        <v>1604</v>
      </c>
      <c r="D3516" t="s">
        <v>1623</v>
      </c>
      <c r="E3516" t="s">
        <v>3009</v>
      </c>
    </row>
    <row r="3517" spans="1:5" x14ac:dyDescent="0.2">
      <c r="A3517" t="s">
        <v>1604</v>
      </c>
      <c r="B3517" t="s">
        <v>1754</v>
      </c>
      <c r="C3517" t="s">
        <v>1604</v>
      </c>
      <c r="D3517" t="s">
        <v>1753</v>
      </c>
      <c r="E3517" t="s">
        <v>3009</v>
      </c>
    </row>
    <row r="3518" spans="1:5" x14ac:dyDescent="0.2">
      <c r="A3518" t="s">
        <v>1604</v>
      </c>
      <c r="B3518" t="s">
        <v>1817</v>
      </c>
      <c r="C3518" t="s">
        <v>1604</v>
      </c>
      <c r="D3518" t="s">
        <v>1817</v>
      </c>
      <c r="E3518" t="s">
        <v>3008</v>
      </c>
    </row>
    <row r="3519" spans="1:5" x14ac:dyDescent="0.2">
      <c r="A3519" t="s">
        <v>1604</v>
      </c>
      <c r="B3519" t="s">
        <v>1833</v>
      </c>
      <c r="C3519" t="s">
        <v>1604</v>
      </c>
      <c r="D3519" t="s">
        <v>1832</v>
      </c>
      <c r="E3519" t="s">
        <v>3009</v>
      </c>
    </row>
    <row r="3520" spans="1:5" x14ac:dyDescent="0.2">
      <c r="A3520" t="s">
        <v>1604</v>
      </c>
      <c r="B3520" t="s">
        <v>1851</v>
      </c>
      <c r="C3520" t="s">
        <v>1604</v>
      </c>
      <c r="D3520" t="s">
        <v>1851</v>
      </c>
      <c r="E3520" t="s">
        <v>3009</v>
      </c>
    </row>
    <row r="3521" spans="1:5" x14ac:dyDescent="0.2">
      <c r="A3521" t="s">
        <v>1604</v>
      </c>
      <c r="B3521" t="s">
        <v>2047</v>
      </c>
      <c r="C3521" t="s">
        <v>1604</v>
      </c>
      <c r="D3521" t="s">
        <v>2046</v>
      </c>
      <c r="E3521" t="s">
        <v>3009</v>
      </c>
    </row>
    <row r="3522" spans="1:5" x14ac:dyDescent="0.2">
      <c r="A3522" t="s">
        <v>1604</v>
      </c>
      <c r="B3522" t="s">
        <v>2084</v>
      </c>
      <c r="C3522" t="s">
        <v>1604</v>
      </c>
      <c r="D3522" t="s">
        <v>2083</v>
      </c>
      <c r="E3522" t="s">
        <v>3009</v>
      </c>
    </row>
    <row r="3523" spans="1:5" x14ac:dyDescent="0.2">
      <c r="A3523" t="s">
        <v>1604</v>
      </c>
      <c r="B3523" t="s">
        <v>2256</v>
      </c>
      <c r="C3523" t="s">
        <v>1604</v>
      </c>
      <c r="D3523" t="s">
        <v>2255</v>
      </c>
      <c r="E3523" t="s">
        <v>3009</v>
      </c>
    </row>
    <row r="3524" spans="1:5" x14ac:dyDescent="0.2">
      <c r="A3524" t="s">
        <v>1604</v>
      </c>
      <c r="B3524" t="s">
        <v>2298</v>
      </c>
      <c r="C3524" t="s">
        <v>1604</v>
      </c>
      <c r="D3524" t="s">
        <v>2297</v>
      </c>
      <c r="E3524" t="s">
        <v>3009</v>
      </c>
    </row>
    <row r="3525" spans="1:5" x14ac:dyDescent="0.2">
      <c r="A3525" t="s">
        <v>1604</v>
      </c>
      <c r="B3525" t="s">
        <v>2318</v>
      </c>
      <c r="C3525" t="s">
        <v>1604</v>
      </c>
      <c r="D3525" t="s">
        <v>2317</v>
      </c>
      <c r="E3525" t="s">
        <v>3009</v>
      </c>
    </row>
    <row r="3526" spans="1:5" x14ac:dyDescent="0.2">
      <c r="A3526" t="s">
        <v>1604</v>
      </c>
      <c r="B3526" t="s">
        <v>2359</v>
      </c>
      <c r="C3526" t="s">
        <v>1604</v>
      </c>
      <c r="D3526" t="s">
        <v>2358</v>
      </c>
      <c r="E3526" t="s">
        <v>3009</v>
      </c>
    </row>
    <row r="3527" spans="1:5" x14ac:dyDescent="0.2">
      <c r="A3527" t="s">
        <v>1604</v>
      </c>
      <c r="B3527" t="s">
        <v>2404</v>
      </c>
      <c r="C3527" t="s">
        <v>1604</v>
      </c>
      <c r="D3527" t="s">
        <v>2403</v>
      </c>
      <c r="E3527" t="s">
        <v>3009</v>
      </c>
    </row>
    <row r="3528" spans="1:5" x14ac:dyDescent="0.2">
      <c r="A3528" t="s">
        <v>1604</v>
      </c>
      <c r="B3528" t="s">
        <v>2434</v>
      </c>
      <c r="C3528" t="s">
        <v>1604</v>
      </c>
      <c r="D3528" t="s">
        <v>2433</v>
      </c>
      <c r="E3528" t="s">
        <v>3009</v>
      </c>
    </row>
    <row r="3529" spans="1:5" x14ac:dyDescent="0.2">
      <c r="A3529" t="s">
        <v>1604</v>
      </c>
      <c r="B3529" t="s">
        <v>2491</v>
      </c>
      <c r="C3529" t="s">
        <v>1604</v>
      </c>
      <c r="D3529" t="s">
        <v>2490</v>
      </c>
      <c r="E3529" t="s">
        <v>3008</v>
      </c>
    </row>
    <row r="3530" spans="1:5" x14ac:dyDescent="0.2">
      <c r="A3530" t="s">
        <v>1604</v>
      </c>
      <c r="B3530" t="s">
        <v>2497</v>
      </c>
      <c r="C3530" t="s">
        <v>1604</v>
      </c>
      <c r="D3530" t="s">
        <v>2496</v>
      </c>
      <c r="E3530" t="s">
        <v>3009</v>
      </c>
    </row>
    <row r="3531" spans="1:5" x14ac:dyDescent="0.2">
      <c r="A3531" t="s">
        <v>1604</v>
      </c>
      <c r="B3531" t="s">
        <v>2530</v>
      </c>
      <c r="C3531" t="s">
        <v>1604</v>
      </c>
      <c r="D3531" t="s">
        <v>2529</v>
      </c>
      <c r="E3531" t="s">
        <v>3008</v>
      </c>
    </row>
    <row r="3532" spans="1:5" x14ac:dyDescent="0.2">
      <c r="A3532" t="s">
        <v>1604</v>
      </c>
      <c r="B3532" t="s">
        <v>2630</v>
      </c>
      <c r="C3532" t="s">
        <v>1604</v>
      </c>
      <c r="D3532" t="s">
        <v>2629</v>
      </c>
      <c r="E3532" t="s">
        <v>3007</v>
      </c>
    </row>
    <row r="3533" spans="1:5" x14ac:dyDescent="0.2">
      <c r="A3533" t="s">
        <v>1611</v>
      </c>
      <c r="B3533" t="s">
        <v>86</v>
      </c>
      <c r="C3533" t="s">
        <v>1610</v>
      </c>
      <c r="D3533" t="s">
        <v>85</v>
      </c>
      <c r="E3533" t="s">
        <v>3009</v>
      </c>
    </row>
    <row r="3534" spans="1:5" x14ac:dyDescent="0.2">
      <c r="A3534" t="s">
        <v>1611</v>
      </c>
      <c r="B3534" t="s">
        <v>104</v>
      </c>
      <c r="C3534" t="s">
        <v>1610</v>
      </c>
      <c r="D3534" t="s">
        <v>103</v>
      </c>
      <c r="E3534" t="s">
        <v>3008</v>
      </c>
    </row>
    <row r="3535" spans="1:5" x14ac:dyDescent="0.2">
      <c r="A3535" t="s">
        <v>1611</v>
      </c>
      <c r="B3535" t="s">
        <v>244</v>
      </c>
      <c r="C3535" t="s">
        <v>1610</v>
      </c>
      <c r="D3535" t="s">
        <v>243</v>
      </c>
      <c r="E3535" t="s">
        <v>3009</v>
      </c>
    </row>
    <row r="3536" spans="1:5" x14ac:dyDescent="0.2">
      <c r="A3536" t="s">
        <v>1611</v>
      </c>
      <c r="B3536" t="s">
        <v>293</v>
      </c>
      <c r="C3536" t="s">
        <v>1610</v>
      </c>
      <c r="D3536" t="s">
        <v>292</v>
      </c>
      <c r="E3536" t="s">
        <v>3009</v>
      </c>
    </row>
    <row r="3537" spans="1:5" x14ac:dyDescent="0.2">
      <c r="A3537" t="s">
        <v>1611</v>
      </c>
      <c r="B3537" t="s">
        <v>350</v>
      </c>
      <c r="C3537" t="s">
        <v>1610</v>
      </c>
      <c r="D3537" t="s">
        <v>350</v>
      </c>
      <c r="E3537" t="s">
        <v>3009</v>
      </c>
    </row>
    <row r="3538" spans="1:5" x14ac:dyDescent="0.2">
      <c r="A3538" t="s">
        <v>1611</v>
      </c>
      <c r="B3538" t="s">
        <v>448</v>
      </c>
      <c r="C3538" t="s">
        <v>1610</v>
      </c>
      <c r="D3538" t="s">
        <v>447</v>
      </c>
      <c r="E3538" t="s">
        <v>3009</v>
      </c>
    </row>
    <row r="3539" spans="1:5" x14ac:dyDescent="0.2">
      <c r="A3539" t="s">
        <v>1611</v>
      </c>
      <c r="B3539" t="s">
        <v>469</v>
      </c>
      <c r="C3539" t="s">
        <v>1610</v>
      </c>
      <c r="D3539" t="s">
        <v>468</v>
      </c>
      <c r="E3539" t="s">
        <v>3009</v>
      </c>
    </row>
    <row r="3540" spans="1:5" x14ac:dyDescent="0.2">
      <c r="A3540" t="s">
        <v>1611</v>
      </c>
      <c r="B3540" t="s">
        <v>582</v>
      </c>
      <c r="C3540" t="s">
        <v>1610</v>
      </c>
      <c r="D3540" t="s">
        <v>581</v>
      </c>
      <c r="E3540" t="s">
        <v>3009</v>
      </c>
    </row>
    <row r="3541" spans="1:5" x14ac:dyDescent="0.2">
      <c r="A3541" t="s">
        <v>1611</v>
      </c>
      <c r="B3541" t="s">
        <v>738</v>
      </c>
      <c r="C3541" t="s">
        <v>1610</v>
      </c>
      <c r="D3541" t="s">
        <v>737</v>
      </c>
      <c r="E3541" t="s">
        <v>3008</v>
      </c>
    </row>
    <row r="3542" spans="1:5" x14ac:dyDescent="0.2">
      <c r="A3542" t="s">
        <v>1611</v>
      </c>
      <c r="B3542" t="s">
        <v>1024</v>
      </c>
      <c r="C3542" t="s">
        <v>1610</v>
      </c>
      <c r="D3542" t="s">
        <v>1023</v>
      </c>
      <c r="E3542" t="s">
        <v>3009</v>
      </c>
    </row>
    <row r="3543" spans="1:5" x14ac:dyDescent="0.2">
      <c r="A3543" t="s">
        <v>1611</v>
      </c>
      <c r="B3543" t="s">
        <v>1071</v>
      </c>
      <c r="C3543" t="s">
        <v>1610</v>
      </c>
      <c r="D3543" t="s">
        <v>1070</v>
      </c>
      <c r="E3543" t="s">
        <v>3009</v>
      </c>
    </row>
    <row r="3544" spans="1:5" x14ac:dyDescent="0.2">
      <c r="A3544" t="s">
        <v>1611</v>
      </c>
      <c r="B3544" t="s">
        <v>1160</v>
      </c>
      <c r="C3544" t="s">
        <v>1610</v>
      </c>
      <c r="D3544" t="s">
        <v>1159</v>
      </c>
      <c r="E3544" t="s">
        <v>3007</v>
      </c>
    </row>
    <row r="3545" spans="1:5" x14ac:dyDescent="0.2">
      <c r="A3545" t="s">
        <v>1611</v>
      </c>
      <c r="B3545" t="s">
        <v>1405</v>
      </c>
      <c r="C3545" t="s">
        <v>1610</v>
      </c>
      <c r="D3545" t="s">
        <v>1404</v>
      </c>
      <c r="E3545" t="s">
        <v>3009</v>
      </c>
    </row>
    <row r="3546" spans="1:5" x14ac:dyDescent="0.2">
      <c r="A3546" t="s">
        <v>1611</v>
      </c>
      <c r="B3546" t="s">
        <v>1507</v>
      </c>
      <c r="C3546" t="s">
        <v>1610</v>
      </c>
      <c r="D3546" t="s">
        <v>1506</v>
      </c>
      <c r="E3546" t="s">
        <v>3009</v>
      </c>
    </row>
    <row r="3547" spans="1:5" x14ac:dyDescent="0.2">
      <c r="A3547" t="s">
        <v>1611</v>
      </c>
      <c r="B3547" t="s">
        <v>1546</v>
      </c>
      <c r="C3547" t="s">
        <v>1610</v>
      </c>
      <c r="D3547" t="s">
        <v>1545</v>
      </c>
      <c r="E3547" t="s">
        <v>3008</v>
      </c>
    </row>
    <row r="3548" spans="1:5" x14ac:dyDescent="0.2">
      <c r="A3548" t="s">
        <v>1611</v>
      </c>
      <c r="B3548" t="s">
        <v>1665</v>
      </c>
      <c r="C3548" t="s">
        <v>1610</v>
      </c>
      <c r="D3548" t="s">
        <v>1665</v>
      </c>
      <c r="E3548" t="s">
        <v>3009</v>
      </c>
    </row>
    <row r="3549" spans="1:5" x14ac:dyDescent="0.2">
      <c r="A3549" t="s">
        <v>1611</v>
      </c>
      <c r="B3549" t="s">
        <v>1675</v>
      </c>
      <c r="C3549" t="s">
        <v>1610</v>
      </c>
      <c r="D3549" t="s">
        <v>1675</v>
      </c>
      <c r="E3549" t="s">
        <v>3009</v>
      </c>
    </row>
    <row r="3550" spans="1:5" x14ac:dyDescent="0.2">
      <c r="A3550" t="s">
        <v>1611</v>
      </c>
      <c r="B3550" t="s">
        <v>1805</v>
      </c>
      <c r="C3550" t="s">
        <v>1610</v>
      </c>
      <c r="D3550" t="s">
        <v>1804</v>
      </c>
      <c r="E3550" t="s">
        <v>3009</v>
      </c>
    </row>
    <row r="3551" spans="1:5" x14ac:dyDescent="0.2">
      <c r="A3551" t="s">
        <v>1611</v>
      </c>
      <c r="B3551" t="s">
        <v>1863</v>
      </c>
      <c r="C3551" t="s">
        <v>1610</v>
      </c>
      <c r="D3551" t="s">
        <v>1862</v>
      </c>
      <c r="E3551" t="s">
        <v>3009</v>
      </c>
    </row>
    <row r="3552" spans="1:5" x14ac:dyDescent="0.2">
      <c r="A3552" t="s">
        <v>1611</v>
      </c>
      <c r="B3552" t="s">
        <v>1945</v>
      </c>
      <c r="C3552" t="s">
        <v>1610</v>
      </c>
      <c r="D3552" t="s">
        <v>1944</v>
      </c>
      <c r="E3552" t="s">
        <v>3009</v>
      </c>
    </row>
    <row r="3553" spans="1:5" x14ac:dyDescent="0.2">
      <c r="A3553" t="s">
        <v>1611</v>
      </c>
      <c r="B3553" t="s">
        <v>1956</v>
      </c>
      <c r="C3553" t="s">
        <v>1610</v>
      </c>
      <c r="D3553" t="s">
        <v>1955</v>
      </c>
      <c r="E3553" t="s">
        <v>3009</v>
      </c>
    </row>
    <row r="3554" spans="1:5" x14ac:dyDescent="0.2">
      <c r="A3554" t="s">
        <v>1611</v>
      </c>
      <c r="B3554" t="s">
        <v>2094</v>
      </c>
      <c r="C3554" t="s">
        <v>1610</v>
      </c>
      <c r="D3554" t="s">
        <v>2093</v>
      </c>
      <c r="E3554" t="s">
        <v>3009</v>
      </c>
    </row>
    <row r="3555" spans="1:5" x14ac:dyDescent="0.2">
      <c r="A3555" t="s">
        <v>1611</v>
      </c>
      <c r="B3555" t="s">
        <v>2153</v>
      </c>
      <c r="C3555" t="s">
        <v>1610</v>
      </c>
      <c r="D3555" t="s">
        <v>2152</v>
      </c>
      <c r="E3555" t="s">
        <v>3008</v>
      </c>
    </row>
    <row r="3556" spans="1:5" x14ac:dyDescent="0.2">
      <c r="A3556" t="s">
        <v>1611</v>
      </c>
      <c r="B3556" t="s">
        <v>2164</v>
      </c>
      <c r="C3556" t="s">
        <v>1610</v>
      </c>
      <c r="D3556" t="s">
        <v>2163</v>
      </c>
      <c r="E3556" t="s">
        <v>3009</v>
      </c>
    </row>
    <row r="3557" spans="1:5" x14ac:dyDescent="0.2">
      <c r="A3557" t="s">
        <v>1611</v>
      </c>
      <c r="B3557" t="s">
        <v>2267</v>
      </c>
      <c r="C3557" t="s">
        <v>1610</v>
      </c>
      <c r="D3557" t="s">
        <v>2266</v>
      </c>
      <c r="E3557" t="s">
        <v>3009</v>
      </c>
    </row>
    <row r="3558" spans="1:5" x14ac:dyDescent="0.2">
      <c r="A3558" t="s">
        <v>1611</v>
      </c>
      <c r="B3558" t="s">
        <v>2315</v>
      </c>
      <c r="C3558" t="s">
        <v>1610</v>
      </c>
      <c r="D3558" t="s">
        <v>2314</v>
      </c>
      <c r="E3558" t="s">
        <v>3009</v>
      </c>
    </row>
    <row r="3559" spans="1:5" x14ac:dyDescent="0.2">
      <c r="A3559" t="s">
        <v>1611</v>
      </c>
      <c r="B3559" t="s">
        <v>2318</v>
      </c>
      <c r="C3559" t="s">
        <v>1610</v>
      </c>
      <c r="D3559" t="s">
        <v>2317</v>
      </c>
      <c r="E3559" t="s">
        <v>3009</v>
      </c>
    </row>
    <row r="3560" spans="1:5" x14ac:dyDescent="0.2">
      <c r="A3560" t="s">
        <v>1611</v>
      </c>
      <c r="B3560" t="s">
        <v>2359</v>
      </c>
      <c r="C3560" t="s">
        <v>1610</v>
      </c>
      <c r="D3560" t="s">
        <v>2358</v>
      </c>
      <c r="E3560" t="s">
        <v>3009</v>
      </c>
    </row>
    <row r="3561" spans="1:5" x14ac:dyDescent="0.2">
      <c r="A3561" t="s">
        <v>1611</v>
      </c>
      <c r="B3561" t="s">
        <v>2404</v>
      </c>
      <c r="C3561" t="s">
        <v>1610</v>
      </c>
      <c r="D3561" t="s">
        <v>2403</v>
      </c>
      <c r="E3561" t="s">
        <v>3009</v>
      </c>
    </row>
    <row r="3562" spans="1:5" x14ac:dyDescent="0.2">
      <c r="A3562" t="s">
        <v>1611</v>
      </c>
      <c r="B3562" t="s">
        <v>2478</v>
      </c>
      <c r="C3562" t="s">
        <v>1610</v>
      </c>
      <c r="D3562" t="s">
        <v>2477</v>
      </c>
      <c r="E3562" t="s">
        <v>3009</v>
      </c>
    </row>
    <row r="3563" spans="1:5" x14ac:dyDescent="0.2">
      <c r="A3563" t="s">
        <v>1611</v>
      </c>
      <c r="B3563" t="s">
        <v>2486</v>
      </c>
      <c r="C3563" t="s">
        <v>1610</v>
      </c>
      <c r="D3563" t="s">
        <v>2485</v>
      </c>
      <c r="E3563" t="s">
        <v>3009</v>
      </c>
    </row>
    <row r="3564" spans="1:5" x14ac:dyDescent="0.2">
      <c r="A3564" t="s">
        <v>1611</v>
      </c>
      <c r="B3564" t="s">
        <v>2527</v>
      </c>
      <c r="C3564" t="s">
        <v>1610</v>
      </c>
      <c r="D3564" t="s">
        <v>2526</v>
      </c>
      <c r="E3564" t="s">
        <v>3009</v>
      </c>
    </row>
    <row r="3565" spans="1:5" x14ac:dyDescent="0.2">
      <c r="A3565" t="s">
        <v>1611</v>
      </c>
      <c r="B3565" t="s">
        <v>2715</v>
      </c>
      <c r="C3565" t="s">
        <v>1610</v>
      </c>
      <c r="D3565" t="s">
        <v>2714</v>
      </c>
      <c r="E3565" t="s">
        <v>3009</v>
      </c>
    </row>
    <row r="3566" spans="1:5" x14ac:dyDescent="0.2">
      <c r="A3566" t="s">
        <v>1611</v>
      </c>
      <c r="B3566" t="s">
        <v>2784</v>
      </c>
      <c r="C3566" t="s">
        <v>1610</v>
      </c>
      <c r="D3566" t="s">
        <v>2783</v>
      </c>
      <c r="E3566" t="s">
        <v>3009</v>
      </c>
    </row>
    <row r="3567" spans="1:5" x14ac:dyDescent="0.2">
      <c r="A3567" t="s">
        <v>1611</v>
      </c>
      <c r="B3567" t="s">
        <v>2876</v>
      </c>
      <c r="C3567" t="s">
        <v>1610</v>
      </c>
      <c r="D3567" t="s">
        <v>2875</v>
      </c>
      <c r="E3567" t="s">
        <v>3009</v>
      </c>
    </row>
    <row r="3568" spans="1:5" x14ac:dyDescent="0.2">
      <c r="A3568" t="s">
        <v>1611</v>
      </c>
      <c r="B3568" t="s">
        <v>2909</v>
      </c>
      <c r="C3568" t="s">
        <v>1610</v>
      </c>
      <c r="D3568" t="s">
        <v>2908</v>
      </c>
      <c r="E3568" t="s">
        <v>3009</v>
      </c>
    </row>
    <row r="3569" spans="1:5" x14ac:dyDescent="0.2">
      <c r="A3569" t="s">
        <v>1619</v>
      </c>
      <c r="B3569" t="s">
        <v>143</v>
      </c>
      <c r="C3569" t="s">
        <v>1618</v>
      </c>
      <c r="D3569" t="s">
        <v>142</v>
      </c>
      <c r="E3569" t="s">
        <v>3009</v>
      </c>
    </row>
    <row r="3570" spans="1:5" x14ac:dyDescent="0.2">
      <c r="A3570" t="s">
        <v>1619</v>
      </c>
      <c r="B3570" t="s">
        <v>293</v>
      </c>
      <c r="C3570" t="s">
        <v>1618</v>
      </c>
      <c r="D3570" t="s">
        <v>292</v>
      </c>
      <c r="E3570" t="s">
        <v>3009</v>
      </c>
    </row>
    <row r="3571" spans="1:5" x14ac:dyDescent="0.2">
      <c r="A3571" t="s">
        <v>1619</v>
      </c>
      <c r="B3571" t="s">
        <v>310</v>
      </c>
      <c r="C3571" t="s">
        <v>1618</v>
      </c>
      <c r="D3571" t="s">
        <v>310</v>
      </c>
      <c r="E3571" t="s">
        <v>3009</v>
      </c>
    </row>
    <row r="3572" spans="1:5" x14ac:dyDescent="0.2">
      <c r="A3572" t="s">
        <v>1619</v>
      </c>
      <c r="B3572" t="s">
        <v>443</v>
      </c>
      <c r="C3572" t="s">
        <v>1618</v>
      </c>
      <c r="D3572" t="s">
        <v>442</v>
      </c>
      <c r="E3572" t="s">
        <v>3009</v>
      </c>
    </row>
    <row r="3573" spans="1:5" x14ac:dyDescent="0.2">
      <c r="A3573" t="s">
        <v>1619</v>
      </c>
      <c r="B3573" t="s">
        <v>469</v>
      </c>
      <c r="C3573" t="s">
        <v>1618</v>
      </c>
      <c r="D3573" t="s">
        <v>468</v>
      </c>
      <c r="E3573" t="s">
        <v>3009</v>
      </c>
    </row>
    <row r="3574" spans="1:5" x14ac:dyDescent="0.2">
      <c r="A3574" t="s">
        <v>1619</v>
      </c>
      <c r="B3574" t="s">
        <v>749</v>
      </c>
      <c r="C3574" t="s">
        <v>1618</v>
      </c>
      <c r="D3574" t="s">
        <v>748</v>
      </c>
      <c r="E3574" t="s">
        <v>3009</v>
      </c>
    </row>
    <row r="3575" spans="1:5" x14ac:dyDescent="0.2">
      <c r="A3575" t="s">
        <v>1619</v>
      </c>
      <c r="B3575" t="s">
        <v>758</v>
      </c>
      <c r="C3575" t="s">
        <v>1618</v>
      </c>
      <c r="D3575" t="s">
        <v>757</v>
      </c>
      <c r="E3575" t="s">
        <v>3007</v>
      </c>
    </row>
    <row r="3576" spans="1:5" x14ac:dyDescent="0.2">
      <c r="A3576" t="s">
        <v>1619</v>
      </c>
      <c r="B3576" t="s">
        <v>891</v>
      </c>
      <c r="C3576" t="s">
        <v>1618</v>
      </c>
      <c r="D3576" t="s">
        <v>890</v>
      </c>
      <c r="E3576" t="s">
        <v>3009</v>
      </c>
    </row>
    <row r="3577" spans="1:5" x14ac:dyDescent="0.2">
      <c r="A3577" t="s">
        <v>1619</v>
      </c>
      <c r="B3577" t="s">
        <v>1071</v>
      </c>
      <c r="C3577" t="s">
        <v>1618</v>
      </c>
      <c r="D3577" t="s">
        <v>1070</v>
      </c>
      <c r="E3577" t="s">
        <v>3009</v>
      </c>
    </row>
    <row r="3578" spans="1:5" x14ac:dyDescent="0.2">
      <c r="A3578" t="s">
        <v>1619</v>
      </c>
      <c r="B3578" t="s">
        <v>1092</v>
      </c>
      <c r="C3578" t="s">
        <v>1618</v>
      </c>
      <c r="D3578" t="s">
        <v>1091</v>
      </c>
      <c r="E3578" t="s">
        <v>3009</v>
      </c>
    </row>
    <row r="3579" spans="1:5" x14ac:dyDescent="0.2">
      <c r="A3579" t="s">
        <v>1619</v>
      </c>
      <c r="B3579" t="s">
        <v>1588</v>
      </c>
      <c r="C3579" t="s">
        <v>1618</v>
      </c>
      <c r="D3579" t="s">
        <v>1588</v>
      </c>
      <c r="E3579" t="s">
        <v>3009</v>
      </c>
    </row>
    <row r="3580" spans="1:5" x14ac:dyDescent="0.2">
      <c r="A3580" t="s">
        <v>1619</v>
      </c>
      <c r="B3580" t="s">
        <v>1604</v>
      </c>
      <c r="C3580" t="s">
        <v>1618</v>
      </c>
      <c r="D3580" t="s">
        <v>1604</v>
      </c>
      <c r="E3580" t="s">
        <v>3007</v>
      </c>
    </row>
    <row r="3581" spans="1:5" x14ac:dyDescent="0.2">
      <c r="A3581" t="s">
        <v>1619</v>
      </c>
      <c r="B3581" t="s">
        <v>1851</v>
      </c>
      <c r="C3581" t="s">
        <v>1618</v>
      </c>
      <c r="D3581" t="s">
        <v>1851</v>
      </c>
      <c r="E3581" t="s">
        <v>3007</v>
      </c>
    </row>
    <row r="3582" spans="1:5" x14ac:dyDescent="0.2">
      <c r="A3582" t="s">
        <v>1619</v>
      </c>
      <c r="B3582" t="s">
        <v>2114</v>
      </c>
      <c r="C3582" t="s">
        <v>1618</v>
      </c>
      <c r="D3582" t="s">
        <v>2113</v>
      </c>
      <c r="E3582" t="s">
        <v>3009</v>
      </c>
    </row>
    <row r="3583" spans="1:5" x14ac:dyDescent="0.2">
      <c r="A3583" t="s">
        <v>1619</v>
      </c>
      <c r="B3583" t="s">
        <v>2256</v>
      </c>
      <c r="C3583" t="s">
        <v>1618</v>
      </c>
      <c r="D3583" t="s">
        <v>2255</v>
      </c>
      <c r="E3583" t="s">
        <v>3007</v>
      </c>
    </row>
    <row r="3584" spans="1:5" x14ac:dyDescent="0.2">
      <c r="A3584" t="s">
        <v>1619</v>
      </c>
      <c r="B3584" t="s">
        <v>2336</v>
      </c>
      <c r="C3584" t="s">
        <v>1618</v>
      </c>
      <c r="D3584" t="s">
        <v>2336</v>
      </c>
      <c r="E3584" t="s">
        <v>3009</v>
      </c>
    </row>
    <row r="3585" spans="1:5" x14ac:dyDescent="0.2">
      <c r="A3585" t="s">
        <v>1619</v>
      </c>
      <c r="B3585" t="s">
        <v>2425</v>
      </c>
      <c r="C3585" t="s">
        <v>1618</v>
      </c>
      <c r="D3585" t="s">
        <v>2424</v>
      </c>
      <c r="E3585" t="s">
        <v>3007</v>
      </c>
    </row>
    <row r="3586" spans="1:5" x14ac:dyDescent="0.2">
      <c r="A3586" t="s">
        <v>1619</v>
      </c>
      <c r="B3586" t="s">
        <v>2434</v>
      </c>
      <c r="C3586" t="s">
        <v>1618</v>
      </c>
      <c r="D3586" t="s">
        <v>2433</v>
      </c>
      <c r="E3586" t="s">
        <v>3009</v>
      </c>
    </row>
    <row r="3587" spans="1:5" x14ac:dyDescent="0.2">
      <c r="A3587" t="s">
        <v>1619</v>
      </c>
      <c r="B3587" t="s">
        <v>2542</v>
      </c>
      <c r="C3587" t="s">
        <v>1618</v>
      </c>
      <c r="D3587" t="s">
        <v>2541</v>
      </c>
      <c r="E3587" t="s">
        <v>3007</v>
      </c>
    </row>
    <row r="3588" spans="1:5" x14ac:dyDescent="0.2">
      <c r="A3588" t="s">
        <v>1619</v>
      </c>
      <c r="B3588" t="s">
        <v>2630</v>
      </c>
      <c r="C3588" t="s">
        <v>1618</v>
      </c>
      <c r="D3588" t="s">
        <v>2629</v>
      </c>
      <c r="E3588" t="s">
        <v>3009</v>
      </c>
    </row>
    <row r="3589" spans="1:5" x14ac:dyDescent="0.2">
      <c r="A3589" t="s">
        <v>1619</v>
      </c>
      <c r="B3589" t="s">
        <v>2750</v>
      </c>
      <c r="C3589" t="s">
        <v>1618</v>
      </c>
      <c r="D3589" t="s">
        <v>2749</v>
      </c>
      <c r="E3589" t="s">
        <v>3009</v>
      </c>
    </row>
    <row r="3590" spans="1:5" x14ac:dyDescent="0.2">
      <c r="A3590" t="s">
        <v>1619</v>
      </c>
      <c r="B3590" t="s">
        <v>2768</v>
      </c>
      <c r="C3590" t="s">
        <v>1618</v>
      </c>
      <c r="D3590" t="s">
        <v>2768</v>
      </c>
      <c r="E3590" t="s">
        <v>3009</v>
      </c>
    </row>
    <row r="3591" spans="1:5" x14ac:dyDescent="0.2">
      <c r="A3591" t="s">
        <v>1619</v>
      </c>
      <c r="B3591" t="s">
        <v>2896</v>
      </c>
      <c r="C3591" t="s">
        <v>1618</v>
      </c>
      <c r="D3591" t="s">
        <v>2895</v>
      </c>
      <c r="E3591" t="s">
        <v>3009</v>
      </c>
    </row>
    <row r="3592" spans="1:5" x14ac:dyDescent="0.2">
      <c r="A3592" t="s">
        <v>1624</v>
      </c>
      <c r="B3592" t="s">
        <v>448</v>
      </c>
      <c r="C3592" t="s">
        <v>1623</v>
      </c>
      <c r="D3592" t="s">
        <v>447</v>
      </c>
      <c r="E3592" t="s">
        <v>3008</v>
      </c>
    </row>
    <row r="3593" spans="1:5" x14ac:dyDescent="0.2">
      <c r="A3593" t="s">
        <v>1624</v>
      </c>
      <c r="B3593" t="s">
        <v>812</v>
      </c>
      <c r="C3593" t="s">
        <v>1623</v>
      </c>
      <c r="D3593" t="s">
        <v>811</v>
      </c>
      <c r="E3593" t="s">
        <v>3009</v>
      </c>
    </row>
    <row r="3594" spans="1:5" x14ac:dyDescent="0.2">
      <c r="A3594" t="s">
        <v>1624</v>
      </c>
      <c r="B3594" t="s">
        <v>929</v>
      </c>
      <c r="C3594" t="s">
        <v>1623</v>
      </c>
      <c r="D3594" t="s">
        <v>929</v>
      </c>
      <c r="E3594" t="s">
        <v>3008</v>
      </c>
    </row>
    <row r="3595" spans="1:5" x14ac:dyDescent="0.2">
      <c r="A3595" t="s">
        <v>1624</v>
      </c>
      <c r="B3595" t="s">
        <v>1063</v>
      </c>
      <c r="C3595" t="s">
        <v>1623</v>
      </c>
      <c r="D3595" t="s">
        <v>1062</v>
      </c>
      <c r="E3595" t="s">
        <v>3009</v>
      </c>
    </row>
    <row r="3596" spans="1:5" x14ac:dyDescent="0.2">
      <c r="A3596" t="s">
        <v>1624</v>
      </c>
      <c r="B3596" t="s">
        <v>1121</v>
      </c>
      <c r="C3596" t="s">
        <v>1623</v>
      </c>
      <c r="D3596" t="s">
        <v>1120</v>
      </c>
      <c r="E3596" t="s">
        <v>3009</v>
      </c>
    </row>
    <row r="3597" spans="1:5" x14ac:dyDescent="0.2">
      <c r="A3597" t="s">
        <v>1624</v>
      </c>
      <c r="B3597" t="s">
        <v>1188</v>
      </c>
      <c r="C3597" t="s">
        <v>1623</v>
      </c>
      <c r="D3597" t="s">
        <v>1187</v>
      </c>
      <c r="E3597" t="s">
        <v>3009</v>
      </c>
    </row>
    <row r="3598" spans="1:5" x14ac:dyDescent="0.2">
      <c r="A3598" t="s">
        <v>1624</v>
      </c>
      <c r="B3598" t="s">
        <v>1231</v>
      </c>
      <c r="C3598" t="s">
        <v>1623</v>
      </c>
      <c r="D3598" t="s">
        <v>1230</v>
      </c>
      <c r="E3598" t="s">
        <v>3008</v>
      </c>
    </row>
    <row r="3599" spans="1:5" x14ac:dyDescent="0.2">
      <c r="A3599" t="s">
        <v>1624</v>
      </c>
      <c r="B3599" t="s">
        <v>1279</v>
      </c>
      <c r="C3599" t="s">
        <v>1623</v>
      </c>
      <c r="D3599" t="s">
        <v>1278</v>
      </c>
      <c r="E3599" t="s">
        <v>3008</v>
      </c>
    </row>
    <row r="3600" spans="1:5" x14ac:dyDescent="0.2">
      <c r="A3600" t="s">
        <v>1624</v>
      </c>
      <c r="B3600" t="s">
        <v>1494</v>
      </c>
      <c r="C3600" t="s">
        <v>1623</v>
      </c>
      <c r="D3600" t="s">
        <v>1493</v>
      </c>
      <c r="E3600" t="s">
        <v>3009</v>
      </c>
    </row>
    <row r="3601" spans="1:5" x14ac:dyDescent="0.2">
      <c r="A3601" t="s">
        <v>1624</v>
      </c>
      <c r="B3601" t="s">
        <v>1515</v>
      </c>
      <c r="C3601" t="s">
        <v>1623</v>
      </c>
      <c r="D3601" t="s">
        <v>1514</v>
      </c>
      <c r="E3601" t="s">
        <v>3009</v>
      </c>
    </row>
    <row r="3602" spans="1:5" x14ac:dyDescent="0.2">
      <c r="A3602" t="s">
        <v>1624</v>
      </c>
      <c r="B3602" t="s">
        <v>1599</v>
      </c>
      <c r="C3602" t="s">
        <v>1623</v>
      </c>
      <c r="D3602" t="s">
        <v>1599</v>
      </c>
      <c r="E3602" t="s">
        <v>3008</v>
      </c>
    </row>
    <row r="3603" spans="1:5" x14ac:dyDescent="0.2">
      <c r="A3603" t="s">
        <v>1624</v>
      </c>
      <c r="B3603" t="s">
        <v>1604</v>
      </c>
      <c r="C3603" t="s">
        <v>1623</v>
      </c>
      <c r="D3603" t="s">
        <v>1604</v>
      </c>
      <c r="E3603" t="s">
        <v>3009</v>
      </c>
    </row>
    <row r="3604" spans="1:5" x14ac:dyDescent="0.2">
      <c r="A3604" t="s">
        <v>1624</v>
      </c>
      <c r="B3604" t="s">
        <v>1743</v>
      </c>
      <c r="C3604" t="s">
        <v>1623</v>
      </c>
      <c r="D3604" t="s">
        <v>1742</v>
      </c>
      <c r="E3604" t="s">
        <v>3008</v>
      </c>
    </row>
    <row r="3605" spans="1:5" x14ac:dyDescent="0.2">
      <c r="A3605" t="s">
        <v>1624</v>
      </c>
      <c r="B3605" t="s">
        <v>1925</v>
      </c>
      <c r="C3605" t="s">
        <v>1623</v>
      </c>
      <c r="D3605" t="s">
        <v>1924</v>
      </c>
      <c r="E3605" t="s">
        <v>3009</v>
      </c>
    </row>
    <row r="3606" spans="1:5" x14ac:dyDescent="0.2">
      <c r="A3606" t="s">
        <v>1624</v>
      </c>
      <c r="B3606" t="s">
        <v>1950</v>
      </c>
      <c r="C3606" t="s">
        <v>1623</v>
      </c>
      <c r="D3606" t="s">
        <v>1949</v>
      </c>
      <c r="E3606" t="s">
        <v>3009</v>
      </c>
    </row>
    <row r="3607" spans="1:5" x14ac:dyDescent="0.2">
      <c r="A3607" t="s">
        <v>1624</v>
      </c>
      <c r="B3607" t="s">
        <v>1956</v>
      </c>
      <c r="C3607" t="s">
        <v>1623</v>
      </c>
      <c r="D3607" t="s">
        <v>1955</v>
      </c>
      <c r="E3607" t="s">
        <v>3009</v>
      </c>
    </row>
    <row r="3608" spans="1:5" x14ac:dyDescent="0.2">
      <c r="A3608" t="s">
        <v>1624</v>
      </c>
      <c r="B3608" t="s">
        <v>1985</v>
      </c>
      <c r="C3608" t="s">
        <v>1623</v>
      </c>
      <c r="D3608" t="s">
        <v>1985</v>
      </c>
      <c r="E3608" t="s">
        <v>3009</v>
      </c>
    </row>
    <row r="3609" spans="1:5" x14ac:dyDescent="0.2">
      <c r="A3609" t="s">
        <v>1624</v>
      </c>
      <c r="B3609" t="s">
        <v>2055</v>
      </c>
      <c r="C3609" t="s">
        <v>1623</v>
      </c>
      <c r="D3609" t="s">
        <v>2054</v>
      </c>
      <c r="E3609" t="s">
        <v>3008</v>
      </c>
    </row>
    <row r="3610" spans="1:5" x14ac:dyDescent="0.2">
      <c r="A3610" t="s">
        <v>1624</v>
      </c>
      <c r="B3610" t="s">
        <v>2084</v>
      </c>
      <c r="C3610" t="s">
        <v>1623</v>
      </c>
      <c r="D3610" t="s">
        <v>2083</v>
      </c>
      <c r="E3610" t="s">
        <v>3009</v>
      </c>
    </row>
    <row r="3611" spans="1:5" x14ac:dyDescent="0.2">
      <c r="A3611" t="s">
        <v>1624</v>
      </c>
      <c r="B3611" t="s">
        <v>2136</v>
      </c>
      <c r="C3611" t="s">
        <v>1623</v>
      </c>
      <c r="D3611" t="s">
        <v>2135</v>
      </c>
      <c r="E3611" t="s">
        <v>3009</v>
      </c>
    </row>
    <row r="3612" spans="1:5" x14ac:dyDescent="0.2">
      <c r="A3612" t="s">
        <v>1624</v>
      </c>
      <c r="B3612" t="s">
        <v>2256</v>
      </c>
      <c r="C3612" t="s">
        <v>1623</v>
      </c>
      <c r="D3612" t="s">
        <v>2255</v>
      </c>
      <c r="E3612" t="s">
        <v>3009</v>
      </c>
    </row>
    <row r="3613" spans="1:5" x14ac:dyDescent="0.2">
      <c r="A3613" t="s">
        <v>1624</v>
      </c>
      <c r="B3613" t="s">
        <v>2271</v>
      </c>
      <c r="C3613" t="s">
        <v>1623</v>
      </c>
      <c r="D3613" t="s">
        <v>2271</v>
      </c>
      <c r="E3613" t="s">
        <v>3008</v>
      </c>
    </row>
    <row r="3614" spans="1:5" x14ac:dyDescent="0.2">
      <c r="A3614" t="s">
        <v>1624</v>
      </c>
      <c r="B3614" t="s">
        <v>2318</v>
      </c>
      <c r="C3614" t="s">
        <v>1623</v>
      </c>
      <c r="D3614" t="s">
        <v>2317</v>
      </c>
      <c r="E3614" t="s">
        <v>3009</v>
      </c>
    </row>
    <row r="3615" spans="1:5" x14ac:dyDescent="0.2">
      <c r="A3615" t="s">
        <v>1624</v>
      </c>
      <c r="B3615" t="s">
        <v>2491</v>
      </c>
      <c r="C3615" t="s">
        <v>1623</v>
      </c>
      <c r="D3615" t="s">
        <v>2490</v>
      </c>
      <c r="E3615" t="s">
        <v>3009</v>
      </c>
    </row>
    <row r="3616" spans="1:5" x14ac:dyDescent="0.2">
      <c r="A3616" t="s">
        <v>1624</v>
      </c>
      <c r="B3616" t="s">
        <v>2505</v>
      </c>
      <c r="C3616" t="s">
        <v>1623</v>
      </c>
      <c r="D3616" t="s">
        <v>2504</v>
      </c>
      <c r="E3616" t="s">
        <v>3009</v>
      </c>
    </row>
    <row r="3617" spans="1:5" x14ac:dyDescent="0.2">
      <c r="A3617" t="s">
        <v>1624</v>
      </c>
      <c r="B3617" t="s">
        <v>2721</v>
      </c>
      <c r="C3617" t="s">
        <v>1623</v>
      </c>
      <c r="D3617" t="s">
        <v>2720</v>
      </c>
      <c r="E3617" t="s">
        <v>3009</v>
      </c>
    </row>
    <row r="3618" spans="1:5" x14ac:dyDescent="0.2">
      <c r="A3618" t="s">
        <v>1624</v>
      </c>
      <c r="B3618" t="s">
        <v>2732</v>
      </c>
      <c r="C3618" t="s">
        <v>1623</v>
      </c>
      <c r="D3618" t="s">
        <v>2731</v>
      </c>
      <c r="E3618" t="s">
        <v>3009</v>
      </c>
    </row>
    <row r="3619" spans="1:5" x14ac:dyDescent="0.2">
      <c r="A3619" t="s">
        <v>1624</v>
      </c>
      <c r="B3619" t="s">
        <v>2768</v>
      </c>
      <c r="C3619" t="s">
        <v>1623</v>
      </c>
      <c r="D3619" t="s">
        <v>2768</v>
      </c>
      <c r="E3619" t="s">
        <v>3009</v>
      </c>
    </row>
    <row r="3620" spans="1:5" x14ac:dyDescent="0.2">
      <c r="A3620" t="s">
        <v>1624</v>
      </c>
      <c r="B3620" t="s">
        <v>2987</v>
      </c>
      <c r="C3620" t="s">
        <v>1623</v>
      </c>
      <c r="D3620" t="s">
        <v>2987</v>
      </c>
      <c r="E3620" t="s">
        <v>3009</v>
      </c>
    </row>
    <row r="3621" spans="1:5" x14ac:dyDescent="0.2">
      <c r="A3621" t="s">
        <v>1634</v>
      </c>
      <c r="B3621" t="s">
        <v>331</v>
      </c>
      <c r="C3621" t="s">
        <v>1634</v>
      </c>
      <c r="D3621" t="s">
        <v>330</v>
      </c>
      <c r="E3621" t="s">
        <v>3008</v>
      </c>
    </row>
    <row r="3622" spans="1:5" x14ac:dyDescent="0.2">
      <c r="A3622" t="s">
        <v>1634</v>
      </c>
      <c r="B3622" t="s">
        <v>429</v>
      </c>
      <c r="C3622" t="s">
        <v>1634</v>
      </c>
      <c r="D3622" t="s">
        <v>428</v>
      </c>
      <c r="E3622" t="s">
        <v>3009</v>
      </c>
    </row>
    <row r="3623" spans="1:5" x14ac:dyDescent="0.2">
      <c r="A3623" t="s">
        <v>1634</v>
      </c>
      <c r="B3623" t="s">
        <v>749</v>
      </c>
      <c r="C3623" t="s">
        <v>1634</v>
      </c>
      <c r="D3623" t="s">
        <v>748</v>
      </c>
      <c r="E3623" t="s">
        <v>3007</v>
      </c>
    </row>
    <row r="3624" spans="1:5" x14ac:dyDescent="0.2">
      <c r="A3624" t="s">
        <v>1634</v>
      </c>
      <c r="B3624" t="s">
        <v>771</v>
      </c>
      <c r="C3624" t="s">
        <v>1634</v>
      </c>
      <c r="D3624" t="s">
        <v>771</v>
      </c>
      <c r="E3624" t="s">
        <v>3009</v>
      </c>
    </row>
    <row r="3625" spans="1:5" x14ac:dyDescent="0.2">
      <c r="A3625" t="s">
        <v>1634</v>
      </c>
      <c r="B3625" t="s">
        <v>798</v>
      </c>
      <c r="C3625" t="s">
        <v>1634</v>
      </c>
      <c r="D3625" t="s">
        <v>798</v>
      </c>
      <c r="E3625" t="s">
        <v>3009</v>
      </c>
    </row>
    <row r="3626" spans="1:5" x14ac:dyDescent="0.2">
      <c r="A3626" t="s">
        <v>1634</v>
      </c>
      <c r="B3626" t="s">
        <v>1042</v>
      </c>
      <c r="C3626" t="s">
        <v>1634</v>
      </c>
      <c r="D3626" t="s">
        <v>1041</v>
      </c>
      <c r="E3626" t="s">
        <v>3009</v>
      </c>
    </row>
    <row r="3627" spans="1:5" x14ac:dyDescent="0.2">
      <c r="A3627" t="s">
        <v>1634</v>
      </c>
      <c r="B3627" t="s">
        <v>1092</v>
      </c>
      <c r="C3627" t="s">
        <v>1634</v>
      </c>
      <c r="D3627" t="s">
        <v>1091</v>
      </c>
      <c r="E3627" t="s">
        <v>3009</v>
      </c>
    </row>
    <row r="3628" spans="1:5" x14ac:dyDescent="0.2">
      <c r="A3628" t="s">
        <v>1634</v>
      </c>
      <c r="B3628" t="s">
        <v>1149</v>
      </c>
      <c r="C3628" t="s">
        <v>1634</v>
      </c>
      <c r="D3628" t="s">
        <v>1148</v>
      </c>
      <c r="E3628" t="s">
        <v>3009</v>
      </c>
    </row>
    <row r="3629" spans="1:5" x14ac:dyDescent="0.2">
      <c r="A3629" t="s">
        <v>1634</v>
      </c>
      <c r="B3629" t="s">
        <v>1173</v>
      </c>
      <c r="C3629" t="s">
        <v>1634</v>
      </c>
      <c r="D3629" t="s">
        <v>1172</v>
      </c>
      <c r="E3629" t="s">
        <v>3007</v>
      </c>
    </row>
    <row r="3630" spans="1:5" x14ac:dyDescent="0.2">
      <c r="A3630" t="s">
        <v>1634</v>
      </c>
      <c r="B3630" t="s">
        <v>1324</v>
      </c>
      <c r="C3630" t="s">
        <v>1634</v>
      </c>
      <c r="D3630" t="s">
        <v>1323</v>
      </c>
      <c r="E3630" t="s">
        <v>3009</v>
      </c>
    </row>
    <row r="3631" spans="1:5" x14ac:dyDescent="0.2">
      <c r="A3631" t="s">
        <v>1634</v>
      </c>
      <c r="B3631" t="s">
        <v>1390</v>
      </c>
      <c r="C3631" t="s">
        <v>1634</v>
      </c>
      <c r="D3631" t="s">
        <v>1389</v>
      </c>
      <c r="E3631" t="s">
        <v>3009</v>
      </c>
    </row>
    <row r="3632" spans="1:5" x14ac:dyDescent="0.2">
      <c r="A3632" t="s">
        <v>1634</v>
      </c>
      <c r="B3632" t="s">
        <v>1434</v>
      </c>
      <c r="C3632" t="s">
        <v>1634</v>
      </c>
      <c r="D3632" t="s">
        <v>1434</v>
      </c>
      <c r="E3632" t="s">
        <v>3009</v>
      </c>
    </row>
    <row r="3633" spans="1:5" x14ac:dyDescent="0.2">
      <c r="A3633" t="s">
        <v>1634</v>
      </c>
      <c r="B3633" t="s">
        <v>1446</v>
      </c>
      <c r="C3633" t="s">
        <v>1634</v>
      </c>
      <c r="D3633" t="s">
        <v>1445</v>
      </c>
      <c r="E3633" t="s">
        <v>3009</v>
      </c>
    </row>
    <row r="3634" spans="1:5" x14ac:dyDescent="0.2">
      <c r="A3634" t="s">
        <v>1634</v>
      </c>
      <c r="B3634" t="s">
        <v>1507</v>
      </c>
      <c r="C3634" t="s">
        <v>1634</v>
      </c>
      <c r="D3634" t="s">
        <v>1506</v>
      </c>
      <c r="E3634" t="s">
        <v>3009</v>
      </c>
    </row>
    <row r="3635" spans="1:5" x14ac:dyDescent="0.2">
      <c r="A3635" t="s">
        <v>1634</v>
      </c>
      <c r="B3635" t="s">
        <v>1579</v>
      </c>
      <c r="C3635" t="s">
        <v>1634</v>
      </c>
      <c r="D3635" t="s">
        <v>1578</v>
      </c>
      <c r="E3635" t="s">
        <v>3009</v>
      </c>
    </row>
    <row r="3636" spans="1:5" x14ac:dyDescent="0.2">
      <c r="A3636" t="s">
        <v>1634</v>
      </c>
      <c r="B3636" t="s">
        <v>1637</v>
      </c>
      <c r="C3636" t="s">
        <v>1634</v>
      </c>
      <c r="D3636" t="s">
        <v>1636</v>
      </c>
      <c r="E3636" t="s">
        <v>3009</v>
      </c>
    </row>
    <row r="3637" spans="1:5" x14ac:dyDescent="0.2">
      <c r="A3637" t="s">
        <v>1634</v>
      </c>
      <c r="B3637" t="s">
        <v>1675</v>
      </c>
      <c r="C3637" t="s">
        <v>1634</v>
      </c>
      <c r="D3637" t="s">
        <v>1675</v>
      </c>
      <c r="E3637" t="s">
        <v>3009</v>
      </c>
    </row>
    <row r="3638" spans="1:5" x14ac:dyDescent="0.2">
      <c r="A3638" t="s">
        <v>1634</v>
      </c>
      <c r="B3638" t="s">
        <v>1691</v>
      </c>
      <c r="C3638" t="s">
        <v>1634</v>
      </c>
      <c r="D3638" t="s">
        <v>1690</v>
      </c>
      <c r="E3638" t="s">
        <v>3007</v>
      </c>
    </row>
    <row r="3639" spans="1:5" x14ac:dyDescent="0.2">
      <c r="A3639" t="s">
        <v>1634</v>
      </c>
      <c r="B3639" t="s">
        <v>1703</v>
      </c>
      <c r="C3639" t="s">
        <v>1634</v>
      </c>
      <c r="D3639" t="s">
        <v>1702</v>
      </c>
      <c r="E3639" t="s">
        <v>3009</v>
      </c>
    </row>
    <row r="3640" spans="1:5" x14ac:dyDescent="0.2">
      <c r="A3640" t="s">
        <v>1634</v>
      </c>
      <c r="B3640" t="s">
        <v>1706</v>
      </c>
      <c r="C3640" t="s">
        <v>1634</v>
      </c>
      <c r="D3640" t="s">
        <v>1706</v>
      </c>
      <c r="E3640" t="s">
        <v>3009</v>
      </c>
    </row>
    <row r="3641" spans="1:5" x14ac:dyDescent="0.2">
      <c r="A3641" t="s">
        <v>1634</v>
      </c>
      <c r="B3641" t="s">
        <v>1716</v>
      </c>
      <c r="C3641" t="s">
        <v>1634</v>
      </c>
      <c r="D3641" t="s">
        <v>1716</v>
      </c>
      <c r="E3641" t="s">
        <v>3009</v>
      </c>
    </row>
    <row r="3642" spans="1:5" x14ac:dyDescent="0.2">
      <c r="A3642" t="s">
        <v>1634</v>
      </c>
      <c r="B3642" t="s">
        <v>1759</v>
      </c>
      <c r="C3642" t="s">
        <v>1634</v>
      </c>
      <c r="D3642" t="s">
        <v>1758</v>
      </c>
      <c r="E3642" t="s">
        <v>3009</v>
      </c>
    </row>
    <row r="3643" spans="1:5" x14ac:dyDescent="0.2">
      <c r="A3643" t="s">
        <v>1634</v>
      </c>
      <c r="B3643" t="s">
        <v>1770</v>
      </c>
      <c r="C3643" t="s">
        <v>1634</v>
      </c>
      <c r="D3643" t="s">
        <v>1769</v>
      </c>
      <c r="E3643" t="s">
        <v>3009</v>
      </c>
    </row>
    <row r="3644" spans="1:5" x14ac:dyDescent="0.2">
      <c r="A3644" t="s">
        <v>1634</v>
      </c>
      <c r="B3644" t="s">
        <v>1812</v>
      </c>
      <c r="C3644" t="s">
        <v>1634</v>
      </c>
      <c r="D3644" t="s">
        <v>1811</v>
      </c>
      <c r="E3644" t="s">
        <v>3009</v>
      </c>
    </row>
    <row r="3645" spans="1:5" x14ac:dyDescent="0.2">
      <c r="A3645" t="s">
        <v>1634</v>
      </c>
      <c r="B3645" t="s">
        <v>1833</v>
      </c>
      <c r="C3645" t="s">
        <v>1634</v>
      </c>
      <c r="D3645" t="s">
        <v>1832</v>
      </c>
      <c r="E3645" t="s">
        <v>3007</v>
      </c>
    </row>
    <row r="3646" spans="1:5" x14ac:dyDescent="0.2">
      <c r="A3646" t="s">
        <v>1634</v>
      </c>
      <c r="B3646" t="s">
        <v>1902</v>
      </c>
      <c r="C3646" t="s">
        <v>1634</v>
      </c>
      <c r="D3646" t="s">
        <v>1901</v>
      </c>
      <c r="E3646" t="s">
        <v>3008</v>
      </c>
    </row>
    <row r="3647" spans="1:5" x14ac:dyDescent="0.2">
      <c r="A3647" t="s">
        <v>1634</v>
      </c>
      <c r="B3647" t="s">
        <v>1950</v>
      </c>
      <c r="C3647" t="s">
        <v>1634</v>
      </c>
      <c r="D3647" t="s">
        <v>1949</v>
      </c>
      <c r="E3647" t="s">
        <v>3009</v>
      </c>
    </row>
    <row r="3648" spans="1:5" x14ac:dyDescent="0.2">
      <c r="A3648" t="s">
        <v>1634</v>
      </c>
      <c r="B3648" t="s">
        <v>1979</v>
      </c>
      <c r="C3648" t="s">
        <v>1634</v>
      </c>
      <c r="D3648" t="s">
        <v>1978</v>
      </c>
      <c r="E3648" t="s">
        <v>3009</v>
      </c>
    </row>
    <row r="3649" spans="1:5" x14ac:dyDescent="0.2">
      <c r="A3649" t="s">
        <v>1634</v>
      </c>
      <c r="B3649" t="s">
        <v>1996</v>
      </c>
      <c r="C3649" t="s">
        <v>1634</v>
      </c>
      <c r="D3649" t="s">
        <v>1995</v>
      </c>
      <c r="E3649" t="s">
        <v>3009</v>
      </c>
    </row>
    <row r="3650" spans="1:5" x14ac:dyDescent="0.2">
      <c r="A3650" t="s">
        <v>1634</v>
      </c>
      <c r="B3650" t="s">
        <v>2020</v>
      </c>
      <c r="C3650" t="s">
        <v>1634</v>
      </c>
      <c r="D3650" t="s">
        <v>2019</v>
      </c>
      <c r="E3650" t="s">
        <v>3009</v>
      </c>
    </row>
    <row r="3651" spans="1:5" x14ac:dyDescent="0.2">
      <c r="A3651" t="s">
        <v>1634</v>
      </c>
      <c r="B3651" t="s">
        <v>2071</v>
      </c>
      <c r="C3651" t="s">
        <v>1634</v>
      </c>
      <c r="D3651" t="s">
        <v>2070</v>
      </c>
      <c r="E3651" t="s">
        <v>3009</v>
      </c>
    </row>
    <row r="3652" spans="1:5" x14ac:dyDescent="0.2">
      <c r="A3652" t="s">
        <v>1634</v>
      </c>
      <c r="B3652" t="s">
        <v>2106</v>
      </c>
      <c r="C3652" t="s">
        <v>1634</v>
      </c>
      <c r="D3652" t="s">
        <v>2105</v>
      </c>
      <c r="E3652" t="s">
        <v>3009</v>
      </c>
    </row>
    <row r="3653" spans="1:5" x14ac:dyDescent="0.2">
      <c r="A3653" t="s">
        <v>1634</v>
      </c>
      <c r="B3653" t="s">
        <v>2125</v>
      </c>
      <c r="C3653" t="s">
        <v>1634</v>
      </c>
      <c r="D3653" t="s">
        <v>2124</v>
      </c>
      <c r="E3653" t="s">
        <v>3009</v>
      </c>
    </row>
    <row r="3654" spans="1:5" x14ac:dyDescent="0.2">
      <c r="A3654" t="s">
        <v>1634</v>
      </c>
      <c r="B3654" t="s">
        <v>2199</v>
      </c>
      <c r="C3654" t="s">
        <v>1634</v>
      </c>
      <c r="D3654" t="s">
        <v>2198</v>
      </c>
      <c r="E3654" t="s">
        <v>3009</v>
      </c>
    </row>
    <row r="3655" spans="1:5" x14ac:dyDescent="0.2">
      <c r="A3655" t="s">
        <v>1634</v>
      </c>
      <c r="B3655" t="s">
        <v>2222</v>
      </c>
      <c r="C3655" t="s">
        <v>1634</v>
      </c>
      <c r="D3655" t="s">
        <v>2221</v>
      </c>
      <c r="E3655" t="s">
        <v>3009</v>
      </c>
    </row>
    <row r="3656" spans="1:5" x14ac:dyDescent="0.2">
      <c r="A3656" t="s">
        <v>1634</v>
      </c>
      <c r="B3656" t="s">
        <v>2318</v>
      </c>
      <c r="C3656" t="s">
        <v>1634</v>
      </c>
      <c r="D3656" t="s">
        <v>2317</v>
      </c>
      <c r="E3656" t="s">
        <v>3009</v>
      </c>
    </row>
    <row r="3657" spans="1:5" x14ac:dyDescent="0.2">
      <c r="A3657" t="s">
        <v>1634</v>
      </c>
      <c r="B3657" t="s">
        <v>2393</v>
      </c>
      <c r="C3657" t="s">
        <v>1634</v>
      </c>
      <c r="D3657" t="s">
        <v>2392</v>
      </c>
      <c r="E3657" t="s">
        <v>3009</v>
      </c>
    </row>
    <row r="3658" spans="1:5" x14ac:dyDescent="0.2">
      <c r="A3658" t="s">
        <v>1634</v>
      </c>
      <c r="B3658" t="s">
        <v>2404</v>
      </c>
      <c r="C3658" t="s">
        <v>1634</v>
      </c>
      <c r="D3658" t="s">
        <v>2403</v>
      </c>
      <c r="E3658" t="s">
        <v>3009</v>
      </c>
    </row>
    <row r="3659" spans="1:5" x14ac:dyDescent="0.2">
      <c r="A3659" t="s">
        <v>1634</v>
      </c>
      <c r="B3659" t="s">
        <v>2530</v>
      </c>
      <c r="C3659" t="s">
        <v>1634</v>
      </c>
      <c r="D3659" t="s">
        <v>2529</v>
      </c>
      <c r="E3659" t="s">
        <v>3009</v>
      </c>
    </row>
    <row r="3660" spans="1:5" x14ac:dyDescent="0.2">
      <c r="A3660" t="s">
        <v>1634</v>
      </c>
      <c r="B3660" t="s">
        <v>2630</v>
      </c>
      <c r="C3660" t="s">
        <v>1634</v>
      </c>
      <c r="D3660" t="s">
        <v>2629</v>
      </c>
      <c r="E3660" t="s">
        <v>3009</v>
      </c>
    </row>
    <row r="3661" spans="1:5" x14ac:dyDescent="0.2">
      <c r="A3661" t="s">
        <v>1634</v>
      </c>
      <c r="B3661" t="s">
        <v>2647</v>
      </c>
      <c r="C3661" t="s">
        <v>1634</v>
      </c>
      <c r="D3661" t="s">
        <v>2646</v>
      </c>
      <c r="E3661" t="s">
        <v>3009</v>
      </c>
    </row>
    <row r="3662" spans="1:5" x14ac:dyDescent="0.2">
      <c r="A3662" t="s">
        <v>1634</v>
      </c>
      <c r="B3662" t="s">
        <v>2876</v>
      </c>
      <c r="C3662" t="s">
        <v>1634</v>
      </c>
      <c r="D3662" t="s">
        <v>2875</v>
      </c>
      <c r="E3662" t="s">
        <v>3009</v>
      </c>
    </row>
    <row r="3663" spans="1:5" x14ac:dyDescent="0.2">
      <c r="A3663" t="s">
        <v>1637</v>
      </c>
      <c r="B3663" t="s">
        <v>429</v>
      </c>
      <c r="C3663" t="s">
        <v>1636</v>
      </c>
      <c r="D3663" t="s">
        <v>428</v>
      </c>
      <c r="E3663" t="s">
        <v>3009</v>
      </c>
    </row>
    <row r="3664" spans="1:5" x14ac:dyDescent="0.2">
      <c r="A3664" t="s">
        <v>1637</v>
      </c>
      <c r="B3664" t="s">
        <v>565</v>
      </c>
      <c r="C3664" t="s">
        <v>1636</v>
      </c>
      <c r="D3664" t="s">
        <v>564</v>
      </c>
      <c r="E3664" t="s">
        <v>3009</v>
      </c>
    </row>
    <row r="3665" spans="1:5" x14ac:dyDescent="0.2">
      <c r="A3665" t="s">
        <v>1637</v>
      </c>
      <c r="B3665" t="s">
        <v>771</v>
      </c>
      <c r="C3665" t="s">
        <v>1636</v>
      </c>
      <c r="D3665" t="s">
        <v>771</v>
      </c>
      <c r="E3665" t="s">
        <v>3009</v>
      </c>
    </row>
    <row r="3666" spans="1:5" x14ac:dyDescent="0.2">
      <c r="A3666" t="s">
        <v>1637</v>
      </c>
      <c r="B3666" t="s">
        <v>1173</v>
      </c>
      <c r="C3666" t="s">
        <v>1636</v>
      </c>
      <c r="D3666" t="s">
        <v>1172</v>
      </c>
      <c r="E3666" t="s">
        <v>3009</v>
      </c>
    </row>
    <row r="3667" spans="1:5" x14ac:dyDescent="0.2">
      <c r="A3667" t="s">
        <v>1637</v>
      </c>
      <c r="B3667" t="s">
        <v>1440</v>
      </c>
      <c r="C3667" t="s">
        <v>1636</v>
      </c>
      <c r="D3667" t="s">
        <v>1439</v>
      </c>
      <c r="E3667" t="s">
        <v>3009</v>
      </c>
    </row>
    <row r="3668" spans="1:5" x14ac:dyDescent="0.2">
      <c r="A3668" t="s">
        <v>1637</v>
      </c>
      <c r="B3668" t="s">
        <v>1446</v>
      </c>
      <c r="C3668" t="s">
        <v>1636</v>
      </c>
      <c r="D3668" t="s">
        <v>1445</v>
      </c>
      <c r="E3668" t="s">
        <v>3009</v>
      </c>
    </row>
    <row r="3669" spans="1:5" x14ac:dyDescent="0.2">
      <c r="A3669" t="s">
        <v>1637</v>
      </c>
      <c r="B3669" t="s">
        <v>1579</v>
      </c>
      <c r="C3669" t="s">
        <v>1636</v>
      </c>
      <c r="D3669" t="s">
        <v>1578</v>
      </c>
      <c r="E3669" t="s">
        <v>3009</v>
      </c>
    </row>
    <row r="3670" spans="1:5" x14ac:dyDescent="0.2">
      <c r="A3670" t="s">
        <v>1637</v>
      </c>
      <c r="B3670" t="s">
        <v>1634</v>
      </c>
      <c r="C3670" t="s">
        <v>1636</v>
      </c>
      <c r="D3670" t="s">
        <v>1634</v>
      </c>
      <c r="E3670" t="s">
        <v>3009</v>
      </c>
    </row>
    <row r="3671" spans="1:5" x14ac:dyDescent="0.2">
      <c r="A3671" t="s">
        <v>1637</v>
      </c>
      <c r="B3671" t="s">
        <v>1669</v>
      </c>
      <c r="C3671" t="s">
        <v>1636</v>
      </c>
      <c r="D3671" t="s">
        <v>1669</v>
      </c>
      <c r="E3671" t="s">
        <v>3008</v>
      </c>
    </row>
    <row r="3672" spans="1:5" x14ac:dyDescent="0.2">
      <c r="A3672" t="s">
        <v>1637</v>
      </c>
      <c r="B3672" t="s">
        <v>1675</v>
      </c>
      <c r="C3672" t="s">
        <v>1636</v>
      </c>
      <c r="D3672" t="s">
        <v>1675</v>
      </c>
      <c r="E3672" t="s">
        <v>3009</v>
      </c>
    </row>
    <row r="3673" spans="1:5" x14ac:dyDescent="0.2">
      <c r="A3673" t="s">
        <v>1637</v>
      </c>
      <c r="B3673" t="s">
        <v>1967</v>
      </c>
      <c r="C3673" t="s">
        <v>1636</v>
      </c>
      <c r="D3673" t="s">
        <v>1966</v>
      </c>
      <c r="E3673" t="s">
        <v>3009</v>
      </c>
    </row>
    <row r="3674" spans="1:5" x14ac:dyDescent="0.2">
      <c r="A3674" t="s">
        <v>1637</v>
      </c>
      <c r="B3674" t="s">
        <v>1979</v>
      </c>
      <c r="C3674" t="s">
        <v>1636</v>
      </c>
      <c r="D3674" t="s">
        <v>1978</v>
      </c>
      <c r="E3674" t="s">
        <v>3009</v>
      </c>
    </row>
    <row r="3675" spans="1:5" x14ac:dyDescent="0.2">
      <c r="A3675" t="s">
        <v>1637</v>
      </c>
      <c r="B3675" t="s">
        <v>2044</v>
      </c>
      <c r="C3675" t="s">
        <v>1636</v>
      </c>
      <c r="D3675" t="s">
        <v>2044</v>
      </c>
      <c r="E3675" t="s">
        <v>3009</v>
      </c>
    </row>
    <row r="3676" spans="1:5" x14ac:dyDescent="0.2">
      <c r="A3676" t="s">
        <v>1637</v>
      </c>
      <c r="B3676" t="s">
        <v>2247</v>
      </c>
      <c r="C3676" t="s">
        <v>1636</v>
      </c>
      <c r="D3676" t="s">
        <v>2246</v>
      </c>
      <c r="E3676" t="s">
        <v>3009</v>
      </c>
    </row>
    <row r="3677" spans="1:5" x14ac:dyDescent="0.2">
      <c r="A3677" t="s">
        <v>1637</v>
      </c>
      <c r="B3677" t="s">
        <v>2279</v>
      </c>
      <c r="C3677" t="s">
        <v>1636</v>
      </c>
      <c r="D3677" t="s">
        <v>2278</v>
      </c>
      <c r="E3677" t="s">
        <v>3009</v>
      </c>
    </row>
    <row r="3678" spans="1:5" x14ac:dyDescent="0.2">
      <c r="A3678" t="s">
        <v>1637</v>
      </c>
      <c r="B3678" t="s">
        <v>2318</v>
      </c>
      <c r="C3678" t="s">
        <v>1636</v>
      </c>
      <c r="D3678" t="s">
        <v>2317</v>
      </c>
      <c r="E3678" t="s">
        <v>3009</v>
      </c>
    </row>
    <row r="3679" spans="1:5" x14ac:dyDescent="0.2">
      <c r="A3679" t="s">
        <v>1637</v>
      </c>
      <c r="B3679" t="s">
        <v>2486</v>
      </c>
      <c r="C3679" t="s">
        <v>1636</v>
      </c>
      <c r="D3679" t="s">
        <v>2485</v>
      </c>
      <c r="E3679" t="s">
        <v>3009</v>
      </c>
    </row>
    <row r="3680" spans="1:5" x14ac:dyDescent="0.2">
      <c r="A3680" t="s">
        <v>1637</v>
      </c>
      <c r="B3680" t="s">
        <v>2795</v>
      </c>
      <c r="C3680" t="s">
        <v>1636</v>
      </c>
      <c r="D3680" t="s">
        <v>2794</v>
      </c>
      <c r="E3680" t="s">
        <v>3009</v>
      </c>
    </row>
    <row r="3681" spans="1:5" x14ac:dyDescent="0.2">
      <c r="A3681" t="s">
        <v>1637</v>
      </c>
      <c r="B3681" t="s">
        <v>2876</v>
      </c>
      <c r="C3681" t="s">
        <v>1636</v>
      </c>
      <c r="D3681" t="s">
        <v>2875</v>
      </c>
      <c r="E3681" t="s">
        <v>3009</v>
      </c>
    </row>
    <row r="3682" spans="1:5" x14ac:dyDescent="0.2">
      <c r="A3682" t="s">
        <v>1644</v>
      </c>
      <c r="B3682" t="s">
        <v>429</v>
      </c>
      <c r="C3682" t="s">
        <v>1644</v>
      </c>
      <c r="D3682" t="s">
        <v>428</v>
      </c>
      <c r="E3682" t="s">
        <v>3009</v>
      </c>
    </row>
    <row r="3683" spans="1:5" x14ac:dyDescent="0.2">
      <c r="A3683" t="s">
        <v>1644</v>
      </c>
      <c r="B3683" t="s">
        <v>485</v>
      </c>
      <c r="C3683" t="s">
        <v>1644</v>
      </c>
      <c r="D3683" t="s">
        <v>484</v>
      </c>
      <c r="E3683" t="s">
        <v>3009</v>
      </c>
    </row>
    <row r="3684" spans="1:5" x14ac:dyDescent="0.2">
      <c r="A3684" t="s">
        <v>1644</v>
      </c>
      <c r="B3684" t="s">
        <v>533</v>
      </c>
      <c r="C3684" t="s">
        <v>1644</v>
      </c>
      <c r="D3684" t="s">
        <v>532</v>
      </c>
      <c r="E3684" t="s">
        <v>3009</v>
      </c>
    </row>
    <row r="3685" spans="1:5" x14ac:dyDescent="0.2">
      <c r="A3685" t="s">
        <v>1644</v>
      </c>
      <c r="B3685" t="s">
        <v>758</v>
      </c>
      <c r="C3685" t="s">
        <v>1644</v>
      </c>
      <c r="D3685" t="s">
        <v>757</v>
      </c>
      <c r="E3685" t="s">
        <v>3009</v>
      </c>
    </row>
    <row r="3686" spans="1:5" x14ac:dyDescent="0.2">
      <c r="A3686" t="s">
        <v>1644</v>
      </c>
      <c r="B3686" t="s">
        <v>812</v>
      </c>
      <c r="C3686" t="s">
        <v>1644</v>
      </c>
      <c r="D3686" t="s">
        <v>811</v>
      </c>
      <c r="E3686" t="s">
        <v>3007</v>
      </c>
    </row>
    <row r="3687" spans="1:5" x14ac:dyDescent="0.2">
      <c r="A3687" t="s">
        <v>1644</v>
      </c>
      <c r="B3687" t="s">
        <v>1345</v>
      </c>
      <c r="C3687" t="s">
        <v>1644</v>
      </c>
      <c r="D3687" t="s">
        <v>1344</v>
      </c>
      <c r="E3687" t="s">
        <v>3009</v>
      </c>
    </row>
    <row r="3688" spans="1:5" x14ac:dyDescent="0.2">
      <c r="A3688" t="s">
        <v>1644</v>
      </c>
      <c r="B3688" t="s">
        <v>1557</v>
      </c>
      <c r="C3688" t="s">
        <v>1644</v>
      </c>
      <c r="D3688" t="s">
        <v>1557</v>
      </c>
      <c r="E3688" t="s">
        <v>3009</v>
      </c>
    </row>
    <row r="3689" spans="1:5" x14ac:dyDescent="0.2">
      <c r="A3689" t="s">
        <v>1644</v>
      </c>
      <c r="B3689" t="s">
        <v>1647</v>
      </c>
      <c r="C3689" t="s">
        <v>1644</v>
      </c>
      <c r="D3689" t="s">
        <v>1646</v>
      </c>
      <c r="E3689" t="s">
        <v>3009</v>
      </c>
    </row>
    <row r="3690" spans="1:5" x14ac:dyDescent="0.2">
      <c r="A3690" t="s">
        <v>1644</v>
      </c>
      <c r="B3690" t="s">
        <v>1738</v>
      </c>
      <c r="C3690" t="s">
        <v>1644</v>
      </c>
      <c r="D3690" t="s">
        <v>1738</v>
      </c>
      <c r="E3690" t="s">
        <v>3009</v>
      </c>
    </row>
    <row r="3691" spans="1:5" x14ac:dyDescent="0.2">
      <c r="A3691" t="s">
        <v>1644</v>
      </c>
      <c r="B3691" t="s">
        <v>1902</v>
      </c>
      <c r="C3691" t="s">
        <v>1644</v>
      </c>
      <c r="D3691" t="s">
        <v>1901</v>
      </c>
      <c r="E3691" t="s">
        <v>3009</v>
      </c>
    </row>
    <row r="3692" spans="1:5" x14ac:dyDescent="0.2">
      <c r="A3692" t="s">
        <v>1644</v>
      </c>
      <c r="B3692" t="s">
        <v>1932</v>
      </c>
      <c r="C3692" t="s">
        <v>1644</v>
      </c>
      <c r="D3692" t="s">
        <v>1931</v>
      </c>
      <c r="E3692" t="s">
        <v>3009</v>
      </c>
    </row>
    <row r="3693" spans="1:5" x14ac:dyDescent="0.2">
      <c r="A3693" t="s">
        <v>1644</v>
      </c>
      <c r="B3693" t="s">
        <v>1979</v>
      </c>
      <c r="C3693" t="s">
        <v>1644</v>
      </c>
      <c r="D3693" t="s">
        <v>1978</v>
      </c>
      <c r="E3693" t="s">
        <v>3009</v>
      </c>
    </row>
    <row r="3694" spans="1:5" x14ac:dyDescent="0.2">
      <c r="A3694" t="s">
        <v>1644</v>
      </c>
      <c r="B3694" t="s">
        <v>1988</v>
      </c>
      <c r="C3694" t="s">
        <v>1644</v>
      </c>
      <c r="D3694" t="s">
        <v>1987</v>
      </c>
      <c r="E3694" t="s">
        <v>3009</v>
      </c>
    </row>
    <row r="3695" spans="1:5" x14ac:dyDescent="0.2">
      <c r="A3695" t="s">
        <v>1644</v>
      </c>
      <c r="B3695" t="s">
        <v>2222</v>
      </c>
      <c r="C3695" t="s">
        <v>1644</v>
      </c>
      <c r="D3695" t="s">
        <v>2221</v>
      </c>
      <c r="E3695" t="s">
        <v>3009</v>
      </c>
    </row>
    <row r="3696" spans="1:5" x14ac:dyDescent="0.2">
      <c r="A3696" t="s">
        <v>1644</v>
      </c>
      <c r="B3696" t="s">
        <v>2247</v>
      </c>
      <c r="C3696" t="s">
        <v>1644</v>
      </c>
      <c r="D3696" t="s">
        <v>2246</v>
      </c>
      <c r="E3696" t="s">
        <v>3009</v>
      </c>
    </row>
    <row r="3697" spans="1:5" x14ac:dyDescent="0.2">
      <c r="A3697" t="s">
        <v>1644</v>
      </c>
      <c r="B3697" t="s">
        <v>2315</v>
      </c>
      <c r="C3697" t="s">
        <v>1644</v>
      </c>
      <c r="D3697" t="s">
        <v>2314</v>
      </c>
      <c r="E3697" t="s">
        <v>3009</v>
      </c>
    </row>
    <row r="3698" spans="1:5" x14ac:dyDescent="0.2">
      <c r="A3698" t="s">
        <v>1644</v>
      </c>
      <c r="B3698" t="s">
        <v>2318</v>
      </c>
      <c r="C3698" t="s">
        <v>1644</v>
      </c>
      <c r="D3698" t="s">
        <v>2317</v>
      </c>
      <c r="E3698" t="s">
        <v>3009</v>
      </c>
    </row>
    <row r="3699" spans="1:5" x14ac:dyDescent="0.2">
      <c r="A3699" t="s">
        <v>1644</v>
      </c>
      <c r="B3699" t="s">
        <v>2452</v>
      </c>
      <c r="C3699" t="s">
        <v>1644</v>
      </c>
      <c r="D3699" t="s">
        <v>2451</v>
      </c>
      <c r="E3699" t="s">
        <v>3009</v>
      </c>
    </row>
    <row r="3700" spans="1:5" x14ac:dyDescent="0.2">
      <c r="A3700" t="s">
        <v>1644</v>
      </c>
      <c r="B3700" t="s">
        <v>2697</v>
      </c>
      <c r="C3700" t="s">
        <v>1644</v>
      </c>
      <c r="D3700" t="s">
        <v>2696</v>
      </c>
      <c r="E3700" t="s">
        <v>3009</v>
      </c>
    </row>
    <row r="3701" spans="1:5" x14ac:dyDescent="0.2">
      <c r="A3701" t="s">
        <v>1644</v>
      </c>
      <c r="B3701" t="s">
        <v>2784</v>
      </c>
      <c r="C3701" t="s">
        <v>1644</v>
      </c>
      <c r="D3701" t="s">
        <v>2783</v>
      </c>
      <c r="E3701" t="s">
        <v>3009</v>
      </c>
    </row>
    <row r="3702" spans="1:5" x14ac:dyDescent="0.2">
      <c r="A3702" t="s">
        <v>1644</v>
      </c>
      <c r="B3702" t="s">
        <v>2876</v>
      </c>
      <c r="C3702" t="s">
        <v>1644</v>
      </c>
      <c r="D3702" t="s">
        <v>2875</v>
      </c>
      <c r="E3702" t="s">
        <v>3007</v>
      </c>
    </row>
    <row r="3703" spans="1:5" x14ac:dyDescent="0.2">
      <c r="A3703" t="s">
        <v>1644</v>
      </c>
      <c r="B3703" t="s">
        <v>2955</v>
      </c>
      <c r="C3703" t="s">
        <v>1644</v>
      </c>
      <c r="D3703" t="s">
        <v>2954</v>
      </c>
      <c r="E3703" t="s">
        <v>3009</v>
      </c>
    </row>
    <row r="3704" spans="1:5" x14ac:dyDescent="0.2">
      <c r="A3704" t="s">
        <v>1647</v>
      </c>
      <c r="B3704" t="s">
        <v>163</v>
      </c>
      <c r="C3704" t="s">
        <v>1646</v>
      </c>
      <c r="D3704" t="s">
        <v>162</v>
      </c>
      <c r="E3704" t="s">
        <v>3007</v>
      </c>
    </row>
    <row r="3705" spans="1:5" x14ac:dyDescent="0.2">
      <c r="A3705" t="s">
        <v>1647</v>
      </c>
      <c r="B3705" t="s">
        <v>293</v>
      </c>
      <c r="C3705" t="s">
        <v>1646</v>
      </c>
      <c r="D3705" t="s">
        <v>292</v>
      </c>
      <c r="E3705" t="s">
        <v>3009</v>
      </c>
    </row>
    <row r="3706" spans="1:5" x14ac:dyDescent="0.2">
      <c r="A3706" t="s">
        <v>1647</v>
      </c>
      <c r="B3706" t="s">
        <v>646</v>
      </c>
      <c r="C3706" t="s">
        <v>1646</v>
      </c>
      <c r="D3706" t="s">
        <v>645</v>
      </c>
      <c r="E3706" t="s">
        <v>3009</v>
      </c>
    </row>
    <row r="3707" spans="1:5" x14ac:dyDescent="0.2">
      <c r="A3707" t="s">
        <v>1647</v>
      </c>
      <c r="B3707" t="s">
        <v>667</v>
      </c>
      <c r="C3707" t="s">
        <v>1646</v>
      </c>
      <c r="D3707" t="s">
        <v>666</v>
      </c>
      <c r="E3707" t="s">
        <v>3009</v>
      </c>
    </row>
    <row r="3708" spans="1:5" x14ac:dyDescent="0.2">
      <c r="A3708" t="s">
        <v>1647</v>
      </c>
      <c r="B3708" t="s">
        <v>830</v>
      </c>
      <c r="C3708" t="s">
        <v>1646</v>
      </c>
      <c r="D3708" t="s">
        <v>829</v>
      </c>
      <c r="E3708" t="s">
        <v>3009</v>
      </c>
    </row>
    <row r="3709" spans="1:5" x14ac:dyDescent="0.2">
      <c r="A3709" t="s">
        <v>1647</v>
      </c>
      <c r="B3709" t="s">
        <v>932</v>
      </c>
      <c r="C3709" t="s">
        <v>1646</v>
      </c>
      <c r="D3709" t="s">
        <v>931</v>
      </c>
      <c r="E3709" t="s">
        <v>3009</v>
      </c>
    </row>
    <row r="3710" spans="1:5" x14ac:dyDescent="0.2">
      <c r="A3710" t="s">
        <v>1647</v>
      </c>
      <c r="B3710" t="s">
        <v>935</v>
      </c>
      <c r="C3710" t="s">
        <v>1646</v>
      </c>
      <c r="D3710" t="s">
        <v>934</v>
      </c>
      <c r="E3710" t="s">
        <v>3009</v>
      </c>
    </row>
    <row r="3711" spans="1:5" x14ac:dyDescent="0.2">
      <c r="A3711" t="s">
        <v>1647</v>
      </c>
      <c r="B3711" t="s">
        <v>956</v>
      </c>
      <c r="C3711" t="s">
        <v>1646</v>
      </c>
      <c r="D3711" t="s">
        <v>955</v>
      </c>
      <c r="E3711" t="s">
        <v>3007</v>
      </c>
    </row>
    <row r="3712" spans="1:5" x14ac:dyDescent="0.2">
      <c r="A3712" t="s">
        <v>1647</v>
      </c>
      <c r="B3712" t="s">
        <v>1042</v>
      </c>
      <c r="C3712" t="s">
        <v>1646</v>
      </c>
      <c r="D3712" t="s">
        <v>1041</v>
      </c>
      <c r="E3712" t="s">
        <v>3009</v>
      </c>
    </row>
    <row r="3713" spans="1:5" x14ac:dyDescent="0.2">
      <c r="A3713" t="s">
        <v>1647</v>
      </c>
      <c r="B3713" t="s">
        <v>1135</v>
      </c>
      <c r="C3713" t="s">
        <v>1646</v>
      </c>
      <c r="D3713" t="s">
        <v>1134</v>
      </c>
      <c r="E3713" t="s">
        <v>3009</v>
      </c>
    </row>
    <row r="3714" spans="1:5" x14ac:dyDescent="0.2">
      <c r="A3714" t="s">
        <v>1647</v>
      </c>
      <c r="B3714" t="s">
        <v>1200</v>
      </c>
      <c r="C3714" t="s">
        <v>1646</v>
      </c>
      <c r="D3714" t="s">
        <v>1199</v>
      </c>
      <c r="E3714" t="s">
        <v>3009</v>
      </c>
    </row>
    <row r="3715" spans="1:5" x14ac:dyDescent="0.2">
      <c r="A3715" t="s">
        <v>1647</v>
      </c>
      <c r="B3715" t="s">
        <v>1265</v>
      </c>
      <c r="C3715" t="s">
        <v>1646</v>
      </c>
      <c r="D3715" t="s">
        <v>1264</v>
      </c>
      <c r="E3715" t="s">
        <v>3009</v>
      </c>
    </row>
    <row r="3716" spans="1:5" x14ac:dyDescent="0.2">
      <c r="A3716" t="s">
        <v>1647</v>
      </c>
      <c r="B3716" t="s">
        <v>1279</v>
      </c>
      <c r="C3716" t="s">
        <v>1646</v>
      </c>
      <c r="D3716" t="s">
        <v>1278</v>
      </c>
      <c r="E3716" t="s">
        <v>3007</v>
      </c>
    </row>
    <row r="3717" spans="1:5" x14ac:dyDescent="0.2">
      <c r="A3717" t="s">
        <v>1647</v>
      </c>
      <c r="B3717" t="s">
        <v>1434</v>
      </c>
      <c r="C3717" t="s">
        <v>1646</v>
      </c>
      <c r="D3717" t="s">
        <v>1434</v>
      </c>
      <c r="E3717" t="s">
        <v>3007</v>
      </c>
    </row>
    <row r="3718" spans="1:5" x14ac:dyDescent="0.2">
      <c r="A3718" t="s">
        <v>1647</v>
      </c>
      <c r="B3718" t="s">
        <v>1453</v>
      </c>
      <c r="C3718" t="s">
        <v>1646</v>
      </c>
      <c r="D3718" t="s">
        <v>1453</v>
      </c>
      <c r="E3718" t="s">
        <v>3009</v>
      </c>
    </row>
    <row r="3719" spans="1:5" x14ac:dyDescent="0.2">
      <c r="A3719" t="s">
        <v>1647</v>
      </c>
      <c r="B3719" t="s">
        <v>1507</v>
      </c>
      <c r="C3719" t="s">
        <v>1646</v>
      </c>
      <c r="D3719" t="s">
        <v>1506</v>
      </c>
      <c r="E3719" t="s">
        <v>3009</v>
      </c>
    </row>
    <row r="3720" spans="1:5" x14ac:dyDescent="0.2">
      <c r="A3720" t="s">
        <v>1647</v>
      </c>
      <c r="B3720" t="s">
        <v>1579</v>
      </c>
      <c r="C3720" t="s">
        <v>1646</v>
      </c>
      <c r="D3720" t="s">
        <v>1578</v>
      </c>
      <c r="E3720" t="s">
        <v>3009</v>
      </c>
    </row>
    <row r="3721" spans="1:5" x14ac:dyDescent="0.2">
      <c r="A3721" t="s">
        <v>1647</v>
      </c>
      <c r="B3721" t="s">
        <v>1644</v>
      </c>
      <c r="C3721" t="s">
        <v>1646</v>
      </c>
      <c r="D3721" t="s">
        <v>1644</v>
      </c>
      <c r="E3721" t="s">
        <v>3009</v>
      </c>
    </row>
    <row r="3722" spans="1:5" x14ac:dyDescent="0.2">
      <c r="A3722" t="s">
        <v>1647</v>
      </c>
      <c r="B3722" t="s">
        <v>1675</v>
      </c>
      <c r="C3722" t="s">
        <v>1646</v>
      </c>
      <c r="D3722" t="s">
        <v>1675</v>
      </c>
      <c r="E3722" t="s">
        <v>3009</v>
      </c>
    </row>
    <row r="3723" spans="1:5" x14ac:dyDescent="0.2">
      <c r="A3723" t="s">
        <v>1647</v>
      </c>
      <c r="B3723" t="s">
        <v>1678</v>
      </c>
      <c r="C3723" t="s">
        <v>1646</v>
      </c>
      <c r="D3723" t="s">
        <v>1678</v>
      </c>
      <c r="E3723" t="s">
        <v>3007</v>
      </c>
    </row>
    <row r="3724" spans="1:5" x14ac:dyDescent="0.2">
      <c r="A3724" t="s">
        <v>1647</v>
      </c>
      <c r="B3724" t="s">
        <v>1728</v>
      </c>
      <c r="C3724" t="s">
        <v>1646</v>
      </c>
      <c r="D3724" t="s">
        <v>1727</v>
      </c>
      <c r="E3724" t="s">
        <v>3009</v>
      </c>
    </row>
    <row r="3725" spans="1:5" x14ac:dyDescent="0.2">
      <c r="A3725" t="s">
        <v>1647</v>
      </c>
      <c r="B3725" t="s">
        <v>1888</v>
      </c>
      <c r="C3725" t="s">
        <v>1646</v>
      </c>
      <c r="D3725" t="s">
        <v>1887</v>
      </c>
      <c r="E3725" t="s">
        <v>3009</v>
      </c>
    </row>
    <row r="3726" spans="1:5" x14ac:dyDescent="0.2">
      <c r="A3726" t="s">
        <v>1647</v>
      </c>
      <c r="B3726" t="s">
        <v>1985</v>
      </c>
      <c r="C3726" t="s">
        <v>1646</v>
      </c>
      <c r="D3726" t="s">
        <v>1985</v>
      </c>
      <c r="E3726" t="s">
        <v>3009</v>
      </c>
    </row>
    <row r="3727" spans="1:5" x14ac:dyDescent="0.2">
      <c r="A3727" t="s">
        <v>1647</v>
      </c>
      <c r="B3727" t="s">
        <v>2315</v>
      </c>
      <c r="C3727" t="s">
        <v>1646</v>
      </c>
      <c r="D3727" t="s">
        <v>2314</v>
      </c>
      <c r="E3727" t="s">
        <v>3009</v>
      </c>
    </row>
    <row r="3728" spans="1:5" x14ac:dyDescent="0.2">
      <c r="A3728" t="s">
        <v>1647</v>
      </c>
      <c r="B3728" t="s">
        <v>2486</v>
      </c>
      <c r="C3728" t="s">
        <v>1646</v>
      </c>
      <c r="D3728" t="s">
        <v>2485</v>
      </c>
      <c r="E3728" t="s">
        <v>3009</v>
      </c>
    </row>
    <row r="3729" spans="1:5" x14ac:dyDescent="0.2">
      <c r="A3729" t="s">
        <v>1647</v>
      </c>
      <c r="B3729" t="s">
        <v>2564</v>
      </c>
      <c r="C3729" t="s">
        <v>1646</v>
      </c>
      <c r="D3729" t="s">
        <v>2563</v>
      </c>
      <c r="E3729" t="s">
        <v>3009</v>
      </c>
    </row>
    <row r="3730" spans="1:5" x14ac:dyDescent="0.2">
      <c r="A3730" t="s">
        <v>1647</v>
      </c>
      <c r="B3730" t="s">
        <v>2850</v>
      </c>
      <c r="C3730" t="s">
        <v>1646</v>
      </c>
      <c r="D3730" t="s">
        <v>2850</v>
      </c>
      <c r="E3730" t="s">
        <v>3007</v>
      </c>
    </row>
    <row r="3731" spans="1:5" x14ac:dyDescent="0.2">
      <c r="A3731" t="s">
        <v>1647</v>
      </c>
      <c r="B3731" t="s">
        <v>2876</v>
      </c>
      <c r="C3731" t="s">
        <v>1646</v>
      </c>
      <c r="D3731" t="s">
        <v>2875</v>
      </c>
      <c r="E3731" t="s">
        <v>3009</v>
      </c>
    </row>
    <row r="3732" spans="1:5" x14ac:dyDescent="0.2">
      <c r="A3732" t="s">
        <v>1654</v>
      </c>
      <c r="B3732" t="s">
        <v>57</v>
      </c>
      <c r="C3732" t="s">
        <v>1653</v>
      </c>
      <c r="D3732" t="s">
        <v>56</v>
      </c>
      <c r="E3732" t="s">
        <v>3009</v>
      </c>
    </row>
    <row r="3733" spans="1:5" x14ac:dyDescent="0.2">
      <c r="A3733" t="s">
        <v>1654</v>
      </c>
      <c r="B3733" t="s">
        <v>209</v>
      </c>
      <c r="C3733" t="s">
        <v>1653</v>
      </c>
      <c r="D3733" t="s">
        <v>208</v>
      </c>
      <c r="E3733" t="s">
        <v>3009</v>
      </c>
    </row>
    <row r="3734" spans="1:5" x14ac:dyDescent="0.2">
      <c r="A3734" t="s">
        <v>1654</v>
      </c>
      <c r="B3734" t="s">
        <v>231</v>
      </c>
      <c r="C3734" t="s">
        <v>1653</v>
      </c>
      <c r="D3734" t="s">
        <v>230</v>
      </c>
      <c r="E3734" t="s">
        <v>3009</v>
      </c>
    </row>
    <row r="3735" spans="1:5" x14ac:dyDescent="0.2">
      <c r="A3735" t="s">
        <v>1654</v>
      </c>
      <c r="B3735" t="s">
        <v>485</v>
      </c>
      <c r="C3735" t="s">
        <v>1653</v>
      </c>
      <c r="D3735" t="s">
        <v>484</v>
      </c>
      <c r="E3735" t="s">
        <v>3009</v>
      </c>
    </row>
    <row r="3736" spans="1:5" x14ac:dyDescent="0.2">
      <c r="A3736" t="s">
        <v>1654</v>
      </c>
      <c r="B3736" t="s">
        <v>502</v>
      </c>
      <c r="C3736" t="s">
        <v>1653</v>
      </c>
      <c r="D3736" t="s">
        <v>501</v>
      </c>
      <c r="E3736" t="s">
        <v>3009</v>
      </c>
    </row>
    <row r="3737" spans="1:5" x14ac:dyDescent="0.2">
      <c r="A3737" t="s">
        <v>1654</v>
      </c>
      <c r="B3737" t="s">
        <v>1092</v>
      </c>
      <c r="C3737" t="s">
        <v>1653</v>
      </c>
      <c r="D3737" t="s">
        <v>1091</v>
      </c>
      <c r="E3737" t="s">
        <v>3008</v>
      </c>
    </row>
    <row r="3738" spans="1:5" x14ac:dyDescent="0.2">
      <c r="A3738" t="s">
        <v>1654</v>
      </c>
      <c r="B3738" t="s">
        <v>1486</v>
      </c>
      <c r="C3738" t="s">
        <v>1653</v>
      </c>
      <c r="D3738" t="s">
        <v>1485</v>
      </c>
      <c r="E3738" t="s">
        <v>3009</v>
      </c>
    </row>
    <row r="3739" spans="1:5" x14ac:dyDescent="0.2">
      <c r="A3739" t="s">
        <v>1654</v>
      </c>
      <c r="B3739" t="s">
        <v>1546</v>
      </c>
      <c r="C3739" t="s">
        <v>1653</v>
      </c>
      <c r="D3739" t="s">
        <v>1545</v>
      </c>
      <c r="E3739" t="s">
        <v>3009</v>
      </c>
    </row>
    <row r="3740" spans="1:5" x14ac:dyDescent="0.2">
      <c r="A3740" t="s">
        <v>1654</v>
      </c>
      <c r="B3740" t="s">
        <v>1557</v>
      </c>
      <c r="C3740" t="s">
        <v>1653</v>
      </c>
      <c r="D3740" t="s">
        <v>1557</v>
      </c>
      <c r="E3740" t="s">
        <v>3009</v>
      </c>
    </row>
    <row r="3741" spans="1:5" x14ac:dyDescent="0.2">
      <c r="A3741" t="s">
        <v>1654</v>
      </c>
      <c r="B3741" t="s">
        <v>1678</v>
      </c>
      <c r="C3741" t="s">
        <v>1653</v>
      </c>
      <c r="D3741" t="s">
        <v>1678</v>
      </c>
      <c r="E3741" t="s">
        <v>3009</v>
      </c>
    </row>
    <row r="3742" spans="1:5" x14ac:dyDescent="0.2">
      <c r="A3742" t="s">
        <v>1654</v>
      </c>
      <c r="B3742" t="s">
        <v>1722</v>
      </c>
      <c r="C3742" t="s">
        <v>1653</v>
      </c>
      <c r="D3742" t="s">
        <v>1721</v>
      </c>
      <c r="E3742" t="s">
        <v>3009</v>
      </c>
    </row>
    <row r="3743" spans="1:5" x14ac:dyDescent="0.2">
      <c r="A3743" t="s">
        <v>1654</v>
      </c>
      <c r="B3743" t="s">
        <v>1778</v>
      </c>
      <c r="C3743" t="s">
        <v>1653</v>
      </c>
      <c r="D3743" t="s">
        <v>1777</v>
      </c>
      <c r="E3743" t="s">
        <v>3009</v>
      </c>
    </row>
    <row r="3744" spans="1:5" x14ac:dyDescent="0.2">
      <c r="A3744" t="s">
        <v>1654</v>
      </c>
      <c r="B3744" t="s">
        <v>1935</v>
      </c>
      <c r="C3744" t="s">
        <v>1653</v>
      </c>
      <c r="D3744" t="s">
        <v>1935</v>
      </c>
      <c r="E3744" t="s">
        <v>3009</v>
      </c>
    </row>
    <row r="3745" spans="1:5" x14ac:dyDescent="0.2">
      <c r="A3745" t="s">
        <v>1654</v>
      </c>
      <c r="B3745" t="s">
        <v>2233</v>
      </c>
      <c r="C3745" t="s">
        <v>1653</v>
      </c>
      <c r="D3745" t="s">
        <v>2232</v>
      </c>
      <c r="E3745" t="s">
        <v>3009</v>
      </c>
    </row>
    <row r="3746" spans="1:5" x14ac:dyDescent="0.2">
      <c r="A3746" t="s">
        <v>1654</v>
      </c>
      <c r="B3746" t="s">
        <v>2351</v>
      </c>
      <c r="C3746" t="s">
        <v>1653</v>
      </c>
      <c r="D3746" t="s">
        <v>2350</v>
      </c>
      <c r="E3746" t="s">
        <v>3009</v>
      </c>
    </row>
    <row r="3747" spans="1:5" x14ac:dyDescent="0.2">
      <c r="A3747" t="s">
        <v>1654</v>
      </c>
      <c r="B3747" t="s">
        <v>2419</v>
      </c>
      <c r="C3747" t="s">
        <v>1653</v>
      </c>
      <c r="D3747" t="s">
        <v>2419</v>
      </c>
      <c r="E3747" t="s">
        <v>3009</v>
      </c>
    </row>
    <row r="3748" spans="1:5" x14ac:dyDescent="0.2">
      <c r="A3748" t="s">
        <v>1654</v>
      </c>
      <c r="B3748" t="s">
        <v>2430</v>
      </c>
      <c r="C3748" t="s">
        <v>1653</v>
      </c>
      <c r="D3748" t="s">
        <v>2430</v>
      </c>
      <c r="E3748" t="s">
        <v>3009</v>
      </c>
    </row>
    <row r="3749" spans="1:5" x14ac:dyDescent="0.2">
      <c r="A3749" t="s">
        <v>1654</v>
      </c>
      <c r="B3749" t="s">
        <v>2440</v>
      </c>
      <c r="C3749" t="s">
        <v>1653</v>
      </c>
      <c r="D3749" t="s">
        <v>2440</v>
      </c>
      <c r="E3749" t="s">
        <v>3009</v>
      </c>
    </row>
    <row r="3750" spans="1:5" x14ac:dyDescent="0.2">
      <c r="A3750" t="s">
        <v>1654</v>
      </c>
      <c r="B3750" t="s">
        <v>2472</v>
      </c>
      <c r="C3750" t="s">
        <v>1653</v>
      </c>
      <c r="D3750" t="s">
        <v>2472</v>
      </c>
      <c r="E3750" t="s">
        <v>3009</v>
      </c>
    </row>
    <row r="3751" spans="1:5" x14ac:dyDescent="0.2">
      <c r="A3751" t="s">
        <v>1654</v>
      </c>
      <c r="B3751" t="s">
        <v>2775</v>
      </c>
      <c r="C3751" t="s">
        <v>1653</v>
      </c>
      <c r="D3751" t="s">
        <v>2774</v>
      </c>
      <c r="E3751" t="s">
        <v>3009</v>
      </c>
    </row>
    <row r="3752" spans="1:5" x14ac:dyDescent="0.2">
      <c r="A3752" t="s">
        <v>1654</v>
      </c>
      <c r="B3752" t="s">
        <v>2850</v>
      </c>
      <c r="C3752" t="s">
        <v>1653</v>
      </c>
      <c r="D3752" t="s">
        <v>2850</v>
      </c>
      <c r="E3752" t="s">
        <v>3009</v>
      </c>
    </row>
    <row r="3753" spans="1:5" x14ac:dyDescent="0.2">
      <c r="A3753" t="s">
        <v>1654</v>
      </c>
      <c r="B3753" t="s">
        <v>2955</v>
      </c>
      <c r="C3753" t="s">
        <v>1653</v>
      </c>
      <c r="D3753" t="s">
        <v>2954</v>
      </c>
      <c r="E3753" t="s">
        <v>3009</v>
      </c>
    </row>
    <row r="3754" spans="1:5" x14ac:dyDescent="0.2">
      <c r="A3754" t="s">
        <v>1662</v>
      </c>
      <c r="B3754" t="s">
        <v>129</v>
      </c>
      <c r="C3754" t="s">
        <v>1661</v>
      </c>
      <c r="D3754" t="s">
        <v>128</v>
      </c>
      <c r="E3754" t="s">
        <v>3009</v>
      </c>
    </row>
    <row r="3755" spans="1:5" x14ac:dyDescent="0.2">
      <c r="A3755" t="s">
        <v>1662</v>
      </c>
      <c r="B3755" t="s">
        <v>459</v>
      </c>
      <c r="C3755" t="s">
        <v>1661</v>
      </c>
      <c r="D3755" t="s">
        <v>458</v>
      </c>
      <c r="E3755" t="s">
        <v>3009</v>
      </c>
    </row>
    <row r="3756" spans="1:5" x14ac:dyDescent="0.2">
      <c r="A3756" t="s">
        <v>1662</v>
      </c>
      <c r="B3756" t="s">
        <v>709</v>
      </c>
      <c r="C3756" t="s">
        <v>1661</v>
      </c>
      <c r="D3756" t="s">
        <v>708</v>
      </c>
      <c r="E3756" t="s">
        <v>3009</v>
      </c>
    </row>
    <row r="3757" spans="1:5" x14ac:dyDescent="0.2">
      <c r="A3757" t="s">
        <v>1662</v>
      </c>
      <c r="B3757" t="s">
        <v>720</v>
      </c>
      <c r="C3757" t="s">
        <v>1661</v>
      </c>
      <c r="D3757" t="s">
        <v>719</v>
      </c>
      <c r="E3757" t="s">
        <v>3009</v>
      </c>
    </row>
    <row r="3758" spans="1:5" x14ac:dyDescent="0.2">
      <c r="A3758" t="s">
        <v>1662</v>
      </c>
      <c r="B3758" t="s">
        <v>877</v>
      </c>
      <c r="C3758" t="s">
        <v>1661</v>
      </c>
      <c r="D3758" t="s">
        <v>876</v>
      </c>
      <c r="E3758" t="s">
        <v>3009</v>
      </c>
    </row>
    <row r="3759" spans="1:5" x14ac:dyDescent="0.2">
      <c r="A3759" t="s">
        <v>1662</v>
      </c>
      <c r="B3759" t="s">
        <v>909</v>
      </c>
      <c r="C3759" t="s">
        <v>1661</v>
      </c>
      <c r="D3759" t="s">
        <v>908</v>
      </c>
      <c r="E3759" t="s">
        <v>3009</v>
      </c>
    </row>
    <row r="3760" spans="1:5" x14ac:dyDescent="0.2">
      <c r="A3760" t="s">
        <v>1662</v>
      </c>
      <c r="B3760" t="s">
        <v>1458</v>
      </c>
      <c r="C3760" t="s">
        <v>1661</v>
      </c>
      <c r="D3760" t="s">
        <v>1458</v>
      </c>
      <c r="E3760" t="s">
        <v>3009</v>
      </c>
    </row>
    <row r="3761" spans="1:5" x14ac:dyDescent="0.2">
      <c r="A3761" t="s">
        <v>1662</v>
      </c>
      <c r="B3761" t="s">
        <v>1474</v>
      </c>
      <c r="C3761" t="s">
        <v>1661</v>
      </c>
      <c r="D3761" t="s">
        <v>1473</v>
      </c>
      <c r="E3761" t="s">
        <v>3009</v>
      </c>
    </row>
    <row r="3762" spans="1:5" x14ac:dyDescent="0.2">
      <c r="A3762" t="s">
        <v>1662</v>
      </c>
      <c r="B3762" t="s">
        <v>1502</v>
      </c>
      <c r="C3762" t="s">
        <v>1661</v>
      </c>
      <c r="D3762" t="s">
        <v>1501</v>
      </c>
      <c r="E3762" t="s">
        <v>3009</v>
      </c>
    </row>
    <row r="3763" spans="1:5" x14ac:dyDescent="0.2">
      <c r="A3763" t="s">
        <v>1662</v>
      </c>
      <c r="B3763" t="s">
        <v>1515</v>
      </c>
      <c r="C3763" t="s">
        <v>1661</v>
      </c>
      <c r="D3763" t="s">
        <v>1514</v>
      </c>
      <c r="E3763" t="s">
        <v>3009</v>
      </c>
    </row>
    <row r="3764" spans="1:5" x14ac:dyDescent="0.2">
      <c r="A3764" t="s">
        <v>1662</v>
      </c>
      <c r="B3764" t="s">
        <v>1678</v>
      </c>
      <c r="C3764" t="s">
        <v>1661</v>
      </c>
      <c r="D3764" t="s">
        <v>1678</v>
      </c>
      <c r="E3764" t="s">
        <v>3009</v>
      </c>
    </row>
    <row r="3765" spans="1:5" x14ac:dyDescent="0.2">
      <c r="A3765" t="s">
        <v>1662</v>
      </c>
      <c r="B3765" t="s">
        <v>1783</v>
      </c>
      <c r="C3765" t="s">
        <v>1661</v>
      </c>
      <c r="D3765" t="s">
        <v>1782</v>
      </c>
      <c r="E3765" t="s">
        <v>3009</v>
      </c>
    </row>
    <row r="3766" spans="1:5" x14ac:dyDescent="0.2">
      <c r="A3766" t="s">
        <v>1662</v>
      </c>
      <c r="B3766" t="s">
        <v>2256</v>
      </c>
      <c r="C3766" t="s">
        <v>1661</v>
      </c>
      <c r="D3766" t="s">
        <v>2255</v>
      </c>
      <c r="E3766" t="s">
        <v>3009</v>
      </c>
    </row>
    <row r="3767" spans="1:5" x14ac:dyDescent="0.2">
      <c r="A3767" t="s">
        <v>1662</v>
      </c>
      <c r="B3767" t="s">
        <v>2340</v>
      </c>
      <c r="C3767" t="s">
        <v>1661</v>
      </c>
      <c r="D3767" t="s">
        <v>2339</v>
      </c>
      <c r="E3767" t="s">
        <v>3009</v>
      </c>
    </row>
    <row r="3768" spans="1:5" x14ac:dyDescent="0.2">
      <c r="A3768" t="s">
        <v>1662</v>
      </c>
      <c r="B3768" t="s">
        <v>2401</v>
      </c>
      <c r="C3768" t="s">
        <v>1661</v>
      </c>
      <c r="D3768" t="s">
        <v>2401</v>
      </c>
      <c r="E3768" t="s">
        <v>3009</v>
      </c>
    </row>
    <row r="3769" spans="1:5" x14ac:dyDescent="0.2">
      <c r="A3769" t="s">
        <v>1662</v>
      </c>
      <c r="B3769" t="s">
        <v>2491</v>
      </c>
      <c r="C3769" t="s">
        <v>1661</v>
      </c>
      <c r="D3769" t="s">
        <v>2490</v>
      </c>
      <c r="E3769" t="s">
        <v>3009</v>
      </c>
    </row>
    <row r="3770" spans="1:5" x14ac:dyDescent="0.2">
      <c r="A3770" t="s">
        <v>1662</v>
      </c>
      <c r="B3770" t="s">
        <v>2721</v>
      </c>
      <c r="C3770" t="s">
        <v>1661</v>
      </c>
      <c r="D3770" t="s">
        <v>2720</v>
      </c>
      <c r="E3770" t="s">
        <v>3009</v>
      </c>
    </row>
    <row r="3771" spans="1:5" x14ac:dyDescent="0.2">
      <c r="A3771" t="s">
        <v>1662</v>
      </c>
      <c r="B3771" t="s">
        <v>2732</v>
      </c>
      <c r="C3771" t="s">
        <v>1661</v>
      </c>
      <c r="D3771" t="s">
        <v>2731</v>
      </c>
      <c r="E3771" t="s">
        <v>3009</v>
      </c>
    </row>
    <row r="3772" spans="1:5" x14ac:dyDescent="0.2">
      <c r="A3772" t="s">
        <v>1662</v>
      </c>
      <c r="B3772" t="s">
        <v>2929</v>
      </c>
      <c r="C3772" t="s">
        <v>1661</v>
      </c>
      <c r="D3772" t="s">
        <v>2928</v>
      </c>
      <c r="E3772" t="s">
        <v>3009</v>
      </c>
    </row>
    <row r="3773" spans="1:5" x14ac:dyDescent="0.2">
      <c r="A3773" t="s">
        <v>1665</v>
      </c>
      <c r="B3773" t="s">
        <v>244</v>
      </c>
      <c r="C3773" t="s">
        <v>1665</v>
      </c>
      <c r="D3773" t="s">
        <v>243</v>
      </c>
      <c r="E3773" t="s">
        <v>3009</v>
      </c>
    </row>
    <row r="3774" spans="1:5" x14ac:dyDescent="0.2">
      <c r="A3774" t="s">
        <v>1665</v>
      </c>
      <c r="B3774" t="s">
        <v>1515</v>
      </c>
      <c r="C3774" t="s">
        <v>1665</v>
      </c>
      <c r="D3774" t="s">
        <v>1514</v>
      </c>
      <c r="E3774" t="s">
        <v>3009</v>
      </c>
    </row>
    <row r="3775" spans="1:5" x14ac:dyDescent="0.2">
      <c r="A3775" t="s">
        <v>1665</v>
      </c>
      <c r="B3775" t="s">
        <v>1546</v>
      </c>
      <c r="C3775" t="s">
        <v>1665</v>
      </c>
      <c r="D3775" t="s">
        <v>1545</v>
      </c>
      <c r="E3775" t="s">
        <v>3009</v>
      </c>
    </row>
    <row r="3776" spans="1:5" x14ac:dyDescent="0.2">
      <c r="A3776" t="s">
        <v>1665</v>
      </c>
      <c r="B3776" t="s">
        <v>1557</v>
      </c>
      <c r="C3776" t="s">
        <v>1665</v>
      </c>
      <c r="D3776" t="s">
        <v>1557</v>
      </c>
      <c r="E3776" t="s">
        <v>3009</v>
      </c>
    </row>
    <row r="3777" spans="1:5" x14ac:dyDescent="0.2">
      <c r="A3777" t="s">
        <v>1665</v>
      </c>
      <c r="B3777" t="s">
        <v>1573</v>
      </c>
      <c r="C3777" t="s">
        <v>1665</v>
      </c>
      <c r="D3777" t="s">
        <v>1573</v>
      </c>
      <c r="E3777" t="s">
        <v>3007</v>
      </c>
    </row>
    <row r="3778" spans="1:5" x14ac:dyDescent="0.2">
      <c r="A3778" t="s">
        <v>1665</v>
      </c>
      <c r="B3778" t="s">
        <v>1611</v>
      </c>
      <c r="C3778" t="s">
        <v>1665</v>
      </c>
      <c r="D3778" t="s">
        <v>1610</v>
      </c>
      <c r="E3778" t="s">
        <v>3009</v>
      </c>
    </row>
    <row r="3779" spans="1:5" x14ac:dyDescent="0.2">
      <c r="A3779" t="s">
        <v>1665</v>
      </c>
      <c r="B3779" t="s">
        <v>1778</v>
      </c>
      <c r="C3779" t="s">
        <v>1665</v>
      </c>
      <c r="D3779" t="s">
        <v>1777</v>
      </c>
      <c r="E3779" t="s">
        <v>3009</v>
      </c>
    </row>
    <row r="3780" spans="1:5" x14ac:dyDescent="0.2">
      <c r="A3780" t="s">
        <v>1665</v>
      </c>
      <c r="B3780" t="s">
        <v>1863</v>
      </c>
      <c r="C3780" t="s">
        <v>1665</v>
      </c>
      <c r="D3780" t="s">
        <v>1862</v>
      </c>
      <c r="E3780" t="s">
        <v>3009</v>
      </c>
    </row>
    <row r="3781" spans="1:5" x14ac:dyDescent="0.2">
      <c r="A3781" t="s">
        <v>1665</v>
      </c>
      <c r="B3781" t="s">
        <v>2419</v>
      </c>
      <c r="C3781" t="s">
        <v>1665</v>
      </c>
      <c r="D3781" t="s">
        <v>2419</v>
      </c>
      <c r="E3781" t="s">
        <v>3009</v>
      </c>
    </row>
    <row r="3782" spans="1:5" x14ac:dyDescent="0.2">
      <c r="A3782" t="s">
        <v>1665</v>
      </c>
      <c r="B3782" t="s">
        <v>2472</v>
      </c>
      <c r="C3782" t="s">
        <v>1665</v>
      </c>
      <c r="D3782" t="s">
        <v>2472</v>
      </c>
      <c r="E3782" t="s">
        <v>3009</v>
      </c>
    </row>
    <row r="3783" spans="1:5" x14ac:dyDescent="0.2">
      <c r="A3783" t="s">
        <v>1665</v>
      </c>
      <c r="B3783" t="s">
        <v>2542</v>
      </c>
      <c r="C3783" t="s">
        <v>1665</v>
      </c>
      <c r="D3783" t="s">
        <v>2541</v>
      </c>
      <c r="E3783" t="s">
        <v>3009</v>
      </c>
    </row>
    <row r="3784" spans="1:5" x14ac:dyDescent="0.2">
      <c r="A3784" t="s">
        <v>1665</v>
      </c>
      <c r="B3784" t="s">
        <v>2868</v>
      </c>
      <c r="C3784" t="s">
        <v>1665</v>
      </c>
      <c r="D3784" t="s">
        <v>2867</v>
      </c>
      <c r="E3784" t="s">
        <v>3009</v>
      </c>
    </row>
    <row r="3785" spans="1:5" x14ac:dyDescent="0.2">
      <c r="A3785" t="s">
        <v>1665</v>
      </c>
      <c r="B3785" t="s">
        <v>2909</v>
      </c>
      <c r="C3785" t="s">
        <v>1665</v>
      </c>
      <c r="D3785" t="s">
        <v>2908</v>
      </c>
      <c r="E3785" t="s">
        <v>3009</v>
      </c>
    </row>
    <row r="3786" spans="1:5" x14ac:dyDescent="0.2">
      <c r="A3786" t="s">
        <v>1665</v>
      </c>
      <c r="B3786" t="s">
        <v>2929</v>
      </c>
      <c r="C3786" t="s">
        <v>1665</v>
      </c>
      <c r="D3786" t="s">
        <v>2928</v>
      </c>
      <c r="E3786" t="s">
        <v>3009</v>
      </c>
    </row>
    <row r="3787" spans="1:5" x14ac:dyDescent="0.2">
      <c r="A3787" t="s">
        <v>1669</v>
      </c>
      <c r="B3787" t="s">
        <v>129</v>
      </c>
      <c r="C3787" t="s">
        <v>1669</v>
      </c>
      <c r="D3787" t="s">
        <v>128</v>
      </c>
      <c r="E3787" t="s">
        <v>3009</v>
      </c>
    </row>
    <row r="3788" spans="1:5" x14ac:dyDescent="0.2">
      <c r="A3788" t="s">
        <v>1669</v>
      </c>
      <c r="B3788" t="s">
        <v>220</v>
      </c>
      <c r="C3788" t="s">
        <v>1669</v>
      </c>
      <c r="D3788" t="s">
        <v>219</v>
      </c>
      <c r="E3788" t="s">
        <v>3009</v>
      </c>
    </row>
    <row r="3789" spans="1:5" x14ac:dyDescent="0.2">
      <c r="A3789" t="s">
        <v>1669</v>
      </c>
      <c r="B3789" t="s">
        <v>533</v>
      </c>
      <c r="C3789" t="s">
        <v>1669</v>
      </c>
      <c r="D3789" t="s">
        <v>532</v>
      </c>
      <c r="E3789" t="s">
        <v>3009</v>
      </c>
    </row>
    <row r="3790" spans="1:5" x14ac:dyDescent="0.2">
      <c r="A3790" t="s">
        <v>1669</v>
      </c>
      <c r="B3790" t="s">
        <v>749</v>
      </c>
      <c r="C3790" t="s">
        <v>1669</v>
      </c>
      <c r="D3790" t="s">
        <v>748</v>
      </c>
      <c r="E3790" t="s">
        <v>3009</v>
      </c>
    </row>
    <row r="3791" spans="1:5" x14ac:dyDescent="0.2">
      <c r="A3791" t="s">
        <v>1669</v>
      </c>
      <c r="B3791" t="s">
        <v>929</v>
      </c>
      <c r="C3791" t="s">
        <v>1669</v>
      </c>
      <c r="D3791" t="s">
        <v>929</v>
      </c>
      <c r="E3791" t="s">
        <v>3009</v>
      </c>
    </row>
    <row r="3792" spans="1:5" x14ac:dyDescent="0.2">
      <c r="A3792" t="s">
        <v>1669</v>
      </c>
      <c r="B3792" t="s">
        <v>956</v>
      </c>
      <c r="C3792" t="s">
        <v>1669</v>
      </c>
      <c r="D3792" t="s">
        <v>955</v>
      </c>
      <c r="E3792" t="s">
        <v>3009</v>
      </c>
    </row>
    <row r="3793" spans="1:5" x14ac:dyDescent="0.2">
      <c r="A3793" t="s">
        <v>1669</v>
      </c>
      <c r="B3793" t="s">
        <v>1279</v>
      </c>
      <c r="C3793" t="s">
        <v>1669</v>
      </c>
      <c r="D3793" t="s">
        <v>1278</v>
      </c>
      <c r="E3793" t="s">
        <v>3007</v>
      </c>
    </row>
    <row r="3794" spans="1:5" x14ac:dyDescent="0.2">
      <c r="A3794" t="s">
        <v>1669</v>
      </c>
      <c r="B3794" t="s">
        <v>1494</v>
      </c>
      <c r="C3794" t="s">
        <v>1669</v>
      </c>
      <c r="D3794" t="s">
        <v>1493</v>
      </c>
      <c r="E3794" t="s">
        <v>3007</v>
      </c>
    </row>
    <row r="3795" spans="1:5" x14ac:dyDescent="0.2">
      <c r="A3795" t="s">
        <v>1669</v>
      </c>
      <c r="B3795" t="s">
        <v>1540</v>
      </c>
      <c r="C3795" t="s">
        <v>1669</v>
      </c>
      <c r="D3795" t="s">
        <v>1539</v>
      </c>
      <c r="E3795" t="s">
        <v>3007</v>
      </c>
    </row>
    <row r="3796" spans="1:5" x14ac:dyDescent="0.2">
      <c r="A3796" t="s">
        <v>1669</v>
      </c>
      <c r="B3796" t="s">
        <v>1546</v>
      </c>
      <c r="C3796" t="s">
        <v>1669</v>
      </c>
      <c r="D3796" t="s">
        <v>1545</v>
      </c>
      <c r="E3796" t="s">
        <v>3009</v>
      </c>
    </row>
    <row r="3797" spans="1:5" x14ac:dyDescent="0.2">
      <c r="A3797" t="s">
        <v>1669</v>
      </c>
      <c r="B3797" t="s">
        <v>1637</v>
      </c>
      <c r="C3797" t="s">
        <v>1669</v>
      </c>
      <c r="D3797" t="s">
        <v>1636</v>
      </c>
      <c r="E3797" t="s">
        <v>3008</v>
      </c>
    </row>
    <row r="3798" spans="1:5" x14ac:dyDescent="0.2">
      <c r="A3798" t="s">
        <v>1669</v>
      </c>
      <c r="B3798" t="s">
        <v>1854</v>
      </c>
      <c r="C3798" t="s">
        <v>1669</v>
      </c>
      <c r="D3798" t="s">
        <v>1853</v>
      </c>
      <c r="E3798" t="s">
        <v>3009</v>
      </c>
    </row>
    <row r="3799" spans="1:5" x14ac:dyDescent="0.2">
      <c r="A3799" t="s">
        <v>1669</v>
      </c>
      <c r="B3799" t="s">
        <v>1912</v>
      </c>
      <c r="C3799" t="s">
        <v>1669</v>
      </c>
      <c r="D3799" t="s">
        <v>1911</v>
      </c>
      <c r="E3799" t="s">
        <v>3009</v>
      </c>
    </row>
    <row r="3800" spans="1:5" x14ac:dyDescent="0.2">
      <c r="A3800" t="s">
        <v>1669</v>
      </c>
      <c r="B3800" t="s">
        <v>1938</v>
      </c>
      <c r="C3800" t="s">
        <v>1669</v>
      </c>
      <c r="D3800" t="s">
        <v>1937</v>
      </c>
      <c r="E3800" t="s">
        <v>3009</v>
      </c>
    </row>
    <row r="3801" spans="1:5" x14ac:dyDescent="0.2">
      <c r="A3801" t="s">
        <v>1669</v>
      </c>
      <c r="B3801" t="s">
        <v>1945</v>
      </c>
      <c r="C3801" t="s">
        <v>1669</v>
      </c>
      <c r="D3801" t="s">
        <v>1944</v>
      </c>
      <c r="E3801" t="s">
        <v>3009</v>
      </c>
    </row>
    <row r="3802" spans="1:5" x14ac:dyDescent="0.2">
      <c r="A3802" t="s">
        <v>1669</v>
      </c>
      <c r="B3802" t="s">
        <v>2037</v>
      </c>
      <c r="C3802" t="s">
        <v>1669</v>
      </c>
      <c r="D3802" t="s">
        <v>2036</v>
      </c>
      <c r="E3802" t="s">
        <v>3007</v>
      </c>
    </row>
    <row r="3803" spans="1:5" x14ac:dyDescent="0.2">
      <c r="A3803" t="s">
        <v>1669</v>
      </c>
      <c r="B3803" t="s">
        <v>2117</v>
      </c>
      <c r="C3803" t="s">
        <v>1669</v>
      </c>
      <c r="D3803" t="s">
        <v>2117</v>
      </c>
      <c r="E3803" t="s">
        <v>3009</v>
      </c>
    </row>
    <row r="3804" spans="1:5" x14ac:dyDescent="0.2">
      <c r="A3804" t="s">
        <v>1669</v>
      </c>
      <c r="B3804" t="s">
        <v>2141</v>
      </c>
      <c r="C3804" t="s">
        <v>1669</v>
      </c>
      <c r="D3804" t="s">
        <v>2140</v>
      </c>
      <c r="E3804" t="s">
        <v>3009</v>
      </c>
    </row>
    <row r="3805" spans="1:5" x14ac:dyDescent="0.2">
      <c r="A3805" t="s">
        <v>1669</v>
      </c>
      <c r="B3805" t="s">
        <v>2182</v>
      </c>
      <c r="C3805" t="s">
        <v>1669</v>
      </c>
      <c r="D3805" t="s">
        <v>2182</v>
      </c>
      <c r="E3805" t="s">
        <v>3009</v>
      </c>
    </row>
    <row r="3806" spans="1:5" x14ac:dyDescent="0.2">
      <c r="A3806" t="s">
        <v>1669</v>
      </c>
      <c r="B3806" t="s">
        <v>2185</v>
      </c>
      <c r="C3806" t="s">
        <v>1669</v>
      </c>
      <c r="D3806" t="s">
        <v>2184</v>
      </c>
      <c r="E3806" t="s">
        <v>3009</v>
      </c>
    </row>
    <row r="3807" spans="1:5" x14ac:dyDescent="0.2">
      <c r="A3807" t="s">
        <v>1669</v>
      </c>
      <c r="B3807" t="s">
        <v>2279</v>
      </c>
      <c r="C3807" t="s">
        <v>1669</v>
      </c>
      <c r="D3807" t="s">
        <v>2278</v>
      </c>
      <c r="E3807" t="s">
        <v>3007</v>
      </c>
    </row>
    <row r="3808" spans="1:5" x14ac:dyDescent="0.2">
      <c r="A3808" t="s">
        <v>1669</v>
      </c>
      <c r="B3808" t="s">
        <v>2298</v>
      </c>
      <c r="C3808" t="s">
        <v>1669</v>
      </c>
      <c r="D3808" t="s">
        <v>2297</v>
      </c>
      <c r="E3808" t="s">
        <v>3009</v>
      </c>
    </row>
    <row r="3809" spans="1:5" x14ac:dyDescent="0.2">
      <c r="A3809" t="s">
        <v>1669</v>
      </c>
      <c r="B3809" t="s">
        <v>2305</v>
      </c>
      <c r="C3809" t="s">
        <v>1669</v>
      </c>
      <c r="D3809" t="s">
        <v>2304</v>
      </c>
      <c r="E3809" t="s">
        <v>3007</v>
      </c>
    </row>
    <row r="3810" spans="1:5" x14ac:dyDescent="0.2">
      <c r="A3810" t="s">
        <v>1669</v>
      </c>
      <c r="B3810" t="s">
        <v>2315</v>
      </c>
      <c r="C3810" t="s">
        <v>1669</v>
      </c>
      <c r="D3810" t="s">
        <v>2314</v>
      </c>
      <c r="E3810" t="s">
        <v>3007</v>
      </c>
    </row>
    <row r="3811" spans="1:5" x14ac:dyDescent="0.2">
      <c r="A3811" t="s">
        <v>1669</v>
      </c>
      <c r="B3811" t="s">
        <v>2371</v>
      </c>
      <c r="C3811" t="s">
        <v>1669</v>
      </c>
      <c r="D3811" t="s">
        <v>2370</v>
      </c>
      <c r="E3811" t="s">
        <v>3009</v>
      </c>
    </row>
    <row r="3812" spans="1:5" x14ac:dyDescent="0.2">
      <c r="A3812" t="s">
        <v>1669</v>
      </c>
      <c r="B3812" t="s">
        <v>2430</v>
      </c>
      <c r="C3812" t="s">
        <v>1669</v>
      </c>
      <c r="D3812" t="s">
        <v>2430</v>
      </c>
      <c r="E3812" t="s">
        <v>3007</v>
      </c>
    </row>
    <row r="3813" spans="1:5" x14ac:dyDescent="0.2">
      <c r="A3813" t="s">
        <v>1669</v>
      </c>
      <c r="B3813" t="s">
        <v>2468</v>
      </c>
      <c r="C3813" t="s">
        <v>1669</v>
      </c>
      <c r="D3813" t="s">
        <v>2467</v>
      </c>
      <c r="E3813" t="s">
        <v>3009</v>
      </c>
    </row>
    <row r="3814" spans="1:5" x14ac:dyDescent="0.2">
      <c r="A3814" t="s">
        <v>1669</v>
      </c>
      <c r="B3814" t="s">
        <v>2516</v>
      </c>
      <c r="C3814" t="s">
        <v>1669</v>
      </c>
      <c r="D3814" t="s">
        <v>2515</v>
      </c>
      <c r="E3814" t="s">
        <v>3009</v>
      </c>
    </row>
    <row r="3815" spans="1:5" x14ac:dyDescent="0.2">
      <c r="A3815" t="s">
        <v>1669</v>
      </c>
      <c r="B3815" t="s">
        <v>2732</v>
      </c>
      <c r="C3815" t="s">
        <v>1669</v>
      </c>
      <c r="D3815" t="s">
        <v>2731</v>
      </c>
      <c r="E3815" t="s">
        <v>3009</v>
      </c>
    </row>
    <row r="3816" spans="1:5" x14ac:dyDescent="0.2">
      <c r="A3816" t="s">
        <v>1669</v>
      </c>
      <c r="B3816" t="s">
        <v>2795</v>
      </c>
      <c r="C3816" t="s">
        <v>1669</v>
      </c>
      <c r="D3816" t="s">
        <v>2794</v>
      </c>
      <c r="E3816" t="s">
        <v>3009</v>
      </c>
    </row>
    <row r="3817" spans="1:5" x14ac:dyDescent="0.2">
      <c r="A3817" t="s">
        <v>1669</v>
      </c>
      <c r="B3817" t="s">
        <v>2806</v>
      </c>
      <c r="C3817" t="s">
        <v>1669</v>
      </c>
      <c r="D3817" t="s">
        <v>2805</v>
      </c>
      <c r="E3817" t="s">
        <v>3009</v>
      </c>
    </row>
    <row r="3818" spans="1:5" x14ac:dyDescent="0.2">
      <c r="A3818" t="s">
        <v>1675</v>
      </c>
      <c r="B3818" t="s">
        <v>220</v>
      </c>
      <c r="C3818" t="s">
        <v>1675</v>
      </c>
      <c r="D3818" t="s">
        <v>219</v>
      </c>
      <c r="E3818" t="s">
        <v>3009</v>
      </c>
    </row>
    <row r="3819" spans="1:5" x14ac:dyDescent="0.2">
      <c r="A3819" t="s">
        <v>1675</v>
      </c>
      <c r="B3819" t="s">
        <v>293</v>
      </c>
      <c r="C3819" t="s">
        <v>1675</v>
      </c>
      <c r="D3819" t="s">
        <v>292</v>
      </c>
      <c r="E3819" t="s">
        <v>3009</v>
      </c>
    </row>
    <row r="3820" spans="1:5" x14ac:dyDescent="0.2">
      <c r="A3820" t="s">
        <v>1675</v>
      </c>
      <c r="B3820" t="s">
        <v>448</v>
      </c>
      <c r="C3820" t="s">
        <v>1675</v>
      </c>
      <c r="D3820" t="s">
        <v>447</v>
      </c>
      <c r="E3820" t="s">
        <v>3009</v>
      </c>
    </row>
    <row r="3821" spans="1:5" x14ac:dyDescent="0.2">
      <c r="A3821" t="s">
        <v>1675</v>
      </c>
      <c r="B3821" t="s">
        <v>590</v>
      </c>
      <c r="C3821" t="s">
        <v>1675</v>
      </c>
      <c r="D3821" t="s">
        <v>589</v>
      </c>
      <c r="E3821" t="s">
        <v>3009</v>
      </c>
    </row>
    <row r="3822" spans="1:5" x14ac:dyDescent="0.2">
      <c r="A3822" t="s">
        <v>1675</v>
      </c>
      <c r="B3822" t="s">
        <v>1092</v>
      </c>
      <c r="C3822" t="s">
        <v>1675</v>
      </c>
      <c r="D3822" t="s">
        <v>1091</v>
      </c>
      <c r="E3822" t="s">
        <v>3009</v>
      </c>
    </row>
    <row r="3823" spans="1:5" x14ac:dyDescent="0.2">
      <c r="A3823" t="s">
        <v>1675</v>
      </c>
      <c r="B3823" t="s">
        <v>1135</v>
      </c>
      <c r="C3823" t="s">
        <v>1675</v>
      </c>
      <c r="D3823" t="s">
        <v>1134</v>
      </c>
      <c r="E3823" t="s">
        <v>3009</v>
      </c>
    </row>
    <row r="3824" spans="1:5" x14ac:dyDescent="0.2">
      <c r="A3824" t="s">
        <v>1675</v>
      </c>
      <c r="B3824" t="s">
        <v>1200</v>
      </c>
      <c r="C3824" t="s">
        <v>1675</v>
      </c>
      <c r="D3824" t="s">
        <v>1199</v>
      </c>
      <c r="E3824" t="s">
        <v>3009</v>
      </c>
    </row>
    <row r="3825" spans="1:5" x14ac:dyDescent="0.2">
      <c r="A3825" t="s">
        <v>1675</v>
      </c>
      <c r="B3825" t="s">
        <v>1220</v>
      </c>
      <c r="C3825" t="s">
        <v>1675</v>
      </c>
      <c r="D3825" t="s">
        <v>1219</v>
      </c>
      <c r="E3825" t="s">
        <v>3009</v>
      </c>
    </row>
    <row r="3826" spans="1:5" x14ac:dyDescent="0.2">
      <c r="A3826" t="s">
        <v>1675</v>
      </c>
      <c r="B3826" t="s">
        <v>1250</v>
      </c>
      <c r="C3826" t="s">
        <v>1675</v>
      </c>
      <c r="D3826" t="s">
        <v>1249</v>
      </c>
      <c r="E3826" t="s">
        <v>3009</v>
      </c>
    </row>
    <row r="3827" spans="1:5" x14ac:dyDescent="0.2">
      <c r="A3827" t="s">
        <v>1675</v>
      </c>
      <c r="B3827" t="s">
        <v>1393</v>
      </c>
      <c r="C3827" t="s">
        <v>1675</v>
      </c>
      <c r="D3827" t="s">
        <v>1392</v>
      </c>
      <c r="E3827" t="s">
        <v>3008</v>
      </c>
    </row>
    <row r="3828" spans="1:5" x14ac:dyDescent="0.2">
      <c r="A3828" t="s">
        <v>1675</v>
      </c>
      <c r="B3828" t="s">
        <v>1440</v>
      </c>
      <c r="C3828" t="s">
        <v>1675</v>
      </c>
      <c r="D3828" t="s">
        <v>1439</v>
      </c>
      <c r="E3828" t="s">
        <v>3007</v>
      </c>
    </row>
    <row r="3829" spans="1:5" x14ac:dyDescent="0.2">
      <c r="A3829" t="s">
        <v>1675</v>
      </c>
      <c r="B3829" t="s">
        <v>1507</v>
      </c>
      <c r="C3829" t="s">
        <v>1675</v>
      </c>
      <c r="D3829" t="s">
        <v>1506</v>
      </c>
      <c r="E3829" t="s">
        <v>3009</v>
      </c>
    </row>
    <row r="3830" spans="1:5" x14ac:dyDescent="0.2">
      <c r="A3830" t="s">
        <v>1675</v>
      </c>
      <c r="B3830" t="s">
        <v>1579</v>
      </c>
      <c r="C3830" t="s">
        <v>1675</v>
      </c>
      <c r="D3830" t="s">
        <v>1578</v>
      </c>
      <c r="E3830" t="s">
        <v>3009</v>
      </c>
    </row>
    <row r="3831" spans="1:5" x14ac:dyDescent="0.2">
      <c r="A3831" t="s">
        <v>1675</v>
      </c>
      <c r="B3831" t="s">
        <v>1611</v>
      </c>
      <c r="C3831" t="s">
        <v>1675</v>
      </c>
      <c r="D3831" t="s">
        <v>1610</v>
      </c>
      <c r="E3831" t="s">
        <v>3009</v>
      </c>
    </row>
    <row r="3832" spans="1:5" x14ac:dyDescent="0.2">
      <c r="A3832" t="s">
        <v>1675</v>
      </c>
      <c r="B3832" t="s">
        <v>1634</v>
      </c>
      <c r="C3832" t="s">
        <v>1675</v>
      </c>
      <c r="D3832" t="s">
        <v>1634</v>
      </c>
      <c r="E3832" t="s">
        <v>3009</v>
      </c>
    </row>
    <row r="3833" spans="1:5" x14ac:dyDescent="0.2">
      <c r="A3833" t="s">
        <v>1675</v>
      </c>
      <c r="B3833" t="s">
        <v>1637</v>
      </c>
      <c r="C3833" t="s">
        <v>1675</v>
      </c>
      <c r="D3833" t="s">
        <v>1636</v>
      </c>
      <c r="E3833" t="s">
        <v>3009</v>
      </c>
    </row>
    <row r="3834" spans="1:5" x14ac:dyDescent="0.2">
      <c r="A3834" t="s">
        <v>1675</v>
      </c>
      <c r="B3834" t="s">
        <v>1647</v>
      </c>
      <c r="C3834" t="s">
        <v>1675</v>
      </c>
      <c r="D3834" t="s">
        <v>1646</v>
      </c>
      <c r="E3834" t="s">
        <v>3009</v>
      </c>
    </row>
    <row r="3835" spans="1:5" x14ac:dyDescent="0.2">
      <c r="A3835" t="s">
        <v>1675</v>
      </c>
      <c r="B3835" t="s">
        <v>1728</v>
      </c>
      <c r="C3835" t="s">
        <v>1675</v>
      </c>
      <c r="D3835" t="s">
        <v>1727</v>
      </c>
      <c r="E3835" t="s">
        <v>3009</v>
      </c>
    </row>
    <row r="3836" spans="1:5" x14ac:dyDescent="0.2">
      <c r="A3836" t="s">
        <v>1675</v>
      </c>
      <c r="B3836" t="s">
        <v>1770</v>
      </c>
      <c r="C3836" t="s">
        <v>1675</v>
      </c>
      <c r="D3836" t="s">
        <v>1769</v>
      </c>
      <c r="E3836" t="s">
        <v>3009</v>
      </c>
    </row>
    <row r="3837" spans="1:5" x14ac:dyDescent="0.2">
      <c r="A3837" t="s">
        <v>1675</v>
      </c>
      <c r="B3837" t="s">
        <v>1812</v>
      </c>
      <c r="C3837" t="s">
        <v>1675</v>
      </c>
      <c r="D3837" t="s">
        <v>1811</v>
      </c>
      <c r="E3837" t="s">
        <v>3009</v>
      </c>
    </row>
    <row r="3838" spans="1:5" x14ac:dyDescent="0.2">
      <c r="A3838" t="s">
        <v>1675</v>
      </c>
      <c r="B3838" t="s">
        <v>1918</v>
      </c>
      <c r="C3838" t="s">
        <v>1675</v>
      </c>
      <c r="D3838" t="s">
        <v>1917</v>
      </c>
      <c r="E3838" t="s">
        <v>3009</v>
      </c>
    </row>
    <row r="3839" spans="1:5" x14ac:dyDescent="0.2">
      <c r="A3839" t="s">
        <v>1675</v>
      </c>
      <c r="B3839" t="s">
        <v>1935</v>
      </c>
      <c r="C3839" t="s">
        <v>1675</v>
      </c>
      <c r="D3839" t="s">
        <v>1935</v>
      </c>
      <c r="E3839" t="s">
        <v>3009</v>
      </c>
    </row>
    <row r="3840" spans="1:5" x14ac:dyDescent="0.2">
      <c r="A3840" t="s">
        <v>1675</v>
      </c>
      <c r="B3840" t="s">
        <v>2094</v>
      </c>
      <c r="C3840" t="s">
        <v>1675</v>
      </c>
      <c r="D3840" t="s">
        <v>2093</v>
      </c>
      <c r="E3840" t="s">
        <v>3009</v>
      </c>
    </row>
    <row r="3841" spans="1:5" x14ac:dyDescent="0.2">
      <c r="A3841" t="s">
        <v>1675</v>
      </c>
      <c r="B3841" t="s">
        <v>2114</v>
      </c>
      <c r="C3841" t="s">
        <v>1675</v>
      </c>
      <c r="D3841" t="s">
        <v>2113</v>
      </c>
      <c r="E3841" t="s">
        <v>3009</v>
      </c>
    </row>
    <row r="3842" spans="1:5" x14ac:dyDescent="0.2">
      <c r="A3842" t="s">
        <v>1675</v>
      </c>
      <c r="B3842" t="s">
        <v>2141</v>
      </c>
      <c r="C3842" t="s">
        <v>1675</v>
      </c>
      <c r="D3842" t="s">
        <v>2140</v>
      </c>
      <c r="E3842" t="s">
        <v>3009</v>
      </c>
    </row>
    <row r="3843" spans="1:5" x14ac:dyDescent="0.2">
      <c r="A3843" t="s">
        <v>1675</v>
      </c>
      <c r="B3843" t="s">
        <v>2275</v>
      </c>
      <c r="C3843" t="s">
        <v>1675</v>
      </c>
      <c r="D3843" t="s">
        <v>2275</v>
      </c>
      <c r="E3843" t="s">
        <v>3009</v>
      </c>
    </row>
    <row r="3844" spans="1:5" x14ac:dyDescent="0.2">
      <c r="A3844" t="s">
        <v>1675</v>
      </c>
      <c r="B3844" t="s">
        <v>2294</v>
      </c>
      <c r="C3844" t="s">
        <v>1675</v>
      </c>
      <c r="D3844" t="s">
        <v>2293</v>
      </c>
      <c r="E3844" t="s">
        <v>3009</v>
      </c>
    </row>
    <row r="3845" spans="1:5" x14ac:dyDescent="0.2">
      <c r="A3845" t="s">
        <v>1675</v>
      </c>
      <c r="B3845" t="s">
        <v>2315</v>
      </c>
      <c r="C3845" t="s">
        <v>1675</v>
      </c>
      <c r="D3845" t="s">
        <v>2314</v>
      </c>
      <c r="E3845" t="s">
        <v>3009</v>
      </c>
    </row>
    <row r="3846" spans="1:5" x14ac:dyDescent="0.2">
      <c r="A3846" t="s">
        <v>1675</v>
      </c>
      <c r="B3846" t="s">
        <v>2393</v>
      </c>
      <c r="C3846" t="s">
        <v>1675</v>
      </c>
      <c r="D3846" t="s">
        <v>2392</v>
      </c>
      <c r="E3846" t="s">
        <v>3009</v>
      </c>
    </row>
    <row r="3847" spans="1:5" x14ac:dyDescent="0.2">
      <c r="A3847" t="s">
        <v>1675</v>
      </c>
      <c r="B3847" t="s">
        <v>2425</v>
      </c>
      <c r="C3847" t="s">
        <v>1675</v>
      </c>
      <c r="D3847" t="s">
        <v>2424</v>
      </c>
      <c r="E3847" t="s">
        <v>3009</v>
      </c>
    </row>
    <row r="3848" spans="1:5" x14ac:dyDescent="0.2">
      <c r="A3848" t="s">
        <v>1675</v>
      </c>
      <c r="B3848" t="s">
        <v>2527</v>
      </c>
      <c r="C3848" t="s">
        <v>1675</v>
      </c>
      <c r="D3848" t="s">
        <v>2526</v>
      </c>
      <c r="E3848" t="s">
        <v>3009</v>
      </c>
    </row>
    <row r="3849" spans="1:5" x14ac:dyDescent="0.2">
      <c r="A3849" t="s">
        <v>1675</v>
      </c>
      <c r="B3849" t="s">
        <v>2680</v>
      </c>
      <c r="C3849" t="s">
        <v>1675</v>
      </c>
      <c r="D3849" t="s">
        <v>2679</v>
      </c>
      <c r="E3849" t="s">
        <v>3009</v>
      </c>
    </row>
    <row r="3850" spans="1:5" x14ac:dyDescent="0.2">
      <c r="A3850" t="s">
        <v>1675</v>
      </c>
      <c r="B3850" t="s">
        <v>2876</v>
      </c>
      <c r="C3850" t="s">
        <v>1675</v>
      </c>
      <c r="D3850" t="s">
        <v>2875</v>
      </c>
      <c r="E3850" t="s">
        <v>3009</v>
      </c>
    </row>
    <row r="3851" spans="1:5" x14ac:dyDescent="0.2">
      <c r="A3851" t="s">
        <v>1678</v>
      </c>
      <c r="B3851" t="s">
        <v>204</v>
      </c>
      <c r="C3851" t="s">
        <v>1678</v>
      </c>
      <c r="D3851" t="s">
        <v>204</v>
      </c>
      <c r="E3851" t="s">
        <v>3009</v>
      </c>
    </row>
    <row r="3852" spans="1:5" x14ac:dyDescent="0.2">
      <c r="A3852" t="s">
        <v>1678</v>
      </c>
      <c r="B3852" t="s">
        <v>209</v>
      </c>
      <c r="C3852" t="s">
        <v>1678</v>
      </c>
      <c r="D3852" t="s">
        <v>208</v>
      </c>
      <c r="E3852" t="s">
        <v>3009</v>
      </c>
    </row>
    <row r="3853" spans="1:5" x14ac:dyDescent="0.2">
      <c r="A3853" t="s">
        <v>1678</v>
      </c>
      <c r="B3853" t="s">
        <v>231</v>
      </c>
      <c r="C3853" t="s">
        <v>1678</v>
      </c>
      <c r="D3853" t="s">
        <v>230</v>
      </c>
      <c r="E3853" t="s">
        <v>3009</v>
      </c>
    </row>
    <row r="3854" spans="1:5" x14ac:dyDescent="0.2">
      <c r="A3854" t="s">
        <v>1678</v>
      </c>
      <c r="B3854" t="s">
        <v>397</v>
      </c>
      <c r="C3854" t="s">
        <v>1678</v>
      </c>
      <c r="D3854" t="s">
        <v>397</v>
      </c>
      <c r="E3854" t="s">
        <v>3009</v>
      </c>
    </row>
    <row r="3855" spans="1:5" x14ac:dyDescent="0.2">
      <c r="A3855" t="s">
        <v>1678</v>
      </c>
      <c r="B3855" t="s">
        <v>709</v>
      </c>
      <c r="C3855" t="s">
        <v>1678</v>
      </c>
      <c r="D3855" t="s">
        <v>708</v>
      </c>
      <c r="E3855" t="s">
        <v>3007</v>
      </c>
    </row>
    <row r="3856" spans="1:5" x14ac:dyDescent="0.2">
      <c r="A3856" t="s">
        <v>1678</v>
      </c>
      <c r="B3856" t="s">
        <v>877</v>
      </c>
      <c r="C3856" t="s">
        <v>1678</v>
      </c>
      <c r="D3856" t="s">
        <v>876</v>
      </c>
      <c r="E3856" t="s">
        <v>3009</v>
      </c>
    </row>
    <row r="3857" spans="1:5" x14ac:dyDescent="0.2">
      <c r="A3857" t="s">
        <v>1678</v>
      </c>
      <c r="B3857" t="s">
        <v>932</v>
      </c>
      <c r="C3857" t="s">
        <v>1678</v>
      </c>
      <c r="D3857" t="s">
        <v>931</v>
      </c>
      <c r="E3857" t="s">
        <v>3009</v>
      </c>
    </row>
    <row r="3858" spans="1:5" x14ac:dyDescent="0.2">
      <c r="A3858" t="s">
        <v>1678</v>
      </c>
      <c r="B3858" t="s">
        <v>1042</v>
      </c>
      <c r="C3858" t="s">
        <v>1678</v>
      </c>
      <c r="D3858" t="s">
        <v>1041</v>
      </c>
      <c r="E3858" t="s">
        <v>3007</v>
      </c>
    </row>
    <row r="3859" spans="1:5" x14ac:dyDescent="0.2">
      <c r="A3859" t="s">
        <v>1678</v>
      </c>
      <c r="B3859" t="s">
        <v>1532</v>
      </c>
      <c r="C3859" t="s">
        <v>1678</v>
      </c>
      <c r="D3859" t="s">
        <v>1531</v>
      </c>
      <c r="E3859" t="s">
        <v>3009</v>
      </c>
    </row>
    <row r="3860" spans="1:5" x14ac:dyDescent="0.2">
      <c r="A3860" t="s">
        <v>1678</v>
      </c>
      <c r="B3860" t="s">
        <v>1647</v>
      </c>
      <c r="C3860" t="s">
        <v>1678</v>
      </c>
      <c r="D3860" t="s">
        <v>1646</v>
      </c>
      <c r="E3860" t="s">
        <v>3007</v>
      </c>
    </row>
    <row r="3861" spans="1:5" x14ac:dyDescent="0.2">
      <c r="A3861" t="s">
        <v>1678</v>
      </c>
      <c r="B3861" t="s">
        <v>1654</v>
      </c>
      <c r="C3861" t="s">
        <v>1678</v>
      </c>
      <c r="D3861" t="s">
        <v>1653</v>
      </c>
      <c r="E3861" t="s">
        <v>3009</v>
      </c>
    </row>
    <row r="3862" spans="1:5" x14ac:dyDescent="0.2">
      <c r="A3862" t="s">
        <v>1678</v>
      </c>
      <c r="B3862" t="s">
        <v>1662</v>
      </c>
      <c r="C3862" t="s">
        <v>1678</v>
      </c>
      <c r="D3862" t="s">
        <v>1661</v>
      </c>
      <c r="E3862" t="s">
        <v>3009</v>
      </c>
    </row>
    <row r="3863" spans="1:5" x14ac:dyDescent="0.2">
      <c r="A3863" t="s">
        <v>1678</v>
      </c>
      <c r="B3863" t="s">
        <v>1722</v>
      </c>
      <c r="C3863" t="s">
        <v>1678</v>
      </c>
      <c r="D3863" t="s">
        <v>1721</v>
      </c>
      <c r="E3863" t="s">
        <v>3009</v>
      </c>
    </row>
    <row r="3864" spans="1:5" x14ac:dyDescent="0.2">
      <c r="A3864" t="s">
        <v>1678</v>
      </c>
      <c r="B3864" t="s">
        <v>1766</v>
      </c>
      <c r="C3864" t="s">
        <v>1678</v>
      </c>
      <c r="D3864" t="s">
        <v>1765</v>
      </c>
      <c r="E3864" t="s">
        <v>3009</v>
      </c>
    </row>
    <row r="3865" spans="1:5" x14ac:dyDescent="0.2">
      <c r="A3865" t="s">
        <v>1678</v>
      </c>
      <c r="B3865" t="s">
        <v>1845</v>
      </c>
      <c r="C3865" t="s">
        <v>1678</v>
      </c>
      <c r="D3865" t="s">
        <v>1844</v>
      </c>
      <c r="E3865" t="s">
        <v>3007</v>
      </c>
    </row>
    <row r="3866" spans="1:5" x14ac:dyDescent="0.2">
      <c r="A3866" t="s">
        <v>1678</v>
      </c>
      <c r="B3866" t="s">
        <v>1888</v>
      </c>
      <c r="C3866" t="s">
        <v>1678</v>
      </c>
      <c r="D3866" t="s">
        <v>1887</v>
      </c>
      <c r="E3866" t="s">
        <v>3007</v>
      </c>
    </row>
    <row r="3867" spans="1:5" x14ac:dyDescent="0.2">
      <c r="A3867" t="s">
        <v>1678</v>
      </c>
      <c r="B3867" t="s">
        <v>1985</v>
      </c>
      <c r="C3867" t="s">
        <v>1678</v>
      </c>
      <c r="D3867" t="s">
        <v>1985</v>
      </c>
      <c r="E3867" t="s">
        <v>3009</v>
      </c>
    </row>
    <row r="3868" spans="1:5" x14ac:dyDescent="0.2">
      <c r="A3868" t="s">
        <v>1678</v>
      </c>
      <c r="B3868" t="s">
        <v>2145</v>
      </c>
      <c r="C3868" t="s">
        <v>1678</v>
      </c>
      <c r="D3868" t="s">
        <v>2144</v>
      </c>
      <c r="E3868" t="s">
        <v>3007</v>
      </c>
    </row>
    <row r="3869" spans="1:5" x14ac:dyDescent="0.2">
      <c r="A3869" t="s">
        <v>1678</v>
      </c>
      <c r="B3869" t="s">
        <v>2332</v>
      </c>
      <c r="C3869" t="s">
        <v>1678</v>
      </c>
      <c r="D3869" t="s">
        <v>2331</v>
      </c>
      <c r="E3869" t="s">
        <v>3009</v>
      </c>
    </row>
    <row r="3870" spans="1:5" x14ac:dyDescent="0.2">
      <c r="A3870" t="s">
        <v>1678</v>
      </c>
      <c r="B3870" t="s">
        <v>2340</v>
      </c>
      <c r="C3870" t="s">
        <v>1678</v>
      </c>
      <c r="D3870" t="s">
        <v>2339</v>
      </c>
      <c r="E3870" t="s">
        <v>3009</v>
      </c>
    </row>
    <row r="3871" spans="1:5" x14ac:dyDescent="0.2">
      <c r="A3871" t="s">
        <v>1678</v>
      </c>
      <c r="B3871" t="s">
        <v>2383</v>
      </c>
      <c r="C3871" t="s">
        <v>1678</v>
      </c>
      <c r="D3871" t="s">
        <v>2382</v>
      </c>
      <c r="E3871" t="s">
        <v>3009</v>
      </c>
    </row>
    <row r="3872" spans="1:5" x14ac:dyDescent="0.2">
      <c r="A3872" t="s">
        <v>1678</v>
      </c>
      <c r="B3872" t="s">
        <v>2444</v>
      </c>
      <c r="C3872" t="s">
        <v>1678</v>
      </c>
      <c r="D3872" t="s">
        <v>2443</v>
      </c>
      <c r="E3872" t="s">
        <v>3007</v>
      </c>
    </row>
    <row r="3873" spans="1:5" x14ac:dyDescent="0.2">
      <c r="A3873" t="s">
        <v>1678</v>
      </c>
      <c r="B3873" t="s">
        <v>2850</v>
      </c>
      <c r="C3873" t="s">
        <v>1678</v>
      </c>
      <c r="D3873" t="s">
        <v>2850</v>
      </c>
      <c r="E3873" t="s">
        <v>3009</v>
      </c>
    </row>
    <row r="3874" spans="1:5" x14ac:dyDescent="0.2">
      <c r="A3874" t="s">
        <v>1678</v>
      </c>
      <c r="B3874" t="s">
        <v>2868</v>
      </c>
      <c r="C3874" t="s">
        <v>1678</v>
      </c>
      <c r="D3874" t="s">
        <v>2867</v>
      </c>
      <c r="E3874" t="s">
        <v>3007</v>
      </c>
    </row>
    <row r="3875" spans="1:5" x14ac:dyDescent="0.2">
      <c r="A3875" t="s">
        <v>1682</v>
      </c>
      <c r="B3875" t="s">
        <v>356</v>
      </c>
      <c r="C3875" t="s">
        <v>1682</v>
      </c>
      <c r="D3875" t="s">
        <v>355</v>
      </c>
      <c r="E3875" t="s">
        <v>3009</v>
      </c>
    </row>
    <row r="3876" spans="1:5" x14ac:dyDescent="0.2">
      <c r="A3876" t="s">
        <v>1682</v>
      </c>
      <c r="B3876" t="s">
        <v>608</v>
      </c>
      <c r="C3876" t="s">
        <v>1682</v>
      </c>
      <c r="D3876" t="s">
        <v>607</v>
      </c>
      <c r="E3876" t="s">
        <v>3009</v>
      </c>
    </row>
    <row r="3877" spans="1:5" x14ac:dyDescent="0.2">
      <c r="A3877" t="s">
        <v>1682</v>
      </c>
      <c r="B3877" t="s">
        <v>667</v>
      </c>
      <c r="C3877" t="s">
        <v>1682</v>
      </c>
      <c r="D3877" t="s">
        <v>666</v>
      </c>
      <c r="E3877" t="s">
        <v>3009</v>
      </c>
    </row>
    <row r="3878" spans="1:5" x14ac:dyDescent="0.2">
      <c r="A3878" t="s">
        <v>1682</v>
      </c>
      <c r="B3878" t="s">
        <v>877</v>
      </c>
      <c r="C3878" t="s">
        <v>1682</v>
      </c>
      <c r="D3878" t="s">
        <v>876</v>
      </c>
      <c r="E3878" t="s">
        <v>3009</v>
      </c>
    </row>
    <row r="3879" spans="1:5" x14ac:dyDescent="0.2">
      <c r="A3879" t="s">
        <v>1682</v>
      </c>
      <c r="B3879" t="s">
        <v>909</v>
      </c>
      <c r="C3879" t="s">
        <v>1682</v>
      </c>
      <c r="D3879" t="s">
        <v>908</v>
      </c>
      <c r="E3879" t="s">
        <v>3009</v>
      </c>
    </row>
    <row r="3880" spans="1:5" x14ac:dyDescent="0.2">
      <c r="A3880" t="s">
        <v>1682</v>
      </c>
      <c r="B3880" t="s">
        <v>956</v>
      </c>
      <c r="C3880" t="s">
        <v>1682</v>
      </c>
      <c r="D3880" t="s">
        <v>955</v>
      </c>
      <c r="E3880" t="s">
        <v>3009</v>
      </c>
    </row>
    <row r="3881" spans="1:5" x14ac:dyDescent="0.2">
      <c r="A3881" t="s">
        <v>1682</v>
      </c>
      <c r="B3881" t="s">
        <v>959</v>
      </c>
      <c r="C3881" t="s">
        <v>1682</v>
      </c>
      <c r="D3881" t="s">
        <v>958</v>
      </c>
      <c r="E3881" t="s">
        <v>3009</v>
      </c>
    </row>
    <row r="3882" spans="1:5" x14ac:dyDescent="0.2">
      <c r="A3882" t="s">
        <v>1682</v>
      </c>
      <c r="B3882" t="s">
        <v>1002</v>
      </c>
      <c r="C3882" t="s">
        <v>1682</v>
      </c>
      <c r="D3882" t="s">
        <v>1001</v>
      </c>
      <c r="E3882" t="s">
        <v>3009</v>
      </c>
    </row>
    <row r="3883" spans="1:5" x14ac:dyDescent="0.2">
      <c r="A3883" t="s">
        <v>1682</v>
      </c>
      <c r="B3883" t="s">
        <v>1160</v>
      </c>
      <c r="C3883" t="s">
        <v>1682</v>
      </c>
      <c r="D3883" t="s">
        <v>1159</v>
      </c>
      <c r="E3883" t="s">
        <v>3009</v>
      </c>
    </row>
    <row r="3884" spans="1:5" x14ac:dyDescent="0.2">
      <c r="A3884" t="s">
        <v>1682</v>
      </c>
      <c r="B3884" t="s">
        <v>1356</v>
      </c>
      <c r="C3884" t="s">
        <v>1682</v>
      </c>
      <c r="D3884" t="s">
        <v>1355</v>
      </c>
      <c r="E3884" t="s">
        <v>3009</v>
      </c>
    </row>
    <row r="3885" spans="1:5" x14ac:dyDescent="0.2">
      <c r="A3885" t="s">
        <v>1682</v>
      </c>
      <c r="B3885" t="s">
        <v>1515</v>
      </c>
      <c r="C3885" t="s">
        <v>1682</v>
      </c>
      <c r="D3885" t="s">
        <v>1514</v>
      </c>
      <c r="E3885" t="s">
        <v>3009</v>
      </c>
    </row>
    <row r="3886" spans="1:5" x14ac:dyDescent="0.2">
      <c r="A3886" t="s">
        <v>1682</v>
      </c>
      <c r="B3886" t="s">
        <v>1783</v>
      </c>
      <c r="C3886" t="s">
        <v>1682</v>
      </c>
      <c r="D3886" t="s">
        <v>1782</v>
      </c>
      <c r="E3886" t="s">
        <v>3009</v>
      </c>
    </row>
    <row r="3887" spans="1:5" x14ac:dyDescent="0.2">
      <c r="A3887" t="s">
        <v>1682</v>
      </c>
      <c r="B3887" t="s">
        <v>1854</v>
      </c>
      <c r="C3887" t="s">
        <v>1682</v>
      </c>
      <c r="D3887" t="s">
        <v>1853</v>
      </c>
      <c r="E3887" t="s">
        <v>3009</v>
      </c>
    </row>
    <row r="3888" spans="1:5" x14ac:dyDescent="0.2">
      <c r="A3888" t="s">
        <v>1682</v>
      </c>
      <c r="B3888" t="s">
        <v>2047</v>
      </c>
      <c r="C3888" t="s">
        <v>1682</v>
      </c>
      <c r="D3888" t="s">
        <v>2046</v>
      </c>
      <c r="E3888" t="s">
        <v>3009</v>
      </c>
    </row>
    <row r="3889" spans="1:5" x14ac:dyDescent="0.2">
      <c r="A3889" t="s">
        <v>1682</v>
      </c>
      <c r="B3889" t="s">
        <v>2153</v>
      </c>
      <c r="C3889" t="s">
        <v>1682</v>
      </c>
      <c r="D3889" t="s">
        <v>2152</v>
      </c>
      <c r="E3889" t="s">
        <v>3009</v>
      </c>
    </row>
    <row r="3890" spans="1:5" x14ac:dyDescent="0.2">
      <c r="A3890" t="s">
        <v>1682</v>
      </c>
      <c r="B3890" t="s">
        <v>2182</v>
      </c>
      <c r="C3890" t="s">
        <v>1682</v>
      </c>
      <c r="D3890" t="s">
        <v>2182</v>
      </c>
      <c r="E3890" t="s">
        <v>3009</v>
      </c>
    </row>
    <row r="3891" spans="1:5" x14ac:dyDescent="0.2">
      <c r="A3891" t="s">
        <v>1682</v>
      </c>
      <c r="B3891" t="s">
        <v>2256</v>
      </c>
      <c r="C3891" t="s">
        <v>1682</v>
      </c>
      <c r="D3891" t="s">
        <v>2255</v>
      </c>
      <c r="E3891" t="s">
        <v>3009</v>
      </c>
    </row>
    <row r="3892" spans="1:5" x14ac:dyDescent="0.2">
      <c r="A3892" t="s">
        <v>1682</v>
      </c>
      <c r="B3892" t="s">
        <v>2305</v>
      </c>
      <c r="C3892" t="s">
        <v>1682</v>
      </c>
      <c r="D3892" t="s">
        <v>2304</v>
      </c>
      <c r="E3892" t="s">
        <v>3009</v>
      </c>
    </row>
    <row r="3893" spans="1:5" x14ac:dyDescent="0.2">
      <c r="A3893" t="s">
        <v>1682</v>
      </c>
      <c r="B3893" t="s">
        <v>2419</v>
      </c>
      <c r="C3893" t="s">
        <v>1682</v>
      </c>
      <c r="D3893" t="s">
        <v>2419</v>
      </c>
      <c r="E3893" t="s">
        <v>3007</v>
      </c>
    </row>
    <row r="3894" spans="1:5" x14ac:dyDescent="0.2">
      <c r="A3894" t="s">
        <v>1682</v>
      </c>
      <c r="B3894" t="s">
        <v>2758</v>
      </c>
      <c r="C3894" t="s">
        <v>1682</v>
      </c>
      <c r="D3894" t="s">
        <v>2757</v>
      </c>
      <c r="E3894" t="s">
        <v>3009</v>
      </c>
    </row>
    <row r="3895" spans="1:5" x14ac:dyDescent="0.2">
      <c r="A3895" t="s">
        <v>1682</v>
      </c>
      <c r="B3895" t="s">
        <v>2823</v>
      </c>
      <c r="C3895" t="s">
        <v>1682</v>
      </c>
      <c r="D3895" t="s">
        <v>2822</v>
      </c>
      <c r="E3895" t="s">
        <v>3009</v>
      </c>
    </row>
    <row r="3896" spans="1:5" x14ac:dyDescent="0.2">
      <c r="A3896" t="s">
        <v>1682</v>
      </c>
      <c r="B3896" t="s">
        <v>2860</v>
      </c>
      <c r="C3896" t="s">
        <v>1682</v>
      </c>
      <c r="D3896" t="s">
        <v>2859</v>
      </c>
      <c r="E3896" t="s">
        <v>3009</v>
      </c>
    </row>
    <row r="3897" spans="1:5" x14ac:dyDescent="0.2">
      <c r="A3897" t="s">
        <v>1682</v>
      </c>
      <c r="B3897" t="s">
        <v>2976</v>
      </c>
      <c r="C3897" t="s">
        <v>1682</v>
      </c>
      <c r="D3897" t="s">
        <v>2975</v>
      </c>
      <c r="E3897" t="s">
        <v>3009</v>
      </c>
    </row>
    <row r="3898" spans="1:5" x14ac:dyDescent="0.2">
      <c r="A3898" t="s">
        <v>1691</v>
      </c>
      <c r="B3898" t="s">
        <v>244</v>
      </c>
      <c r="C3898" t="s">
        <v>1690</v>
      </c>
      <c r="D3898" t="s">
        <v>243</v>
      </c>
      <c r="E3898" t="s">
        <v>3009</v>
      </c>
    </row>
    <row r="3899" spans="1:5" x14ac:dyDescent="0.2">
      <c r="A3899" t="s">
        <v>1691</v>
      </c>
      <c r="B3899" t="s">
        <v>310</v>
      </c>
      <c r="C3899" t="s">
        <v>1690</v>
      </c>
      <c r="D3899" t="s">
        <v>310</v>
      </c>
      <c r="E3899" t="s">
        <v>3009</v>
      </c>
    </row>
    <row r="3900" spans="1:5" x14ac:dyDescent="0.2">
      <c r="A3900" t="s">
        <v>1691</v>
      </c>
      <c r="B3900" t="s">
        <v>512</v>
      </c>
      <c r="C3900" t="s">
        <v>1690</v>
      </c>
      <c r="D3900" t="s">
        <v>511</v>
      </c>
      <c r="E3900" t="s">
        <v>3009</v>
      </c>
    </row>
    <row r="3901" spans="1:5" x14ac:dyDescent="0.2">
      <c r="A3901" t="s">
        <v>1691</v>
      </c>
      <c r="B3901" t="s">
        <v>768</v>
      </c>
      <c r="C3901" t="s">
        <v>1690</v>
      </c>
      <c r="D3901" t="s">
        <v>768</v>
      </c>
      <c r="E3901" t="s">
        <v>3009</v>
      </c>
    </row>
    <row r="3902" spans="1:5" x14ac:dyDescent="0.2">
      <c r="A3902" t="s">
        <v>1691</v>
      </c>
      <c r="B3902" t="s">
        <v>812</v>
      </c>
      <c r="C3902" t="s">
        <v>1690</v>
      </c>
      <c r="D3902" t="s">
        <v>811</v>
      </c>
      <c r="E3902" t="s">
        <v>3009</v>
      </c>
    </row>
    <row r="3903" spans="1:5" x14ac:dyDescent="0.2">
      <c r="A3903" t="s">
        <v>1691</v>
      </c>
      <c r="B3903" t="s">
        <v>969</v>
      </c>
      <c r="C3903" t="s">
        <v>1690</v>
      </c>
      <c r="D3903" t="s">
        <v>968</v>
      </c>
      <c r="E3903" t="s">
        <v>3009</v>
      </c>
    </row>
    <row r="3904" spans="1:5" x14ac:dyDescent="0.2">
      <c r="A3904" t="s">
        <v>1691</v>
      </c>
      <c r="B3904" t="s">
        <v>1220</v>
      </c>
      <c r="C3904" t="s">
        <v>1690</v>
      </c>
      <c r="D3904" t="s">
        <v>1219</v>
      </c>
      <c r="E3904" t="s">
        <v>3009</v>
      </c>
    </row>
    <row r="3905" spans="1:5" x14ac:dyDescent="0.2">
      <c r="A3905" t="s">
        <v>1691</v>
      </c>
      <c r="B3905" t="s">
        <v>1383</v>
      </c>
      <c r="C3905" t="s">
        <v>1690</v>
      </c>
      <c r="D3905" t="s">
        <v>1382</v>
      </c>
      <c r="E3905" t="s">
        <v>3009</v>
      </c>
    </row>
    <row r="3906" spans="1:5" x14ac:dyDescent="0.2">
      <c r="A3906" t="s">
        <v>1691</v>
      </c>
      <c r="B3906" t="s">
        <v>1464</v>
      </c>
      <c r="C3906" t="s">
        <v>1690</v>
      </c>
      <c r="D3906" t="s">
        <v>1464</v>
      </c>
      <c r="E3906" t="s">
        <v>3009</v>
      </c>
    </row>
    <row r="3907" spans="1:5" x14ac:dyDescent="0.2">
      <c r="A3907" t="s">
        <v>1691</v>
      </c>
      <c r="B3907" t="s">
        <v>1486</v>
      </c>
      <c r="C3907" t="s">
        <v>1690</v>
      </c>
      <c r="D3907" t="s">
        <v>1485</v>
      </c>
      <c r="E3907" t="s">
        <v>3009</v>
      </c>
    </row>
    <row r="3908" spans="1:5" x14ac:dyDescent="0.2">
      <c r="A3908" t="s">
        <v>1691</v>
      </c>
      <c r="B3908" t="s">
        <v>1634</v>
      </c>
      <c r="C3908" t="s">
        <v>1690</v>
      </c>
      <c r="D3908" t="s">
        <v>1634</v>
      </c>
      <c r="E3908" t="s">
        <v>3007</v>
      </c>
    </row>
    <row r="3909" spans="1:5" x14ac:dyDescent="0.2">
      <c r="A3909" t="s">
        <v>1691</v>
      </c>
      <c r="B3909" t="s">
        <v>1833</v>
      </c>
      <c r="C3909" t="s">
        <v>1690</v>
      </c>
      <c r="D3909" t="s">
        <v>1832</v>
      </c>
      <c r="E3909" t="s">
        <v>3009</v>
      </c>
    </row>
    <row r="3910" spans="1:5" x14ac:dyDescent="0.2">
      <c r="A3910" t="s">
        <v>1691</v>
      </c>
      <c r="B3910" t="s">
        <v>1845</v>
      </c>
      <c r="C3910" t="s">
        <v>1690</v>
      </c>
      <c r="D3910" t="s">
        <v>1844</v>
      </c>
      <c r="E3910" t="s">
        <v>3009</v>
      </c>
    </row>
    <row r="3911" spans="1:5" x14ac:dyDescent="0.2">
      <c r="A3911" t="s">
        <v>1691</v>
      </c>
      <c r="B3911" t="s">
        <v>1872</v>
      </c>
      <c r="C3911" t="s">
        <v>1690</v>
      </c>
      <c r="D3911" t="s">
        <v>1871</v>
      </c>
      <c r="E3911" t="s">
        <v>3009</v>
      </c>
    </row>
    <row r="3912" spans="1:5" x14ac:dyDescent="0.2">
      <c r="A3912" t="s">
        <v>1691</v>
      </c>
      <c r="B3912" t="s">
        <v>1902</v>
      </c>
      <c r="C3912" t="s">
        <v>1690</v>
      </c>
      <c r="D3912" t="s">
        <v>1901</v>
      </c>
      <c r="E3912" t="s">
        <v>3009</v>
      </c>
    </row>
    <row r="3913" spans="1:5" x14ac:dyDescent="0.2">
      <c r="A3913" t="s">
        <v>1691</v>
      </c>
      <c r="B3913" t="s">
        <v>1912</v>
      </c>
      <c r="C3913" t="s">
        <v>1690</v>
      </c>
      <c r="D3913" t="s">
        <v>1911</v>
      </c>
      <c r="E3913" t="s">
        <v>3009</v>
      </c>
    </row>
    <row r="3914" spans="1:5" x14ac:dyDescent="0.2">
      <c r="A3914" t="s">
        <v>1691</v>
      </c>
      <c r="B3914" t="s">
        <v>2000</v>
      </c>
      <c r="C3914" t="s">
        <v>1690</v>
      </c>
      <c r="D3914" t="s">
        <v>1999</v>
      </c>
      <c r="E3914" t="s">
        <v>3008</v>
      </c>
    </row>
    <row r="3915" spans="1:5" x14ac:dyDescent="0.2">
      <c r="A3915" t="s">
        <v>1691</v>
      </c>
      <c r="B3915" t="s">
        <v>2041</v>
      </c>
      <c r="C3915" t="s">
        <v>1690</v>
      </c>
      <c r="D3915" t="s">
        <v>2040</v>
      </c>
      <c r="E3915" t="s">
        <v>3009</v>
      </c>
    </row>
    <row r="3916" spans="1:5" x14ac:dyDescent="0.2">
      <c r="A3916" t="s">
        <v>1691</v>
      </c>
      <c r="B3916" t="s">
        <v>2199</v>
      </c>
      <c r="C3916" t="s">
        <v>1690</v>
      </c>
      <c r="D3916" t="s">
        <v>2198</v>
      </c>
      <c r="E3916" t="s">
        <v>3007</v>
      </c>
    </row>
    <row r="3917" spans="1:5" x14ac:dyDescent="0.2">
      <c r="A3917" t="s">
        <v>1691</v>
      </c>
      <c r="B3917" t="s">
        <v>2397</v>
      </c>
      <c r="C3917" t="s">
        <v>1690</v>
      </c>
      <c r="D3917" t="s">
        <v>2396</v>
      </c>
      <c r="E3917" t="s">
        <v>3009</v>
      </c>
    </row>
    <row r="3918" spans="1:5" x14ac:dyDescent="0.2">
      <c r="A3918" t="s">
        <v>1691</v>
      </c>
      <c r="B3918" t="s">
        <v>2428</v>
      </c>
      <c r="C3918" t="s">
        <v>1690</v>
      </c>
      <c r="D3918" t="s">
        <v>2428</v>
      </c>
      <c r="E3918" t="s">
        <v>3009</v>
      </c>
    </row>
    <row r="3919" spans="1:5" x14ac:dyDescent="0.2">
      <c r="A3919" t="s">
        <v>1691</v>
      </c>
      <c r="B3919" t="s">
        <v>2732</v>
      </c>
      <c r="C3919" t="s">
        <v>1690</v>
      </c>
      <c r="D3919" t="s">
        <v>2731</v>
      </c>
      <c r="E3919" t="s">
        <v>3009</v>
      </c>
    </row>
    <row r="3920" spans="1:5" x14ac:dyDescent="0.2">
      <c r="A3920" t="s">
        <v>1691</v>
      </c>
      <c r="B3920" t="s">
        <v>2979</v>
      </c>
      <c r="C3920" t="s">
        <v>1690</v>
      </c>
      <c r="D3920" t="s">
        <v>2978</v>
      </c>
      <c r="E3920" t="s">
        <v>3009</v>
      </c>
    </row>
    <row r="3921" spans="1:5" x14ac:dyDescent="0.2">
      <c r="A3921" t="s">
        <v>1703</v>
      </c>
      <c r="B3921" t="s">
        <v>350</v>
      </c>
      <c r="C3921" t="s">
        <v>1702</v>
      </c>
      <c r="D3921" t="s">
        <v>350</v>
      </c>
      <c r="E3921" t="s">
        <v>3009</v>
      </c>
    </row>
    <row r="3922" spans="1:5" x14ac:dyDescent="0.2">
      <c r="A3922" t="s">
        <v>1703</v>
      </c>
      <c r="B3922" t="s">
        <v>408</v>
      </c>
      <c r="C3922" t="s">
        <v>1702</v>
      </c>
      <c r="D3922" t="s">
        <v>407</v>
      </c>
      <c r="E3922" t="s">
        <v>3009</v>
      </c>
    </row>
    <row r="3923" spans="1:5" x14ac:dyDescent="0.2">
      <c r="A3923" t="s">
        <v>1703</v>
      </c>
      <c r="B3923" t="s">
        <v>443</v>
      </c>
      <c r="C3923" t="s">
        <v>1702</v>
      </c>
      <c r="D3923" t="s">
        <v>442</v>
      </c>
      <c r="E3923" t="s">
        <v>3009</v>
      </c>
    </row>
    <row r="3924" spans="1:5" x14ac:dyDescent="0.2">
      <c r="A3924" t="s">
        <v>1703</v>
      </c>
      <c r="B3924" t="s">
        <v>608</v>
      </c>
      <c r="C3924" t="s">
        <v>1702</v>
      </c>
      <c r="D3924" t="s">
        <v>607</v>
      </c>
      <c r="E3924" t="s">
        <v>3009</v>
      </c>
    </row>
    <row r="3925" spans="1:5" x14ac:dyDescent="0.2">
      <c r="A3925" t="s">
        <v>1703</v>
      </c>
      <c r="B3925" t="s">
        <v>985</v>
      </c>
      <c r="C3925" t="s">
        <v>1702</v>
      </c>
      <c r="D3925" t="s">
        <v>984</v>
      </c>
      <c r="E3925" t="s">
        <v>3009</v>
      </c>
    </row>
    <row r="3926" spans="1:5" x14ac:dyDescent="0.2">
      <c r="A3926" t="s">
        <v>1703</v>
      </c>
      <c r="B3926" t="s">
        <v>1250</v>
      </c>
      <c r="C3926" t="s">
        <v>1702</v>
      </c>
      <c r="D3926" t="s">
        <v>1249</v>
      </c>
      <c r="E3926" t="s">
        <v>3009</v>
      </c>
    </row>
    <row r="3927" spans="1:5" x14ac:dyDescent="0.2">
      <c r="A3927" t="s">
        <v>1703</v>
      </c>
      <c r="B3927" t="s">
        <v>1467</v>
      </c>
      <c r="C3927" t="s">
        <v>1702</v>
      </c>
      <c r="D3927" t="s">
        <v>1467</v>
      </c>
      <c r="E3927" t="s">
        <v>3009</v>
      </c>
    </row>
    <row r="3928" spans="1:5" x14ac:dyDescent="0.2">
      <c r="A3928" t="s">
        <v>1703</v>
      </c>
      <c r="B3928" t="s">
        <v>1532</v>
      </c>
      <c r="C3928" t="s">
        <v>1702</v>
      </c>
      <c r="D3928" t="s">
        <v>1531</v>
      </c>
      <c r="E3928" t="s">
        <v>3007</v>
      </c>
    </row>
    <row r="3929" spans="1:5" x14ac:dyDescent="0.2">
      <c r="A3929" t="s">
        <v>1703</v>
      </c>
      <c r="B3929" t="s">
        <v>1573</v>
      </c>
      <c r="C3929" t="s">
        <v>1702</v>
      </c>
      <c r="D3929" t="s">
        <v>1573</v>
      </c>
      <c r="E3929" t="s">
        <v>3009</v>
      </c>
    </row>
    <row r="3930" spans="1:5" x14ac:dyDescent="0.2">
      <c r="A3930" t="s">
        <v>1703</v>
      </c>
      <c r="B3930" t="s">
        <v>1634</v>
      </c>
      <c r="C3930" t="s">
        <v>1702</v>
      </c>
      <c r="D3930" t="s">
        <v>1634</v>
      </c>
      <c r="E3930" t="s">
        <v>3009</v>
      </c>
    </row>
    <row r="3931" spans="1:5" x14ac:dyDescent="0.2">
      <c r="A3931" t="s">
        <v>1703</v>
      </c>
      <c r="B3931" t="s">
        <v>1706</v>
      </c>
      <c r="C3931" t="s">
        <v>1702</v>
      </c>
      <c r="D3931" t="s">
        <v>1706</v>
      </c>
      <c r="E3931" t="s">
        <v>3009</v>
      </c>
    </row>
    <row r="3932" spans="1:5" x14ac:dyDescent="0.2">
      <c r="A3932" t="s">
        <v>1703</v>
      </c>
      <c r="B3932" t="s">
        <v>1812</v>
      </c>
      <c r="C3932" t="s">
        <v>1702</v>
      </c>
      <c r="D3932" t="s">
        <v>1811</v>
      </c>
      <c r="E3932" t="s">
        <v>3009</v>
      </c>
    </row>
    <row r="3933" spans="1:5" x14ac:dyDescent="0.2">
      <c r="A3933" t="s">
        <v>1703</v>
      </c>
      <c r="B3933" t="s">
        <v>1851</v>
      </c>
      <c r="C3933" t="s">
        <v>1702</v>
      </c>
      <c r="D3933" t="s">
        <v>1851</v>
      </c>
      <c r="E3933" t="s">
        <v>3007</v>
      </c>
    </row>
    <row r="3934" spans="1:5" x14ac:dyDescent="0.2">
      <c r="A3934" t="s">
        <v>1703</v>
      </c>
      <c r="B3934" t="s">
        <v>1872</v>
      </c>
      <c r="C3934" t="s">
        <v>1702</v>
      </c>
      <c r="D3934" t="s">
        <v>1871</v>
      </c>
      <c r="E3934" t="s">
        <v>3009</v>
      </c>
    </row>
    <row r="3935" spans="1:5" x14ac:dyDescent="0.2">
      <c r="A3935" t="s">
        <v>1703</v>
      </c>
      <c r="B3935" t="s">
        <v>1967</v>
      </c>
      <c r="C3935" t="s">
        <v>1702</v>
      </c>
      <c r="D3935" t="s">
        <v>1966</v>
      </c>
      <c r="E3935" t="s">
        <v>3009</v>
      </c>
    </row>
    <row r="3936" spans="1:5" x14ac:dyDescent="0.2">
      <c r="A3936" t="s">
        <v>1703</v>
      </c>
      <c r="B3936" t="s">
        <v>1979</v>
      </c>
      <c r="C3936" t="s">
        <v>1702</v>
      </c>
      <c r="D3936" t="s">
        <v>1978</v>
      </c>
      <c r="E3936" t="s">
        <v>3009</v>
      </c>
    </row>
    <row r="3937" spans="1:5" x14ac:dyDescent="0.2">
      <c r="A3937" t="s">
        <v>1703</v>
      </c>
      <c r="B3937" t="s">
        <v>1983</v>
      </c>
      <c r="C3937" t="s">
        <v>1702</v>
      </c>
      <c r="D3937" t="s">
        <v>1982</v>
      </c>
      <c r="E3937" t="s">
        <v>3009</v>
      </c>
    </row>
    <row r="3938" spans="1:5" x14ac:dyDescent="0.2">
      <c r="A3938" t="s">
        <v>1703</v>
      </c>
      <c r="B3938" t="s">
        <v>1988</v>
      </c>
      <c r="C3938" t="s">
        <v>1702</v>
      </c>
      <c r="D3938" t="s">
        <v>1987</v>
      </c>
      <c r="E3938" t="s">
        <v>3009</v>
      </c>
    </row>
    <row r="3939" spans="1:5" x14ac:dyDescent="0.2">
      <c r="A3939" t="s">
        <v>1703</v>
      </c>
      <c r="B3939" t="s">
        <v>1996</v>
      </c>
      <c r="C3939" t="s">
        <v>1702</v>
      </c>
      <c r="D3939" t="s">
        <v>1995</v>
      </c>
      <c r="E3939" t="s">
        <v>3009</v>
      </c>
    </row>
    <row r="3940" spans="1:5" x14ac:dyDescent="0.2">
      <c r="A3940" t="s">
        <v>1703</v>
      </c>
      <c r="B3940" t="s">
        <v>2071</v>
      </c>
      <c r="C3940" t="s">
        <v>1702</v>
      </c>
      <c r="D3940" t="s">
        <v>2070</v>
      </c>
      <c r="E3940" t="s">
        <v>3009</v>
      </c>
    </row>
    <row r="3941" spans="1:5" x14ac:dyDescent="0.2">
      <c r="A3941" t="s">
        <v>1703</v>
      </c>
      <c r="B3941" t="s">
        <v>2210</v>
      </c>
      <c r="C3941" t="s">
        <v>1702</v>
      </c>
      <c r="D3941" t="s">
        <v>2209</v>
      </c>
      <c r="E3941" t="s">
        <v>3009</v>
      </c>
    </row>
    <row r="3942" spans="1:5" x14ac:dyDescent="0.2">
      <c r="A3942" t="s">
        <v>1703</v>
      </c>
      <c r="B3942" t="s">
        <v>2273</v>
      </c>
      <c r="C3942" t="s">
        <v>1702</v>
      </c>
      <c r="D3942" t="s">
        <v>2273</v>
      </c>
      <c r="E3942" t="s">
        <v>3009</v>
      </c>
    </row>
    <row r="3943" spans="1:5" x14ac:dyDescent="0.2">
      <c r="A3943" t="s">
        <v>1703</v>
      </c>
      <c r="B3943" t="s">
        <v>2359</v>
      </c>
      <c r="C3943" t="s">
        <v>1702</v>
      </c>
      <c r="D3943" t="s">
        <v>2358</v>
      </c>
      <c r="E3943" t="s">
        <v>3009</v>
      </c>
    </row>
    <row r="3944" spans="1:5" x14ac:dyDescent="0.2">
      <c r="A3944" t="s">
        <v>1703</v>
      </c>
      <c r="B3944" t="s">
        <v>2425</v>
      </c>
      <c r="C3944" t="s">
        <v>1702</v>
      </c>
      <c r="D3944" t="s">
        <v>2424</v>
      </c>
      <c r="E3944" t="s">
        <v>3009</v>
      </c>
    </row>
    <row r="3945" spans="1:5" x14ac:dyDescent="0.2">
      <c r="A3945" t="s">
        <v>1703</v>
      </c>
      <c r="B3945" t="s">
        <v>2868</v>
      </c>
      <c r="C3945" t="s">
        <v>1702</v>
      </c>
      <c r="D3945" t="s">
        <v>2867</v>
      </c>
      <c r="E3945" t="s">
        <v>3007</v>
      </c>
    </row>
    <row r="3946" spans="1:5" x14ac:dyDescent="0.2">
      <c r="A3946" t="s">
        <v>1706</v>
      </c>
      <c r="B3946" t="s">
        <v>72</v>
      </c>
      <c r="C3946" t="s">
        <v>1706</v>
      </c>
      <c r="D3946" t="s">
        <v>71</v>
      </c>
      <c r="E3946" t="s">
        <v>3009</v>
      </c>
    </row>
    <row r="3947" spans="1:5" x14ac:dyDescent="0.2">
      <c r="A3947" t="s">
        <v>1706</v>
      </c>
      <c r="B3947" t="s">
        <v>104</v>
      </c>
      <c r="C3947" t="s">
        <v>1706</v>
      </c>
      <c r="D3947" t="s">
        <v>103</v>
      </c>
      <c r="E3947" t="s">
        <v>3009</v>
      </c>
    </row>
    <row r="3948" spans="1:5" x14ac:dyDescent="0.2">
      <c r="A3948" t="s">
        <v>1706</v>
      </c>
      <c r="B3948" t="s">
        <v>115</v>
      </c>
      <c r="C3948" t="s">
        <v>1706</v>
      </c>
      <c r="D3948" t="s">
        <v>114</v>
      </c>
      <c r="E3948" t="s">
        <v>3007</v>
      </c>
    </row>
    <row r="3949" spans="1:5" x14ac:dyDescent="0.2">
      <c r="A3949" t="s">
        <v>1706</v>
      </c>
      <c r="B3949" t="s">
        <v>204</v>
      </c>
      <c r="C3949" t="s">
        <v>1706</v>
      </c>
      <c r="D3949" t="s">
        <v>204</v>
      </c>
      <c r="E3949" t="s">
        <v>3009</v>
      </c>
    </row>
    <row r="3950" spans="1:5" x14ac:dyDescent="0.2">
      <c r="A3950" t="s">
        <v>1706</v>
      </c>
      <c r="B3950" t="s">
        <v>256</v>
      </c>
      <c r="C3950" t="s">
        <v>1706</v>
      </c>
      <c r="D3950" t="s">
        <v>255</v>
      </c>
      <c r="E3950" t="s">
        <v>3007</v>
      </c>
    </row>
    <row r="3951" spans="1:5" x14ac:dyDescent="0.2">
      <c r="A3951" t="s">
        <v>1706</v>
      </c>
      <c r="B3951" t="s">
        <v>408</v>
      </c>
      <c r="C3951" t="s">
        <v>1706</v>
      </c>
      <c r="D3951" t="s">
        <v>407</v>
      </c>
      <c r="E3951" t="s">
        <v>3009</v>
      </c>
    </row>
    <row r="3952" spans="1:5" x14ac:dyDescent="0.2">
      <c r="A3952" t="s">
        <v>1706</v>
      </c>
      <c r="B3952" t="s">
        <v>512</v>
      </c>
      <c r="C3952" t="s">
        <v>1706</v>
      </c>
      <c r="D3952" t="s">
        <v>511</v>
      </c>
      <c r="E3952" t="s">
        <v>3009</v>
      </c>
    </row>
    <row r="3953" spans="1:5" x14ac:dyDescent="0.2">
      <c r="A3953" t="s">
        <v>1706</v>
      </c>
      <c r="B3953" t="s">
        <v>608</v>
      </c>
      <c r="C3953" t="s">
        <v>1706</v>
      </c>
      <c r="D3953" t="s">
        <v>607</v>
      </c>
      <c r="E3953" t="s">
        <v>3007</v>
      </c>
    </row>
    <row r="3954" spans="1:5" x14ac:dyDescent="0.2">
      <c r="A3954" t="s">
        <v>1706</v>
      </c>
      <c r="B3954" t="s">
        <v>709</v>
      </c>
      <c r="C3954" t="s">
        <v>1706</v>
      </c>
      <c r="D3954" t="s">
        <v>708</v>
      </c>
      <c r="E3954" t="s">
        <v>3009</v>
      </c>
    </row>
    <row r="3955" spans="1:5" x14ac:dyDescent="0.2">
      <c r="A3955" t="s">
        <v>1706</v>
      </c>
      <c r="B3955" t="s">
        <v>729</v>
      </c>
      <c r="C3955" t="s">
        <v>1706</v>
      </c>
      <c r="D3955" t="s">
        <v>728</v>
      </c>
      <c r="E3955" t="s">
        <v>3009</v>
      </c>
    </row>
    <row r="3956" spans="1:5" x14ac:dyDescent="0.2">
      <c r="A3956" t="s">
        <v>1706</v>
      </c>
      <c r="B3956" t="s">
        <v>812</v>
      </c>
      <c r="C3956" t="s">
        <v>1706</v>
      </c>
      <c r="D3956" t="s">
        <v>811</v>
      </c>
      <c r="E3956" t="s">
        <v>3007</v>
      </c>
    </row>
    <row r="3957" spans="1:5" x14ac:dyDescent="0.2">
      <c r="A3957" t="s">
        <v>1706</v>
      </c>
      <c r="B3957" t="s">
        <v>849</v>
      </c>
      <c r="C3957" t="s">
        <v>1706</v>
      </c>
      <c r="D3957" t="s">
        <v>848</v>
      </c>
      <c r="E3957" t="s">
        <v>3009</v>
      </c>
    </row>
    <row r="3958" spans="1:5" x14ac:dyDescent="0.2">
      <c r="A3958" t="s">
        <v>1706</v>
      </c>
      <c r="B3958" t="s">
        <v>969</v>
      </c>
      <c r="C3958" t="s">
        <v>1706</v>
      </c>
      <c r="D3958" t="s">
        <v>968</v>
      </c>
      <c r="E3958" t="s">
        <v>3009</v>
      </c>
    </row>
    <row r="3959" spans="1:5" x14ac:dyDescent="0.2">
      <c r="A3959" t="s">
        <v>1706</v>
      </c>
      <c r="B3959" t="s">
        <v>985</v>
      </c>
      <c r="C3959" t="s">
        <v>1706</v>
      </c>
      <c r="D3959" t="s">
        <v>984</v>
      </c>
      <c r="E3959" t="s">
        <v>3007</v>
      </c>
    </row>
    <row r="3960" spans="1:5" x14ac:dyDescent="0.2">
      <c r="A3960" t="s">
        <v>1706</v>
      </c>
      <c r="B3960" t="s">
        <v>1071</v>
      </c>
      <c r="C3960" t="s">
        <v>1706</v>
      </c>
      <c r="D3960" t="s">
        <v>1070</v>
      </c>
      <c r="E3960" t="s">
        <v>3009</v>
      </c>
    </row>
    <row r="3961" spans="1:5" x14ac:dyDescent="0.2">
      <c r="A3961" t="s">
        <v>1706</v>
      </c>
      <c r="B3961" t="s">
        <v>1188</v>
      </c>
      <c r="C3961" t="s">
        <v>1706</v>
      </c>
      <c r="D3961" t="s">
        <v>1187</v>
      </c>
      <c r="E3961" t="s">
        <v>3009</v>
      </c>
    </row>
    <row r="3962" spans="1:5" x14ac:dyDescent="0.2">
      <c r="A3962" t="s">
        <v>1706</v>
      </c>
      <c r="B3962" t="s">
        <v>1200</v>
      </c>
      <c r="C3962" t="s">
        <v>1706</v>
      </c>
      <c r="D3962" t="s">
        <v>1199</v>
      </c>
      <c r="E3962" t="s">
        <v>3007</v>
      </c>
    </row>
    <row r="3963" spans="1:5" x14ac:dyDescent="0.2">
      <c r="A3963" t="s">
        <v>1706</v>
      </c>
      <c r="B3963" t="s">
        <v>1307</v>
      </c>
      <c r="C3963" t="s">
        <v>1706</v>
      </c>
      <c r="D3963" t="s">
        <v>1306</v>
      </c>
      <c r="E3963" t="s">
        <v>3009</v>
      </c>
    </row>
    <row r="3964" spans="1:5" x14ac:dyDescent="0.2">
      <c r="A3964" t="s">
        <v>1706</v>
      </c>
      <c r="B3964" t="s">
        <v>1379</v>
      </c>
      <c r="C3964" t="s">
        <v>1706</v>
      </c>
      <c r="D3964" t="s">
        <v>1379</v>
      </c>
      <c r="E3964" t="s">
        <v>3009</v>
      </c>
    </row>
    <row r="3965" spans="1:5" x14ac:dyDescent="0.2">
      <c r="A3965" t="s">
        <v>1706</v>
      </c>
      <c r="B3965" t="s">
        <v>1383</v>
      </c>
      <c r="C3965" t="s">
        <v>1706</v>
      </c>
      <c r="D3965" t="s">
        <v>1382</v>
      </c>
      <c r="E3965" t="s">
        <v>3009</v>
      </c>
    </row>
    <row r="3966" spans="1:5" x14ac:dyDescent="0.2">
      <c r="A3966" t="s">
        <v>1706</v>
      </c>
      <c r="B3966" t="s">
        <v>1393</v>
      </c>
      <c r="C3966" t="s">
        <v>1706</v>
      </c>
      <c r="D3966" t="s">
        <v>1392</v>
      </c>
      <c r="E3966" t="s">
        <v>3009</v>
      </c>
    </row>
    <row r="3967" spans="1:5" x14ac:dyDescent="0.2">
      <c r="A3967" t="s">
        <v>1706</v>
      </c>
      <c r="B3967" t="s">
        <v>1405</v>
      </c>
      <c r="C3967" t="s">
        <v>1706</v>
      </c>
      <c r="D3967" t="s">
        <v>1404</v>
      </c>
      <c r="E3967" t="s">
        <v>3008</v>
      </c>
    </row>
    <row r="3968" spans="1:5" x14ac:dyDescent="0.2">
      <c r="A3968" t="s">
        <v>1706</v>
      </c>
      <c r="B3968" t="s">
        <v>1525</v>
      </c>
      <c r="C3968" t="s">
        <v>1706</v>
      </c>
      <c r="D3968" t="s">
        <v>1524</v>
      </c>
      <c r="E3968" t="s">
        <v>3009</v>
      </c>
    </row>
    <row r="3969" spans="1:5" x14ac:dyDescent="0.2">
      <c r="A3969" t="s">
        <v>1706</v>
      </c>
      <c r="B3969" t="s">
        <v>1634</v>
      </c>
      <c r="C3969" t="s">
        <v>1706</v>
      </c>
      <c r="D3969" t="s">
        <v>1634</v>
      </c>
      <c r="E3969" t="s">
        <v>3009</v>
      </c>
    </row>
    <row r="3970" spans="1:5" x14ac:dyDescent="0.2">
      <c r="A3970" t="s">
        <v>1706</v>
      </c>
      <c r="B3970" t="s">
        <v>1703</v>
      </c>
      <c r="C3970" t="s">
        <v>1706</v>
      </c>
      <c r="D3970" t="s">
        <v>1702</v>
      </c>
      <c r="E3970" t="s">
        <v>3009</v>
      </c>
    </row>
    <row r="3971" spans="1:5" x14ac:dyDescent="0.2">
      <c r="A3971" t="s">
        <v>1706</v>
      </c>
      <c r="B3971" t="s">
        <v>1738</v>
      </c>
      <c r="C3971" t="s">
        <v>1706</v>
      </c>
      <c r="D3971" t="s">
        <v>1738</v>
      </c>
      <c r="E3971" t="s">
        <v>3007</v>
      </c>
    </row>
    <row r="3972" spans="1:5" x14ac:dyDescent="0.2">
      <c r="A3972" t="s">
        <v>1706</v>
      </c>
      <c r="B3972" t="s">
        <v>1857</v>
      </c>
      <c r="C3972" t="s">
        <v>1706</v>
      </c>
      <c r="D3972" t="s">
        <v>1857</v>
      </c>
      <c r="E3972" t="s">
        <v>3009</v>
      </c>
    </row>
    <row r="3973" spans="1:5" x14ac:dyDescent="0.2">
      <c r="A3973" t="s">
        <v>1706</v>
      </c>
      <c r="B3973" t="s">
        <v>1996</v>
      </c>
      <c r="C3973" t="s">
        <v>1706</v>
      </c>
      <c r="D3973" t="s">
        <v>1995</v>
      </c>
      <c r="E3973" t="s">
        <v>3009</v>
      </c>
    </row>
    <row r="3974" spans="1:5" x14ac:dyDescent="0.2">
      <c r="A3974" t="s">
        <v>1706</v>
      </c>
      <c r="B3974" t="s">
        <v>2000</v>
      </c>
      <c r="C3974" t="s">
        <v>1706</v>
      </c>
      <c r="D3974" t="s">
        <v>1999</v>
      </c>
      <c r="E3974" t="s">
        <v>3009</v>
      </c>
    </row>
    <row r="3975" spans="1:5" x14ac:dyDescent="0.2">
      <c r="A3975" t="s">
        <v>1706</v>
      </c>
      <c r="B3975" t="s">
        <v>2008</v>
      </c>
      <c r="C3975" t="s">
        <v>1706</v>
      </c>
      <c r="D3975" t="s">
        <v>2007</v>
      </c>
      <c r="E3975" t="s">
        <v>3009</v>
      </c>
    </row>
    <row r="3976" spans="1:5" x14ac:dyDescent="0.2">
      <c r="A3976" t="s">
        <v>1706</v>
      </c>
      <c r="B3976" t="s">
        <v>2020</v>
      </c>
      <c r="C3976" t="s">
        <v>1706</v>
      </c>
      <c r="D3976" t="s">
        <v>2019</v>
      </c>
      <c r="E3976" t="s">
        <v>3009</v>
      </c>
    </row>
    <row r="3977" spans="1:5" x14ac:dyDescent="0.2">
      <c r="A3977" t="s">
        <v>1706</v>
      </c>
      <c r="B3977" t="s">
        <v>2089</v>
      </c>
      <c r="C3977" t="s">
        <v>1706</v>
      </c>
      <c r="D3977" t="s">
        <v>2088</v>
      </c>
      <c r="E3977" t="s">
        <v>3007</v>
      </c>
    </row>
    <row r="3978" spans="1:5" x14ac:dyDescent="0.2">
      <c r="A3978" t="s">
        <v>1706</v>
      </c>
      <c r="B3978" t="s">
        <v>2106</v>
      </c>
      <c r="C3978" t="s">
        <v>1706</v>
      </c>
      <c r="D3978" t="s">
        <v>2105</v>
      </c>
      <c r="E3978" t="s">
        <v>3009</v>
      </c>
    </row>
    <row r="3979" spans="1:5" x14ac:dyDescent="0.2">
      <c r="A3979" t="s">
        <v>1706</v>
      </c>
      <c r="B3979" t="s">
        <v>2114</v>
      </c>
      <c r="C3979" t="s">
        <v>1706</v>
      </c>
      <c r="D3979" t="s">
        <v>2113</v>
      </c>
      <c r="E3979" t="s">
        <v>3009</v>
      </c>
    </row>
    <row r="3980" spans="1:5" x14ac:dyDescent="0.2">
      <c r="A3980" t="s">
        <v>1706</v>
      </c>
      <c r="B3980" t="s">
        <v>2153</v>
      </c>
      <c r="C3980" t="s">
        <v>1706</v>
      </c>
      <c r="D3980" t="s">
        <v>2152</v>
      </c>
      <c r="E3980" t="s">
        <v>3009</v>
      </c>
    </row>
    <row r="3981" spans="1:5" x14ac:dyDescent="0.2">
      <c r="A3981" t="s">
        <v>1706</v>
      </c>
      <c r="B3981" t="s">
        <v>2210</v>
      </c>
      <c r="C3981" t="s">
        <v>1706</v>
      </c>
      <c r="D3981" t="s">
        <v>2209</v>
      </c>
      <c r="E3981" t="s">
        <v>3009</v>
      </c>
    </row>
    <row r="3982" spans="1:5" x14ac:dyDescent="0.2">
      <c r="A3982" t="s">
        <v>1706</v>
      </c>
      <c r="B3982" t="s">
        <v>2267</v>
      </c>
      <c r="C3982" t="s">
        <v>1706</v>
      </c>
      <c r="D3982" t="s">
        <v>2266</v>
      </c>
      <c r="E3982" t="s">
        <v>3009</v>
      </c>
    </row>
    <row r="3983" spans="1:5" x14ac:dyDescent="0.2">
      <c r="A3983" t="s">
        <v>1706</v>
      </c>
      <c r="B3983" t="s">
        <v>2273</v>
      </c>
      <c r="C3983" t="s">
        <v>1706</v>
      </c>
      <c r="D3983" t="s">
        <v>2273</v>
      </c>
      <c r="E3983" t="s">
        <v>3009</v>
      </c>
    </row>
    <row r="3984" spans="1:5" x14ac:dyDescent="0.2">
      <c r="A3984" t="s">
        <v>1706</v>
      </c>
      <c r="B3984" t="s">
        <v>2298</v>
      </c>
      <c r="C3984" t="s">
        <v>1706</v>
      </c>
      <c r="D3984" t="s">
        <v>2297</v>
      </c>
      <c r="E3984" t="s">
        <v>3009</v>
      </c>
    </row>
    <row r="3985" spans="1:5" x14ac:dyDescent="0.2">
      <c r="A3985" t="s">
        <v>1706</v>
      </c>
      <c r="B3985" t="s">
        <v>2336</v>
      </c>
      <c r="C3985" t="s">
        <v>1706</v>
      </c>
      <c r="D3985" t="s">
        <v>2336</v>
      </c>
      <c r="E3985" t="s">
        <v>3009</v>
      </c>
    </row>
    <row r="3986" spans="1:5" x14ac:dyDescent="0.2">
      <c r="A3986" t="s">
        <v>1706</v>
      </c>
      <c r="B3986" t="s">
        <v>2348</v>
      </c>
      <c r="C3986" t="s">
        <v>1706</v>
      </c>
      <c r="D3986" t="s">
        <v>2347</v>
      </c>
      <c r="E3986" t="s">
        <v>3009</v>
      </c>
    </row>
    <row r="3987" spans="1:5" x14ac:dyDescent="0.2">
      <c r="A3987" t="s">
        <v>1706</v>
      </c>
      <c r="B3987" t="s">
        <v>2371</v>
      </c>
      <c r="C3987" t="s">
        <v>1706</v>
      </c>
      <c r="D3987" t="s">
        <v>2370</v>
      </c>
      <c r="E3987" t="s">
        <v>3009</v>
      </c>
    </row>
    <row r="3988" spans="1:5" x14ac:dyDescent="0.2">
      <c r="A3988" t="s">
        <v>1706</v>
      </c>
      <c r="B3988" t="s">
        <v>2425</v>
      </c>
      <c r="C3988" t="s">
        <v>1706</v>
      </c>
      <c r="D3988" t="s">
        <v>2424</v>
      </c>
      <c r="E3988" t="s">
        <v>3008</v>
      </c>
    </row>
    <row r="3989" spans="1:5" x14ac:dyDescent="0.2">
      <c r="A3989" t="s">
        <v>1706</v>
      </c>
      <c r="B3989" t="s">
        <v>2497</v>
      </c>
      <c r="C3989" t="s">
        <v>1706</v>
      </c>
      <c r="D3989" t="s">
        <v>2496</v>
      </c>
      <c r="E3989" t="s">
        <v>3009</v>
      </c>
    </row>
    <row r="3990" spans="1:5" x14ac:dyDescent="0.2">
      <c r="A3990" t="s">
        <v>1706</v>
      </c>
      <c r="B3990" t="s">
        <v>2516</v>
      </c>
      <c r="C3990" t="s">
        <v>1706</v>
      </c>
      <c r="D3990" t="s">
        <v>2515</v>
      </c>
      <c r="E3990" t="s">
        <v>3009</v>
      </c>
    </row>
    <row r="3991" spans="1:5" x14ac:dyDescent="0.2">
      <c r="A3991" t="s">
        <v>1706</v>
      </c>
      <c r="B3991" t="s">
        <v>2538</v>
      </c>
      <c r="C3991" t="s">
        <v>1706</v>
      </c>
      <c r="D3991" t="s">
        <v>2538</v>
      </c>
      <c r="E3991" t="s">
        <v>3008</v>
      </c>
    </row>
    <row r="3992" spans="1:5" x14ac:dyDescent="0.2">
      <c r="A3992" t="s">
        <v>1706</v>
      </c>
      <c r="B3992" t="s">
        <v>2647</v>
      </c>
      <c r="C3992" t="s">
        <v>1706</v>
      </c>
      <c r="D3992" t="s">
        <v>2646</v>
      </c>
      <c r="E3992" t="s">
        <v>3009</v>
      </c>
    </row>
    <row r="3993" spans="1:5" x14ac:dyDescent="0.2">
      <c r="A3993" t="s">
        <v>1706</v>
      </c>
      <c r="B3993" t="s">
        <v>2750</v>
      </c>
      <c r="C3993" t="s">
        <v>1706</v>
      </c>
      <c r="D3993" t="s">
        <v>2749</v>
      </c>
      <c r="E3993" t="s">
        <v>3009</v>
      </c>
    </row>
    <row r="3994" spans="1:5" x14ac:dyDescent="0.2">
      <c r="A3994" t="s">
        <v>1706</v>
      </c>
      <c r="B3994" t="s">
        <v>2979</v>
      </c>
      <c r="C3994" t="s">
        <v>1706</v>
      </c>
      <c r="D3994" t="s">
        <v>2978</v>
      </c>
      <c r="E3994" t="s">
        <v>3009</v>
      </c>
    </row>
    <row r="3995" spans="1:5" x14ac:dyDescent="0.2">
      <c r="A3995" t="s">
        <v>1709</v>
      </c>
      <c r="B3995" t="s">
        <v>370</v>
      </c>
      <c r="C3995" t="s">
        <v>1708</v>
      </c>
      <c r="D3995" t="s">
        <v>369</v>
      </c>
      <c r="E3995" t="s">
        <v>3009</v>
      </c>
    </row>
    <row r="3996" spans="1:5" x14ac:dyDescent="0.2">
      <c r="A3996" t="s">
        <v>1709</v>
      </c>
      <c r="B3996" t="s">
        <v>469</v>
      </c>
      <c r="C3996" t="s">
        <v>1708</v>
      </c>
      <c r="D3996" t="s">
        <v>468</v>
      </c>
      <c r="E3996" t="s">
        <v>3009</v>
      </c>
    </row>
    <row r="3997" spans="1:5" x14ac:dyDescent="0.2">
      <c r="A3997" t="s">
        <v>1709</v>
      </c>
      <c r="B3997" t="s">
        <v>749</v>
      </c>
      <c r="C3997" t="s">
        <v>1708</v>
      </c>
      <c r="D3997" t="s">
        <v>748</v>
      </c>
      <c r="E3997" t="s">
        <v>3009</v>
      </c>
    </row>
    <row r="3998" spans="1:5" x14ac:dyDescent="0.2">
      <c r="A3998" t="s">
        <v>1709</v>
      </c>
      <c r="B3998" t="s">
        <v>798</v>
      </c>
      <c r="C3998" t="s">
        <v>1708</v>
      </c>
      <c r="D3998" t="s">
        <v>798</v>
      </c>
      <c r="E3998" t="s">
        <v>3008</v>
      </c>
    </row>
    <row r="3999" spans="1:5" x14ac:dyDescent="0.2">
      <c r="A3999" t="s">
        <v>1709</v>
      </c>
      <c r="B3999" t="s">
        <v>935</v>
      </c>
      <c r="C3999" t="s">
        <v>1708</v>
      </c>
      <c r="D3999" t="s">
        <v>934</v>
      </c>
      <c r="E3999" t="s">
        <v>3009</v>
      </c>
    </row>
    <row r="4000" spans="1:5" x14ac:dyDescent="0.2">
      <c r="A4000" t="s">
        <v>1709</v>
      </c>
      <c r="B4000" t="s">
        <v>985</v>
      </c>
      <c r="C4000" t="s">
        <v>1708</v>
      </c>
      <c r="D4000" t="s">
        <v>984</v>
      </c>
      <c r="E4000" t="s">
        <v>3009</v>
      </c>
    </row>
    <row r="4001" spans="1:5" x14ac:dyDescent="0.2">
      <c r="A4001" t="s">
        <v>1709</v>
      </c>
      <c r="B4001" t="s">
        <v>1307</v>
      </c>
      <c r="C4001" t="s">
        <v>1708</v>
      </c>
      <c r="D4001" t="s">
        <v>1306</v>
      </c>
      <c r="E4001" t="s">
        <v>3008</v>
      </c>
    </row>
    <row r="4002" spans="1:5" x14ac:dyDescent="0.2">
      <c r="A4002" t="s">
        <v>1709</v>
      </c>
      <c r="B4002" t="s">
        <v>1336</v>
      </c>
      <c r="C4002" t="s">
        <v>1708</v>
      </c>
      <c r="D4002" t="s">
        <v>1335</v>
      </c>
      <c r="E4002" t="s">
        <v>3009</v>
      </c>
    </row>
    <row r="4003" spans="1:5" x14ac:dyDescent="0.2">
      <c r="A4003" t="s">
        <v>1709</v>
      </c>
      <c r="B4003" t="s">
        <v>1579</v>
      </c>
      <c r="C4003" t="s">
        <v>1708</v>
      </c>
      <c r="D4003" t="s">
        <v>1578</v>
      </c>
      <c r="E4003" t="s">
        <v>3009</v>
      </c>
    </row>
    <row r="4004" spans="1:5" x14ac:dyDescent="0.2">
      <c r="A4004" t="s">
        <v>1709</v>
      </c>
      <c r="B4004" t="s">
        <v>1716</v>
      </c>
      <c r="C4004" t="s">
        <v>1708</v>
      </c>
      <c r="D4004" t="s">
        <v>1716</v>
      </c>
      <c r="E4004" t="s">
        <v>3008</v>
      </c>
    </row>
    <row r="4005" spans="1:5" x14ac:dyDescent="0.2">
      <c r="A4005" t="s">
        <v>1709</v>
      </c>
      <c r="B4005" t="s">
        <v>1833</v>
      </c>
      <c r="C4005" t="s">
        <v>1708</v>
      </c>
      <c r="D4005" t="s">
        <v>1832</v>
      </c>
      <c r="E4005" t="s">
        <v>3009</v>
      </c>
    </row>
    <row r="4006" spans="1:5" x14ac:dyDescent="0.2">
      <c r="A4006" t="s">
        <v>1709</v>
      </c>
      <c r="B4006" t="s">
        <v>1863</v>
      </c>
      <c r="C4006" t="s">
        <v>1708</v>
      </c>
      <c r="D4006" t="s">
        <v>1862</v>
      </c>
      <c r="E4006" t="s">
        <v>3008</v>
      </c>
    </row>
    <row r="4007" spans="1:5" x14ac:dyDescent="0.2">
      <c r="A4007" t="s">
        <v>1709</v>
      </c>
      <c r="B4007" t="s">
        <v>1967</v>
      </c>
      <c r="C4007" t="s">
        <v>1708</v>
      </c>
      <c r="D4007" t="s">
        <v>1966</v>
      </c>
      <c r="E4007" t="s">
        <v>3009</v>
      </c>
    </row>
    <row r="4008" spans="1:5" x14ac:dyDescent="0.2">
      <c r="A4008" t="s">
        <v>1709</v>
      </c>
      <c r="B4008" t="s">
        <v>2136</v>
      </c>
      <c r="C4008" t="s">
        <v>1708</v>
      </c>
      <c r="D4008" t="s">
        <v>2135</v>
      </c>
      <c r="E4008" t="s">
        <v>3009</v>
      </c>
    </row>
    <row r="4009" spans="1:5" x14ac:dyDescent="0.2">
      <c r="A4009" t="s">
        <v>1709</v>
      </c>
      <c r="B4009" t="s">
        <v>2182</v>
      </c>
      <c r="C4009" t="s">
        <v>1708</v>
      </c>
      <c r="D4009" t="s">
        <v>2182</v>
      </c>
      <c r="E4009" t="s">
        <v>3009</v>
      </c>
    </row>
    <row r="4010" spans="1:5" x14ac:dyDescent="0.2">
      <c r="A4010" t="s">
        <v>1709</v>
      </c>
      <c r="B4010" t="s">
        <v>2199</v>
      </c>
      <c r="C4010" t="s">
        <v>1708</v>
      </c>
      <c r="D4010" t="s">
        <v>2198</v>
      </c>
      <c r="E4010" t="s">
        <v>3007</v>
      </c>
    </row>
    <row r="4011" spans="1:5" x14ac:dyDescent="0.2">
      <c r="A4011" t="s">
        <v>1709</v>
      </c>
      <c r="B4011" t="s">
        <v>2290</v>
      </c>
      <c r="C4011" t="s">
        <v>1708</v>
      </c>
      <c r="D4011" t="s">
        <v>2289</v>
      </c>
      <c r="E4011" t="s">
        <v>3009</v>
      </c>
    </row>
    <row r="4012" spans="1:5" x14ac:dyDescent="0.2">
      <c r="A4012" t="s">
        <v>1709</v>
      </c>
      <c r="B4012" t="s">
        <v>2486</v>
      </c>
      <c r="C4012" t="s">
        <v>1708</v>
      </c>
      <c r="D4012" t="s">
        <v>2485</v>
      </c>
      <c r="E4012" t="s">
        <v>3009</v>
      </c>
    </row>
    <row r="4013" spans="1:5" x14ac:dyDescent="0.2">
      <c r="A4013" t="s">
        <v>1709</v>
      </c>
      <c r="B4013" t="s">
        <v>2775</v>
      </c>
      <c r="C4013" t="s">
        <v>1708</v>
      </c>
      <c r="D4013" t="s">
        <v>2774</v>
      </c>
      <c r="E4013" t="s">
        <v>3008</v>
      </c>
    </row>
    <row r="4014" spans="1:5" x14ac:dyDescent="0.2">
      <c r="A4014" t="s">
        <v>1709</v>
      </c>
      <c r="B4014" t="s">
        <v>2823</v>
      </c>
      <c r="C4014" t="s">
        <v>1708</v>
      </c>
      <c r="D4014" t="s">
        <v>2822</v>
      </c>
      <c r="E4014" t="s">
        <v>3009</v>
      </c>
    </row>
    <row r="4015" spans="1:5" x14ac:dyDescent="0.2">
      <c r="A4015" t="s">
        <v>1709</v>
      </c>
      <c r="B4015" t="s">
        <v>2961</v>
      </c>
      <c r="C4015" t="s">
        <v>1708</v>
      </c>
      <c r="D4015" t="s">
        <v>2960</v>
      </c>
      <c r="E4015" t="s">
        <v>3009</v>
      </c>
    </row>
    <row r="4016" spans="1:5" x14ac:dyDescent="0.2">
      <c r="A4016" t="s">
        <v>1716</v>
      </c>
      <c r="B4016" t="s">
        <v>448</v>
      </c>
      <c r="C4016" t="s">
        <v>1716</v>
      </c>
      <c r="D4016" t="s">
        <v>447</v>
      </c>
      <c r="E4016" t="s">
        <v>3009</v>
      </c>
    </row>
    <row r="4017" spans="1:5" x14ac:dyDescent="0.2">
      <c r="A4017" t="s">
        <v>1716</v>
      </c>
      <c r="B4017" t="s">
        <v>798</v>
      </c>
      <c r="C4017" t="s">
        <v>1716</v>
      </c>
      <c r="D4017" t="s">
        <v>798</v>
      </c>
      <c r="E4017" t="s">
        <v>3009</v>
      </c>
    </row>
    <row r="4018" spans="1:5" x14ac:dyDescent="0.2">
      <c r="A4018" t="s">
        <v>1716</v>
      </c>
      <c r="B4018" t="s">
        <v>877</v>
      </c>
      <c r="C4018" t="s">
        <v>1716</v>
      </c>
      <c r="D4018" t="s">
        <v>876</v>
      </c>
      <c r="E4018" t="s">
        <v>3009</v>
      </c>
    </row>
    <row r="4019" spans="1:5" x14ac:dyDescent="0.2">
      <c r="A4019" t="s">
        <v>1716</v>
      </c>
      <c r="B4019" t="s">
        <v>977</v>
      </c>
      <c r="C4019" t="s">
        <v>1716</v>
      </c>
      <c r="D4019" t="s">
        <v>976</v>
      </c>
      <c r="E4019" t="s">
        <v>3009</v>
      </c>
    </row>
    <row r="4020" spans="1:5" x14ac:dyDescent="0.2">
      <c r="A4020" t="s">
        <v>1716</v>
      </c>
      <c r="B4020" t="s">
        <v>1324</v>
      </c>
      <c r="C4020" t="s">
        <v>1716</v>
      </c>
      <c r="D4020" t="s">
        <v>1323</v>
      </c>
      <c r="E4020" t="s">
        <v>3009</v>
      </c>
    </row>
    <row r="4021" spans="1:5" x14ac:dyDescent="0.2">
      <c r="A4021" t="s">
        <v>1716</v>
      </c>
      <c r="B4021" t="s">
        <v>1369</v>
      </c>
      <c r="C4021" t="s">
        <v>1716</v>
      </c>
      <c r="D4021" t="s">
        <v>1368</v>
      </c>
      <c r="E4021" t="s">
        <v>3009</v>
      </c>
    </row>
    <row r="4022" spans="1:5" x14ac:dyDescent="0.2">
      <c r="A4022" t="s">
        <v>1716</v>
      </c>
      <c r="B4022" t="s">
        <v>1390</v>
      </c>
      <c r="C4022" t="s">
        <v>1716</v>
      </c>
      <c r="D4022" t="s">
        <v>1389</v>
      </c>
      <c r="E4022" t="s">
        <v>3009</v>
      </c>
    </row>
    <row r="4023" spans="1:5" x14ac:dyDescent="0.2">
      <c r="A4023" t="s">
        <v>1716</v>
      </c>
      <c r="B4023" t="s">
        <v>1474</v>
      </c>
      <c r="C4023" t="s">
        <v>1716</v>
      </c>
      <c r="D4023" t="s">
        <v>1473</v>
      </c>
      <c r="E4023" t="s">
        <v>3009</v>
      </c>
    </row>
    <row r="4024" spans="1:5" x14ac:dyDescent="0.2">
      <c r="A4024" t="s">
        <v>1716</v>
      </c>
      <c r="B4024" t="s">
        <v>1515</v>
      </c>
      <c r="C4024" t="s">
        <v>1716</v>
      </c>
      <c r="D4024" t="s">
        <v>1514</v>
      </c>
      <c r="E4024" t="s">
        <v>3009</v>
      </c>
    </row>
    <row r="4025" spans="1:5" x14ac:dyDescent="0.2">
      <c r="A4025" t="s">
        <v>1716</v>
      </c>
      <c r="B4025" t="s">
        <v>1553</v>
      </c>
      <c r="C4025" t="s">
        <v>1716</v>
      </c>
      <c r="D4025" t="s">
        <v>1553</v>
      </c>
      <c r="E4025" t="s">
        <v>3009</v>
      </c>
    </row>
    <row r="4026" spans="1:5" x14ac:dyDescent="0.2">
      <c r="A4026" t="s">
        <v>1716</v>
      </c>
      <c r="B4026" t="s">
        <v>1634</v>
      </c>
      <c r="C4026" t="s">
        <v>1716</v>
      </c>
      <c r="D4026" t="s">
        <v>1634</v>
      </c>
      <c r="E4026" t="s">
        <v>3009</v>
      </c>
    </row>
    <row r="4027" spans="1:5" x14ac:dyDescent="0.2">
      <c r="A4027" t="s">
        <v>1716</v>
      </c>
      <c r="B4027" t="s">
        <v>1709</v>
      </c>
      <c r="C4027" t="s">
        <v>1716</v>
      </c>
      <c r="D4027" t="s">
        <v>1708</v>
      </c>
      <c r="E4027" t="s">
        <v>3008</v>
      </c>
    </row>
    <row r="4028" spans="1:5" x14ac:dyDescent="0.2">
      <c r="A4028" t="s">
        <v>1716</v>
      </c>
      <c r="B4028" t="s">
        <v>1743</v>
      </c>
      <c r="C4028" t="s">
        <v>1716</v>
      </c>
      <c r="D4028" t="s">
        <v>1742</v>
      </c>
      <c r="E4028" t="s">
        <v>3009</v>
      </c>
    </row>
    <row r="4029" spans="1:5" x14ac:dyDescent="0.2">
      <c r="A4029" t="s">
        <v>1716</v>
      </c>
      <c r="B4029" t="s">
        <v>1759</v>
      </c>
      <c r="C4029" t="s">
        <v>1716</v>
      </c>
      <c r="D4029" t="s">
        <v>1758</v>
      </c>
      <c r="E4029" t="s">
        <v>3009</v>
      </c>
    </row>
    <row r="4030" spans="1:5" x14ac:dyDescent="0.2">
      <c r="A4030" t="s">
        <v>1716</v>
      </c>
      <c r="B4030" t="s">
        <v>1770</v>
      </c>
      <c r="C4030" t="s">
        <v>1716</v>
      </c>
      <c r="D4030" t="s">
        <v>1769</v>
      </c>
      <c r="E4030" t="s">
        <v>3009</v>
      </c>
    </row>
    <row r="4031" spans="1:5" x14ac:dyDescent="0.2">
      <c r="A4031" t="s">
        <v>1716</v>
      </c>
      <c r="B4031" t="s">
        <v>1805</v>
      </c>
      <c r="C4031" t="s">
        <v>1716</v>
      </c>
      <c r="D4031" t="s">
        <v>1804</v>
      </c>
      <c r="E4031" t="s">
        <v>3009</v>
      </c>
    </row>
    <row r="4032" spans="1:5" x14ac:dyDescent="0.2">
      <c r="A4032" t="s">
        <v>1716</v>
      </c>
      <c r="B4032" t="s">
        <v>2079</v>
      </c>
      <c r="C4032" t="s">
        <v>1716</v>
      </c>
      <c r="D4032" t="s">
        <v>2078</v>
      </c>
      <c r="E4032" t="s">
        <v>3008</v>
      </c>
    </row>
    <row r="4033" spans="1:5" x14ac:dyDescent="0.2">
      <c r="A4033" t="s">
        <v>1716</v>
      </c>
      <c r="B4033" t="s">
        <v>2136</v>
      </c>
      <c r="C4033" t="s">
        <v>1716</v>
      </c>
      <c r="D4033" t="s">
        <v>2135</v>
      </c>
      <c r="E4033" t="s">
        <v>3008</v>
      </c>
    </row>
    <row r="4034" spans="1:5" x14ac:dyDescent="0.2">
      <c r="A4034" t="s">
        <v>1716</v>
      </c>
      <c r="B4034" t="s">
        <v>2275</v>
      </c>
      <c r="C4034" t="s">
        <v>1716</v>
      </c>
      <c r="D4034" t="s">
        <v>2275</v>
      </c>
      <c r="E4034" t="s">
        <v>3009</v>
      </c>
    </row>
    <row r="4035" spans="1:5" x14ac:dyDescent="0.2">
      <c r="A4035" t="s">
        <v>1716</v>
      </c>
      <c r="B4035" t="s">
        <v>2340</v>
      </c>
      <c r="C4035" t="s">
        <v>1716</v>
      </c>
      <c r="D4035" t="s">
        <v>2339</v>
      </c>
      <c r="E4035" t="s">
        <v>3009</v>
      </c>
    </row>
    <row r="4036" spans="1:5" x14ac:dyDescent="0.2">
      <c r="A4036" t="s">
        <v>1716</v>
      </c>
      <c r="B4036" t="s">
        <v>2383</v>
      </c>
      <c r="C4036" t="s">
        <v>1716</v>
      </c>
      <c r="D4036" t="s">
        <v>2382</v>
      </c>
      <c r="E4036" t="s">
        <v>3009</v>
      </c>
    </row>
    <row r="4037" spans="1:5" x14ac:dyDescent="0.2">
      <c r="A4037" t="s">
        <v>1716</v>
      </c>
      <c r="B4037" t="s">
        <v>2401</v>
      </c>
      <c r="C4037" t="s">
        <v>1716</v>
      </c>
      <c r="D4037" t="s">
        <v>2401</v>
      </c>
      <c r="E4037" t="s">
        <v>3009</v>
      </c>
    </row>
    <row r="4038" spans="1:5" x14ac:dyDescent="0.2">
      <c r="A4038" t="s">
        <v>1716</v>
      </c>
      <c r="B4038" t="s">
        <v>2440</v>
      </c>
      <c r="C4038" t="s">
        <v>1716</v>
      </c>
      <c r="D4038" t="s">
        <v>2440</v>
      </c>
      <c r="E4038" t="s">
        <v>3009</v>
      </c>
    </row>
    <row r="4039" spans="1:5" x14ac:dyDescent="0.2">
      <c r="A4039" t="s">
        <v>1716</v>
      </c>
      <c r="B4039" t="s">
        <v>2472</v>
      </c>
      <c r="C4039" t="s">
        <v>1716</v>
      </c>
      <c r="D4039" t="s">
        <v>2472</v>
      </c>
      <c r="E4039" t="s">
        <v>3009</v>
      </c>
    </row>
    <row r="4040" spans="1:5" x14ac:dyDescent="0.2">
      <c r="A4040" t="s">
        <v>1716</v>
      </c>
      <c r="B4040" t="s">
        <v>2647</v>
      </c>
      <c r="C4040" t="s">
        <v>1716</v>
      </c>
      <c r="D4040" t="s">
        <v>2646</v>
      </c>
      <c r="E4040" t="s">
        <v>3009</v>
      </c>
    </row>
    <row r="4041" spans="1:5" x14ac:dyDescent="0.2">
      <c r="A4041" t="s">
        <v>1716</v>
      </c>
      <c r="B4041" t="s">
        <v>2775</v>
      </c>
      <c r="C4041" t="s">
        <v>1716</v>
      </c>
      <c r="D4041" t="s">
        <v>2774</v>
      </c>
      <c r="E4041" t="s">
        <v>3009</v>
      </c>
    </row>
    <row r="4042" spans="1:5" x14ac:dyDescent="0.2">
      <c r="A4042" t="s">
        <v>1722</v>
      </c>
      <c r="B4042" t="s">
        <v>209</v>
      </c>
      <c r="C4042" t="s">
        <v>1721</v>
      </c>
      <c r="D4042" t="s">
        <v>208</v>
      </c>
      <c r="E4042" t="s">
        <v>3009</v>
      </c>
    </row>
    <row r="4043" spans="1:5" x14ac:dyDescent="0.2">
      <c r="A4043" t="s">
        <v>1722</v>
      </c>
      <c r="B4043" t="s">
        <v>502</v>
      </c>
      <c r="C4043" t="s">
        <v>1721</v>
      </c>
      <c r="D4043" t="s">
        <v>501</v>
      </c>
      <c r="E4043" t="s">
        <v>3009</v>
      </c>
    </row>
    <row r="4044" spans="1:5" x14ac:dyDescent="0.2">
      <c r="A4044" t="s">
        <v>1722</v>
      </c>
      <c r="B4044" t="s">
        <v>798</v>
      </c>
      <c r="C4044" t="s">
        <v>1721</v>
      </c>
      <c r="D4044" t="s">
        <v>798</v>
      </c>
      <c r="E4044" t="s">
        <v>3009</v>
      </c>
    </row>
    <row r="4045" spans="1:5" x14ac:dyDescent="0.2">
      <c r="A4045" t="s">
        <v>1722</v>
      </c>
      <c r="B4045" t="s">
        <v>877</v>
      </c>
      <c r="C4045" t="s">
        <v>1721</v>
      </c>
      <c r="D4045" t="s">
        <v>876</v>
      </c>
      <c r="E4045" t="s">
        <v>3009</v>
      </c>
    </row>
    <row r="4046" spans="1:5" x14ac:dyDescent="0.2">
      <c r="A4046" t="s">
        <v>1722</v>
      </c>
      <c r="B4046" t="s">
        <v>909</v>
      </c>
      <c r="C4046" t="s">
        <v>1721</v>
      </c>
      <c r="D4046" t="s">
        <v>908</v>
      </c>
      <c r="E4046" t="s">
        <v>3009</v>
      </c>
    </row>
    <row r="4047" spans="1:5" x14ac:dyDescent="0.2">
      <c r="A4047" t="s">
        <v>1722</v>
      </c>
      <c r="B4047" t="s">
        <v>956</v>
      </c>
      <c r="C4047" t="s">
        <v>1721</v>
      </c>
      <c r="D4047" t="s">
        <v>955</v>
      </c>
      <c r="E4047" t="s">
        <v>3009</v>
      </c>
    </row>
    <row r="4048" spans="1:5" x14ac:dyDescent="0.2">
      <c r="A4048" t="s">
        <v>1722</v>
      </c>
      <c r="B4048" t="s">
        <v>1063</v>
      </c>
      <c r="C4048" t="s">
        <v>1721</v>
      </c>
      <c r="D4048" t="s">
        <v>1062</v>
      </c>
      <c r="E4048" t="s">
        <v>3009</v>
      </c>
    </row>
    <row r="4049" spans="1:5" x14ac:dyDescent="0.2">
      <c r="A4049" t="s">
        <v>1722</v>
      </c>
      <c r="B4049" t="s">
        <v>1356</v>
      </c>
      <c r="C4049" t="s">
        <v>1721</v>
      </c>
      <c r="D4049" t="s">
        <v>1355</v>
      </c>
      <c r="E4049" t="s">
        <v>3009</v>
      </c>
    </row>
    <row r="4050" spans="1:5" x14ac:dyDescent="0.2">
      <c r="A4050" t="s">
        <v>1722</v>
      </c>
      <c r="B4050" t="s">
        <v>1486</v>
      </c>
      <c r="C4050" t="s">
        <v>1721</v>
      </c>
      <c r="D4050" t="s">
        <v>1485</v>
      </c>
      <c r="E4050" t="s">
        <v>3009</v>
      </c>
    </row>
    <row r="4051" spans="1:5" x14ac:dyDescent="0.2">
      <c r="A4051" t="s">
        <v>1722</v>
      </c>
      <c r="B4051" t="s">
        <v>1654</v>
      </c>
      <c r="C4051" t="s">
        <v>1721</v>
      </c>
      <c r="D4051" t="s">
        <v>1653</v>
      </c>
      <c r="E4051" t="s">
        <v>3009</v>
      </c>
    </row>
    <row r="4052" spans="1:5" x14ac:dyDescent="0.2">
      <c r="A4052" t="s">
        <v>1722</v>
      </c>
      <c r="B4052" t="s">
        <v>1678</v>
      </c>
      <c r="C4052" t="s">
        <v>1721</v>
      </c>
      <c r="D4052" t="s">
        <v>1678</v>
      </c>
      <c r="E4052" t="s">
        <v>3009</v>
      </c>
    </row>
    <row r="4053" spans="1:5" x14ac:dyDescent="0.2">
      <c r="A4053" t="s">
        <v>1722</v>
      </c>
      <c r="B4053" t="s">
        <v>1778</v>
      </c>
      <c r="C4053" t="s">
        <v>1721</v>
      </c>
      <c r="D4053" t="s">
        <v>1777</v>
      </c>
      <c r="E4053" t="s">
        <v>3009</v>
      </c>
    </row>
    <row r="4054" spans="1:5" x14ac:dyDescent="0.2">
      <c r="A4054" t="s">
        <v>1722</v>
      </c>
      <c r="B4054" t="s">
        <v>1854</v>
      </c>
      <c r="C4054" t="s">
        <v>1721</v>
      </c>
      <c r="D4054" t="s">
        <v>1853</v>
      </c>
      <c r="E4054" t="s">
        <v>3009</v>
      </c>
    </row>
    <row r="4055" spans="1:5" x14ac:dyDescent="0.2">
      <c r="A4055" t="s">
        <v>1722</v>
      </c>
      <c r="B4055" t="s">
        <v>1932</v>
      </c>
      <c r="C4055" t="s">
        <v>1721</v>
      </c>
      <c r="D4055" t="s">
        <v>1931</v>
      </c>
      <c r="E4055" t="s">
        <v>3009</v>
      </c>
    </row>
    <row r="4056" spans="1:5" x14ac:dyDescent="0.2">
      <c r="A4056" t="s">
        <v>1722</v>
      </c>
      <c r="B4056" t="s">
        <v>2233</v>
      </c>
      <c r="C4056" t="s">
        <v>1721</v>
      </c>
      <c r="D4056" t="s">
        <v>2232</v>
      </c>
      <c r="E4056" t="s">
        <v>3009</v>
      </c>
    </row>
    <row r="4057" spans="1:5" x14ac:dyDescent="0.2">
      <c r="A4057" t="s">
        <v>1722</v>
      </c>
      <c r="B4057" t="s">
        <v>2273</v>
      </c>
      <c r="C4057" t="s">
        <v>1721</v>
      </c>
      <c r="D4057" t="s">
        <v>2273</v>
      </c>
      <c r="E4057" t="s">
        <v>3009</v>
      </c>
    </row>
    <row r="4058" spans="1:5" x14ac:dyDescent="0.2">
      <c r="A4058" t="s">
        <v>1722</v>
      </c>
      <c r="B4058" t="s">
        <v>2340</v>
      </c>
      <c r="C4058" t="s">
        <v>1721</v>
      </c>
      <c r="D4058" t="s">
        <v>2339</v>
      </c>
      <c r="E4058" t="s">
        <v>3009</v>
      </c>
    </row>
    <row r="4059" spans="1:5" x14ac:dyDescent="0.2">
      <c r="A4059" t="s">
        <v>1722</v>
      </c>
      <c r="B4059" t="s">
        <v>2383</v>
      </c>
      <c r="C4059" t="s">
        <v>1721</v>
      </c>
      <c r="D4059" t="s">
        <v>2382</v>
      </c>
      <c r="E4059" t="s">
        <v>3009</v>
      </c>
    </row>
    <row r="4060" spans="1:5" x14ac:dyDescent="0.2">
      <c r="A4060" t="s">
        <v>1722</v>
      </c>
      <c r="B4060" t="s">
        <v>2419</v>
      </c>
      <c r="C4060" t="s">
        <v>1721</v>
      </c>
      <c r="D4060" t="s">
        <v>2419</v>
      </c>
      <c r="E4060" t="s">
        <v>3009</v>
      </c>
    </row>
    <row r="4061" spans="1:5" x14ac:dyDescent="0.2">
      <c r="A4061" t="s">
        <v>1722</v>
      </c>
      <c r="B4061" t="s">
        <v>2440</v>
      </c>
      <c r="C4061" t="s">
        <v>1721</v>
      </c>
      <c r="D4061" t="s">
        <v>2440</v>
      </c>
      <c r="E4061" t="s">
        <v>3009</v>
      </c>
    </row>
    <row r="4062" spans="1:5" x14ac:dyDescent="0.2">
      <c r="A4062" t="s">
        <v>1722</v>
      </c>
      <c r="B4062" t="s">
        <v>2542</v>
      </c>
      <c r="C4062" t="s">
        <v>1721</v>
      </c>
      <c r="D4062" t="s">
        <v>2541</v>
      </c>
      <c r="E4062" t="s">
        <v>3009</v>
      </c>
    </row>
    <row r="4063" spans="1:5" x14ac:dyDescent="0.2">
      <c r="A4063" t="s">
        <v>1722</v>
      </c>
      <c r="B4063" t="s">
        <v>2758</v>
      </c>
      <c r="C4063" t="s">
        <v>1721</v>
      </c>
      <c r="D4063" t="s">
        <v>2757</v>
      </c>
      <c r="E4063" t="s">
        <v>3009</v>
      </c>
    </row>
    <row r="4064" spans="1:5" x14ac:dyDescent="0.2">
      <c r="A4064" t="s">
        <v>1722</v>
      </c>
      <c r="B4064" t="s">
        <v>2823</v>
      </c>
      <c r="C4064" t="s">
        <v>1721</v>
      </c>
      <c r="D4064" t="s">
        <v>2822</v>
      </c>
      <c r="E4064" t="s">
        <v>3009</v>
      </c>
    </row>
    <row r="4065" spans="1:5" x14ac:dyDescent="0.2">
      <c r="A4065" t="s">
        <v>1728</v>
      </c>
      <c r="B4065" t="s">
        <v>293</v>
      </c>
      <c r="C4065" t="s">
        <v>1727</v>
      </c>
      <c r="D4065" t="s">
        <v>292</v>
      </c>
      <c r="E4065" t="s">
        <v>3009</v>
      </c>
    </row>
    <row r="4066" spans="1:5" x14ac:dyDescent="0.2">
      <c r="A4066" t="s">
        <v>1728</v>
      </c>
      <c r="B4066" t="s">
        <v>683</v>
      </c>
      <c r="C4066" t="s">
        <v>1727</v>
      </c>
      <c r="D4066" t="s">
        <v>682</v>
      </c>
      <c r="E4066" t="s">
        <v>3009</v>
      </c>
    </row>
    <row r="4067" spans="1:5" x14ac:dyDescent="0.2">
      <c r="A4067" t="s">
        <v>1728</v>
      </c>
      <c r="B4067" t="s">
        <v>812</v>
      </c>
      <c r="C4067" t="s">
        <v>1727</v>
      </c>
      <c r="D4067" t="s">
        <v>811</v>
      </c>
      <c r="E4067" t="s">
        <v>3009</v>
      </c>
    </row>
    <row r="4068" spans="1:5" x14ac:dyDescent="0.2">
      <c r="A4068" t="s">
        <v>1728</v>
      </c>
      <c r="B4068" t="s">
        <v>830</v>
      </c>
      <c r="C4068" t="s">
        <v>1727</v>
      </c>
      <c r="D4068" t="s">
        <v>829</v>
      </c>
      <c r="E4068" t="s">
        <v>3009</v>
      </c>
    </row>
    <row r="4069" spans="1:5" x14ac:dyDescent="0.2">
      <c r="A4069" t="s">
        <v>1728</v>
      </c>
      <c r="B4069" t="s">
        <v>935</v>
      </c>
      <c r="C4069" t="s">
        <v>1727</v>
      </c>
      <c r="D4069" t="s">
        <v>934</v>
      </c>
      <c r="E4069" t="s">
        <v>3009</v>
      </c>
    </row>
    <row r="4070" spans="1:5" x14ac:dyDescent="0.2">
      <c r="A4070" t="s">
        <v>1728</v>
      </c>
      <c r="B4070" t="s">
        <v>1042</v>
      </c>
      <c r="C4070" t="s">
        <v>1727</v>
      </c>
      <c r="D4070" t="s">
        <v>1041</v>
      </c>
      <c r="E4070" t="s">
        <v>3009</v>
      </c>
    </row>
    <row r="4071" spans="1:5" x14ac:dyDescent="0.2">
      <c r="A4071" t="s">
        <v>1728</v>
      </c>
      <c r="B4071" t="s">
        <v>1071</v>
      </c>
      <c r="C4071" t="s">
        <v>1727</v>
      </c>
      <c r="D4071" t="s">
        <v>1070</v>
      </c>
      <c r="E4071" t="s">
        <v>3009</v>
      </c>
    </row>
    <row r="4072" spans="1:5" x14ac:dyDescent="0.2">
      <c r="A4072" t="s">
        <v>1728</v>
      </c>
      <c r="B4072" t="s">
        <v>1092</v>
      </c>
      <c r="C4072" t="s">
        <v>1727</v>
      </c>
      <c r="D4072" t="s">
        <v>1091</v>
      </c>
      <c r="E4072" t="s">
        <v>3009</v>
      </c>
    </row>
    <row r="4073" spans="1:5" x14ac:dyDescent="0.2">
      <c r="A4073" t="s">
        <v>1728</v>
      </c>
      <c r="B4073" t="s">
        <v>1135</v>
      </c>
      <c r="C4073" t="s">
        <v>1727</v>
      </c>
      <c r="D4073" t="s">
        <v>1134</v>
      </c>
      <c r="E4073" t="s">
        <v>3009</v>
      </c>
    </row>
    <row r="4074" spans="1:5" x14ac:dyDescent="0.2">
      <c r="A4074" t="s">
        <v>1728</v>
      </c>
      <c r="B4074" t="s">
        <v>1265</v>
      </c>
      <c r="C4074" t="s">
        <v>1727</v>
      </c>
      <c r="D4074" t="s">
        <v>1264</v>
      </c>
      <c r="E4074" t="s">
        <v>3009</v>
      </c>
    </row>
    <row r="4075" spans="1:5" x14ac:dyDescent="0.2">
      <c r="A4075" t="s">
        <v>1728</v>
      </c>
      <c r="B4075" t="s">
        <v>1440</v>
      </c>
      <c r="C4075" t="s">
        <v>1727</v>
      </c>
      <c r="D4075" t="s">
        <v>1439</v>
      </c>
      <c r="E4075" t="s">
        <v>3009</v>
      </c>
    </row>
    <row r="4076" spans="1:5" x14ac:dyDescent="0.2">
      <c r="A4076" t="s">
        <v>1728</v>
      </c>
      <c r="B4076" t="s">
        <v>1507</v>
      </c>
      <c r="C4076" t="s">
        <v>1727</v>
      </c>
      <c r="D4076" t="s">
        <v>1506</v>
      </c>
      <c r="E4076" t="s">
        <v>3009</v>
      </c>
    </row>
    <row r="4077" spans="1:5" x14ac:dyDescent="0.2">
      <c r="A4077" t="s">
        <v>1728</v>
      </c>
      <c r="B4077" t="s">
        <v>1579</v>
      </c>
      <c r="C4077" t="s">
        <v>1727</v>
      </c>
      <c r="D4077" t="s">
        <v>1578</v>
      </c>
      <c r="E4077" t="s">
        <v>3009</v>
      </c>
    </row>
    <row r="4078" spans="1:5" x14ac:dyDescent="0.2">
      <c r="A4078" t="s">
        <v>1728</v>
      </c>
      <c r="B4078" t="s">
        <v>1591</v>
      </c>
      <c r="C4078" t="s">
        <v>1727</v>
      </c>
      <c r="D4078" t="s">
        <v>1590</v>
      </c>
      <c r="E4078" t="s">
        <v>3009</v>
      </c>
    </row>
    <row r="4079" spans="1:5" x14ac:dyDescent="0.2">
      <c r="A4079" t="s">
        <v>1728</v>
      </c>
      <c r="B4079" t="s">
        <v>1647</v>
      </c>
      <c r="C4079" t="s">
        <v>1727</v>
      </c>
      <c r="D4079" t="s">
        <v>1646</v>
      </c>
      <c r="E4079" t="s">
        <v>3009</v>
      </c>
    </row>
    <row r="4080" spans="1:5" x14ac:dyDescent="0.2">
      <c r="A4080" t="s">
        <v>1728</v>
      </c>
      <c r="B4080" t="s">
        <v>1675</v>
      </c>
      <c r="C4080" t="s">
        <v>1727</v>
      </c>
      <c r="D4080" t="s">
        <v>1675</v>
      </c>
      <c r="E4080" t="s">
        <v>3009</v>
      </c>
    </row>
    <row r="4081" spans="1:5" x14ac:dyDescent="0.2">
      <c r="A4081" t="s">
        <v>1728</v>
      </c>
      <c r="B4081" t="s">
        <v>1754</v>
      </c>
      <c r="C4081" t="s">
        <v>1727</v>
      </c>
      <c r="D4081" t="s">
        <v>1753</v>
      </c>
      <c r="E4081" t="s">
        <v>3009</v>
      </c>
    </row>
    <row r="4082" spans="1:5" x14ac:dyDescent="0.2">
      <c r="A4082" t="s">
        <v>1728</v>
      </c>
      <c r="B4082" t="s">
        <v>1766</v>
      </c>
      <c r="C4082" t="s">
        <v>1727</v>
      </c>
      <c r="D4082" t="s">
        <v>1765</v>
      </c>
      <c r="E4082" t="s">
        <v>3007</v>
      </c>
    </row>
    <row r="4083" spans="1:5" x14ac:dyDescent="0.2">
      <c r="A4083" t="s">
        <v>1728</v>
      </c>
      <c r="B4083" t="s">
        <v>2041</v>
      </c>
      <c r="C4083" t="s">
        <v>1727</v>
      </c>
      <c r="D4083" t="s">
        <v>2040</v>
      </c>
      <c r="E4083" t="s">
        <v>3009</v>
      </c>
    </row>
    <row r="4084" spans="1:5" x14ac:dyDescent="0.2">
      <c r="A4084" t="s">
        <v>1728</v>
      </c>
      <c r="B4084" t="s">
        <v>2114</v>
      </c>
      <c r="C4084" t="s">
        <v>1727</v>
      </c>
      <c r="D4084" t="s">
        <v>2113</v>
      </c>
      <c r="E4084" t="s">
        <v>3009</v>
      </c>
    </row>
    <row r="4085" spans="1:5" x14ac:dyDescent="0.2">
      <c r="A4085" t="s">
        <v>1728</v>
      </c>
      <c r="B4085" t="s">
        <v>2141</v>
      </c>
      <c r="C4085" t="s">
        <v>1727</v>
      </c>
      <c r="D4085" t="s">
        <v>2140</v>
      </c>
      <c r="E4085" t="s">
        <v>3009</v>
      </c>
    </row>
    <row r="4086" spans="1:5" x14ac:dyDescent="0.2">
      <c r="A4086" t="s">
        <v>1728</v>
      </c>
      <c r="B4086" t="s">
        <v>2210</v>
      </c>
      <c r="C4086" t="s">
        <v>1727</v>
      </c>
      <c r="D4086" t="s">
        <v>2209</v>
      </c>
      <c r="E4086" t="s">
        <v>3008</v>
      </c>
    </row>
    <row r="4087" spans="1:5" x14ac:dyDescent="0.2">
      <c r="A4087" t="s">
        <v>1728</v>
      </c>
      <c r="B4087" t="s">
        <v>2256</v>
      </c>
      <c r="C4087" t="s">
        <v>1727</v>
      </c>
      <c r="D4087" t="s">
        <v>2255</v>
      </c>
      <c r="E4087" t="s">
        <v>3009</v>
      </c>
    </row>
    <row r="4088" spans="1:5" x14ac:dyDescent="0.2">
      <c r="A4088" t="s">
        <v>1728</v>
      </c>
      <c r="B4088" t="s">
        <v>2328</v>
      </c>
      <c r="C4088" t="s">
        <v>1727</v>
      </c>
      <c r="D4088" t="s">
        <v>2327</v>
      </c>
      <c r="E4088" t="s">
        <v>3009</v>
      </c>
    </row>
    <row r="4089" spans="1:5" x14ac:dyDescent="0.2">
      <c r="A4089" t="s">
        <v>1728</v>
      </c>
      <c r="B4089" t="s">
        <v>2393</v>
      </c>
      <c r="C4089" t="s">
        <v>1727</v>
      </c>
      <c r="D4089" t="s">
        <v>2392</v>
      </c>
      <c r="E4089" t="s">
        <v>3009</v>
      </c>
    </row>
    <row r="4090" spans="1:5" x14ac:dyDescent="0.2">
      <c r="A4090" t="s">
        <v>1728</v>
      </c>
      <c r="B4090" t="s">
        <v>2404</v>
      </c>
      <c r="C4090" t="s">
        <v>1727</v>
      </c>
      <c r="D4090" t="s">
        <v>2403</v>
      </c>
      <c r="E4090" t="s">
        <v>3007</v>
      </c>
    </row>
    <row r="4091" spans="1:5" x14ac:dyDescent="0.2">
      <c r="A4091" t="s">
        <v>1728</v>
      </c>
      <c r="B4091" t="s">
        <v>2542</v>
      </c>
      <c r="C4091" t="s">
        <v>1727</v>
      </c>
      <c r="D4091" t="s">
        <v>2541</v>
      </c>
      <c r="E4091" t="s">
        <v>3008</v>
      </c>
    </row>
    <row r="4092" spans="1:5" x14ac:dyDescent="0.2">
      <c r="A4092" t="s">
        <v>1728</v>
      </c>
      <c r="B4092" t="s">
        <v>2784</v>
      </c>
      <c r="C4092" t="s">
        <v>1727</v>
      </c>
      <c r="D4092" t="s">
        <v>2783</v>
      </c>
      <c r="E4092" t="s">
        <v>3009</v>
      </c>
    </row>
    <row r="4093" spans="1:5" x14ac:dyDescent="0.2">
      <c r="A4093" t="s">
        <v>1728</v>
      </c>
      <c r="B4093" t="s">
        <v>2839</v>
      </c>
      <c r="C4093" t="s">
        <v>1727</v>
      </c>
      <c r="D4093" t="s">
        <v>2838</v>
      </c>
      <c r="E4093" t="s">
        <v>3008</v>
      </c>
    </row>
    <row r="4094" spans="1:5" x14ac:dyDescent="0.2">
      <c r="A4094" t="s">
        <v>1738</v>
      </c>
      <c r="B4094" t="s">
        <v>177</v>
      </c>
      <c r="C4094" t="s">
        <v>1738</v>
      </c>
      <c r="D4094" t="s">
        <v>176</v>
      </c>
      <c r="E4094" t="s">
        <v>3009</v>
      </c>
    </row>
    <row r="4095" spans="1:5" x14ac:dyDescent="0.2">
      <c r="A4095" t="s">
        <v>1738</v>
      </c>
      <c r="B4095" t="s">
        <v>256</v>
      </c>
      <c r="C4095" t="s">
        <v>1738</v>
      </c>
      <c r="D4095" t="s">
        <v>255</v>
      </c>
      <c r="E4095" t="s">
        <v>3009</v>
      </c>
    </row>
    <row r="4096" spans="1:5" x14ac:dyDescent="0.2">
      <c r="A4096" t="s">
        <v>1738</v>
      </c>
      <c r="B4096" t="s">
        <v>277</v>
      </c>
      <c r="C4096" t="s">
        <v>1738</v>
      </c>
      <c r="D4096" t="s">
        <v>276</v>
      </c>
      <c r="E4096" t="s">
        <v>3009</v>
      </c>
    </row>
    <row r="4097" spans="1:5" x14ac:dyDescent="0.2">
      <c r="A4097" t="s">
        <v>1738</v>
      </c>
      <c r="B4097" t="s">
        <v>350</v>
      </c>
      <c r="C4097" t="s">
        <v>1738</v>
      </c>
      <c r="D4097" t="s">
        <v>350</v>
      </c>
      <c r="E4097" t="s">
        <v>3009</v>
      </c>
    </row>
    <row r="4098" spans="1:5" x14ac:dyDescent="0.2">
      <c r="A4098" t="s">
        <v>1738</v>
      </c>
      <c r="B4098" t="s">
        <v>469</v>
      </c>
      <c r="C4098" t="s">
        <v>1738</v>
      </c>
      <c r="D4098" t="s">
        <v>468</v>
      </c>
      <c r="E4098" t="s">
        <v>3009</v>
      </c>
    </row>
    <row r="4099" spans="1:5" x14ac:dyDescent="0.2">
      <c r="A4099" t="s">
        <v>1738</v>
      </c>
      <c r="B4099" t="s">
        <v>608</v>
      </c>
      <c r="C4099" t="s">
        <v>1738</v>
      </c>
      <c r="D4099" t="s">
        <v>607</v>
      </c>
      <c r="E4099" t="s">
        <v>3009</v>
      </c>
    </row>
    <row r="4100" spans="1:5" x14ac:dyDescent="0.2">
      <c r="A4100" t="s">
        <v>1738</v>
      </c>
      <c r="B4100" t="s">
        <v>758</v>
      </c>
      <c r="C4100" t="s">
        <v>1738</v>
      </c>
      <c r="D4100" t="s">
        <v>757</v>
      </c>
      <c r="E4100" t="s">
        <v>3009</v>
      </c>
    </row>
    <row r="4101" spans="1:5" x14ac:dyDescent="0.2">
      <c r="A4101" t="s">
        <v>1738</v>
      </c>
      <c r="B4101" t="s">
        <v>812</v>
      </c>
      <c r="C4101" t="s">
        <v>1738</v>
      </c>
      <c r="D4101" t="s">
        <v>811</v>
      </c>
      <c r="E4101" t="s">
        <v>3009</v>
      </c>
    </row>
    <row r="4102" spans="1:5" x14ac:dyDescent="0.2">
      <c r="A4102" t="s">
        <v>1738</v>
      </c>
      <c r="B4102" t="s">
        <v>1405</v>
      </c>
      <c r="C4102" t="s">
        <v>1738</v>
      </c>
      <c r="D4102" t="s">
        <v>1404</v>
      </c>
      <c r="E4102" t="s">
        <v>3009</v>
      </c>
    </row>
    <row r="4103" spans="1:5" x14ac:dyDescent="0.2">
      <c r="A4103" t="s">
        <v>1738</v>
      </c>
      <c r="B4103" t="s">
        <v>1434</v>
      </c>
      <c r="C4103" t="s">
        <v>1738</v>
      </c>
      <c r="D4103" t="s">
        <v>1434</v>
      </c>
      <c r="E4103" t="s">
        <v>3009</v>
      </c>
    </row>
    <row r="4104" spans="1:5" x14ac:dyDescent="0.2">
      <c r="A4104" t="s">
        <v>1738</v>
      </c>
      <c r="B4104" t="s">
        <v>1540</v>
      </c>
      <c r="C4104" t="s">
        <v>1738</v>
      </c>
      <c r="D4104" t="s">
        <v>1539</v>
      </c>
      <c r="E4104" t="s">
        <v>3009</v>
      </c>
    </row>
    <row r="4105" spans="1:5" x14ac:dyDescent="0.2">
      <c r="A4105" t="s">
        <v>1738</v>
      </c>
      <c r="B4105" t="s">
        <v>1562</v>
      </c>
      <c r="C4105" t="s">
        <v>1738</v>
      </c>
      <c r="D4105" t="s">
        <v>1561</v>
      </c>
      <c r="E4105" t="s">
        <v>3009</v>
      </c>
    </row>
    <row r="4106" spans="1:5" x14ac:dyDescent="0.2">
      <c r="A4106" t="s">
        <v>1738</v>
      </c>
      <c r="B4106" t="s">
        <v>1644</v>
      </c>
      <c r="C4106" t="s">
        <v>1738</v>
      </c>
      <c r="D4106" t="s">
        <v>1644</v>
      </c>
      <c r="E4106" t="s">
        <v>3009</v>
      </c>
    </row>
    <row r="4107" spans="1:5" x14ac:dyDescent="0.2">
      <c r="A4107" t="s">
        <v>1738</v>
      </c>
      <c r="B4107" t="s">
        <v>1706</v>
      </c>
      <c r="C4107" t="s">
        <v>1738</v>
      </c>
      <c r="D4107" t="s">
        <v>1706</v>
      </c>
      <c r="E4107" t="s">
        <v>3007</v>
      </c>
    </row>
    <row r="4108" spans="1:5" x14ac:dyDescent="0.2">
      <c r="A4108" t="s">
        <v>1738</v>
      </c>
      <c r="B4108" t="s">
        <v>1880</v>
      </c>
      <c r="C4108" t="s">
        <v>1738</v>
      </c>
      <c r="D4108" t="s">
        <v>1879</v>
      </c>
      <c r="E4108" t="s">
        <v>3009</v>
      </c>
    </row>
    <row r="4109" spans="1:5" x14ac:dyDescent="0.2">
      <c r="A4109" t="s">
        <v>1738</v>
      </c>
      <c r="B4109" t="s">
        <v>1925</v>
      </c>
      <c r="C4109" t="s">
        <v>1738</v>
      </c>
      <c r="D4109" t="s">
        <v>1924</v>
      </c>
      <c r="E4109" t="s">
        <v>3009</v>
      </c>
    </row>
    <row r="4110" spans="1:5" x14ac:dyDescent="0.2">
      <c r="A4110" t="s">
        <v>1738</v>
      </c>
      <c r="B4110" t="s">
        <v>2015</v>
      </c>
      <c r="C4110" t="s">
        <v>1738</v>
      </c>
      <c r="D4110" t="s">
        <v>2014</v>
      </c>
      <c r="E4110" t="s">
        <v>3009</v>
      </c>
    </row>
    <row r="4111" spans="1:5" x14ac:dyDescent="0.2">
      <c r="A4111" t="s">
        <v>1738</v>
      </c>
      <c r="B4111" t="s">
        <v>2041</v>
      </c>
      <c r="C4111" t="s">
        <v>1738</v>
      </c>
      <c r="D4111" t="s">
        <v>2040</v>
      </c>
      <c r="E4111" t="s">
        <v>3009</v>
      </c>
    </row>
    <row r="4112" spans="1:5" x14ac:dyDescent="0.2">
      <c r="A4112" t="s">
        <v>1738</v>
      </c>
      <c r="B4112" t="s">
        <v>2125</v>
      </c>
      <c r="C4112" t="s">
        <v>1738</v>
      </c>
      <c r="D4112" t="s">
        <v>2124</v>
      </c>
      <c r="E4112" t="s">
        <v>3009</v>
      </c>
    </row>
    <row r="4113" spans="1:5" x14ac:dyDescent="0.2">
      <c r="A4113" t="s">
        <v>1738</v>
      </c>
      <c r="B4113" t="s">
        <v>2136</v>
      </c>
      <c r="C4113" t="s">
        <v>1738</v>
      </c>
      <c r="D4113" t="s">
        <v>2135</v>
      </c>
      <c r="E4113" t="s">
        <v>3009</v>
      </c>
    </row>
    <row r="4114" spans="1:5" x14ac:dyDescent="0.2">
      <c r="A4114" t="s">
        <v>1738</v>
      </c>
      <c r="B4114" t="s">
        <v>2222</v>
      </c>
      <c r="C4114" t="s">
        <v>1738</v>
      </c>
      <c r="D4114" t="s">
        <v>2221</v>
      </c>
      <c r="E4114" t="s">
        <v>3009</v>
      </c>
    </row>
    <row r="4115" spans="1:5" x14ac:dyDescent="0.2">
      <c r="A4115" t="s">
        <v>1738</v>
      </c>
      <c r="B4115" t="s">
        <v>2452</v>
      </c>
      <c r="C4115" t="s">
        <v>1738</v>
      </c>
      <c r="D4115" t="s">
        <v>2451</v>
      </c>
      <c r="E4115" t="s">
        <v>3009</v>
      </c>
    </row>
    <row r="4116" spans="1:5" x14ac:dyDescent="0.2">
      <c r="A4116" t="s">
        <v>1738</v>
      </c>
      <c r="B4116" t="s">
        <v>2527</v>
      </c>
      <c r="C4116" t="s">
        <v>1738</v>
      </c>
      <c r="D4116" t="s">
        <v>2526</v>
      </c>
      <c r="E4116" t="s">
        <v>3009</v>
      </c>
    </row>
    <row r="4117" spans="1:5" x14ac:dyDescent="0.2">
      <c r="A4117" t="s">
        <v>1738</v>
      </c>
      <c r="B4117" t="s">
        <v>2538</v>
      </c>
      <c r="C4117" t="s">
        <v>1738</v>
      </c>
      <c r="D4117" t="s">
        <v>2538</v>
      </c>
      <c r="E4117" t="s">
        <v>3009</v>
      </c>
    </row>
    <row r="4118" spans="1:5" x14ac:dyDescent="0.2">
      <c r="A4118" t="s">
        <v>1738</v>
      </c>
      <c r="B4118" t="s">
        <v>2615</v>
      </c>
      <c r="C4118" t="s">
        <v>1738</v>
      </c>
      <c r="D4118" t="s">
        <v>2614</v>
      </c>
      <c r="E4118" t="s">
        <v>3007</v>
      </c>
    </row>
    <row r="4119" spans="1:5" x14ac:dyDescent="0.2">
      <c r="A4119" t="s">
        <v>1738</v>
      </c>
      <c r="B4119" t="s">
        <v>2680</v>
      </c>
      <c r="C4119" t="s">
        <v>1738</v>
      </c>
      <c r="D4119" t="s">
        <v>2679</v>
      </c>
      <c r="E4119" t="s">
        <v>3008</v>
      </c>
    </row>
    <row r="4120" spans="1:5" x14ac:dyDescent="0.2">
      <c r="A4120" t="s">
        <v>1738</v>
      </c>
      <c r="B4120" t="s">
        <v>2784</v>
      </c>
      <c r="C4120" t="s">
        <v>1738</v>
      </c>
      <c r="D4120" t="s">
        <v>2783</v>
      </c>
      <c r="E4120" t="s">
        <v>3007</v>
      </c>
    </row>
    <row r="4121" spans="1:5" x14ac:dyDescent="0.2">
      <c r="A4121" t="s">
        <v>1743</v>
      </c>
      <c r="B4121" t="s">
        <v>448</v>
      </c>
      <c r="C4121" t="s">
        <v>1742</v>
      </c>
      <c r="D4121" t="s">
        <v>447</v>
      </c>
      <c r="E4121" t="s">
        <v>3009</v>
      </c>
    </row>
    <row r="4122" spans="1:5" x14ac:dyDescent="0.2">
      <c r="A4122" t="s">
        <v>1743</v>
      </c>
      <c r="B4122" t="s">
        <v>533</v>
      </c>
      <c r="C4122" t="s">
        <v>1742</v>
      </c>
      <c r="D4122" t="s">
        <v>532</v>
      </c>
      <c r="E4122" t="s">
        <v>3009</v>
      </c>
    </row>
    <row r="4123" spans="1:5" x14ac:dyDescent="0.2">
      <c r="A4123" t="s">
        <v>1743</v>
      </c>
      <c r="B4123" t="s">
        <v>798</v>
      </c>
      <c r="C4123" t="s">
        <v>1742</v>
      </c>
      <c r="D4123" t="s">
        <v>798</v>
      </c>
      <c r="E4123" t="s">
        <v>3009</v>
      </c>
    </row>
    <row r="4124" spans="1:5" x14ac:dyDescent="0.2">
      <c r="A4124" t="s">
        <v>1743</v>
      </c>
      <c r="B4124" t="s">
        <v>929</v>
      </c>
      <c r="C4124" t="s">
        <v>1742</v>
      </c>
      <c r="D4124" t="s">
        <v>929</v>
      </c>
      <c r="E4124" t="s">
        <v>3009</v>
      </c>
    </row>
    <row r="4125" spans="1:5" x14ac:dyDescent="0.2">
      <c r="A4125" t="s">
        <v>1743</v>
      </c>
      <c r="B4125" t="s">
        <v>977</v>
      </c>
      <c r="C4125" t="s">
        <v>1742</v>
      </c>
      <c r="D4125" t="s">
        <v>976</v>
      </c>
      <c r="E4125" t="s">
        <v>3009</v>
      </c>
    </row>
    <row r="4126" spans="1:5" x14ac:dyDescent="0.2">
      <c r="A4126" t="s">
        <v>1743</v>
      </c>
      <c r="B4126" t="s">
        <v>1390</v>
      </c>
      <c r="C4126" t="s">
        <v>1742</v>
      </c>
      <c r="D4126" t="s">
        <v>1389</v>
      </c>
      <c r="E4126" t="s">
        <v>3009</v>
      </c>
    </row>
    <row r="4127" spans="1:5" x14ac:dyDescent="0.2">
      <c r="A4127" t="s">
        <v>1743</v>
      </c>
      <c r="B4127" t="s">
        <v>1599</v>
      </c>
      <c r="C4127" t="s">
        <v>1742</v>
      </c>
      <c r="D4127" t="s">
        <v>1599</v>
      </c>
      <c r="E4127" t="s">
        <v>3009</v>
      </c>
    </row>
    <row r="4128" spans="1:5" x14ac:dyDescent="0.2">
      <c r="A4128" t="s">
        <v>1743</v>
      </c>
      <c r="B4128" t="s">
        <v>1624</v>
      </c>
      <c r="C4128" t="s">
        <v>1742</v>
      </c>
      <c r="D4128" t="s">
        <v>1623</v>
      </c>
      <c r="E4128" t="s">
        <v>3008</v>
      </c>
    </row>
    <row r="4129" spans="1:5" x14ac:dyDescent="0.2">
      <c r="A4129" t="s">
        <v>1743</v>
      </c>
      <c r="B4129" t="s">
        <v>1716</v>
      </c>
      <c r="C4129" t="s">
        <v>1742</v>
      </c>
      <c r="D4129" t="s">
        <v>1716</v>
      </c>
      <c r="E4129" t="s">
        <v>3009</v>
      </c>
    </row>
    <row r="4130" spans="1:5" x14ac:dyDescent="0.2">
      <c r="A4130" t="s">
        <v>1743</v>
      </c>
      <c r="B4130" t="s">
        <v>1825</v>
      </c>
      <c r="C4130" t="s">
        <v>1742</v>
      </c>
      <c r="D4130" t="s">
        <v>1824</v>
      </c>
      <c r="E4130" t="s">
        <v>3009</v>
      </c>
    </row>
    <row r="4131" spans="1:5" x14ac:dyDescent="0.2">
      <c r="A4131" t="s">
        <v>1743</v>
      </c>
      <c r="B4131" t="s">
        <v>1935</v>
      </c>
      <c r="C4131" t="s">
        <v>1742</v>
      </c>
      <c r="D4131" t="s">
        <v>1935</v>
      </c>
      <c r="E4131" t="s">
        <v>3009</v>
      </c>
    </row>
    <row r="4132" spans="1:5" x14ac:dyDescent="0.2">
      <c r="A4132" t="s">
        <v>1743</v>
      </c>
      <c r="B4132" t="s">
        <v>2055</v>
      </c>
      <c r="C4132" t="s">
        <v>1742</v>
      </c>
      <c r="D4132" t="s">
        <v>2054</v>
      </c>
      <c r="E4132" t="s">
        <v>3009</v>
      </c>
    </row>
    <row r="4133" spans="1:5" x14ac:dyDescent="0.2">
      <c r="A4133" t="s">
        <v>1743</v>
      </c>
      <c r="B4133" t="s">
        <v>2185</v>
      </c>
      <c r="C4133" t="s">
        <v>1742</v>
      </c>
      <c r="D4133" t="s">
        <v>2184</v>
      </c>
      <c r="E4133" t="s">
        <v>3009</v>
      </c>
    </row>
    <row r="4134" spans="1:5" x14ac:dyDescent="0.2">
      <c r="A4134" t="s">
        <v>1743</v>
      </c>
      <c r="B4134" t="s">
        <v>2188</v>
      </c>
      <c r="C4134" t="s">
        <v>1742</v>
      </c>
      <c r="D4134" t="s">
        <v>2187</v>
      </c>
      <c r="E4134" t="s">
        <v>3009</v>
      </c>
    </row>
    <row r="4135" spans="1:5" x14ac:dyDescent="0.2">
      <c r="A4135" t="s">
        <v>1743</v>
      </c>
      <c r="B4135" t="s">
        <v>2271</v>
      </c>
      <c r="C4135" t="s">
        <v>1742</v>
      </c>
      <c r="D4135" t="s">
        <v>2271</v>
      </c>
      <c r="E4135" t="s">
        <v>3009</v>
      </c>
    </row>
    <row r="4136" spans="1:5" x14ac:dyDescent="0.2">
      <c r="A4136" t="s">
        <v>1743</v>
      </c>
      <c r="B4136" t="s">
        <v>2275</v>
      </c>
      <c r="C4136" t="s">
        <v>1742</v>
      </c>
      <c r="D4136" t="s">
        <v>2275</v>
      </c>
      <c r="E4136" t="s">
        <v>3009</v>
      </c>
    </row>
    <row r="4137" spans="1:5" x14ac:dyDescent="0.2">
      <c r="A4137" t="s">
        <v>1743</v>
      </c>
      <c r="B4137" t="s">
        <v>2290</v>
      </c>
      <c r="C4137" t="s">
        <v>1742</v>
      </c>
      <c r="D4137" t="s">
        <v>2289</v>
      </c>
      <c r="E4137" t="s">
        <v>3009</v>
      </c>
    </row>
    <row r="4138" spans="1:5" x14ac:dyDescent="0.2">
      <c r="A4138" t="s">
        <v>1743</v>
      </c>
      <c r="B4138" t="s">
        <v>2371</v>
      </c>
      <c r="C4138" t="s">
        <v>1742</v>
      </c>
      <c r="D4138" t="s">
        <v>2370</v>
      </c>
      <c r="E4138" t="s">
        <v>3009</v>
      </c>
    </row>
    <row r="4139" spans="1:5" x14ac:dyDescent="0.2">
      <c r="A4139" t="s">
        <v>1743</v>
      </c>
      <c r="B4139" t="s">
        <v>2468</v>
      </c>
      <c r="C4139" t="s">
        <v>1742</v>
      </c>
      <c r="D4139" t="s">
        <v>2467</v>
      </c>
      <c r="E4139" t="s">
        <v>3009</v>
      </c>
    </row>
    <row r="4140" spans="1:5" x14ac:dyDescent="0.2">
      <c r="A4140" t="s">
        <v>1743</v>
      </c>
      <c r="B4140" t="s">
        <v>2491</v>
      </c>
      <c r="C4140" t="s">
        <v>1742</v>
      </c>
      <c r="D4140" t="s">
        <v>2490</v>
      </c>
      <c r="E4140" t="s">
        <v>3009</v>
      </c>
    </row>
    <row r="4141" spans="1:5" x14ac:dyDescent="0.2">
      <c r="A4141" t="s">
        <v>1743</v>
      </c>
      <c r="B4141" t="s">
        <v>2732</v>
      </c>
      <c r="C4141" t="s">
        <v>1742</v>
      </c>
      <c r="D4141" t="s">
        <v>2731</v>
      </c>
      <c r="E4141" t="s">
        <v>3009</v>
      </c>
    </row>
    <row r="4142" spans="1:5" x14ac:dyDescent="0.2">
      <c r="A4142" t="s">
        <v>1743</v>
      </c>
      <c r="B4142" t="s">
        <v>2758</v>
      </c>
      <c r="C4142" t="s">
        <v>1742</v>
      </c>
      <c r="D4142" t="s">
        <v>2757</v>
      </c>
      <c r="E4142" t="s">
        <v>3009</v>
      </c>
    </row>
    <row r="4143" spans="1:5" x14ac:dyDescent="0.2">
      <c r="A4143" t="s">
        <v>1743</v>
      </c>
      <c r="B4143" t="s">
        <v>2775</v>
      </c>
      <c r="C4143" t="s">
        <v>1742</v>
      </c>
      <c r="D4143" t="s">
        <v>2774</v>
      </c>
      <c r="E4143" t="s">
        <v>3009</v>
      </c>
    </row>
    <row r="4144" spans="1:5" x14ac:dyDescent="0.2">
      <c r="A4144" t="s">
        <v>1743</v>
      </c>
      <c r="B4144" t="s">
        <v>2929</v>
      </c>
      <c r="C4144" t="s">
        <v>1742</v>
      </c>
      <c r="D4144" t="s">
        <v>2928</v>
      </c>
      <c r="E4144" t="s">
        <v>3009</v>
      </c>
    </row>
    <row r="4145" spans="1:5" x14ac:dyDescent="0.2">
      <c r="A4145" t="s">
        <v>1754</v>
      </c>
      <c r="B4145" t="s">
        <v>310</v>
      </c>
      <c r="C4145" t="s">
        <v>1753</v>
      </c>
      <c r="D4145" t="s">
        <v>310</v>
      </c>
      <c r="E4145" t="s">
        <v>3009</v>
      </c>
    </row>
    <row r="4146" spans="1:5" x14ac:dyDescent="0.2">
      <c r="A4146" t="s">
        <v>1754</v>
      </c>
      <c r="B4146" t="s">
        <v>384</v>
      </c>
      <c r="C4146" t="s">
        <v>1753</v>
      </c>
      <c r="D4146" t="s">
        <v>383</v>
      </c>
      <c r="E4146" t="s">
        <v>3009</v>
      </c>
    </row>
    <row r="4147" spans="1:5" x14ac:dyDescent="0.2">
      <c r="A4147" t="s">
        <v>1754</v>
      </c>
      <c r="B4147" t="s">
        <v>502</v>
      </c>
      <c r="C4147" t="s">
        <v>1753</v>
      </c>
      <c r="D4147" t="s">
        <v>501</v>
      </c>
      <c r="E4147" t="s">
        <v>3009</v>
      </c>
    </row>
    <row r="4148" spans="1:5" x14ac:dyDescent="0.2">
      <c r="A4148" t="s">
        <v>1754</v>
      </c>
      <c r="B4148" t="s">
        <v>533</v>
      </c>
      <c r="C4148" t="s">
        <v>1753</v>
      </c>
      <c r="D4148" t="s">
        <v>532</v>
      </c>
      <c r="E4148" t="s">
        <v>3009</v>
      </c>
    </row>
    <row r="4149" spans="1:5" x14ac:dyDescent="0.2">
      <c r="A4149" t="s">
        <v>1754</v>
      </c>
      <c r="B4149" t="s">
        <v>798</v>
      </c>
      <c r="C4149" t="s">
        <v>1753</v>
      </c>
      <c r="D4149" t="s">
        <v>798</v>
      </c>
      <c r="E4149" t="s">
        <v>3009</v>
      </c>
    </row>
    <row r="4150" spans="1:5" x14ac:dyDescent="0.2">
      <c r="A4150" t="s">
        <v>1754</v>
      </c>
      <c r="B4150" t="s">
        <v>985</v>
      </c>
      <c r="C4150" t="s">
        <v>1753</v>
      </c>
      <c r="D4150" t="s">
        <v>984</v>
      </c>
      <c r="E4150" t="s">
        <v>3009</v>
      </c>
    </row>
    <row r="4151" spans="1:5" x14ac:dyDescent="0.2">
      <c r="A4151" t="s">
        <v>1754</v>
      </c>
      <c r="B4151" t="s">
        <v>1092</v>
      </c>
      <c r="C4151" t="s">
        <v>1753</v>
      </c>
      <c r="D4151" t="s">
        <v>1091</v>
      </c>
      <c r="E4151" t="s">
        <v>3009</v>
      </c>
    </row>
    <row r="4152" spans="1:5" x14ac:dyDescent="0.2">
      <c r="A4152" t="s">
        <v>1754</v>
      </c>
      <c r="B4152" t="s">
        <v>1220</v>
      </c>
      <c r="C4152" t="s">
        <v>1753</v>
      </c>
      <c r="D4152" t="s">
        <v>1219</v>
      </c>
      <c r="E4152" t="s">
        <v>3009</v>
      </c>
    </row>
    <row r="4153" spans="1:5" x14ac:dyDescent="0.2">
      <c r="A4153" t="s">
        <v>1754</v>
      </c>
      <c r="B4153" t="s">
        <v>1604</v>
      </c>
      <c r="C4153" t="s">
        <v>1753</v>
      </c>
      <c r="D4153" t="s">
        <v>1604</v>
      </c>
      <c r="E4153" t="s">
        <v>3009</v>
      </c>
    </row>
    <row r="4154" spans="1:5" x14ac:dyDescent="0.2">
      <c r="A4154" t="s">
        <v>1754</v>
      </c>
      <c r="B4154" t="s">
        <v>1728</v>
      </c>
      <c r="C4154" t="s">
        <v>1753</v>
      </c>
      <c r="D4154" t="s">
        <v>1727</v>
      </c>
      <c r="E4154" t="s">
        <v>3009</v>
      </c>
    </row>
    <row r="4155" spans="1:5" x14ac:dyDescent="0.2">
      <c r="A4155" t="s">
        <v>1754</v>
      </c>
      <c r="B4155" t="s">
        <v>1778</v>
      </c>
      <c r="C4155" t="s">
        <v>1753</v>
      </c>
      <c r="D4155" t="s">
        <v>1777</v>
      </c>
      <c r="E4155" t="s">
        <v>3009</v>
      </c>
    </row>
    <row r="4156" spans="1:5" x14ac:dyDescent="0.2">
      <c r="A4156" t="s">
        <v>1754</v>
      </c>
      <c r="B4156" t="s">
        <v>1918</v>
      </c>
      <c r="C4156" t="s">
        <v>1753</v>
      </c>
      <c r="D4156" t="s">
        <v>1917</v>
      </c>
      <c r="E4156" t="s">
        <v>3009</v>
      </c>
    </row>
    <row r="4157" spans="1:5" x14ac:dyDescent="0.2">
      <c r="A4157" t="s">
        <v>1754</v>
      </c>
      <c r="B4157" t="s">
        <v>1932</v>
      </c>
      <c r="C4157" t="s">
        <v>1753</v>
      </c>
      <c r="D4157" t="s">
        <v>1931</v>
      </c>
      <c r="E4157" t="s">
        <v>3009</v>
      </c>
    </row>
    <row r="4158" spans="1:5" x14ac:dyDescent="0.2">
      <c r="A4158" t="s">
        <v>1754</v>
      </c>
      <c r="B4158" t="s">
        <v>2117</v>
      </c>
      <c r="C4158" t="s">
        <v>1753</v>
      </c>
      <c r="D4158" t="s">
        <v>2117</v>
      </c>
      <c r="E4158" t="s">
        <v>3007</v>
      </c>
    </row>
    <row r="4159" spans="1:5" x14ac:dyDescent="0.2">
      <c r="A4159" t="s">
        <v>1754</v>
      </c>
      <c r="B4159" t="s">
        <v>2153</v>
      </c>
      <c r="C4159" t="s">
        <v>1753</v>
      </c>
      <c r="D4159" t="s">
        <v>2152</v>
      </c>
      <c r="E4159" t="s">
        <v>3008</v>
      </c>
    </row>
    <row r="4160" spans="1:5" x14ac:dyDescent="0.2">
      <c r="A4160" t="s">
        <v>1754</v>
      </c>
      <c r="B4160" t="s">
        <v>2182</v>
      </c>
      <c r="C4160" t="s">
        <v>1753</v>
      </c>
      <c r="D4160" t="s">
        <v>2182</v>
      </c>
      <c r="E4160" t="s">
        <v>3009</v>
      </c>
    </row>
    <row r="4161" spans="1:5" x14ac:dyDescent="0.2">
      <c r="A4161" t="s">
        <v>1754</v>
      </c>
      <c r="B4161" t="s">
        <v>2210</v>
      </c>
      <c r="C4161" t="s">
        <v>1753</v>
      </c>
      <c r="D4161" t="s">
        <v>2209</v>
      </c>
      <c r="E4161" t="s">
        <v>3008</v>
      </c>
    </row>
    <row r="4162" spans="1:5" x14ac:dyDescent="0.2">
      <c r="A4162" t="s">
        <v>1754</v>
      </c>
      <c r="B4162" t="s">
        <v>2305</v>
      </c>
      <c r="C4162" t="s">
        <v>1753</v>
      </c>
      <c r="D4162" t="s">
        <v>2304</v>
      </c>
      <c r="E4162" t="s">
        <v>3007</v>
      </c>
    </row>
    <row r="4163" spans="1:5" x14ac:dyDescent="0.2">
      <c r="A4163" t="s">
        <v>1754</v>
      </c>
      <c r="B4163" t="s">
        <v>2359</v>
      </c>
      <c r="C4163" t="s">
        <v>1753</v>
      </c>
      <c r="D4163" t="s">
        <v>2358</v>
      </c>
      <c r="E4163" t="s">
        <v>3009</v>
      </c>
    </row>
    <row r="4164" spans="1:5" x14ac:dyDescent="0.2">
      <c r="A4164" t="s">
        <v>1754</v>
      </c>
      <c r="B4164" t="s">
        <v>2371</v>
      </c>
      <c r="C4164" t="s">
        <v>1753</v>
      </c>
      <c r="D4164" t="s">
        <v>2370</v>
      </c>
      <c r="E4164" t="s">
        <v>3007</v>
      </c>
    </row>
    <row r="4165" spans="1:5" x14ac:dyDescent="0.2">
      <c r="A4165" t="s">
        <v>1754</v>
      </c>
      <c r="B4165" t="s">
        <v>2404</v>
      </c>
      <c r="C4165" t="s">
        <v>1753</v>
      </c>
      <c r="D4165" t="s">
        <v>2403</v>
      </c>
      <c r="E4165" t="s">
        <v>3009</v>
      </c>
    </row>
    <row r="4166" spans="1:5" x14ac:dyDescent="0.2">
      <c r="A4166" t="s">
        <v>1754</v>
      </c>
      <c r="B4166" t="s">
        <v>2472</v>
      </c>
      <c r="C4166" t="s">
        <v>1753</v>
      </c>
      <c r="D4166" t="s">
        <v>2472</v>
      </c>
      <c r="E4166" t="s">
        <v>3009</v>
      </c>
    </row>
    <row r="4167" spans="1:5" x14ac:dyDescent="0.2">
      <c r="A4167" t="s">
        <v>1754</v>
      </c>
      <c r="B4167" t="s">
        <v>2630</v>
      </c>
      <c r="C4167" t="s">
        <v>1753</v>
      </c>
      <c r="D4167" t="s">
        <v>2629</v>
      </c>
      <c r="E4167" t="s">
        <v>3007</v>
      </c>
    </row>
    <row r="4168" spans="1:5" x14ac:dyDescent="0.2">
      <c r="A4168" t="s">
        <v>1754</v>
      </c>
      <c r="B4168" t="s">
        <v>2896</v>
      </c>
      <c r="C4168" t="s">
        <v>1753</v>
      </c>
      <c r="D4168" t="s">
        <v>2895</v>
      </c>
      <c r="E4168" t="s">
        <v>3008</v>
      </c>
    </row>
    <row r="4169" spans="1:5" x14ac:dyDescent="0.2">
      <c r="A4169" t="s">
        <v>1759</v>
      </c>
      <c r="B4169" t="s">
        <v>277</v>
      </c>
      <c r="C4169" t="s">
        <v>1758</v>
      </c>
      <c r="D4169" t="s">
        <v>276</v>
      </c>
      <c r="E4169" t="s">
        <v>3009</v>
      </c>
    </row>
    <row r="4170" spans="1:5" x14ac:dyDescent="0.2">
      <c r="A4170" t="s">
        <v>1759</v>
      </c>
      <c r="B4170" t="s">
        <v>370</v>
      </c>
      <c r="C4170" t="s">
        <v>1758</v>
      </c>
      <c r="D4170" t="s">
        <v>369</v>
      </c>
      <c r="E4170" t="s">
        <v>3009</v>
      </c>
    </row>
    <row r="4171" spans="1:5" x14ac:dyDescent="0.2">
      <c r="A4171" t="s">
        <v>1759</v>
      </c>
      <c r="B4171" t="s">
        <v>429</v>
      </c>
      <c r="C4171" t="s">
        <v>1758</v>
      </c>
      <c r="D4171" t="s">
        <v>428</v>
      </c>
      <c r="E4171" t="s">
        <v>3009</v>
      </c>
    </row>
    <row r="4172" spans="1:5" x14ac:dyDescent="0.2">
      <c r="A4172" t="s">
        <v>1759</v>
      </c>
      <c r="B4172" t="s">
        <v>512</v>
      </c>
      <c r="C4172" t="s">
        <v>1758</v>
      </c>
      <c r="D4172" t="s">
        <v>511</v>
      </c>
      <c r="E4172" t="s">
        <v>3007</v>
      </c>
    </row>
    <row r="4173" spans="1:5" x14ac:dyDescent="0.2">
      <c r="A4173" t="s">
        <v>1759</v>
      </c>
      <c r="B4173" t="s">
        <v>738</v>
      </c>
      <c r="C4173" t="s">
        <v>1758</v>
      </c>
      <c r="D4173" t="s">
        <v>737</v>
      </c>
      <c r="E4173" t="s">
        <v>3009</v>
      </c>
    </row>
    <row r="4174" spans="1:5" x14ac:dyDescent="0.2">
      <c r="A4174" t="s">
        <v>1759</v>
      </c>
      <c r="B4174" t="s">
        <v>749</v>
      </c>
      <c r="C4174" t="s">
        <v>1758</v>
      </c>
      <c r="D4174" t="s">
        <v>748</v>
      </c>
      <c r="E4174" t="s">
        <v>3009</v>
      </c>
    </row>
    <row r="4175" spans="1:5" x14ac:dyDescent="0.2">
      <c r="A4175" t="s">
        <v>1759</v>
      </c>
      <c r="B4175" t="s">
        <v>891</v>
      </c>
      <c r="C4175" t="s">
        <v>1758</v>
      </c>
      <c r="D4175" t="s">
        <v>890</v>
      </c>
      <c r="E4175" t="s">
        <v>3007</v>
      </c>
    </row>
    <row r="4176" spans="1:5" x14ac:dyDescent="0.2">
      <c r="A4176" t="s">
        <v>1759</v>
      </c>
      <c r="B4176" t="s">
        <v>959</v>
      </c>
      <c r="C4176" t="s">
        <v>1758</v>
      </c>
      <c r="D4176" t="s">
        <v>958</v>
      </c>
      <c r="E4176" t="s">
        <v>3009</v>
      </c>
    </row>
    <row r="4177" spans="1:5" x14ac:dyDescent="0.2">
      <c r="A4177" t="s">
        <v>1759</v>
      </c>
      <c r="B4177" t="s">
        <v>969</v>
      </c>
      <c r="C4177" t="s">
        <v>1758</v>
      </c>
      <c r="D4177" t="s">
        <v>968</v>
      </c>
      <c r="E4177" t="s">
        <v>3007</v>
      </c>
    </row>
    <row r="4178" spans="1:5" x14ac:dyDescent="0.2">
      <c r="A4178" t="s">
        <v>1759</v>
      </c>
      <c r="B4178" t="s">
        <v>1024</v>
      </c>
      <c r="C4178" t="s">
        <v>1758</v>
      </c>
      <c r="D4178" t="s">
        <v>1023</v>
      </c>
      <c r="E4178" t="s">
        <v>3007</v>
      </c>
    </row>
    <row r="4179" spans="1:5" x14ac:dyDescent="0.2">
      <c r="A4179" t="s">
        <v>1759</v>
      </c>
      <c r="B4179" t="s">
        <v>1121</v>
      </c>
      <c r="C4179" t="s">
        <v>1758</v>
      </c>
      <c r="D4179" t="s">
        <v>1120</v>
      </c>
      <c r="E4179" t="s">
        <v>3009</v>
      </c>
    </row>
    <row r="4180" spans="1:5" x14ac:dyDescent="0.2">
      <c r="A4180" t="s">
        <v>1759</v>
      </c>
      <c r="B4180" t="s">
        <v>1160</v>
      </c>
      <c r="C4180" t="s">
        <v>1758</v>
      </c>
      <c r="D4180" t="s">
        <v>1159</v>
      </c>
      <c r="E4180" t="s">
        <v>3009</v>
      </c>
    </row>
    <row r="4181" spans="1:5" x14ac:dyDescent="0.2">
      <c r="A4181" t="s">
        <v>1759</v>
      </c>
      <c r="B4181" t="s">
        <v>1200</v>
      </c>
      <c r="C4181" t="s">
        <v>1758</v>
      </c>
      <c r="D4181" t="s">
        <v>1199</v>
      </c>
      <c r="E4181" t="s">
        <v>3009</v>
      </c>
    </row>
    <row r="4182" spans="1:5" x14ac:dyDescent="0.2">
      <c r="A4182" t="s">
        <v>1759</v>
      </c>
      <c r="B4182" t="s">
        <v>1324</v>
      </c>
      <c r="C4182" t="s">
        <v>1758</v>
      </c>
      <c r="D4182" t="s">
        <v>1323</v>
      </c>
      <c r="E4182" t="s">
        <v>3009</v>
      </c>
    </row>
    <row r="4183" spans="1:5" x14ac:dyDescent="0.2">
      <c r="A4183" t="s">
        <v>1759</v>
      </c>
      <c r="B4183" t="s">
        <v>1369</v>
      </c>
      <c r="C4183" t="s">
        <v>1758</v>
      </c>
      <c r="D4183" t="s">
        <v>1368</v>
      </c>
      <c r="E4183" t="s">
        <v>3007</v>
      </c>
    </row>
    <row r="4184" spans="1:5" x14ac:dyDescent="0.2">
      <c r="A4184" t="s">
        <v>1759</v>
      </c>
      <c r="B4184" t="s">
        <v>1405</v>
      </c>
      <c r="C4184" t="s">
        <v>1758</v>
      </c>
      <c r="D4184" t="s">
        <v>1404</v>
      </c>
      <c r="E4184" t="s">
        <v>3009</v>
      </c>
    </row>
    <row r="4185" spans="1:5" x14ac:dyDescent="0.2">
      <c r="A4185" t="s">
        <v>1759</v>
      </c>
      <c r="B4185" t="s">
        <v>1434</v>
      </c>
      <c r="C4185" t="s">
        <v>1758</v>
      </c>
      <c r="D4185" t="s">
        <v>1434</v>
      </c>
      <c r="E4185" t="s">
        <v>3009</v>
      </c>
    </row>
    <row r="4186" spans="1:5" x14ac:dyDescent="0.2">
      <c r="A4186" t="s">
        <v>1759</v>
      </c>
      <c r="B4186" t="s">
        <v>1446</v>
      </c>
      <c r="C4186" t="s">
        <v>1758</v>
      </c>
      <c r="D4186" t="s">
        <v>1445</v>
      </c>
      <c r="E4186" t="s">
        <v>3009</v>
      </c>
    </row>
    <row r="4187" spans="1:5" x14ac:dyDescent="0.2">
      <c r="A4187" t="s">
        <v>1759</v>
      </c>
      <c r="B4187" t="s">
        <v>1507</v>
      </c>
      <c r="C4187" t="s">
        <v>1758</v>
      </c>
      <c r="D4187" t="s">
        <v>1506</v>
      </c>
      <c r="E4187" t="s">
        <v>3007</v>
      </c>
    </row>
    <row r="4188" spans="1:5" x14ac:dyDescent="0.2">
      <c r="A4188" t="s">
        <v>1759</v>
      </c>
      <c r="B4188" t="s">
        <v>1540</v>
      </c>
      <c r="C4188" t="s">
        <v>1758</v>
      </c>
      <c r="D4188" t="s">
        <v>1539</v>
      </c>
      <c r="E4188" t="s">
        <v>3009</v>
      </c>
    </row>
    <row r="4189" spans="1:5" x14ac:dyDescent="0.2">
      <c r="A4189" t="s">
        <v>1759</v>
      </c>
      <c r="B4189" t="s">
        <v>1634</v>
      </c>
      <c r="C4189" t="s">
        <v>1758</v>
      </c>
      <c r="D4189" t="s">
        <v>1634</v>
      </c>
      <c r="E4189" t="s">
        <v>3009</v>
      </c>
    </row>
    <row r="4190" spans="1:5" x14ac:dyDescent="0.2">
      <c r="A4190" t="s">
        <v>1759</v>
      </c>
      <c r="B4190" t="s">
        <v>1716</v>
      </c>
      <c r="C4190" t="s">
        <v>1758</v>
      </c>
      <c r="D4190" t="s">
        <v>1716</v>
      </c>
      <c r="E4190" t="s">
        <v>3009</v>
      </c>
    </row>
    <row r="4191" spans="1:5" x14ac:dyDescent="0.2">
      <c r="A4191" t="s">
        <v>1759</v>
      </c>
      <c r="B4191" t="s">
        <v>1770</v>
      </c>
      <c r="C4191" t="s">
        <v>1758</v>
      </c>
      <c r="D4191" t="s">
        <v>1769</v>
      </c>
      <c r="E4191" t="s">
        <v>3009</v>
      </c>
    </row>
    <row r="4192" spans="1:5" x14ac:dyDescent="0.2">
      <c r="A4192" t="s">
        <v>1759</v>
      </c>
      <c r="B4192" t="s">
        <v>1783</v>
      </c>
      <c r="C4192" t="s">
        <v>1758</v>
      </c>
      <c r="D4192" t="s">
        <v>1782</v>
      </c>
      <c r="E4192" t="s">
        <v>3009</v>
      </c>
    </row>
    <row r="4193" spans="1:5" x14ac:dyDescent="0.2">
      <c r="A4193" t="s">
        <v>1759</v>
      </c>
      <c r="B4193" t="s">
        <v>1794</v>
      </c>
      <c r="C4193" t="s">
        <v>1758</v>
      </c>
      <c r="D4193" t="s">
        <v>1793</v>
      </c>
      <c r="E4193" t="s">
        <v>3009</v>
      </c>
    </row>
    <row r="4194" spans="1:5" x14ac:dyDescent="0.2">
      <c r="A4194" t="s">
        <v>1759</v>
      </c>
      <c r="B4194" t="s">
        <v>1812</v>
      </c>
      <c r="C4194" t="s">
        <v>1758</v>
      </c>
      <c r="D4194" t="s">
        <v>1811</v>
      </c>
      <c r="E4194" t="s">
        <v>3009</v>
      </c>
    </row>
    <row r="4195" spans="1:5" x14ac:dyDescent="0.2">
      <c r="A4195" t="s">
        <v>1759</v>
      </c>
      <c r="B4195" t="s">
        <v>1833</v>
      </c>
      <c r="C4195" t="s">
        <v>1758</v>
      </c>
      <c r="D4195" t="s">
        <v>1832</v>
      </c>
      <c r="E4195" t="s">
        <v>3007</v>
      </c>
    </row>
    <row r="4196" spans="1:5" x14ac:dyDescent="0.2">
      <c r="A4196" t="s">
        <v>1759</v>
      </c>
      <c r="B4196" t="s">
        <v>1950</v>
      </c>
      <c r="C4196" t="s">
        <v>1758</v>
      </c>
      <c r="D4196" t="s">
        <v>1949</v>
      </c>
      <c r="E4196" t="s">
        <v>3009</v>
      </c>
    </row>
    <row r="4197" spans="1:5" x14ac:dyDescent="0.2">
      <c r="A4197" t="s">
        <v>1759</v>
      </c>
      <c r="B4197" t="s">
        <v>1996</v>
      </c>
      <c r="C4197" t="s">
        <v>1758</v>
      </c>
      <c r="D4197" t="s">
        <v>1995</v>
      </c>
      <c r="E4197" t="s">
        <v>3009</v>
      </c>
    </row>
    <row r="4198" spans="1:5" x14ac:dyDescent="0.2">
      <c r="A4198" t="s">
        <v>1759</v>
      </c>
      <c r="B4198" t="s">
        <v>2020</v>
      </c>
      <c r="C4198" t="s">
        <v>1758</v>
      </c>
      <c r="D4198" t="s">
        <v>2019</v>
      </c>
      <c r="E4198" t="s">
        <v>3009</v>
      </c>
    </row>
    <row r="4199" spans="1:5" x14ac:dyDescent="0.2">
      <c r="A4199" t="s">
        <v>1759</v>
      </c>
      <c r="B4199" t="s">
        <v>2041</v>
      </c>
      <c r="C4199" t="s">
        <v>1758</v>
      </c>
      <c r="D4199" t="s">
        <v>2040</v>
      </c>
      <c r="E4199" t="s">
        <v>3007</v>
      </c>
    </row>
    <row r="4200" spans="1:5" x14ac:dyDescent="0.2">
      <c r="A4200" t="s">
        <v>1759</v>
      </c>
      <c r="B4200" t="s">
        <v>2047</v>
      </c>
      <c r="C4200" t="s">
        <v>1758</v>
      </c>
      <c r="D4200" t="s">
        <v>2046</v>
      </c>
      <c r="E4200" t="s">
        <v>3009</v>
      </c>
    </row>
    <row r="4201" spans="1:5" x14ac:dyDescent="0.2">
      <c r="A4201" t="s">
        <v>1759</v>
      </c>
      <c r="B4201" t="s">
        <v>2153</v>
      </c>
      <c r="C4201" t="s">
        <v>1758</v>
      </c>
      <c r="D4201" t="s">
        <v>2152</v>
      </c>
      <c r="E4201" t="s">
        <v>3009</v>
      </c>
    </row>
    <row r="4202" spans="1:5" x14ac:dyDescent="0.2">
      <c r="A4202" t="s">
        <v>1759</v>
      </c>
      <c r="B4202" t="s">
        <v>2222</v>
      </c>
      <c r="C4202" t="s">
        <v>1758</v>
      </c>
      <c r="D4202" t="s">
        <v>2221</v>
      </c>
      <c r="E4202" t="s">
        <v>3009</v>
      </c>
    </row>
    <row r="4203" spans="1:5" x14ac:dyDescent="0.2">
      <c r="A4203" t="s">
        <v>1759</v>
      </c>
      <c r="B4203" t="s">
        <v>2275</v>
      </c>
      <c r="C4203" t="s">
        <v>1758</v>
      </c>
      <c r="D4203" t="s">
        <v>2275</v>
      </c>
      <c r="E4203" t="s">
        <v>3007</v>
      </c>
    </row>
    <row r="4204" spans="1:5" x14ac:dyDescent="0.2">
      <c r="A4204" t="s">
        <v>1759</v>
      </c>
      <c r="B4204" t="s">
        <v>2647</v>
      </c>
      <c r="C4204" t="s">
        <v>1758</v>
      </c>
      <c r="D4204" t="s">
        <v>2646</v>
      </c>
      <c r="E4204" t="s">
        <v>3009</v>
      </c>
    </row>
    <row r="4205" spans="1:5" x14ac:dyDescent="0.2">
      <c r="A4205" t="s">
        <v>1759</v>
      </c>
      <c r="B4205" t="s">
        <v>2806</v>
      </c>
      <c r="C4205" t="s">
        <v>1758</v>
      </c>
      <c r="D4205" t="s">
        <v>2805</v>
      </c>
      <c r="E4205" t="s">
        <v>3007</v>
      </c>
    </row>
    <row r="4206" spans="1:5" x14ac:dyDescent="0.2">
      <c r="A4206" t="s">
        <v>1759</v>
      </c>
      <c r="B4206" t="s">
        <v>2976</v>
      </c>
      <c r="C4206" t="s">
        <v>1758</v>
      </c>
      <c r="D4206" t="s">
        <v>2975</v>
      </c>
      <c r="E4206" t="s">
        <v>3009</v>
      </c>
    </row>
    <row r="4207" spans="1:5" x14ac:dyDescent="0.2">
      <c r="A4207" t="s">
        <v>1766</v>
      </c>
      <c r="B4207" t="s">
        <v>143</v>
      </c>
      <c r="C4207" t="s">
        <v>1765</v>
      </c>
      <c r="D4207" t="s">
        <v>142</v>
      </c>
      <c r="E4207" t="s">
        <v>3009</v>
      </c>
    </row>
    <row r="4208" spans="1:5" x14ac:dyDescent="0.2">
      <c r="A4208" t="s">
        <v>1766</v>
      </c>
      <c r="B4208" t="s">
        <v>220</v>
      </c>
      <c r="C4208" t="s">
        <v>1765</v>
      </c>
      <c r="D4208" t="s">
        <v>219</v>
      </c>
      <c r="E4208" t="s">
        <v>3009</v>
      </c>
    </row>
    <row r="4209" spans="1:5" x14ac:dyDescent="0.2">
      <c r="A4209" t="s">
        <v>1766</v>
      </c>
      <c r="B4209" t="s">
        <v>448</v>
      </c>
      <c r="C4209" t="s">
        <v>1765</v>
      </c>
      <c r="D4209" t="s">
        <v>447</v>
      </c>
      <c r="E4209" t="s">
        <v>3009</v>
      </c>
    </row>
    <row r="4210" spans="1:5" x14ac:dyDescent="0.2">
      <c r="A4210" t="s">
        <v>1766</v>
      </c>
      <c r="B4210" t="s">
        <v>667</v>
      </c>
      <c r="C4210" t="s">
        <v>1765</v>
      </c>
      <c r="D4210" t="s">
        <v>666</v>
      </c>
      <c r="E4210" t="s">
        <v>3009</v>
      </c>
    </row>
    <row r="4211" spans="1:5" x14ac:dyDescent="0.2">
      <c r="A4211" t="s">
        <v>1766</v>
      </c>
      <c r="B4211" t="s">
        <v>801</v>
      </c>
      <c r="C4211" t="s">
        <v>1765</v>
      </c>
      <c r="D4211" t="s">
        <v>800</v>
      </c>
      <c r="E4211" t="s">
        <v>3009</v>
      </c>
    </row>
    <row r="4212" spans="1:5" x14ac:dyDescent="0.2">
      <c r="A4212" t="s">
        <v>1766</v>
      </c>
      <c r="B4212" t="s">
        <v>929</v>
      </c>
      <c r="C4212" t="s">
        <v>1765</v>
      </c>
      <c r="D4212" t="s">
        <v>929</v>
      </c>
      <c r="E4212" t="s">
        <v>3009</v>
      </c>
    </row>
    <row r="4213" spans="1:5" x14ac:dyDescent="0.2">
      <c r="A4213" t="s">
        <v>1766</v>
      </c>
      <c r="B4213" t="s">
        <v>959</v>
      </c>
      <c r="C4213" t="s">
        <v>1765</v>
      </c>
      <c r="D4213" t="s">
        <v>958</v>
      </c>
      <c r="E4213" t="s">
        <v>3009</v>
      </c>
    </row>
    <row r="4214" spans="1:5" x14ac:dyDescent="0.2">
      <c r="A4214" t="s">
        <v>1766</v>
      </c>
      <c r="B4214" t="s">
        <v>1421</v>
      </c>
      <c r="C4214" t="s">
        <v>1765</v>
      </c>
      <c r="D4214" t="s">
        <v>1420</v>
      </c>
      <c r="E4214" t="s">
        <v>3007</v>
      </c>
    </row>
    <row r="4215" spans="1:5" x14ac:dyDescent="0.2">
      <c r="A4215" t="s">
        <v>1766</v>
      </c>
      <c r="B4215" t="s">
        <v>1458</v>
      </c>
      <c r="C4215" t="s">
        <v>1765</v>
      </c>
      <c r="D4215" t="s">
        <v>1458</v>
      </c>
      <c r="E4215" t="s">
        <v>3007</v>
      </c>
    </row>
    <row r="4216" spans="1:5" x14ac:dyDescent="0.2">
      <c r="A4216" t="s">
        <v>1766</v>
      </c>
      <c r="B4216" t="s">
        <v>1562</v>
      </c>
      <c r="C4216" t="s">
        <v>1765</v>
      </c>
      <c r="D4216" t="s">
        <v>1561</v>
      </c>
      <c r="E4216" t="s">
        <v>3009</v>
      </c>
    </row>
    <row r="4217" spans="1:5" x14ac:dyDescent="0.2">
      <c r="A4217" t="s">
        <v>1766</v>
      </c>
      <c r="B4217" t="s">
        <v>1573</v>
      </c>
      <c r="C4217" t="s">
        <v>1765</v>
      </c>
      <c r="D4217" t="s">
        <v>1573</v>
      </c>
      <c r="E4217" t="s">
        <v>3009</v>
      </c>
    </row>
    <row r="4218" spans="1:5" x14ac:dyDescent="0.2">
      <c r="A4218" t="s">
        <v>1766</v>
      </c>
      <c r="B4218" t="s">
        <v>1678</v>
      </c>
      <c r="C4218" t="s">
        <v>1765</v>
      </c>
      <c r="D4218" t="s">
        <v>1678</v>
      </c>
      <c r="E4218" t="s">
        <v>3009</v>
      </c>
    </row>
    <row r="4219" spans="1:5" x14ac:dyDescent="0.2">
      <c r="A4219" t="s">
        <v>1766</v>
      </c>
      <c r="B4219" t="s">
        <v>1728</v>
      </c>
      <c r="C4219" t="s">
        <v>1765</v>
      </c>
      <c r="D4219" t="s">
        <v>1727</v>
      </c>
      <c r="E4219" t="s">
        <v>3007</v>
      </c>
    </row>
    <row r="4220" spans="1:5" x14ac:dyDescent="0.2">
      <c r="A4220" t="s">
        <v>1766</v>
      </c>
      <c r="B4220" t="s">
        <v>1817</v>
      </c>
      <c r="C4220" t="s">
        <v>1765</v>
      </c>
      <c r="D4220" t="s">
        <v>1817</v>
      </c>
      <c r="E4220" t="s">
        <v>3009</v>
      </c>
    </row>
    <row r="4221" spans="1:5" x14ac:dyDescent="0.2">
      <c r="A4221" t="s">
        <v>1766</v>
      </c>
      <c r="B4221" t="s">
        <v>2027</v>
      </c>
      <c r="C4221" t="s">
        <v>1765</v>
      </c>
      <c r="D4221" t="s">
        <v>2026</v>
      </c>
      <c r="E4221" t="s">
        <v>3009</v>
      </c>
    </row>
    <row r="4222" spans="1:5" x14ac:dyDescent="0.2">
      <c r="A4222" t="s">
        <v>1766</v>
      </c>
      <c r="B4222" t="s">
        <v>2047</v>
      </c>
      <c r="C4222" t="s">
        <v>1765</v>
      </c>
      <c r="D4222" t="s">
        <v>2046</v>
      </c>
      <c r="E4222" t="s">
        <v>3009</v>
      </c>
    </row>
    <row r="4223" spans="1:5" x14ac:dyDescent="0.2">
      <c r="A4223" t="s">
        <v>1766</v>
      </c>
      <c r="B4223" t="s">
        <v>2067</v>
      </c>
      <c r="C4223" t="s">
        <v>1765</v>
      </c>
      <c r="D4223" t="s">
        <v>2066</v>
      </c>
      <c r="E4223" t="s">
        <v>3009</v>
      </c>
    </row>
    <row r="4224" spans="1:5" x14ac:dyDescent="0.2">
      <c r="A4224" t="s">
        <v>1766</v>
      </c>
      <c r="B4224" t="s">
        <v>2141</v>
      </c>
      <c r="C4224" t="s">
        <v>1765</v>
      </c>
      <c r="D4224" t="s">
        <v>2140</v>
      </c>
      <c r="E4224" t="s">
        <v>3009</v>
      </c>
    </row>
    <row r="4225" spans="1:5" x14ac:dyDescent="0.2">
      <c r="A4225" t="s">
        <v>1766</v>
      </c>
      <c r="B4225" t="s">
        <v>2199</v>
      </c>
      <c r="C4225" t="s">
        <v>1765</v>
      </c>
      <c r="D4225" t="s">
        <v>2198</v>
      </c>
      <c r="E4225" t="s">
        <v>3007</v>
      </c>
    </row>
    <row r="4226" spans="1:5" x14ac:dyDescent="0.2">
      <c r="A4226" t="s">
        <v>1766</v>
      </c>
      <c r="B4226" t="s">
        <v>2328</v>
      </c>
      <c r="C4226" t="s">
        <v>1765</v>
      </c>
      <c r="D4226" t="s">
        <v>2327</v>
      </c>
      <c r="E4226" t="s">
        <v>3009</v>
      </c>
    </row>
    <row r="4227" spans="1:5" x14ac:dyDescent="0.2">
      <c r="A4227" t="s">
        <v>1766</v>
      </c>
      <c r="B4227" t="s">
        <v>2393</v>
      </c>
      <c r="C4227" t="s">
        <v>1765</v>
      </c>
      <c r="D4227" t="s">
        <v>2392</v>
      </c>
      <c r="E4227" t="s">
        <v>3007</v>
      </c>
    </row>
    <row r="4228" spans="1:5" x14ac:dyDescent="0.2">
      <c r="A4228" t="s">
        <v>1766</v>
      </c>
      <c r="B4228" t="s">
        <v>2404</v>
      </c>
      <c r="C4228" t="s">
        <v>1765</v>
      </c>
      <c r="D4228" t="s">
        <v>2403</v>
      </c>
      <c r="E4228" t="s">
        <v>3007</v>
      </c>
    </row>
    <row r="4229" spans="1:5" x14ac:dyDescent="0.2">
      <c r="A4229" t="s">
        <v>1766</v>
      </c>
      <c r="B4229" t="s">
        <v>2444</v>
      </c>
      <c r="C4229" t="s">
        <v>1765</v>
      </c>
      <c r="D4229" t="s">
        <v>2443</v>
      </c>
      <c r="E4229" t="s">
        <v>3009</v>
      </c>
    </row>
    <row r="4230" spans="1:5" x14ac:dyDescent="0.2">
      <c r="A4230" t="s">
        <v>1766</v>
      </c>
      <c r="B4230" t="s">
        <v>2452</v>
      </c>
      <c r="C4230" t="s">
        <v>1765</v>
      </c>
      <c r="D4230" t="s">
        <v>2451</v>
      </c>
      <c r="E4230" t="s">
        <v>3009</v>
      </c>
    </row>
    <row r="4231" spans="1:5" x14ac:dyDescent="0.2">
      <c r="A4231" t="s">
        <v>1766</v>
      </c>
      <c r="B4231" t="s">
        <v>2527</v>
      </c>
      <c r="C4231" t="s">
        <v>1765</v>
      </c>
      <c r="D4231" t="s">
        <v>2526</v>
      </c>
      <c r="E4231" t="s">
        <v>3009</v>
      </c>
    </row>
    <row r="4232" spans="1:5" x14ac:dyDescent="0.2">
      <c r="A4232" t="s">
        <v>1766</v>
      </c>
      <c r="B4232" t="s">
        <v>2680</v>
      </c>
      <c r="C4232" t="s">
        <v>1765</v>
      </c>
      <c r="D4232" t="s">
        <v>2679</v>
      </c>
      <c r="E4232" t="s">
        <v>3009</v>
      </c>
    </row>
    <row r="4233" spans="1:5" x14ac:dyDescent="0.2">
      <c r="A4233" t="s">
        <v>1766</v>
      </c>
      <c r="B4233" t="s">
        <v>2850</v>
      </c>
      <c r="C4233" t="s">
        <v>1765</v>
      </c>
      <c r="D4233" t="s">
        <v>2850</v>
      </c>
      <c r="E4233" t="s">
        <v>3009</v>
      </c>
    </row>
    <row r="4234" spans="1:5" x14ac:dyDescent="0.2">
      <c r="A4234" t="s">
        <v>1766</v>
      </c>
      <c r="B4234" t="s">
        <v>2868</v>
      </c>
      <c r="C4234" t="s">
        <v>1765</v>
      </c>
      <c r="D4234" t="s">
        <v>2867</v>
      </c>
      <c r="E4234" t="s">
        <v>3007</v>
      </c>
    </row>
    <row r="4235" spans="1:5" x14ac:dyDescent="0.2">
      <c r="A4235" t="s">
        <v>1770</v>
      </c>
      <c r="B4235" t="s">
        <v>798</v>
      </c>
      <c r="C4235" t="s">
        <v>1769</v>
      </c>
      <c r="D4235" t="s">
        <v>798</v>
      </c>
      <c r="E4235" t="s">
        <v>3009</v>
      </c>
    </row>
    <row r="4236" spans="1:5" x14ac:dyDescent="0.2">
      <c r="A4236" t="s">
        <v>1770</v>
      </c>
      <c r="B4236" t="s">
        <v>1200</v>
      </c>
      <c r="C4236" t="s">
        <v>1769</v>
      </c>
      <c r="D4236" t="s">
        <v>1199</v>
      </c>
      <c r="E4236" t="s">
        <v>3009</v>
      </c>
    </row>
    <row r="4237" spans="1:5" x14ac:dyDescent="0.2">
      <c r="A4237" t="s">
        <v>1770</v>
      </c>
      <c r="B4237" t="s">
        <v>1220</v>
      </c>
      <c r="C4237" t="s">
        <v>1769</v>
      </c>
      <c r="D4237" t="s">
        <v>1219</v>
      </c>
      <c r="E4237" t="s">
        <v>3009</v>
      </c>
    </row>
    <row r="4238" spans="1:5" x14ac:dyDescent="0.2">
      <c r="A4238" t="s">
        <v>1770</v>
      </c>
      <c r="B4238" t="s">
        <v>1324</v>
      </c>
      <c r="C4238" t="s">
        <v>1769</v>
      </c>
      <c r="D4238" t="s">
        <v>1323</v>
      </c>
      <c r="E4238" t="s">
        <v>3009</v>
      </c>
    </row>
    <row r="4239" spans="1:5" x14ac:dyDescent="0.2">
      <c r="A4239" t="s">
        <v>1770</v>
      </c>
      <c r="B4239" t="s">
        <v>1369</v>
      </c>
      <c r="C4239" t="s">
        <v>1769</v>
      </c>
      <c r="D4239" t="s">
        <v>1368</v>
      </c>
      <c r="E4239" t="s">
        <v>3009</v>
      </c>
    </row>
    <row r="4240" spans="1:5" x14ac:dyDescent="0.2">
      <c r="A4240" t="s">
        <v>1770</v>
      </c>
      <c r="B4240" t="s">
        <v>1390</v>
      </c>
      <c r="C4240" t="s">
        <v>1769</v>
      </c>
      <c r="D4240" t="s">
        <v>1389</v>
      </c>
      <c r="E4240" t="s">
        <v>3009</v>
      </c>
    </row>
    <row r="4241" spans="1:5" x14ac:dyDescent="0.2">
      <c r="A4241" t="s">
        <v>1770</v>
      </c>
      <c r="B4241" t="s">
        <v>1464</v>
      </c>
      <c r="C4241" t="s">
        <v>1769</v>
      </c>
      <c r="D4241" t="s">
        <v>1464</v>
      </c>
      <c r="E4241" t="s">
        <v>3009</v>
      </c>
    </row>
    <row r="4242" spans="1:5" x14ac:dyDescent="0.2">
      <c r="A4242" t="s">
        <v>1770</v>
      </c>
      <c r="B4242" t="s">
        <v>1553</v>
      </c>
      <c r="C4242" t="s">
        <v>1769</v>
      </c>
      <c r="D4242" t="s">
        <v>1553</v>
      </c>
      <c r="E4242" t="s">
        <v>3009</v>
      </c>
    </row>
    <row r="4243" spans="1:5" x14ac:dyDescent="0.2">
      <c r="A4243" t="s">
        <v>1770</v>
      </c>
      <c r="B4243" t="s">
        <v>1634</v>
      </c>
      <c r="C4243" t="s">
        <v>1769</v>
      </c>
      <c r="D4243" t="s">
        <v>1634</v>
      </c>
      <c r="E4243" t="s">
        <v>3009</v>
      </c>
    </row>
    <row r="4244" spans="1:5" x14ac:dyDescent="0.2">
      <c r="A4244" t="s">
        <v>1770</v>
      </c>
      <c r="B4244" t="s">
        <v>1675</v>
      </c>
      <c r="C4244" t="s">
        <v>1769</v>
      </c>
      <c r="D4244" t="s">
        <v>1675</v>
      </c>
      <c r="E4244" t="s">
        <v>3009</v>
      </c>
    </row>
    <row r="4245" spans="1:5" x14ac:dyDescent="0.2">
      <c r="A4245" t="s">
        <v>1770</v>
      </c>
      <c r="B4245" t="s">
        <v>1716</v>
      </c>
      <c r="C4245" t="s">
        <v>1769</v>
      </c>
      <c r="D4245" t="s">
        <v>1716</v>
      </c>
      <c r="E4245" t="s">
        <v>3009</v>
      </c>
    </row>
    <row r="4246" spans="1:5" x14ac:dyDescent="0.2">
      <c r="A4246" t="s">
        <v>1770</v>
      </c>
      <c r="B4246" t="s">
        <v>1759</v>
      </c>
      <c r="C4246" t="s">
        <v>1769</v>
      </c>
      <c r="D4246" t="s">
        <v>1758</v>
      </c>
      <c r="E4246" t="s">
        <v>3009</v>
      </c>
    </row>
    <row r="4247" spans="1:5" x14ac:dyDescent="0.2">
      <c r="A4247" t="s">
        <v>1770</v>
      </c>
      <c r="B4247" t="s">
        <v>1805</v>
      </c>
      <c r="C4247" t="s">
        <v>1769</v>
      </c>
      <c r="D4247" t="s">
        <v>1804</v>
      </c>
      <c r="E4247" t="s">
        <v>3009</v>
      </c>
    </row>
    <row r="4248" spans="1:5" x14ac:dyDescent="0.2">
      <c r="A4248" t="s">
        <v>1770</v>
      </c>
      <c r="B4248" t="s">
        <v>1812</v>
      </c>
      <c r="C4248" t="s">
        <v>1769</v>
      </c>
      <c r="D4248" t="s">
        <v>1811</v>
      </c>
      <c r="E4248" t="s">
        <v>3009</v>
      </c>
    </row>
    <row r="4249" spans="1:5" x14ac:dyDescent="0.2">
      <c r="A4249" t="s">
        <v>1770</v>
      </c>
      <c r="B4249" t="s">
        <v>1825</v>
      </c>
      <c r="C4249" t="s">
        <v>1769</v>
      </c>
      <c r="D4249" t="s">
        <v>1824</v>
      </c>
      <c r="E4249" t="s">
        <v>3009</v>
      </c>
    </row>
    <row r="4250" spans="1:5" x14ac:dyDescent="0.2">
      <c r="A4250" t="s">
        <v>1770</v>
      </c>
      <c r="B4250" t="s">
        <v>1918</v>
      </c>
      <c r="C4250" t="s">
        <v>1769</v>
      </c>
      <c r="D4250" t="s">
        <v>1917</v>
      </c>
      <c r="E4250" t="s">
        <v>3009</v>
      </c>
    </row>
    <row r="4251" spans="1:5" x14ac:dyDescent="0.2">
      <c r="A4251" t="s">
        <v>1770</v>
      </c>
      <c r="B4251" t="s">
        <v>1996</v>
      </c>
      <c r="C4251" t="s">
        <v>1769</v>
      </c>
      <c r="D4251" t="s">
        <v>1995</v>
      </c>
      <c r="E4251" t="s">
        <v>3009</v>
      </c>
    </row>
    <row r="4252" spans="1:5" x14ac:dyDescent="0.2">
      <c r="A4252" t="s">
        <v>1770</v>
      </c>
      <c r="B4252" t="s">
        <v>2199</v>
      </c>
      <c r="C4252" t="s">
        <v>1769</v>
      </c>
      <c r="D4252" t="s">
        <v>2198</v>
      </c>
      <c r="E4252" t="s">
        <v>3009</v>
      </c>
    </row>
    <row r="4253" spans="1:5" x14ac:dyDescent="0.2">
      <c r="A4253" t="s">
        <v>1770</v>
      </c>
      <c r="B4253" t="s">
        <v>2275</v>
      </c>
      <c r="C4253" t="s">
        <v>1769</v>
      </c>
      <c r="D4253" t="s">
        <v>2275</v>
      </c>
      <c r="E4253" t="s">
        <v>3009</v>
      </c>
    </row>
    <row r="4254" spans="1:5" x14ac:dyDescent="0.2">
      <c r="A4254" t="s">
        <v>1770</v>
      </c>
      <c r="B4254" t="s">
        <v>2340</v>
      </c>
      <c r="C4254" t="s">
        <v>1769</v>
      </c>
      <c r="D4254" t="s">
        <v>2339</v>
      </c>
      <c r="E4254" t="s">
        <v>3009</v>
      </c>
    </row>
    <row r="4255" spans="1:5" x14ac:dyDescent="0.2">
      <c r="A4255" t="s">
        <v>1770</v>
      </c>
      <c r="B4255" t="s">
        <v>2440</v>
      </c>
      <c r="C4255" t="s">
        <v>1769</v>
      </c>
      <c r="D4255" t="s">
        <v>2440</v>
      </c>
      <c r="E4255" t="s">
        <v>3009</v>
      </c>
    </row>
    <row r="4256" spans="1:5" x14ac:dyDescent="0.2">
      <c r="A4256" t="s">
        <v>1770</v>
      </c>
      <c r="B4256" t="s">
        <v>2491</v>
      </c>
      <c r="C4256" t="s">
        <v>1769</v>
      </c>
      <c r="D4256" t="s">
        <v>2490</v>
      </c>
      <c r="E4256" t="s">
        <v>3009</v>
      </c>
    </row>
    <row r="4257" spans="1:5" x14ac:dyDescent="0.2">
      <c r="A4257" t="s">
        <v>1778</v>
      </c>
      <c r="B4257" t="s">
        <v>448</v>
      </c>
      <c r="C4257" t="s">
        <v>1777</v>
      </c>
      <c r="D4257" t="s">
        <v>447</v>
      </c>
      <c r="E4257" t="s">
        <v>3008</v>
      </c>
    </row>
    <row r="4258" spans="1:5" x14ac:dyDescent="0.2">
      <c r="A4258" t="s">
        <v>1778</v>
      </c>
      <c r="B4258" t="s">
        <v>485</v>
      </c>
      <c r="C4258" t="s">
        <v>1777</v>
      </c>
      <c r="D4258" t="s">
        <v>484</v>
      </c>
      <c r="E4258" t="s">
        <v>3009</v>
      </c>
    </row>
    <row r="4259" spans="1:5" x14ac:dyDescent="0.2">
      <c r="A4259" t="s">
        <v>1778</v>
      </c>
      <c r="B4259" t="s">
        <v>502</v>
      </c>
      <c r="C4259" t="s">
        <v>1777</v>
      </c>
      <c r="D4259" t="s">
        <v>501</v>
      </c>
      <c r="E4259" t="s">
        <v>3009</v>
      </c>
    </row>
    <row r="4260" spans="1:5" x14ac:dyDescent="0.2">
      <c r="A4260" t="s">
        <v>1778</v>
      </c>
      <c r="B4260" t="s">
        <v>582</v>
      </c>
      <c r="C4260" t="s">
        <v>1777</v>
      </c>
      <c r="D4260" t="s">
        <v>581</v>
      </c>
      <c r="E4260" t="s">
        <v>3008</v>
      </c>
    </row>
    <row r="4261" spans="1:5" x14ac:dyDescent="0.2">
      <c r="A4261" t="s">
        <v>1778</v>
      </c>
      <c r="B4261" t="s">
        <v>823</v>
      </c>
      <c r="C4261" t="s">
        <v>1777</v>
      </c>
      <c r="D4261" t="s">
        <v>822</v>
      </c>
      <c r="E4261" t="s">
        <v>3009</v>
      </c>
    </row>
    <row r="4262" spans="1:5" x14ac:dyDescent="0.2">
      <c r="A4262" t="s">
        <v>1778</v>
      </c>
      <c r="B4262" t="s">
        <v>1063</v>
      </c>
      <c r="C4262" t="s">
        <v>1777</v>
      </c>
      <c r="D4262" t="s">
        <v>1062</v>
      </c>
      <c r="E4262" t="s">
        <v>3009</v>
      </c>
    </row>
    <row r="4263" spans="1:5" x14ac:dyDescent="0.2">
      <c r="A4263" t="s">
        <v>1778</v>
      </c>
      <c r="B4263" t="s">
        <v>1486</v>
      </c>
      <c r="C4263" t="s">
        <v>1777</v>
      </c>
      <c r="D4263" t="s">
        <v>1485</v>
      </c>
      <c r="E4263" t="s">
        <v>3009</v>
      </c>
    </row>
    <row r="4264" spans="1:5" x14ac:dyDescent="0.2">
      <c r="A4264" t="s">
        <v>1778</v>
      </c>
      <c r="B4264" t="s">
        <v>1654</v>
      </c>
      <c r="C4264" t="s">
        <v>1777</v>
      </c>
      <c r="D4264" t="s">
        <v>1653</v>
      </c>
      <c r="E4264" t="s">
        <v>3009</v>
      </c>
    </row>
    <row r="4265" spans="1:5" x14ac:dyDescent="0.2">
      <c r="A4265" t="s">
        <v>1778</v>
      </c>
      <c r="B4265" t="s">
        <v>1665</v>
      </c>
      <c r="C4265" t="s">
        <v>1777</v>
      </c>
      <c r="D4265" t="s">
        <v>1665</v>
      </c>
      <c r="E4265" t="s">
        <v>3009</v>
      </c>
    </row>
    <row r="4266" spans="1:5" x14ac:dyDescent="0.2">
      <c r="A4266" t="s">
        <v>1778</v>
      </c>
      <c r="B4266" t="s">
        <v>1722</v>
      </c>
      <c r="C4266" t="s">
        <v>1777</v>
      </c>
      <c r="D4266" t="s">
        <v>1721</v>
      </c>
      <c r="E4266" t="s">
        <v>3009</v>
      </c>
    </row>
    <row r="4267" spans="1:5" x14ac:dyDescent="0.2">
      <c r="A4267" t="s">
        <v>1778</v>
      </c>
      <c r="B4267" t="s">
        <v>1754</v>
      </c>
      <c r="C4267" t="s">
        <v>1777</v>
      </c>
      <c r="D4267" t="s">
        <v>1753</v>
      </c>
      <c r="E4267" t="s">
        <v>3009</v>
      </c>
    </row>
    <row r="4268" spans="1:5" x14ac:dyDescent="0.2">
      <c r="A4268" t="s">
        <v>1778</v>
      </c>
      <c r="B4268" t="s">
        <v>1845</v>
      </c>
      <c r="C4268" t="s">
        <v>1777</v>
      </c>
      <c r="D4268" t="s">
        <v>1844</v>
      </c>
      <c r="E4268" t="s">
        <v>3009</v>
      </c>
    </row>
    <row r="4269" spans="1:5" x14ac:dyDescent="0.2">
      <c r="A4269" t="s">
        <v>1778</v>
      </c>
      <c r="B4269" t="s">
        <v>1851</v>
      </c>
      <c r="C4269" t="s">
        <v>1777</v>
      </c>
      <c r="D4269" t="s">
        <v>1851</v>
      </c>
      <c r="E4269" t="s">
        <v>3009</v>
      </c>
    </row>
    <row r="4270" spans="1:5" x14ac:dyDescent="0.2">
      <c r="A4270" t="s">
        <v>1778</v>
      </c>
      <c r="B4270" t="s">
        <v>1863</v>
      </c>
      <c r="C4270" t="s">
        <v>1777</v>
      </c>
      <c r="D4270" t="s">
        <v>1862</v>
      </c>
      <c r="E4270" t="s">
        <v>3009</v>
      </c>
    </row>
    <row r="4271" spans="1:5" x14ac:dyDescent="0.2">
      <c r="A4271" t="s">
        <v>1778</v>
      </c>
      <c r="B4271" t="s">
        <v>1872</v>
      </c>
      <c r="C4271" t="s">
        <v>1777</v>
      </c>
      <c r="D4271" t="s">
        <v>1871</v>
      </c>
      <c r="E4271" t="s">
        <v>3009</v>
      </c>
    </row>
    <row r="4272" spans="1:5" x14ac:dyDescent="0.2">
      <c r="A4272" t="s">
        <v>1778</v>
      </c>
      <c r="B4272" t="s">
        <v>2233</v>
      </c>
      <c r="C4272" t="s">
        <v>1777</v>
      </c>
      <c r="D4272" t="s">
        <v>2232</v>
      </c>
      <c r="E4272" t="s">
        <v>3009</v>
      </c>
    </row>
    <row r="4273" spans="1:5" x14ac:dyDescent="0.2">
      <c r="A4273" t="s">
        <v>1778</v>
      </c>
      <c r="B4273" t="s">
        <v>2332</v>
      </c>
      <c r="C4273" t="s">
        <v>1777</v>
      </c>
      <c r="D4273" t="s">
        <v>2331</v>
      </c>
      <c r="E4273" t="s">
        <v>3009</v>
      </c>
    </row>
    <row r="4274" spans="1:5" x14ac:dyDescent="0.2">
      <c r="A4274" t="s">
        <v>1778</v>
      </c>
      <c r="B4274" t="s">
        <v>2340</v>
      </c>
      <c r="C4274" t="s">
        <v>1777</v>
      </c>
      <c r="D4274" t="s">
        <v>2339</v>
      </c>
      <c r="E4274" t="s">
        <v>3009</v>
      </c>
    </row>
    <row r="4275" spans="1:5" x14ac:dyDescent="0.2">
      <c r="A4275" t="s">
        <v>1778</v>
      </c>
      <c r="B4275" t="s">
        <v>2351</v>
      </c>
      <c r="C4275" t="s">
        <v>1777</v>
      </c>
      <c r="D4275" t="s">
        <v>2350</v>
      </c>
      <c r="E4275" t="s">
        <v>3009</v>
      </c>
    </row>
    <row r="4276" spans="1:5" x14ac:dyDescent="0.2">
      <c r="A4276" t="s">
        <v>1778</v>
      </c>
      <c r="B4276" t="s">
        <v>2472</v>
      </c>
      <c r="C4276" t="s">
        <v>1777</v>
      </c>
      <c r="D4276" t="s">
        <v>2472</v>
      </c>
      <c r="E4276" t="s">
        <v>3009</v>
      </c>
    </row>
    <row r="4277" spans="1:5" x14ac:dyDescent="0.2">
      <c r="A4277" t="s">
        <v>1778</v>
      </c>
      <c r="B4277" t="s">
        <v>2929</v>
      </c>
      <c r="C4277" t="s">
        <v>1777</v>
      </c>
      <c r="D4277" t="s">
        <v>2928</v>
      </c>
      <c r="E4277" t="s">
        <v>3009</v>
      </c>
    </row>
    <row r="4278" spans="1:5" x14ac:dyDescent="0.2">
      <c r="A4278" t="s">
        <v>1783</v>
      </c>
      <c r="B4278" t="s">
        <v>129</v>
      </c>
      <c r="C4278" t="s">
        <v>1782</v>
      </c>
      <c r="D4278" t="s">
        <v>128</v>
      </c>
      <c r="E4278" t="s">
        <v>3009</v>
      </c>
    </row>
    <row r="4279" spans="1:5" x14ac:dyDescent="0.2">
      <c r="A4279" t="s">
        <v>1783</v>
      </c>
      <c r="B4279" t="s">
        <v>459</v>
      </c>
      <c r="C4279" t="s">
        <v>1782</v>
      </c>
      <c r="D4279" t="s">
        <v>458</v>
      </c>
      <c r="E4279" t="s">
        <v>3009</v>
      </c>
    </row>
    <row r="4280" spans="1:5" x14ac:dyDescent="0.2">
      <c r="A4280" t="s">
        <v>1783</v>
      </c>
      <c r="B4280" t="s">
        <v>849</v>
      </c>
      <c r="C4280" t="s">
        <v>1782</v>
      </c>
      <c r="D4280" t="s">
        <v>848</v>
      </c>
      <c r="E4280" t="s">
        <v>3009</v>
      </c>
    </row>
    <row r="4281" spans="1:5" x14ac:dyDescent="0.2">
      <c r="A4281" t="s">
        <v>1783</v>
      </c>
      <c r="B4281" t="s">
        <v>877</v>
      </c>
      <c r="C4281" t="s">
        <v>1782</v>
      </c>
      <c r="D4281" t="s">
        <v>876</v>
      </c>
      <c r="E4281" t="s">
        <v>3009</v>
      </c>
    </row>
    <row r="4282" spans="1:5" x14ac:dyDescent="0.2">
      <c r="A4282" t="s">
        <v>1783</v>
      </c>
      <c r="B4282" t="s">
        <v>1160</v>
      </c>
      <c r="C4282" t="s">
        <v>1782</v>
      </c>
      <c r="D4282" t="s">
        <v>1159</v>
      </c>
      <c r="E4282" t="s">
        <v>3009</v>
      </c>
    </row>
    <row r="4283" spans="1:5" x14ac:dyDescent="0.2">
      <c r="A4283" t="s">
        <v>1783</v>
      </c>
      <c r="B4283" t="s">
        <v>1356</v>
      </c>
      <c r="C4283" t="s">
        <v>1782</v>
      </c>
      <c r="D4283" t="s">
        <v>1355</v>
      </c>
      <c r="E4283" t="s">
        <v>3007</v>
      </c>
    </row>
    <row r="4284" spans="1:5" x14ac:dyDescent="0.2">
      <c r="A4284" t="s">
        <v>1783</v>
      </c>
      <c r="B4284" t="s">
        <v>1390</v>
      </c>
      <c r="C4284" t="s">
        <v>1782</v>
      </c>
      <c r="D4284" t="s">
        <v>1389</v>
      </c>
      <c r="E4284" t="s">
        <v>3009</v>
      </c>
    </row>
    <row r="4285" spans="1:5" x14ac:dyDescent="0.2">
      <c r="A4285" t="s">
        <v>1783</v>
      </c>
      <c r="B4285" t="s">
        <v>1662</v>
      </c>
      <c r="C4285" t="s">
        <v>1782</v>
      </c>
      <c r="D4285" t="s">
        <v>1661</v>
      </c>
      <c r="E4285" t="s">
        <v>3009</v>
      </c>
    </row>
    <row r="4286" spans="1:5" x14ac:dyDescent="0.2">
      <c r="A4286" t="s">
        <v>1783</v>
      </c>
      <c r="B4286" t="s">
        <v>1682</v>
      </c>
      <c r="C4286" t="s">
        <v>1782</v>
      </c>
      <c r="D4286" t="s">
        <v>1682</v>
      </c>
      <c r="E4286" t="s">
        <v>3009</v>
      </c>
    </row>
    <row r="4287" spans="1:5" x14ac:dyDescent="0.2">
      <c r="A4287" t="s">
        <v>1783</v>
      </c>
      <c r="B4287" t="s">
        <v>1759</v>
      </c>
      <c r="C4287" t="s">
        <v>1782</v>
      </c>
      <c r="D4287" t="s">
        <v>1758</v>
      </c>
      <c r="E4287" t="s">
        <v>3009</v>
      </c>
    </row>
    <row r="4288" spans="1:5" x14ac:dyDescent="0.2">
      <c r="A4288" t="s">
        <v>1783</v>
      </c>
      <c r="B4288" t="s">
        <v>2188</v>
      </c>
      <c r="C4288" t="s">
        <v>1782</v>
      </c>
      <c r="D4288" t="s">
        <v>2187</v>
      </c>
      <c r="E4288" t="s">
        <v>3009</v>
      </c>
    </row>
    <row r="4289" spans="1:5" x14ac:dyDescent="0.2">
      <c r="A4289" t="s">
        <v>1783</v>
      </c>
      <c r="B4289" t="s">
        <v>2383</v>
      </c>
      <c r="C4289" t="s">
        <v>1782</v>
      </c>
      <c r="D4289" t="s">
        <v>2382</v>
      </c>
      <c r="E4289" t="s">
        <v>3009</v>
      </c>
    </row>
    <row r="4290" spans="1:5" x14ac:dyDescent="0.2">
      <c r="A4290" t="s">
        <v>1783</v>
      </c>
      <c r="B4290" t="s">
        <v>2491</v>
      </c>
      <c r="C4290" t="s">
        <v>1782</v>
      </c>
      <c r="D4290" t="s">
        <v>2490</v>
      </c>
      <c r="E4290" t="s">
        <v>3009</v>
      </c>
    </row>
    <row r="4291" spans="1:5" x14ac:dyDescent="0.2">
      <c r="A4291" t="s">
        <v>1783</v>
      </c>
      <c r="B4291" t="s">
        <v>2520</v>
      </c>
      <c r="C4291" t="s">
        <v>1782</v>
      </c>
      <c r="D4291" t="s">
        <v>2519</v>
      </c>
      <c r="E4291" t="s">
        <v>3009</v>
      </c>
    </row>
    <row r="4292" spans="1:5" x14ac:dyDescent="0.2">
      <c r="A4292" t="s">
        <v>1783</v>
      </c>
      <c r="B4292" t="s">
        <v>2530</v>
      </c>
      <c r="C4292" t="s">
        <v>1782</v>
      </c>
      <c r="D4292" t="s">
        <v>2529</v>
      </c>
      <c r="E4292" t="s">
        <v>3009</v>
      </c>
    </row>
    <row r="4293" spans="1:5" x14ac:dyDescent="0.2">
      <c r="A4293" t="s">
        <v>1783</v>
      </c>
      <c r="B4293" t="s">
        <v>2758</v>
      </c>
      <c r="C4293" t="s">
        <v>1782</v>
      </c>
      <c r="D4293" t="s">
        <v>2757</v>
      </c>
      <c r="E4293" t="s">
        <v>3009</v>
      </c>
    </row>
    <row r="4294" spans="1:5" x14ac:dyDescent="0.2">
      <c r="A4294" t="s">
        <v>1783</v>
      </c>
      <c r="B4294" t="s">
        <v>2868</v>
      </c>
      <c r="C4294" t="s">
        <v>1782</v>
      </c>
      <c r="D4294" t="s">
        <v>2867</v>
      </c>
      <c r="E4294" t="s">
        <v>3009</v>
      </c>
    </row>
    <row r="4295" spans="1:5" x14ac:dyDescent="0.2">
      <c r="A4295" t="s">
        <v>1783</v>
      </c>
      <c r="B4295" t="s">
        <v>2976</v>
      </c>
      <c r="C4295" t="s">
        <v>1782</v>
      </c>
      <c r="D4295" t="s">
        <v>2975</v>
      </c>
      <c r="E4295" t="s">
        <v>3009</v>
      </c>
    </row>
    <row r="4296" spans="1:5" x14ac:dyDescent="0.2">
      <c r="A4296" t="s">
        <v>1794</v>
      </c>
      <c r="B4296" t="s">
        <v>220</v>
      </c>
      <c r="C4296" t="s">
        <v>1793</v>
      </c>
      <c r="D4296" t="s">
        <v>219</v>
      </c>
      <c r="E4296" t="s">
        <v>3009</v>
      </c>
    </row>
    <row r="4297" spans="1:5" x14ac:dyDescent="0.2">
      <c r="A4297" t="s">
        <v>1794</v>
      </c>
      <c r="B4297" t="s">
        <v>256</v>
      </c>
      <c r="C4297" t="s">
        <v>1793</v>
      </c>
      <c r="D4297" t="s">
        <v>255</v>
      </c>
      <c r="E4297" t="s">
        <v>3008</v>
      </c>
    </row>
    <row r="4298" spans="1:5" x14ac:dyDescent="0.2">
      <c r="A4298" t="s">
        <v>1794</v>
      </c>
      <c r="B4298" t="s">
        <v>319</v>
      </c>
      <c r="C4298" t="s">
        <v>1793</v>
      </c>
      <c r="D4298" t="s">
        <v>318</v>
      </c>
      <c r="E4298" t="s">
        <v>3009</v>
      </c>
    </row>
    <row r="4299" spans="1:5" x14ac:dyDescent="0.2">
      <c r="A4299" t="s">
        <v>1794</v>
      </c>
      <c r="B4299" t="s">
        <v>370</v>
      </c>
      <c r="C4299" t="s">
        <v>1793</v>
      </c>
      <c r="D4299" t="s">
        <v>369</v>
      </c>
      <c r="E4299" t="s">
        <v>3009</v>
      </c>
    </row>
    <row r="4300" spans="1:5" x14ac:dyDescent="0.2">
      <c r="A4300" t="s">
        <v>1794</v>
      </c>
      <c r="B4300" t="s">
        <v>469</v>
      </c>
      <c r="C4300" t="s">
        <v>1793</v>
      </c>
      <c r="D4300" t="s">
        <v>468</v>
      </c>
      <c r="E4300" t="s">
        <v>3007</v>
      </c>
    </row>
    <row r="4301" spans="1:5" x14ac:dyDescent="0.2">
      <c r="A4301" t="s">
        <v>1794</v>
      </c>
      <c r="B4301" t="s">
        <v>533</v>
      </c>
      <c r="C4301" t="s">
        <v>1793</v>
      </c>
      <c r="D4301" t="s">
        <v>532</v>
      </c>
      <c r="E4301" t="s">
        <v>3009</v>
      </c>
    </row>
    <row r="4302" spans="1:5" x14ac:dyDescent="0.2">
      <c r="A4302" t="s">
        <v>1794</v>
      </c>
      <c r="B4302" t="s">
        <v>547</v>
      </c>
      <c r="C4302" t="s">
        <v>1793</v>
      </c>
      <c r="D4302" t="s">
        <v>546</v>
      </c>
      <c r="E4302" t="s">
        <v>3009</v>
      </c>
    </row>
    <row r="4303" spans="1:5" x14ac:dyDescent="0.2">
      <c r="A4303" t="s">
        <v>1794</v>
      </c>
      <c r="B4303" t="s">
        <v>646</v>
      </c>
      <c r="C4303" t="s">
        <v>1793</v>
      </c>
      <c r="D4303" t="s">
        <v>645</v>
      </c>
      <c r="E4303" t="s">
        <v>3009</v>
      </c>
    </row>
    <row r="4304" spans="1:5" x14ac:dyDescent="0.2">
      <c r="A4304" t="s">
        <v>1794</v>
      </c>
      <c r="B4304" t="s">
        <v>738</v>
      </c>
      <c r="C4304" t="s">
        <v>1793</v>
      </c>
      <c r="D4304" t="s">
        <v>737</v>
      </c>
      <c r="E4304" t="s">
        <v>3009</v>
      </c>
    </row>
    <row r="4305" spans="1:5" x14ac:dyDescent="0.2">
      <c r="A4305" t="s">
        <v>1794</v>
      </c>
      <c r="B4305" t="s">
        <v>758</v>
      </c>
      <c r="C4305" t="s">
        <v>1793</v>
      </c>
      <c r="D4305" t="s">
        <v>757</v>
      </c>
      <c r="E4305" t="s">
        <v>3009</v>
      </c>
    </row>
    <row r="4306" spans="1:5" x14ac:dyDescent="0.2">
      <c r="A4306" t="s">
        <v>1794</v>
      </c>
      <c r="B4306" t="s">
        <v>1200</v>
      </c>
      <c r="C4306" t="s">
        <v>1793</v>
      </c>
      <c r="D4306" t="s">
        <v>1199</v>
      </c>
      <c r="E4306" t="s">
        <v>3009</v>
      </c>
    </row>
    <row r="4307" spans="1:5" x14ac:dyDescent="0.2">
      <c r="A4307" t="s">
        <v>1794</v>
      </c>
      <c r="B4307" t="s">
        <v>1283</v>
      </c>
      <c r="C4307" t="s">
        <v>1793</v>
      </c>
      <c r="D4307" t="s">
        <v>1282</v>
      </c>
      <c r="E4307" t="s">
        <v>3009</v>
      </c>
    </row>
    <row r="4308" spans="1:5" x14ac:dyDescent="0.2">
      <c r="A4308" t="s">
        <v>1794</v>
      </c>
      <c r="B4308" t="s">
        <v>1324</v>
      </c>
      <c r="C4308" t="s">
        <v>1793</v>
      </c>
      <c r="D4308" t="s">
        <v>1323</v>
      </c>
      <c r="E4308" t="s">
        <v>3007</v>
      </c>
    </row>
    <row r="4309" spans="1:5" x14ac:dyDescent="0.2">
      <c r="A4309" t="s">
        <v>1794</v>
      </c>
      <c r="B4309" t="s">
        <v>1446</v>
      </c>
      <c r="C4309" t="s">
        <v>1793</v>
      </c>
      <c r="D4309" t="s">
        <v>1445</v>
      </c>
      <c r="E4309" t="s">
        <v>3009</v>
      </c>
    </row>
    <row r="4310" spans="1:5" x14ac:dyDescent="0.2">
      <c r="A4310" t="s">
        <v>1794</v>
      </c>
      <c r="B4310" t="s">
        <v>1532</v>
      </c>
      <c r="C4310" t="s">
        <v>1793</v>
      </c>
      <c r="D4310" t="s">
        <v>1531</v>
      </c>
      <c r="E4310" t="s">
        <v>3009</v>
      </c>
    </row>
    <row r="4311" spans="1:5" x14ac:dyDescent="0.2">
      <c r="A4311" t="s">
        <v>1794</v>
      </c>
      <c r="B4311" t="s">
        <v>1546</v>
      </c>
      <c r="C4311" t="s">
        <v>1793</v>
      </c>
      <c r="D4311" t="s">
        <v>1545</v>
      </c>
      <c r="E4311" t="s">
        <v>3009</v>
      </c>
    </row>
    <row r="4312" spans="1:5" x14ac:dyDescent="0.2">
      <c r="A4312" t="s">
        <v>1794</v>
      </c>
      <c r="B4312" t="s">
        <v>1588</v>
      </c>
      <c r="C4312" t="s">
        <v>1793</v>
      </c>
      <c r="D4312" t="s">
        <v>1588</v>
      </c>
      <c r="E4312" t="s">
        <v>3009</v>
      </c>
    </row>
    <row r="4313" spans="1:5" x14ac:dyDescent="0.2">
      <c r="A4313" t="s">
        <v>1794</v>
      </c>
      <c r="B4313" t="s">
        <v>1759</v>
      </c>
      <c r="C4313" t="s">
        <v>1793</v>
      </c>
      <c r="D4313" t="s">
        <v>1758</v>
      </c>
      <c r="E4313" t="s">
        <v>3009</v>
      </c>
    </row>
    <row r="4314" spans="1:5" x14ac:dyDescent="0.2">
      <c r="A4314" t="s">
        <v>1794</v>
      </c>
      <c r="B4314" t="s">
        <v>1812</v>
      </c>
      <c r="C4314" t="s">
        <v>1793</v>
      </c>
      <c r="D4314" t="s">
        <v>1811</v>
      </c>
      <c r="E4314" t="s">
        <v>3009</v>
      </c>
    </row>
    <row r="4315" spans="1:5" x14ac:dyDescent="0.2">
      <c r="A4315" t="s">
        <v>1794</v>
      </c>
      <c r="B4315" t="s">
        <v>1902</v>
      </c>
      <c r="C4315" t="s">
        <v>1793</v>
      </c>
      <c r="D4315" t="s">
        <v>1901</v>
      </c>
      <c r="E4315" t="s">
        <v>3009</v>
      </c>
    </row>
    <row r="4316" spans="1:5" x14ac:dyDescent="0.2">
      <c r="A4316" t="s">
        <v>1794</v>
      </c>
      <c r="B4316" t="s">
        <v>1979</v>
      </c>
      <c r="C4316" t="s">
        <v>1793</v>
      </c>
      <c r="D4316" t="s">
        <v>1978</v>
      </c>
      <c r="E4316" t="s">
        <v>3009</v>
      </c>
    </row>
    <row r="4317" spans="1:5" x14ac:dyDescent="0.2">
      <c r="A4317" t="s">
        <v>1794</v>
      </c>
      <c r="B4317" t="s">
        <v>2037</v>
      </c>
      <c r="C4317" t="s">
        <v>1793</v>
      </c>
      <c r="D4317" t="s">
        <v>2036</v>
      </c>
      <c r="E4317" t="s">
        <v>3009</v>
      </c>
    </row>
    <row r="4318" spans="1:5" x14ac:dyDescent="0.2">
      <c r="A4318" t="s">
        <v>1794</v>
      </c>
      <c r="B4318" t="s">
        <v>2315</v>
      </c>
      <c r="C4318" t="s">
        <v>1793</v>
      </c>
      <c r="D4318" t="s">
        <v>2314</v>
      </c>
      <c r="E4318" t="s">
        <v>3007</v>
      </c>
    </row>
    <row r="4319" spans="1:5" x14ac:dyDescent="0.2">
      <c r="A4319" t="s">
        <v>1794</v>
      </c>
      <c r="B4319" t="s">
        <v>2351</v>
      </c>
      <c r="C4319" t="s">
        <v>1793</v>
      </c>
      <c r="D4319" t="s">
        <v>2350</v>
      </c>
      <c r="E4319" t="s">
        <v>3009</v>
      </c>
    </row>
    <row r="4320" spans="1:5" x14ac:dyDescent="0.2">
      <c r="A4320" t="s">
        <v>1794</v>
      </c>
      <c r="B4320" t="s">
        <v>2564</v>
      </c>
      <c r="C4320" t="s">
        <v>1793</v>
      </c>
      <c r="D4320" t="s">
        <v>2563</v>
      </c>
      <c r="E4320" t="s">
        <v>3009</v>
      </c>
    </row>
    <row r="4321" spans="1:5" x14ac:dyDescent="0.2">
      <c r="A4321" t="s">
        <v>1794</v>
      </c>
      <c r="B4321" t="s">
        <v>2647</v>
      </c>
      <c r="C4321" t="s">
        <v>1793</v>
      </c>
      <c r="D4321" t="s">
        <v>2646</v>
      </c>
      <c r="E4321" t="s">
        <v>3009</v>
      </c>
    </row>
    <row r="4322" spans="1:5" x14ac:dyDescent="0.2">
      <c r="A4322" t="s">
        <v>1794</v>
      </c>
      <c r="B4322" t="s">
        <v>2697</v>
      </c>
      <c r="C4322" t="s">
        <v>1793</v>
      </c>
      <c r="D4322" t="s">
        <v>2696</v>
      </c>
      <c r="E4322" t="s">
        <v>3009</v>
      </c>
    </row>
    <row r="4323" spans="1:5" x14ac:dyDescent="0.2">
      <c r="A4323" t="s">
        <v>1794</v>
      </c>
      <c r="B4323" t="s">
        <v>2750</v>
      </c>
      <c r="C4323" t="s">
        <v>1793</v>
      </c>
      <c r="D4323" t="s">
        <v>2749</v>
      </c>
      <c r="E4323" t="s">
        <v>3009</v>
      </c>
    </row>
    <row r="4324" spans="1:5" x14ac:dyDescent="0.2">
      <c r="A4324" t="s">
        <v>1794</v>
      </c>
      <c r="B4324" t="s">
        <v>2853</v>
      </c>
      <c r="C4324" t="s">
        <v>1793</v>
      </c>
      <c r="D4324" t="s">
        <v>2852</v>
      </c>
      <c r="E4324" t="s">
        <v>3009</v>
      </c>
    </row>
    <row r="4325" spans="1:5" x14ac:dyDescent="0.2">
      <c r="A4325" t="s">
        <v>1805</v>
      </c>
      <c r="B4325" t="s">
        <v>86</v>
      </c>
      <c r="C4325" t="s">
        <v>1804</v>
      </c>
      <c r="D4325" t="s">
        <v>85</v>
      </c>
      <c r="E4325" t="s">
        <v>3009</v>
      </c>
    </row>
    <row r="4326" spans="1:5" x14ac:dyDescent="0.2">
      <c r="A4326" t="s">
        <v>1805</v>
      </c>
      <c r="B4326" t="s">
        <v>310</v>
      </c>
      <c r="C4326" t="s">
        <v>1804</v>
      </c>
      <c r="D4326" t="s">
        <v>310</v>
      </c>
      <c r="E4326" t="s">
        <v>3007</v>
      </c>
    </row>
    <row r="4327" spans="1:5" x14ac:dyDescent="0.2">
      <c r="A4327" t="s">
        <v>1805</v>
      </c>
      <c r="B4327" t="s">
        <v>384</v>
      </c>
      <c r="C4327" t="s">
        <v>1804</v>
      </c>
      <c r="D4327" t="s">
        <v>383</v>
      </c>
      <c r="E4327" t="s">
        <v>3009</v>
      </c>
    </row>
    <row r="4328" spans="1:5" x14ac:dyDescent="0.2">
      <c r="A4328" t="s">
        <v>1805</v>
      </c>
      <c r="B4328" t="s">
        <v>402</v>
      </c>
      <c r="C4328" t="s">
        <v>1804</v>
      </c>
      <c r="D4328" t="s">
        <v>402</v>
      </c>
      <c r="E4328" t="s">
        <v>3009</v>
      </c>
    </row>
    <row r="4329" spans="1:5" x14ac:dyDescent="0.2">
      <c r="A4329" t="s">
        <v>1805</v>
      </c>
      <c r="B4329" t="s">
        <v>448</v>
      </c>
      <c r="C4329" t="s">
        <v>1804</v>
      </c>
      <c r="D4329" t="s">
        <v>447</v>
      </c>
      <c r="E4329" t="s">
        <v>3009</v>
      </c>
    </row>
    <row r="4330" spans="1:5" x14ac:dyDescent="0.2">
      <c r="A4330" t="s">
        <v>1805</v>
      </c>
      <c r="B4330" t="s">
        <v>485</v>
      </c>
      <c r="C4330" t="s">
        <v>1804</v>
      </c>
      <c r="D4330" t="s">
        <v>484</v>
      </c>
      <c r="E4330" t="s">
        <v>3009</v>
      </c>
    </row>
    <row r="4331" spans="1:5" x14ac:dyDescent="0.2">
      <c r="A4331" t="s">
        <v>1805</v>
      </c>
      <c r="B4331" t="s">
        <v>547</v>
      </c>
      <c r="C4331" t="s">
        <v>1804</v>
      </c>
      <c r="D4331" t="s">
        <v>546</v>
      </c>
      <c r="E4331" t="s">
        <v>3009</v>
      </c>
    </row>
    <row r="4332" spans="1:5" x14ac:dyDescent="0.2">
      <c r="A4332" t="s">
        <v>1805</v>
      </c>
      <c r="B4332" t="s">
        <v>812</v>
      </c>
      <c r="C4332" t="s">
        <v>1804</v>
      </c>
      <c r="D4332" t="s">
        <v>811</v>
      </c>
      <c r="E4332" t="s">
        <v>3008</v>
      </c>
    </row>
    <row r="4333" spans="1:5" x14ac:dyDescent="0.2">
      <c r="A4333" t="s">
        <v>1805</v>
      </c>
      <c r="B4333" t="s">
        <v>1220</v>
      </c>
      <c r="C4333" t="s">
        <v>1804</v>
      </c>
      <c r="D4333" t="s">
        <v>1219</v>
      </c>
      <c r="E4333" t="s">
        <v>3009</v>
      </c>
    </row>
    <row r="4334" spans="1:5" x14ac:dyDescent="0.2">
      <c r="A4334" t="s">
        <v>1805</v>
      </c>
      <c r="B4334" t="s">
        <v>1405</v>
      </c>
      <c r="C4334" t="s">
        <v>1804</v>
      </c>
      <c r="D4334" t="s">
        <v>1404</v>
      </c>
      <c r="E4334" t="s">
        <v>3009</v>
      </c>
    </row>
    <row r="4335" spans="1:5" x14ac:dyDescent="0.2">
      <c r="A4335" t="s">
        <v>1805</v>
      </c>
      <c r="B4335" t="s">
        <v>1464</v>
      </c>
      <c r="C4335" t="s">
        <v>1804</v>
      </c>
      <c r="D4335" t="s">
        <v>1464</v>
      </c>
      <c r="E4335" t="s">
        <v>3009</v>
      </c>
    </row>
    <row r="4336" spans="1:5" x14ac:dyDescent="0.2">
      <c r="A4336" t="s">
        <v>1805</v>
      </c>
      <c r="B4336" t="s">
        <v>1611</v>
      </c>
      <c r="C4336" t="s">
        <v>1804</v>
      </c>
      <c r="D4336" t="s">
        <v>1610</v>
      </c>
      <c r="E4336" t="s">
        <v>3009</v>
      </c>
    </row>
    <row r="4337" spans="1:5" x14ac:dyDescent="0.2">
      <c r="A4337" t="s">
        <v>1805</v>
      </c>
      <c r="B4337" t="s">
        <v>1716</v>
      </c>
      <c r="C4337" t="s">
        <v>1804</v>
      </c>
      <c r="D4337" t="s">
        <v>1716</v>
      </c>
      <c r="E4337" t="s">
        <v>3009</v>
      </c>
    </row>
    <row r="4338" spans="1:5" x14ac:dyDescent="0.2">
      <c r="A4338" t="s">
        <v>1805</v>
      </c>
      <c r="B4338" t="s">
        <v>1770</v>
      </c>
      <c r="C4338" t="s">
        <v>1804</v>
      </c>
      <c r="D4338" t="s">
        <v>1769</v>
      </c>
      <c r="E4338" t="s">
        <v>3009</v>
      </c>
    </row>
    <row r="4339" spans="1:5" x14ac:dyDescent="0.2">
      <c r="A4339" t="s">
        <v>1805</v>
      </c>
      <c r="B4339" t="s">
        <v>1902</v>
      </c>
      <c r="C4339" t="s">
        <v>1804</v>
      </c>
      <c r="D4339" t="s">
        <v>1901</v>
      </c>
      <c r="E4339" t="s">
        <v>3009</v>
      </c>
    </row>
    <row r="4340" spans="1:5" x14ac:dyDescent="0.2">
      <c r="A4340" t="s">
        <v>1805</v>
      </c>
      <c r="B4340" t="s">
        <v>1918</v>
      </c>
      <c r="C4340" t="s">
        <v>1804</v>
      </c>
      <c r="D4340" t="s">
        <v>1917</v>
      </c>
      <c r="E4340" t="s">
        <v>3009</v>
      </c>
    </row>
    <row r="4341" spans="1:5" x14ac:dyDescent="0.2">
      <c r="A4341" t="s">
        <v>1805</v>
      </c>
      <c r="B4341" t="s">
        <v>2079</v>
      </c>
      <c r="C4341" t="s">
        <v>1804</v>
      </c>
      <c r="D4341" t="s">
        <v>2078</v>
      </c>
      <c r="E4341" t="s">
        <v>3008</v>
      </c>
    </row>
    <row r="4342" spans="1:5" x14ac:dyDescent="0.2">
      <c r="A4342" t="s">
        <v>1805</v>
      </c>
      <c r="B4342" t="s">
        <v>2136</v>
      </c>
      <c r="C4342" t="s">
        <v>1804</v>
      </c>
      <c r="D4342" t="s">
        <v>2135</v>
      </c>
      <c r="E4342" t="s">
        <v>3009</v>
      </c>
    </row>
    <row r="4343" spans="1:5" x14ac:dyDescent="0.2">
      <c r="A4343" t="s">
        <v>1805</v>
      </c>
      <c r="B4343" t="s">
        <v>2188</v>
      </c>
      <c r="C4343" t="s">
        <v>1804</v>
      </c>
      <c r="D4343" t="s">
        <v>2187</v>
      </c>
      <c r="E4343" t="s">
        <v>3009</v>
      </c>
    </row>
    <row r="4344" spans="1:5" x14ac:dyDescent="0.2">
      <c r="A4344" t="s">
        <v>1805</v>
      </c>
      <c r="B4344" t="s">
        <v>2340</v>
      </c>
      <c r="C4344" t="s">
        <v>1804</v>
      </c>
      <c r="D4344" t="s">
        <v>2339</v>
      </c>
      <c r="E4344" t="s">
        <v>3009</v>
      </c>
    </row>
    <row r="4345" spans="1:5" x14ac:dyDescent="0.2">
      <c r="A4345" t="s">
        <v>1805</v>
      </c>
      <c r="B4345" t="s">
        <v>2393</v>
      </c>
      <c r="C4345" t="s">
        <v>1804</v>
      </c>
      <c r="D4345" t="s">
        <v>2392</v>
      </c>
      <c r="E4345" t="s">
        <v>3009</v>
      </c>
    </row>
    <row r="4346" spans="1:5" x14ac:dyDescent="0.2">
      <c r="A4346" t="s">
        <v>1805</v>
      </c>
      <c r="B4346" t="s">
        <v>2425</v>
      </c>
      <c r="C4346" t="s">
        <v>1804</v>
      </c>
      <c r="D4346" t="s">
        <v>2424</v>
      </c>
      <c r="E4346" t="s">
        <v>3009</v>
      </c>
    </row>
    <row r="4347" spans="1:5" x14ac:dyDescent="0.2">
      <c r="A4347" t="s">
        <v>1805</v>
      </c>
      <c r="B4347" t="s">
        <v>2440</v>
      </c>
      <c r="C4347" t="s">
        <v>1804</v>
      </c>
      <c r="D4347" t="s">
        <v>2440</v>
      </c>
      <c r="E4347" t="s">
        <v>3009</v>
      </c>
    </row>
    <row r="4348" spans="1:5" x14ac:dyDescent="0.2">
      <c r="A4348" t="s">
        <v>1805</v>
      </c>
      <c r="B4348" t="s">
        <v>2472</v>
      </c>
      <c r="C4348" t="s">
        <v>1804</v>
      </c>
      <c r="D4348" t="s">
        <v>2472</v>
      </c>
      <c r="E4348" t="s">
        <v>3009</v>
      </c>
    </row>
    <row r="4349" spans="1:5" x14ac:dyDescent="0.2">
      <c r="A4349" t="s">
        <v>1805</v>
      </c>
      <c r="B4349" t="s">
        <v>2909</v>
      </c>
      <c r="C4349" t="s">
        <v>1804</v>
      </c>
      <c r="D4349" t="s">
        <v>2908</v>
      </c>
      <c r="E4349" t="s">
        <v>3009</v>
      </c>
    </row>
    <row r="4350" spans="1:5" x14ac:dyDescent="0.2">
      <c r="A4350" t="s">
        <v>1805</v>
      </c>
      <c r="B4350" t="s">
        <v>2979</v>
      </c>
      <c r="C4350" t="s">
        <v>1804</v>
      </c>
      <c r="D4350" t="s">
        <v>2978</v>
      </c>
      <c r="E4350" t="s">
        <v>3009</v>
      </c>
    </row>
    <row r="4351" spans="1:5" x14ac:dyDescent="0.2">
      <c r="A4351" t="s">
        <v>1812</v>
      </c>
      <c r="B4351" t="s">
        <v>319</v>
      </c>
      <c r="C4351" t="s">
        <v>1811</v>
      </c>
      <c r="D4351" t="s">
        <v>318</v>
      </c>
      <c r="E4351" t="s">
        <v>3009</v>
      </c>
    </row>
    <row r="4352" spans="1:5" x14ac:dyDescent="0.2">
      <c r="A4352" t="s">
        <v>1812</v>
      </c>
      <c r="B4352" t="s">
        <v>429</v>
      </c>
      <c r="C4352" t="s">
        <v>1811</v>
      </c>
      <c r="D4352" t="s">
        <v>428</v>
      </c>
      <c r="E4352" t="s">
        <v>3009</v>
      </c>
    </row>
    <row r="4353" spans="1:5" x14ac:dyDescent="0.2">
      <c r="A4353" t="s">
        <v>1812</v>
      </c>
      <c r="B4353" t="s">
        <v>590</v>
      </c>
      <c r="C4353" t="s">
        <v>1811</v>
      </c>
      <c r="D4353" t="s">
        <v>589</v>
      </c>
      <c r="E4353" t="s">
        <v>3009</v>
      </c>
    </row>
    <row r="4354" spans="1:5" x14ac:dyDescent="0.2">
      <c r="A4354" t="s">
        <v>1812</v>
      </c>
      <c r="B4354" t="s">
        <v>1024</v>
      </c>
      <c r="C4354" t="s">
        <v>1811</v>
      </c>
      <c r="D4354" t="s">
        <v>1023</v>
      </c>
      <c r="E4354" t="s">
        <v>3009</v>
      </c>
    </row>
    <row r="4355" spans="1:5" x14ac:dyDescent="0.2">
      <c r="A4355" t="s">
        <v>1812</v>
      </c>
      <c r="B4355" t="s">
        <v>1160</v>
      </c>
      <c r="C4355" t="s">
        <v>1811</v>
      </c>
      <c r="D4355" t="s">
        <v>1159</v>
      </c>
      <c r="E4355" t="s">
        <v>3007</v>
      </c>
    </row>
    <row r="4356" spans="1:5" x14ac:dyDescent="0.2">
      <c r="A4356" t="s">
        <v>1812</v>
      </c>
      <c r="B4356" t="s">
        <v>1200</v>
      </c>
      <c r="C4356" t="s">
        <v>1811</v>
      </c>
      <c r="D4356" t="s">
        <v>1199</v>
      </c>
      <c r="E4356" t="s">
        <v>3009</v>
      </c>
    </row>
    <row r="4357" spans="1:5" x14ac:dyDescent="0.2">
      <c r="A4357" t="s">
        <v>1812</v>
      </c>
      <c r="B4357" t="s">
        <v>1356</v>
      </c>
      <c r="C4357" t="s">
        <v>1811</v>
      </c>
      <c r="D4357" t="s">
        <v>1355</v>
      </c>
      <c r="E4357" t="s">
        <v>3009</v>
      </c>
    </row>
    <row r="4358" spans="1:5" x14ac:dyDescent="0.2">
      <c r="A4358" t="s">
        <v>1812</v>
      </c>
      <c r="B4358" t="s">
        <v>1507</v>
      </c>
      <c r="C4358" t="s">
        <v>1811</v>
      </c>
      <c r="D4358" t="s">
        <v>1506</v>
      </c>
      <c r="E4358" t="s">
        <v>3009</v>
      </c>
    </row>
    <row r="4359" spans="1:5" x14ac:dyDescent="0.2">
      <c r="A4359" t="s">
        <v>1812</v>
      </c>
      <c r="B4359" t="s">
        <v>1588</v>
      </c>
      <c r="C4359" t="s">
        <v>1811</v>
      </c>
      <c r="D4359" t="s">
        <v>1588</v>
      </c>
      <c r="E4359" t="s">
        <v>3009</v>
      </c>
    </row>
    <row r="4360" spans="1:5" x14ac:dyDescent="0.2">
      <c r="A4360" t="s">
        <v>1812</v>
      </c>
      <c r="B4360" t="s">
        <v>1634</v>
      </c>
      <c r="C4360" t="s">
        <v>1811</v>
      </c>
      <c r="D4360" t="s">
        <v>1634</v>
      </c>
      <c r="E4360" t="s">
        <v>3009</v>
      </c>
    </row>
    <row r="4361" spans="1:5" x14ac:dyDescent="0.2">
      <c r="A4361" t="s">
        <v>1812</v>
      </c>
      <c r="B4361" t="s">
        <v>1675</v>
      </c>
      <c r="C4361" t="s">
        <v>1811</v>
      </c>
      <c r="D4361" t="s">
        <v>1675</v>
      </c>
      <c r="E4361" t="s">
        <v>3009</v>
      </c>
    </row>
    <row r="4362" spans="1:5" x14ac:dyDescent="0.2">
      <c r="A4362" t="s">
        <v>1812</v>
      </c>
      <c r="B4362" t="s">
        <v>1703</v>
      </c>
      <c r="C4362" t="s">
        <v>1811</v>
      </c>
      <c r="D4362" t="s">
        <v>1702</v>
      </c>
      <c r="E4362" t="s">
        <v>3009</v>
      </c>
    </row>
    <row r="4363" spans="1:5" x14ac:dyDescent="0.2">
      <c r="A4363" t="s">
        <v>1812</v>
      </c>
      <c r="B4363" t="s">
        <v>1759</v>
      </c>
      <c r="C4363" t="s">
        <v>1811</v>
      </c>
      <c r="D4363" t="s">
        <v>1758</v>
      </c>
      <c r="E4363" t="s">
        <v>3009</v>
      </c>
    </row>
    <row r="4364" spans="1:5" x14ac:dyDescent="0.2">
      <c r="A4364" t="s">
        <v>1812</v>
      </c>
      <c r="B4364" t="s">
        <v>1770</v>
      </c>
      <c r="C4364" t="s">
        <v>1811</v>
      </c>
      <c r="D4364" t="s">
        <v>1769</v>
      </c>
      <c r="E4364" t="s">
        <v>3009</v>
      </c>
    </row>
    <row r="4365" spans="1:5" x14ac:dyDescent="0.2">
      <c r="A4365" t="s">
        <v>1812</v>
      </c>
      <c r="B4365" t="s">
        <v>1794</v>
      </c>
      <c r="C4365" t="s">
        <v>1811</v>
      </c>
      <c r="D4365" t="s">
        <v>1793</v>
      </c>
      <c r="E4365" t="s">
        <v>3009</v>
      </c>
    </row>
    <row r="4366" spans="1:5" x14ac:dyDescent="0.2">
      <c r="A4366" t="s">
        <v>1812</v>
      </c>
      <c r="B4366" t="s">
        <v>2000</v>
      </c>
      <c r="C4366" t="s">
        <v>1811</v>
      </c>
      <c r="D4366" t="s">
        <v>1999</v>
      </c>
      <c r="E4366" t="s">
        <v>3009</v>
      </c>
    </row>
    <row r="4367" spans="1:5" x14ac:dyDescent="0.2">
      <c r="A4367" t="s">
        <v>1812</v>
      </c>
      <c r="B4367" t="s">
        <v>2071</v>
      </c>
      <c r="C4367" t="s">
        <v>1811</v>
      </c>
      <c r="D4367" t="s">
        <v>2070</v>
      </c>
      <c r="E4367" t="s">
        <v>3009</v>
      </c>
    </row>
    <row r="4368" spans="1:5" x14ac:dyDescent="0.2">
      <c r="A4368" t="s">
        <v>1812</v>
      </c>
      <c r="B4368" t="s">
        <v>2136</v>
      </c>
      <c r="C4368" t="s">
        <v>1811</v>
      </c>
      <c r="D4368" t="s">
        <v>2135</v>
      </c>
      <c r="E4368" t="s">
        <v>3007</v>
      </c>
    </row>
    <row r="4369" spans="1:5" x14ac:dyDescent="0.2">
      <c r="A4369" t="s">
        <v>1812</v>
      </c>
      <c r="B4369" t="s">
        <v>2348</v>
      </c>
      <c r="C4369" t="s">
        <v>1811</v>
      </c>
      <c r="D4369" t="s">
        <v>2347</v>
      </c>
      <c r="E4369" t="s">
        <v>3007</v>
      </c>
    </row>
    <row r="4370" spans="1:5" x14ac:dyDescent="0.2">
      <c r="A4370" t="s">
        <v>1812</v>
      </c>
      <c r="B4370" t="s">
        <v>2383</v>
      </c>
      <c r="C4370" t="s">
        <v>1811</v>
      </c>
      <c r="D4370" t="s">
        <v>2382</v>
      </c>
      <c r="E4370" t="s">
        <v>3009</v>
      </c>
    </row>
    <row r="4371" spans="1:5" x14ac:dyDescent="0.2">
      <c r="A4371" t="s">
        <v>1812</v>
      </c>
      <c r="B4371" t="s">
        <v>2647</v>
      </c>
      <c r="C4371" t="s">
        <v>1811</v>
      </c>
      <c r="D4371" t="s">
        <v>2646</v>
      </c>
      <c r="E4371" t="s">
        <v>3009</v>
      </c>
    </row>
    <row r="4372" spans="1:5" x14ac:dyDescent="0.2">
      <c r="A4372" t="s">
        <v>1812</v>
      </c>
      <c r="B4372" t="s">
        <v>2868</v>
      </c>
      <c r="C4372" t="s">
        <v>1811</v>
      </c>
      <c r="D4372" t="s">
        <v>2867</v>
      </c>
      <c r="E4372" t="s">
        <v>3009</v>
      </c>
    </row>
    <row r="4373" spans="1:5" x14ac:dyDescent="0.2">
      <c r="A4373" t="s">
        <v>1812</v>
      </c>
      <c r="B4373" t="s">
        <v>2909</v>
      </c>
      <c r="C4373" t="s">
        <v>1811</v>
      </c>
      <c r="D4373" t="s">
        <v>2908</v>
      </c>
      <c r="E4373" t="s">
        <v>3009</v>
      </c>
    </row>
    <row r="4374" spans="1:5" x14ac:dyDescent="0.2">
      <c r="A4374" t="s">
        <v>1812</v>
      </c>
      <c r="B4374" t="s">
        <v>2965</v>
      </c>
      <c r="C4374" t="s">
        <v>1811</v>
      </c>
      <c r="D4374" t="s">
        <v>2965</v>
      </c>
      <c r="E4374" t="s">
        <v>3009</v>
      </c>
    </row>
    <row r="4375" spans="1:5" x14ac:dyDescent="0.2">
      <c r="A4375" t="s">
        <v>1817</v>
      </c>
      <c r="B4375" t="s">
        <v>256</v>
      </c>
      <c r="C4375" t="s">
        <v>1817</v>
      </c>
      <c r="D4375" t="s">
        <v>255</v>
      </c>
      <c r="E4375" t="s">
        <v>3009</v>
      </c>
    </row>
    <row r="4376" spans="1:5" x14ac:dyDescent="0.2">
      <c r="A4376" t="s">
        <v>1817</v>
      </c>
      <c r="B4376" t="s">
        <v>533</v>
      </c>
      <c r="C4376" t="s">
        <v>1817</v>
      </c>
      <c r="D4376" t="s">
        <v>532</v>
      </c>
      <c r="E4376" t="s">
        <v>3009</v>
      </c>
    </row>
    <row r="4377" spans="1:5" x14ac:dyDescent="0.2">
      <c r="A4377" t="s">
        <v>1817</v>
      </c>
      <c r="B4377" t="s">
        <v>700</v>
      </c>
      <c r="C4377" t="s">
        <v>1817</v>
      </c>
      <c r="D4377" t="s">
        <v>699</v>
      </c>
      <c r="E4377" t="s">
        <v>3009</v>
      </c>
    </row>
    <row r="4378" spans="1:5" x14ac:dyDescent="0.2">
      <c r="A4378" t="s">
        <v>1817</v>
      </c>
      <c r="B4378" t="s">
        <v>709</v>
      </c>
      <c r="C4378" t="s">
        <v>1817</v>
      </c>
      <c r="D4378" t="s">
        <v>708</v>
      </c>
      <c r="E4378" t="s">
        <v>3009</v>
      </c>
    </row>
    <row r="4379" spans="1:5" x14ac:dyDescent="0.2">
      <c r="A4379" t="s">
        <v>1817</v>
      </c>
      <c r="B4379" t="s">
        <v>801</v>
      </c>
      <c r="C4379" t="s">
        <v>1817</v>
      </c>
      <c r="D4379" t="s">
        <v>800</v>
      </c>
      <c r="E4379" t="s">
        <v>3009</v>
      </c>
    </row>
    <row r="4380" spans="1:5" x14ac:dyDescent="0.2">
      <c r="A4380" t="s">
        <v>1817</v>
      </c>
      <c r="B4380" t="s">
        <v>812</v>
      </c>
      <c r="C4380" t="s">
        <v>1817</v>
      </c>
      <c r="D4380" t="s">
        <v>811</v>
      </c>
      <c r="E4380" t="s">
        <v>3009</v>
      </c>
    </row>
    <row r="4381" spans="1:5" x14ac:dyDescent="0.2">
      <c r="A4381" t="s">
        <v>1817</v>
      </c>
      <c r="B4381" t="s">
        <v>1042</v>
      </c>
      <c r="C4381" t="s">
        <v>1817</v>
      </c>
      <c r="D4381" t="s">
        <v>1041</v>
      </c>
      <c r="E4381" t="s">
        <v>3009</v>
      </c>
    </row>
    <row r="4382" spans="1:5" x14ac:dyDescent="0.2">
      <c r="A4382" t="s">
        <v>1817</v>
      </c>
      <c r="B4382" t="s">
        <v>1160</v>
      </c>
      <c r="C4382" t="s">
        <v>1817</v>
      </c>
      <c r="D4382" t="s">
        <v>1159</v>
      </c>
      <c r="E4382" t="s">
        <v>3009</v>
      </c>
    </row>
    <row r="4383" spans="1:5" x14ac:dyDescent="0.2">
      <c r="A4383" t="s">
        <v>1817</v>
      </c>
      <c r="B4383" t="s">
        <v>1579</v>
      </c>
      <c r="C4383" t="s">
        <v>1817</v>
      </c>
      <c r="D4383" t="s">
        <v>1578</v>
      </c>
      <c r="E4383" t="s">
        <v>3007</v>
      </c>
    </row>
    <row r="4384" spans="1:5" x14ac:dyDescent="0.2">
      <c r="A4384" t="s">
        <v>1817</v>
      </c>
      <c r="B4384" t="s">
        <v>1604</v>
      </c>
      <c r="C4384" t="s">
        <v>1817</v>
      </c>
      <c r="D4384" t="s">
        <v>1604</v>
      </c>
      <c r="E4384" t="s">
        <v>3008</v>
      </c>
    </row>
    <row r="4385" spans="1:5" x14ac:dyDescent="0.2">
      <c r="A4385" t="s">
        <v>1817</v>
      </c>
      <c r="B4385" t="s">
        <v>1766</v>
      </c>
      <c r="C4385" t="s">
        <v>1817</v>
      </c>
      <c r="D4385" t="s">
        <v>1765</v>
      </c>
      <c r="E4385" t="s">
        <v>3009</v>
      </c>
    </row>
    <row r="4386" spans="1:5" x14ac:dyDescent="0.2">
      <c r="A4386" t="s">
        <v>1817</v>
      </c>
      <c r="B4386" t="s">
        <v>1825</v>
      </c>
      <c r="C4386" t="s">
        <v>1817</v>
      </c>
      <c r="D4386" t="s">
        <v>1824</v>
      </c>
      <c r="E4386" t="s">
        <v>3009</v>
      </c>
    </row>
    <row r="4387" spans="1:5" x14ac:dyDescent="0.2">
      <c r="A4387" t="s">
        <v>1817</v>
      </c>
      <c r="B4387" t="s">
        <v>1967</v>
      </c>
      <c r="C4387" t="s">
        <v>1817</v>
      </c>
      <c r="D4387" t="s">
        <v>1966</v>
      </c>
      <c r="E4387" t="s">
        <v>3009</v>
      </c>
    </row>
    <row r="4388" spans="1:5" x14ac:dyDescent="0.2">
      <c r="A4388" t="s">
        <v>1817</v>
      </c>
      <c r="B4388" t="s">
        <v>2117</v>
      </c>
      <c r="C4388" t="s">
        <v>1817</v>
      </c>
      <c r="D4388" t="s">
        <v>2117</v>
      </c>
      <c r="E4388" t="s">
        <v>3009</v>
      </c>
    </row>
    <row r="4389" spans="1:5" x14ac:dyDescent="0.2">
      <c r="A4389" t="s">
        <v>1817</v>
      </c>
      <c r="B4389" t="s">
        <v>2141</v>
      </c>
      <c r="C4389" t="s">
        <v>1817</v>
      </c>
      <c r="D4389" t="s">
        <v>2140</v>
      </c>
      <c r="E4389" t="s">
        <v>3009</v>
      </c>
    </row>
    <row r="4390" spans="1:5" x14ac:dyDescent="0.2">
      <c r="A4390" t="s">
        <v>1817</v>
      </c>
      <c r="B4390" t="s">
        <v>2145</v>
      </c>
      <c r="C4390" t="s">
        <v>1817</v>
      </c>
      <c r="D4390" t="s">
        <v>2144</v>
      </c>
      <c r="E4390" t="s">
        <v>3009</v>
      </c>
    </row>
    <row r="4391" spans="1:5" x14ac:dyDescent="0.2">
      <c r="A4391" t="s">
        <v>1817</v>
      </c>
      <c r="B4391" t="s">
        <v>2164</v>
      </c>
      <c r="C4391" t="s">
        <v>1817</v>
      </c>
      <c r="D4391" t="s">
        <v>2163</v>
      </c>
      <c r="E4391" t="s">
        <v>3009</v>
      </c>
    </row>
    <row r="4392" spans="1:5" x14ac:dyDescent="0.2">
      <c r="A4392" t="s">
        <v>1817</v>
      </c>
      <c r="B4392" t="s">
        <v>2273</v>
      </c>
      <c r="C4392" t="s">
        <v>1817</v>
      </c>
      <c r="D4392" t="s">
        <v>2273</v>
      </c>
      <c r="E4392" t="s">
        <v>3009</v>
      </c>
    </row>
    <row r="4393" spans="1:5" x14ac:dyDescent="0.2">
      <c r="A4393" t="s">
        <v>1817</v>
      </c>
      <c r="B4393" t="s">
        <v>2275</v>
      </c>
      <c r="C4393" t="s">
        <v>1817</v>
      </c>
      <c r="D4393" t="s">
        <v>2275</v>
      </c>
      <c r="E4393" t="s">
        <v>3007</v>
      </c>
    </row>
    <row r="4394" spans="1:5" x14ac:dyDescent="0.2">
      <c r="A4394" t="s">
        <v>1817</v>
      </c>
      <c r="B4394" t="s">
        <v>2294</v>
      </c>
      <c r="C4394" t="s">
        <v>1817</v>
      </c>
      <c r="D4394" t="s">
        <v>2293</v>
      </c>
      <c r="E4394" t="s">
        <v>3009</v>
      </c>
    </row>
    <row r="4395" spans="1:5" x14ac:dyDescent="0.2">
      <c r="A4395" t="s">
        <v>1817</v>
      </c>
      <c r="B4395" t="s">
        <v>2460</v>
      </c>
      <c r="C4395" t="s">
        <v>1817</v>
      </c>
      <c r="D4395" t="s">
        <v>2459</v>
      </c>
      <c r="E4395" t="s">
        <v>3009</v>
      </c>
    </row>
    <row r="4396" spans="1:5" x14ac:dyDescent="0.2">
      <c r="A4396" t="s">
        <v>1817</v>
      </c>
      <c r="B4396" t="s">
        <v>2630</v>
      </c>
      <c r="C4396" t="s">
        <v>1817</v>
      </c>
      <c r="D4396" t="s">
        <v>2629</v>
      </c>
      <c r="E4396" t="s">
        <v>3009</v>
      </c>
    </row>
    <row r="4397" spans="1:5" x14ac:dyDescent="0.2">
      <c r="A4397" t="s">
        <v>1817</v>
      </c>
      <c r="B4397" t="s">
        <v>2896</v>
      </c>
      <c r="C4397" t="s">
        <v>1817</v>
      </c>
      <c r="D4397" t="s">
        <v>2895</v>
      </c>
      <c r="E4397" t="s">
        <v>3009</v>
      </c>
    </row>
    <row r="4398" spans="1:5" x14ac:dyDescent="0.2">
      <c r="A4398" t="s">
        <v>1817</v>
      </c>
      <c r="B4398" t="s">
        <v>2961</v>
      </c>
      <c r="C4398" t="s">
        <v>1817</v>
      </c>
      <c r="D4398" t="s">
        <v>2960</v>
      </c>
      <c r="E4398" t="s">
        <v>3009</v>
      </c>
    </row>
    <row r="4399" spans="1:5" x14ac:dyDescent="0.2">
      <c r="A4399" t="s">
        <v>1817</v>
      </c>
      <c r="B4399" t="s">
        <v>2976</v>
      </c>
      <c r="C4399" t="s">
        <v>1817</v>
      </c>
      <c r="D4399" t="s">
        <v>2975</v>
      </c>
      <c r="E4399" t="s">
        <v>3009</v>
      </c>
    </row>
    <row r="4400" spans="1:5" x14ac:dyDescent="0.2">
      <c r="A4400" t="s">
        <v>1825</v>
      </c>
      <c r="B4400" t="s">
        <v>683</v>
      </c>
      <c r="C4400" t="s">
        <v>1824</v>
      </c>
      <c r="D4400" t="s">
        <v>682</v>
      </c>
      <c r="E4400" t="s">
        <v>3008</v>
      </c>
    </row>
    <row r="4401" spans="1:5" x14ac:dyDescent="0.2">
      <c r="A4401" t="s">
        <v>1825</v>
      </c>
      <c r="B4401" t="s">
        <v>720</v>
      </c>
      <c r="C4401" t="s">
        <v>1824</v>
      </c>
      <c r="D4401" t="s">
        <v>719</v>
      </c>
      <c r="E4401" t="s">
        <v>3009</v>
      </c>
    </row>
    <row r="4402" spans="1:5" x14ac:dyDescent="0.2">
      <c r="A4402" t="s">
        <v>1825</v>
      </c>
      <c r="B4402" t="s">
        <v>929</v>
      </c>
      <c r="C4402" t="s">
        <v>1824</v>
      </c>
      <c r="D4402" t="s">
        <v>929</v>
      </c>
      <c r="E4402" t="s">
        <v>3009</v>
      </c>
    </row>
    <row r="4403" spans="1:5" x14ac:dyDescent="0.2">
      <c r="A4403" t="s">
        <v>1825</v>
      </c>
      <c r="B4403" t="s">
        <v>991</v>
      </c>
      <c r="C4403" t="s">
        <v>1824</v>
      </c>
      <c r="D4403" t="s">
        <v>990</v>
      </c>
      <c r="E4403" t="s">
        <v>3009</v>
      </c>
    </row>
    <row r="4404" spans="1:5" x14ac:dyDescent="0.2">
      <c r="A4404" t="s">
        <v>1825</v>
      </c>
      <c r="B4404" t="s">
        <v>1071</v>
      </c>
      <c r="C4404" t="s">
        <v>1824</v>
      </c>
      <c r="D4404" t="s">
        <v>1070</v>
      </c>
      <c r="E4404" t="s">
        <v>3009</v>
      </c>
    </row>
    <row r="4405" spans="1:5" x14ac:dyDescent="0.2">
      <c r="A4405" t="s">
        <v>1825</v>
      </c>
      <c r="B4405" t="s">
        <v>1173</v>
      </c>
      <c r="C4405" t="s">
        <v>1824</v>
      </c>
      <c r="D4405" t="s">
        <v>1172</v>
      </c>
      <c r="E4405" t="s">
        <v>3009</v>
      </c>
    </row>
    <row r="4406" spans="1:5" x14ac:dyDescent="0.2">
      <c r="A4406" t="s">
        <v>1825</v>
      </c>
      <c r="B4406" t="s">
        <v>1307</v>
      </c>
      <c r="C4406" t="s">
        <v>1824</v>
      </c>
      <c r="D4406" t="s">
        <v>1306</v>
      </c>
      <c r="E4406" t="s">
        <v>3009</v>
      </c>
    </row>
    <row r="4407" spans="1:5" x14ac:dyDescent="0.2">
      <c r="A4407" t="s">
        <v>1825</v>
      </c>
      <c r="B4407" t="s">
        <v>1369</v>
      </c>
      <c r="C4407" t="s">
        <v>1824</v>
      </c>
      <c r="D4407" t="s">
        <v>1368</v>
      </c>
      <c r="E4407" t="s">
        <v>3009</v>
      </c>
    </row>
    <row r="4408" spans="1:5" x14ac:dyDescent="0.2">
      <c r="A4408" t="s">
        <v>1825</v>
      </c>
      <c r="B4408" t="s">
        <v>1434</v>
      </c>
      <c r="C4408" t="s">
        <v>1824</v>
      </c>
      <c r="D4408" t="s">
        <v>1434</v>
      </c>
      <c r="E4408" t="s">
        <v>3009</v>
      </c>
    </row>
    <row r="4409" spans="1:5" x14ac:dyDescent="0.2">
      <c r="A4409" t="s">
        <v>1825</v>
      </c>
      <c r="B4409" t="s">
        <v>1464</v>
      </c>
      <c r="C4409" t="s">
        <v>1824</v>
      </c>
      <c r="D4409" t="s">
        <v>1464</v>
      </c>
      <c r="E4409" t="s">
        <v>3009</v>
      </c>
    </row>
    <row r="4410" spans="1:5" x14ac:dyDescent="0.2">
      <c r="A4410" t="s">
        <v>1825</v>
      </c>
      <c r="B4410" t="s">
        <v>1515</v>
      </c>
      <c r="C4410" t="s">
        <v>1824</v>
      </c>
      <c r="D4410" t="s">
        <v>1514</v>
      </c>
      <c r="E4410" t="s">
        <v>3008</v>
      </c>
    </row>
    <row r="4411" spans="1:5" x14ac:dyDescent="0.2">
      <c r="A4411" t="s">
        <v>1825</v>
      </c>
      <c r="B4411" t="s">
        <v>1553</v>
      </c>
      <c r="C4411" t="s">
        <v>1824</v>
      </c>
      <c r="D4411" t="s">
        <v>1553</v>
      </c>
      <c r="E4411" t="s">
        <v>3009</v>
      </c>
    </row>
    <row r="4412" spans="1:5" x14ac:dyDescent="0.2">
      <c r="A4412" t="s">
        <v>1825</v>
      </c>
      <c r="B4412" t="s">
        <v>1579</v>
      </c>
      <c r="C4412" t="s">
        <v>1824</v>
      </c>
      <c r="D4412" t="s">
        <v>1578</v>
      </c>
      <c r="E4412" t="s">
        <v>3007</v>
      </c>
    </row>
    <row r="4413" spans="1:5" x14ac:dyDescent="0.2">
      <c r="A4413" t="s">
        <v>1825</v>
      </c>
      <c r="B4413" t="s">
        <v>1599</v>
      </c>
      <c r="C4413" t="s">
        <v>1824</v>
      </c>
      <c r="D4413" t="s">
        <v>1599</v>
      </c>
      <c r="E4413" t="s">
        <v>3009</v>
      </c>
    </row>
    <row r="4414" spans="1:5" x14ac:dyDescent="0.2">
      <c r="A4414" t="s">
        <v>1825</v>
      </c>
      <c r="B4414" t="s">
        <v>1743</v>
      </c>
      <c r="C4414" t="s">
        <v>1824</v>
      </c>
      <c r="D4414" t="s">
        <v>1742</v>
      </c>
      <c r="E4414" t="s">
        <v>3009</v>
      </c>
    </row>
    <row r="4415" spans="1:5" x14ac:dyDescent="0.2">
      <c r="A4415" t="s">
        <v>1825</v>
      </c>
      <c r="B4415" t="s">
        <v>1770</v>
      </c>
      <c r="C4415" t="s">
        <v>1824</v>
      </c>
      <c r="D4415" t="s">
        <v>1769</v>
      </c>
      <c r="E4415" t="s">
        <v>3009</v>
      </c>
    </row>
    <row r="4416" spans="1:5" x14ac:dyDescent="0.2">
      <c r="A4416" t="s">
        <v>1825</v>
      </c>
      <c r="B4416" t="s">
        <v>1817</v>
      </c>
      <c r="C4416" t="s">
        <v>1824</v>
      </c>
      <c r="D4416" t="s">
        <v>1817</v>
      </c>
      <c r="E4416" t="s">
        <v>3009</v>
      </c>
    </row>
    <row r="4417" spans="1:5" x14ac:dyDescent="0.2">
      <c r="A4417" t="s">
        <v>1825</v>
      </c>
      <c r="B4417" t="s">
        <v>1988</v>
      </c>
      <c r="C4417" t="s">
        <v>1824</v>
      </c>
      <c r="D4417" t="s">
        <v>1987</v>
      </c>
      <c r="E4417" t="s">
        <v>3009</v>
      </c>
    </row>
    <row r="4418" spans="1:5" x14ac:dyDescent="0.2">
      <c r="A4418" t="s">
        <v>1825</v>
      </c>
      <c r="B4418" t="s">
        <v>2055</v>
      </c>
      <c r="C4418" t="s">
        <v>1824</v>
      </c>
      <c r="D4418" t="s">
        <v>2054</v>
      </c>
      <c r="E4418" t="s">
        <v>3009</v>
      </c>
    </row>
    <row r="4419" spans="1:5" x14ac:dyDescent="0.2">
      <c r="A4419" t="s">
        <v>1825</v>
      </c>
      <c r="B4419" t="s">
        <v>2089</v>
      </c>
      <c r="C4419" t="s">
        <v>1824</v>
      </c>
      <c r="D4419" t="s">
        <v>2088</v>
      </c>
      <c r="E4419" t="s">
        <v>3009</v>
      </c>
    </row>
    <row r="4420" spans="1:5" x14ac:dyDescent="0.2">
      <c r="A4420" t="s">
        <v>1825</v>
      </c>
      <c r="B4420" t="s">
        <v>2145</v>
      </c>
      <c r="C4420" t="s">
        <v>1824</v>
      </c>
      <c r="D4420" t="s">
        <v>2144</v>
      </c>
      <c r="E4420" t="s">
        <v>3009</v>
      </c>
    </row>
    <row r="4421" spans="1:5" x14ac:dyDescent="0.2">
      <c r="A4421" t="s">
        <v>1825</v>
      </c>
      <c r="B4421" t="s">
        <v>2153</v>
      </c>
      <c r="C4421" t="s">
        <v>1824</v>
      </c>
      <c r="D4421" t="s">
        <v>2152</v>
      </c>
      <c r="E4421" t="s">
        <v>3009</v>
      </c>
    </row>
    <row r="4422" spans="1:5" x14ac:dyDescent="0.2">
      <c r="A4422" t="s">
        <v>1825</v>
      </c>
      <c r="B4422" t="s">
        <v>2164</v>
      </c>
      <c r="C4422" t="s">
        <v>1824</v>
      </c>
      <c r="D4422" t="s">
        <v>2163</v>
      </c>
      <c r="E4422" t="s">
        <v>3009</v>
      </c>
    </row>
    <row r="4423" spans="1:5" x14ac:dyDescent="0.2">
      <c r="A4423" t="s">
        <v>1825</v>
      </c>
      <c r="B4423" t="s">
        <v>2199</v>
      </c>
      <c r="C4423" t="s">
        <v>1824</v>
      </c>
      <c r="D4423" t="s">
        <v>2198</v>
      </c>
      <c r="E4423" t="s">
        <v>3007</v>
      </c>
    </row>
    <row r="4424" spans="1:5" x14ac:dyDescent="0.2">
      <c r="A4424" t="s">
        <v>1825</v>
      </c>
      <c r="B4424" t="s">
        <v>2290</v>
      </c>
      <c r="C4424" t="s">
        <v>1824</v>
      </c>
      <c r="D4424" t="s">
        <v>2289</v>
      </c>
      <c r="E4424" t="s">
        <v>3008</v>
      </c>
    </row>
    <row r="4425" spans="1:5" x14ac:dyDescent="0.2">
      <c r="A4425" t="s">
        <v>1825</v>
      </c>
      <c r="B4425" t="s">
        <v>2460</v>
      </c>
      <c r="C4425" t="s">
        <v>1824</v>
      </c>
      <c r="D4425" t="s">
        <v>2459</v>
      </c>
      <c r="E4425" t="s">
        <v>3009</v>
      </c>
    </row>
    <row r="4426" spans="1:5" x14ac:dyDescent="0.2">
      <c r="A4426" t="s">
        <v>1825</v>
      </c>
      <c r="B4426" t="s">
        <v>2491</v>
      </c>
      <c r="C4426" t="s">
        <v>1824</v>
      </c>
      <c r="D4426" t="s">
        <v>2490</v>
      </c>
      <c r="E4426" t="s">
        <v>3008</v>
      </c>
    </row>
    <row r="4427" spans="1:5" x14ac:dyDescent="0.2">
      <c r="A4427" t="s">
        <v>1825</v>
      </c>
      <c r="B4427" t="s">
        <v>2839</v>
      </c>
      <c r="C4427" t="s">
        <v>1824</v>
      </c>
      <c r="D4427" t="s">
        <v>2838</v>
      </c>
      <c r="E4427" t="s">
        <v>3009</v>
      </c>
    </row>
    <row r="4428" spans="1:5" x14ac:dyDescent="0.2">
      <c r="A4428" t="s">
        <v>1825</v>
      </c>
      <c r="B4428" t="s">
        <v>2896</v>
      </c>
      <c r="C4428" t="s">
        <v>1824</v>
      </c>
      <c r="D4428" t="s">
        <v>2895</v>
      </c>
      <c r="E4428" t="s">
        <v>3009</v>
      </c>
    </row>
    <row r="4429" spans="1:5" x14ac:dyDescent="0.2">
      <c r="A4429" t="s">
        <v>1833</v>
      </c>
      <c r="B4429" t="s">
        <v>244</v>
      </c>
      <c r="C4429" t="s">
        <v>1832</v>
      </c>
      <c r="D4429" t="s">
        <v>243</v>
      </c>
      <c r="E4429" t="s">
        <v>3009</v>
      </c>
    </row>
    <row r="4430" spans="1:5" x14ac:dyDescent="0.2">
      <c r="A4430" t="s">
        <v>1833</v>
      </c>
      <c r="B4430" t="s">
        <v>256</v>
      </c>
      <c r="C4430" t="s">
        <v>1832</v>
      </c>
      <c r="D4430" t="s">
        <v>255</v>
      </c>
      <c r="E4430" t="s">
        <v>3009</v>
      </c>
    </row>
    <row r="4431" spans="1:5" x14ac:dyDescent="0.2">
      <c r="A4431" t="s">
        <v>1833</v>
      </c>
      <c r="B4431" t="s">
        <v>443</v>
      </c>
      <c r="C4431" t="s">
        <v>1832</v>
      </c>
      <c r="D4431" t="s">
        <v>442</v>
      </c>
      <c r="E4431" t="s">
        <v>3009</v>
      </c>
    </row>
    <row r="4432" spans="1:5" x14ac:dyDescent="0.2">
      <c r="A4432" t="s">
        <v>1833</v>
      </c>
      <c r="B4432" t="s">
        <v>469</v>
      </c>
      <c r="C4432" t="s">
        <v>1832</v>
      </c>
      <c r="D4432" t="s">
        <v>468</v>
      </c>
      <c r="E4432" t="s">
        <v>3009</v>
      </c>
    </row>
    <row r="4433" spans="1:5" x14ac:dyDescent="0.2">
      <c r="A4433" t="s">
        <v>1833</v>
      </c>
      <c r="B4433" t="s">
        <v>547</v>
      </c>
      <c r="C4433" t="s">
        <v>1832</v>
      </c>
      <c r="D4433" t="s">
        <v>546</v>
      </c>
      <c r="E4433" t="s">
        <v>3009</v>
      </c>
    </row>
    <row r="4434" spans="1:5" x14ac:dyDescent="0.2">
      <c r="A4434" t="s">
        <v>1833</v>
      </c>
      <c r="B4434" t="s">
        <v>709</v>
      </c>
      <c r="C4434" t="s">
        <v>1832</v>
      </c>
      <c r="D4434" t="s">
        <v>708</v>
      </c>
      <c r="E4434" t="s">
        <v>3009</v>
      </c>
    </row>
    <row r="4435" spans="1:5" x14ac:dyDescent="0.2">
      <c r="A4435" t="s">
        <v>1833</v>
      </c>
      <c r="B4435" t="s">
        <v>749</v>
      </c>
      <c r="C4435" t="s">
        <v>1832</v>
      </c>
      <c r="D4435" t="s">
        <v>748</v>
      </c>
      <c r="E4435" t="s">
        <v>3009</v>
      </c>
    </row>
    <row r="4436" spans="1:5" x14ac:dyDescent="0.2">
      <c r="A4436" t="s">
        <v>1833</v>
      </c>
      <c r="B4436" t="s">
        <v>959</v>
      </c>
      <c r="C4436" t="s">
        <v>1832</v>
      </c>
      <c r="D4436" t="s">
        <v>958</v>
      </c>
      <c r="E4436" t="s">
        <v>3008</v>
      </c>
    </row>
    <row r="4437" spans="1:5" x14ac:dyDescent="0.2">
      <c r="A4437" t="s">
        <v>1833</v>
      </c>
      <c r="B4437" t="s">
        <v>969</v>
      </c>
      <c r="C4437" t="s">
        <v>1832</v>
      </c>
      <c r="D4437" t="s">
        <v>968</v>
      </c>
      <c r="E4437" t="s">
        <v>3009</v>
      </c>
    </row>
    <row r="4438" spans="1:5" x14ac:dyDescent="0.2">
      <c r="A4438" t="s">
        <v>1833</v>
      </c>
      <c r="B4438" t="s">
        <v>991</v>
      </c>
      <c r="C4438" t="s">
        <v>1832</v>
      </c>
      <c r="D4438" t="s">
        <v>990</v>
      </c>
      <c r="E4438" t="s">
        <v>3009</v>
      </c>
    </row>
    <row r="4439" spans="1:5" x14ac:dyDescent="0.2">
      <c r="A4439" t="s">
        <v>1833</v>
      </c>
      <c r="B4439" t="s">
        <v>1467</v>
      </c>
      <c r="C4439" t="s">
        <v>1832</v>
      </c>
      <c r="D4439" t="s">
        <v>1467</v>
      </c>
      <c r="E4439" t="s">
        <v>3009</v>
      </c>
    </row>
    <row r="4440" spans="1:5" x14ac:dyDescent="0.2">
      <c r="A4440" t="s">
        <v>1833</v>
      </c>
      <c r="B4440" t="s">
        <v>1486</v>
      </c>
      <c r="C4440" t="s">
        <v>1832</v>
      </c>
      <c r="D4440" t="s">
        <v>1485</v>
      </c>
      <c r="E4440" t="s">
        <v>3009</v>
      </c>
    </row>
    <row r="4441" spans="1:5" x14ac:dyDescent="0.2">
      <c r="A4441" t="s">
        <v>1833</v>
      </c>
      <c r="B4441" t="s">
        <v>1502</v>
      </c>
      <c r="C4441" t="s">
        <v>1832</v>
      </c>
      <c r="D4441" t="s">
        <v>1501</v>
      </c>
      <c r="E4441" t="s">
        <v>3009</v>
      </c>
    </row>
    <row r="4442" spans="1:5" x14ac:dyDescent="0.2">
      <c r="A4442" t="s">
        <v>1833</v>
      </c>
      <c r="B4442" t="s">
        <v>1562</v>
      </c>
      <c r="C4442" t="s">
        <v>1832</v>
      </c>
      <c r="D4442" t="s">
        <v>1561</v>
      </c>
      <c r="E4442" t="s">
        <v>3009</v>
      </c>
    </row>
    <row r="4443" spans="1:5" x14ac:dyDescent="0.2">
      <c r="A4443" t="s">
        <v>1833</v>
      </c>
      <c r="B4443" t="s">
        <v>1604</v>
      </c>
      <c r="C4443" t="s">
        <v>1832</v>
      </c>
      <c r="D4443" t="s">
        <v>1604</v>
      </c>
      <c r="E4443" t="s">
        <v>3009</v>
      </c>
    </row>
    <row r="4444" spans="1:5" x14ac:dyDescent="0.2">
      <c r="A4444" t="s">
        <v>1833</v>
      </c>
      <c r="B4444" t="s">
        <v>1634</v>
      </c>
      <c r="C4444" t="s">
        <v>1832</v>
      </c>
      <c r="D4444" t="s">
        <v>1634</v>
      </c>
      <c r="E4444" t="s">
        <v>3007</v>
      </c>
    </row>
    <row r="4445" spans="1:5" x14ac:dyDescent="0.2">
      <c r="A4445" t="s">
        <v>1833</v>
      </c>
      <c r="B4445" t="s">
        <v>1691</v>
      </c>
      <c r="C4445" t="s">
        <v>1832</v>
      </c>
      <c r="D4445" t="s">
        <v>1690</v>
      </c>
      <c r="E4445" t="s">
        <v>3009</v>
      </c>
    </row>
    <row r="4446" spans="1:5" x14ac:dyDescent="0.2">
      <c r="A4446" t="s">
        <v>1833</v>
      </c>
      <c r="B4446" t="s">
        <v>1709</v>
      </c>
      <c r="C4446" t="s">
        <v>1832</v>
      </c>
      <c r="D4446" t="s">
        <v>1708</v>
      </c>
      <c r="E4446" t="s">
        <v>3009</v>
      </c>
    </row>
    <row r="4447" spans="1:5" x14ac:dyDescent="0.2">
      <c r="A4447" t="s">
        <v>1833</v>
      </c>
      <c r="B4447" t="s">
        <v>1759</v>
      </c>
      <c r="C4447" t="s">
        <v>1832</v>
      </c>
      <c r="D4447" t="s">
        <v>1758</v>
      </c>
      <c r="E4447" t="s">
        <v>3007</v>
      </c>
    </row>
    <row r="4448" spans="1:5" x14ac:dyDescent="0.2">
      <c r="A4448" t="s">
        <v>1833</v>
      </c>
      <c r="B4448" t="s">
        <v>1845</v>
      </c>
      <c r="C4448" t="s">
        <v>1832</v>
      </c>
      <c r="D4448" t="s">
        <v>1844</v>
      </c>
      <c r="E4448" t="s">
        <v>3009</v>
      </c>
    </row>
    <row r="4449" spans="1:5" x14ac:dyDescent="0.2">
      <c r="A4449" t="s">
        <v>1833</v>
      </c>
      <c r="B4449" t="s">
        <v>1902</v>
      </c>
      <c r="C4449" t="s">
        <v>1832</v>
      </c>
      <c r="D4449" t="s">
        <v>1901</v>
      </c>
      <c r="E4449" t="s">
        <v>3009</v>
      </c>
    </row>
    <row r="4450" spans="1:5" x14ac:dyDescent="0.2">
      <c r="A4450" t="s">
        <v>1833</v>
      </c>
      <c r="B4450" t="s">
        <v>2000</v>
      </c>
      <c r="C4450" t="s">
        <v>1832</v>
      </c>
      <c r="D4450" t="s">
        <v>1999</v>
      </c>
      <c r="E4450" t="s">
        <v>3008</v>
      </c>
    </row>
    <row r="4451" spans="1:5" x14ac:dyDescent="0.2">
      <c r="A4451" t="s">
        <v>1833</v>
      </c>
      <c r="B4451" t="s">
        <v>2037</v>
      </c>
      <c r="C4451" t="s">
        <v>1832</v>
      </c>
      <c r="D4451" t="s">
        <v>2036</v>
      </c>
      <c r="E4451" t="s">
        <v>3009</v>
      </c>
    </row>
    <row r="4452" spans="1:5" x14ac:dyDescent="0.2">
      <c r="A4452" t="s">
        <v>1833</v>
      </c>
      <c r="B4452" t="s">
        <v>2428</v>
      </c>
      <c r="C4452" t="s">
        <v>1832</v>
      </c>
      <c r="D4452" t="s">
        <v>2428</v>
      </c>
      <c r="E4452" t="s">
        <v>3009</v>
      </c>
    </row>
    <row r="4453" spans="1:5" x14ac:dyDescent="0.2">
      <c r="A4453" t="s">
        <v>1833</v>
      </c>
      <c r="B4453" t="s">
        <v>2478</v>
      </c>
      <c r="C4453" t="s">
        <v>1832</v>
      </c>
      <c r="D4453" t="s">
        <v>2477</v>
      </c>
      <c r="E4453" t="s">
        <v>3009</v>
      </c>
    </row>
    <row r="4454" spans="1:5" x14ac:dyDescent="0.2">
      <c r="A4454" t="s">
        <v>1833</v>
      </c>
      <c r="B4454" t="s">
        <v>2530</v>
      </c>
      <c r="C4454" t="s">
        <v>1832</v>
      </c>
      <c r="D4454" t="s">
        <v>2529</v>
      </c>
      <c r="E4454" t="s">
        <v>3008</v>
      </c>
    </row>
    <row r="4455" spans="1:5" x14ac:dyDescent="0.2">
      <c r="A4455" t="s">
        <v>1833</v>
      </c>
      <c r="B4455" t="s">
        <v>2615</v>
      </c>
      <c r="C4455" t="s">
        <v>1832</v>
      </c>
      <c r="D4455" t="s">
        <v>2614</v>
      </c>
      <c r="E4455" t="s">
        <v>3009</v>
      </c>
    </row>
    <row r="4456" spans="1:5" x14ac:dyDescent="0.2">
      <c r="A4456" t="s">
        <v>1833</v>
      </c>
      <c r="B4456" t="s">
        <v>2929</v>
      </c>
      <c r="C4456" t="s">
        <v>1832</v>
      </c>
      <c r="D4456" t="s">
        <v>2928</v>
      </c>
      <c r="E4456" t="s">
        <v>3009</v>
      </c>
    </row>
    <row r="4457" spans="1:5" x14ac:dyDescent="0.2">
      <c r="A4457" t="s">
        <v>1845</v>
      </c>
      <c r="B4457" t="s">
        <v>244</v>
      </c>
      <c r="C4457" t="s">
        <v>1844</v>
      </c>
      <c r="D4457" t="s">
        <v>243</v>
      </c>
      <c r="E4457" t="s">
        <v>3009</v>
      </c>
    </row>
    <row r="4458" spans="1:5" x14ac:dyDescent="0.2">
      <c r="A4458" t="s">
        <v>1845</v>
      </c>
      <c r="B4458" t="s">
        <v>429</v>
      </c>
      <c r="C4458" t="s">
        <v>1844</v>
      </c>
      <c r="D4458" t="s">
        <v>428</v>
      </c>
      <c r="E4458" t="s">
        <v>3007</v>
      </c>
    </row>
    <row r="4459" spans="1:5" x14ac:dyDescent="0.2">
      <c r="A4459" t="s">
        <v>1845</v>
      </c>
      <c r="B4459" t="s">
        <v>443</v>
      </c>
      <c r="C4459" t="s">
        <v>1844</v>
      </c>
      <c r="D4459" t="s">
        <v>442</v>
      </c>
      <c r="E4459" t="s">
        <v>3009</v>
      </c>
    </row>
    <row r="4460" spans="1:5" x14ac:dyDescent="0.2">
      <c r="A4460" t="s">
        <v>1845</v>
      </c>
      <c r="B4460" t="s">
        <v>812</v>
      </c>
      <c r="C4460" t="s">
        <v>1844</v>
      </c>
      <c r="D4460" t="s">
        <v>811</v>
      </c>
      <c r="E4460" t="s">
        <v>3009</v>
      </c>
    </row>
    <row r="4461" spans="1:5" x14ac:dyDescent="0.2">
      <c r="A4461" t="s">
        <v>1845</v>
      </c>
      <c r="B4461" t="s">
        <v>1063</v>
      </c>
      <c r="C4461" t="s">
        <v>1844</v>
      </c>
      <c r="D4461" t="s">
        <v>1062</v>
      </c>
      <c r="E4461" t="s">
        <v>3009</v>
      </c>
    </row>
    <row r="4462" spans="1:5" x14ac:dyDescent="0.2">
      <c r="A4462" t="s">
        <v>1845</v>
      </c>
      <c r="B4462" t="s">
        <v>1149</v>
      </c>
      <c r="C4462" t="s">
        <v>1844</v>
      </c>
      <c r="D4462" t="s">
        <v>1148</v>
      </c>
      <c r="E4462" t="s">
        <v>3007</v>
      </c>
    </row>
    <row r="4463" spans="1:5" x14ac:dyDescent="0.2">
      <c r="A4463" t="s">
        <v>1845</v>
      </c>
      <c r="B4463" t="s">
        <v>1250</v>
      </c>
      <c r="C4463" t="s">
        <v>1844</v>
      </c>
      <c r="D4463" t="s">
        <v>1249</v>
      </c>
      <c r="E4463" t="s">
        <v>3009</v>
      </c>
    </row>
    <row r="4464" spans="1:5" x14ac:dyDescent="0.2">
      <c r="A4464" t="s">
        <v>1845</v>
      </c>
      <c r="B4464" t="s">
        <v>1296</v>
      </c>
      <c r="C4464" t="s">
        <v>1844</v>
      </c>
      <c r="D4464" t="s">
        <v>1295</v>
      </c>
      <c r="E4464" t="s">
        <v>3009</v>
      </c>
    </row>
    <row r="4465" spans="1:5" x14ac:dyDescent="0.2">
      <c r="A4465" t="s">
        <v>1845</v>
      </c>
      <c r="B4465" t="s">
        <v>1383</v>
      </c>
      <c r="C4465" t="s">
        <v>1844</v>
      </c>
      <c r="D4465" t="s">
        <v>1382</v>
      </c>
      <c r="E4465" t="s">
        <v>3009</v>
      </c>
    </row>
    <row r="4466" spans="1:5" x14ac:dyDescent="0.2">
      <c r="A4466" t="s">
        <v>1845</v>
      </c>
      <c r="B4466" t="s">
        <v>1464</v>
      </c>
      <c r="C4466" t="s">
        <v>1844</v>
      </c>
      <c r="D4466" t="s">
        <v>1464</v>
      </c>
      <c r="E4466" t="s">
        <v>3007</v>
      </c>
    </row>
    <row r="4467" spans="1:5" x14ac:dyDescent="0.2">
      <c r="A4467" t="s">
        <v>1845</v>
      </c>
      <c r="B4467" t="s">
        <v>1467</v>
      </c>
      <c r="C4467" t="s">
        <v>1844</v>
      </c>
      <c r="D4467" t="s">
        <v>1467</v>
      </c>
      <c r="E4467" t="s">
        <v>3009</v>
      </c>
    </row>
    <row r="4468" spans="1:5" x14ac:dyDescent="0.2">
      <c r="A4468" t="s">
        <v>1845</v>
      </c>
      <c r="B4468" t="s">
        <v>1678</v>
      </c>
      <c r="C4468" t="s">
        <v>1844</v>
      </c>
      <c r="D4468" t="s">
        <v>1678</v>
      </c>
      <c r="E4468" t="s">
        <v>3007</v>
      </c>
    </row>
    <row r="4469" spans="1:5" x14ac:dyDescent="0.2">
      <c r="A4469" t="s">
        <v>1845</v>
      </c>
      <c r="B4469" t="s">
        <v>1691</v>
      </c>
      <c r="C4469" t="s">
        <v>1844</v>
      </c>
      <c r="D4469" t="s">
        <v>1690</v>
      </c>
      <c r="E4469" t="s">
        <v>3009</v>
      </c>
    </row>
    <row r="4470" spans="1:5" x14ac:dyDescent="0.2">
      <c r="A4470" t="s">
        <v>1845</v>
      </c>
      <c r="B4470" t="s">
        <v>1778</v>
      </c>
      <c r="C4470" t="s">
        <v>1844</v>
      </c>
      <c r="D4470" t="s">
        <v>1777</v>
      </c>
      <c r="E4470" t="s">
        <v>3009</v>
      </c>
    </row>
    <row r="4471" spans="1:5" x14ac:dyDescent="0.2">
      <c r="A4471" t="s">
        <v>1845</v>
      </c>
      <c r="B4471" t="s">
        <v>1833</v>
      </c>
      <c r="C4471" t="s">
        <v>1844</v>
      </c>
      <c r="D4471" t="s">
        <v>1832</v>
      </c>
      <c r="E4471" t="s">
        <v>3009</v>
      </c>
    </row>
    <row r="4472" spans="1:5" x14ac:dyDescent="0.2">
      <c r="A4472" t="s">
        <v>1845</v>
      </c>
      <c r="B4472" t="s">
        <v>1851</v>
      </c>
      <c r="C4472" t="s">
        <v>1844</v>
      </c>
      <c r="D4472" t="s">
        <v>1851</v>
      </c>
      <c r="E4472" t="s">
        <v>3009</v>
      </c>
    </row>
    <row r="4473" spans="1:5" x14ac:dyDescent="0.2">
      <c r="A4473" t="s">
        <v>1845</v>
      </c>
      <c r="B4473" t="s">
        <v>1872</v>
      </c>
      <c r="C4473" t="s">
        <v>1844</v>
      </c>
      <c r="D4473" t="s">
        <v>1871</v>
      </c>
      <c r="E4473" t="s">
        <v>3009</v>
      </c>
    </row>
    <row r="4474" spans="1:5" x14ac:dyDescent="0.2">
      <c r="A4474" t="s">
        <v>1845</v>
      </c>
      <c r="B4474" t="s">
        <v>1925</v>
      </c>
      <c r="C4474" t="s">
        <v>1844</v>
      </c>
      <c r="D4474" t="s">
        <v>1924</v>
      </c>
      <c r="E4474" t="s">
        <v>3009</v>
      </c>
    </row>
    <row r="4475" spans="1:5" x14ac:dyDescent="0.2">
      <c r="A4475" t="s">
        <v>1845</v>
      </c>
      <c r="B4475" t="s">
        <v>2079</v>
      </c>
      <c r="C4475" t="s">
        <v>1844</v>
      </c>
      <c r="D4475" t="s">
        <v>2078</v>
      </c>
      <c r="E4475" t="s">
        <v>3009</v>
      </c>
    </row>
    <row r="4476" spans="1:5" x14ac:dyDescent="0.2">
      <c r="A4476" t="s">
        <v>1845</v>
      </c>
      <c r="B4476" t="s">
        <v>2089</v>
      </c>
      <c r="C4476" t="s">
        <v>1844</v>
      </c>
      <c r="D4476" t="s">
        <v>2088</v>
      </c>
      <c r="E4476" t="s">
        <v>3007</v>
      </c>
    </row>
    <row r="4477" spans="1:5" x14ac:dyDescent="0.2">
      <c r="A4477" t="s">
        <v>1845</v>
      </c>
      <c r="B4477" t="s">
        <v>2141</v>
      </c>
      <c r="C4477" t="s">
        <v>1844</v>
      </c>
      <c r="D4477" t="s">
        <v>2140</v>
      </c>
      <c r="E4477" t="s">
        <v>3009</v>
      </c>
    </row>
    <row r="4478" spans="1:5" x14ac:dyDescent="0.2">
      <c r="A4478" t="s">
        <v>1845</v>
      </c>
      <c r="B4478" t="s">
        <v>2267</v>
      </c>
      <c r="C4478" t="s">
        <v>1844</v>
      </c>
      <c r="D4478" t="s">
        <v>2266</v>
      </c>
      <c r="E4478" t="s">
        <v>3009</v>
      </c>
    </row>
    <row r="4479" spans="1:5" x14ac:dyDescent="0.2">
      <c r="A4479" t="s">
        <v>1845</v>
      </c>
      <c r="B4479" t="s">
        <v>2351</v>
      </c>
      <c r="C4479" t="s">
        <v>1844</v>
      </c>
      <c r="D4479" t="s">
        <v>2350</v>
      </c>
      <c r="E4479" t="s">
        <v>3009</v>
      </c>
    </row>
    <row r="4480" spans="1:5" x14ac:dyDescent="0.2">
      <c r="A4480" t="s">
        <v>1845</v>
      </c>
      <c r="B4480" t="s">
        <v>2452</v>
      </c>
      <c r="C4480" t="s">
        <v>1844</v>
      </c>
      <c r="D4480" t="s">
        <v>2451</v>
      </c>
      <c r="E4480" t="s">
        <v>3007</v>
      </c>
    </row>
    <row r="4481" spans="1:5" x14ac:dyDescent="0.2">
      <c r="A4481" t="s">
        <v>1845</v>
      </c>
      <c r="B4481" t="s">
        <v>2460</v>
      </c>
      <c r="C4481" t="s">
        <v>1844</v>
      </c>
      <c r="D4481" t="s">
        <v>2459</v>
      </c>
      <c r="E4481" t="s">
        <v>3007</v>
      </c>
    </row>
    <row r="4482" spans="1:5" x14ac:dyDescent="0.2">
      <c r="A4482" t="s">
        <v>1845</v>
      </c>
      <c r="B4482" t="s">
        <v>2478</v>
      </c>
      <c r="C4482" t="s">
        <v>1844</v>
      </c>
      <c r="D4482" t="s">
        <v>2477</v>
      </c>
      <c r="E4482" t="s">
        <v>3009</v>
      </c>
    </row>
    <row r="4483" spans="1:5" x14ac:dyDescent="0.2">
      <c r="A4483" t="s">
        <v>1845</v>
      </c>
      <c r="B4483" t="s">
        <v>2530</v>
      </c>
      <c r="C4483" t="s">
        <v>1844</v>
      </c>
      <c r="D4483" t="s">
        <v>2529</v>
      </c>
      <c r="E4483" t="s">
        <v>3008</v>
      </c>
    </row>
    <row r="4484" spans="1:5" x14ac:dyDescent="0.2">
      <c r="A4484" t="s">
        <v>1845</v>
      </c>
      <c r="B4484" t="s">
        <v>2663</v>
      </c>
      <c r="C4484" t="s">
        <v>1844</v>
      </c>
      <c r="D4484" t="s">
        <v>2662</v>
      </c>
      <c r="E4484" t="s">
        <v>3009</v>
      </c>
    </row>
    <row r="4485" spans="1:5" x14ac:dyDescent="0.2">
      <c r="A4485" t="s">
        <v>1845</v>
      </c>
      <c r="B4485" t="s">
        <v>2721</v>
      </c>
      <c r="C4485" t="s">
        <v>1844</v>
      </c>
      <c r="D4485" t="s">
        <v>2720</v>
      </c>
      <c r="E4485" t="s">
        <v>3009</v>
      </c>
    </row>
    <row r="4486" spans="1:5" x14ac:dyDescent="0.2">
      <c r="A4486" t="s">
        <v>1845</v>
      </c>
      <c r="B4486" t="s">
        <v>2979</v>
      </c>
      <c r="C4486" t="s">
        <v>1844</v>
      </c>
      <c r="D4486" t="s">
        <v>2978</v>
      </c>
      <c r="E4486" t="s">
        <v>3009</v>
      </c>
    </row>
    <row r="4487" spans="1:5" x14ac:dyDescent="0.2">
      <c r="A4487" t="s">
        <v>1851</v>
      </c>
      <c r="B4487" t="s">
        <v>57</v>
      </c>
      <c r="C4487" t="s">
        <v>1851</v>
      </c>
      <c r="D4487" t="s">
        <v>56</v>
      </c>
      <c r="E4487" t="s">
        <v>3009</v>
      </c>
    </row>
    <row r="4488" spans="1:5" x14ac:dyDescent="0.2">
      <c r="A4488" t="s">
        <v>1851</v>
      </c>
      <c r="B4488" t="s">
        <v>204</v>
      </c>
      <c r="C4488" t="s">
        <v>1851</v>
      </c>
      <c r="D4488" t="s">
        <v>204</v>
      </c>
      <c r="E4488" t="s">
        <v>3009</v>
      </c>
    </row>
    <row r="4489" spans="1:5" x14ac:dyDescent="0.2">
      <c r="A4489" t="s">
        <v>1851</v>
      </c>
      <c r="B4489" t="s">
        <v>310</v>
      </c>
      <c r="C4489" t="s">
        <v>1851</v>
      </c>
      <c r="D4489" t="s">
        <v>310</v>
      </c>
      <c r="E4489" t="s">
        <v>3009</v>
      </c>
    </row>
    <row r="4490" spans="1:5" x14ac:dyDescent="0.2">
      <c r="A4490" t="s">
        <v>1851</v>
      </c>
      <c r="B4490" t="s">
        <v>443</v>
      </c>
      <c r="C4490" t="s">
        <v>1851</v>
      </c>
      <c r="D4490" t="s">
        <v>442</v>
      </c>
      <c r="E4490" t="s">
        <v>3007</v>
      </c>
    </row>
    <row r="4491" spans="1:5" x14ac:dyDescent="0.2">
      <c r="A4491" t="s">
        <v>1851</v>
      </c>
      <c r="B4491" t="s">
        <v>582</v>
      </c>
      <c r="C4491" t="s">
        <v>1851</v>
      </c>
      <c r="D4491" t="s">
        <v>581</v>
      </c>
      <c r="E4491" t="s">
        <v>3008</v>
      </c>
    </row>
    <row r="4492" spans="1:5" x14ac:dyDescent="0.2">
      <c r="A4492" t="s">
        <v>1851</v>
      </c>
      <c r="B4492" t="s">
        <v>798</v>
      </c>
      <c r="C4492" t="s">
        <v>1851</v>
      </c>
      <c r="D4492" t="s">
        <v>798</v>
      </c>
      <c r="E4492" t="s">
        <v>3009</v>
      </c>
    </row>
    <row r="4493" spans="1:5" x14ac:dyDescent="0.2">
      <c r="A4493" t="s">
        <v>1851</v>
      </c>
      <c r="B4493" t="s">
        <v>823</v>
      </c>
      <c r="C4493" t="s">
        <v>1851</v>
      </c>
      <c r="D4493" t="s">
        <v>822</v>
      </c>
      <c r="E4493" t="s">
        <v>3009</v>
      </c>
    </row>
    <row r="4494" spans="1:5" x14ac:dyDescent="0.2">
      <c r="A4494" t="s">
        <v>1851</v>
      </c>
      <c r="B4494" t="s">
        <v>977</v>
      </c>
      <c r="C4494" t="s">
        <v>1851</v>
      </c>
      <c r="D4494" t="s">
        <v>976</v>
      </c>
      <c r="E4494" t="s">
        <v>3009</v>
      </c>
    </row>
    <row r="4495" spans="1:5" x14ac:dyDescent="0.2">
      <c r="A4495" t="s">
        <v>1851</v>
      </c>
      <c r="B4495" t="s">
        <v>1024</v>
      </c>
      <c r="C4495" t="s">
        <v>1851</v>
      </c>
      <c r="D4495" t="s">
        <v>1023</v>
      </c>
      <c r="E4495" t="s">
        <v>3009</v>
      </c>
    </row>
    <row r="4496" spans="1:5" x14ac:dyDescent="0.2">
      <c r="A4496" t="s">
        <v>1851</v>
      </c>
      <c r="B4496" t="s">
        <v>1063</v>
      </c>
      <c r="C4496" t="s">
        <v>1851</v>
      </c>
      <c r="D4496" t="s">
        <v>1062</v>
      </c>
      <c r="E4496" t="s">
        <v>3009</v>
      </c>
    </row>
    <row r="4497" spans="1:5" x14ac:dyDescent="0.2">
      <c r="A4497" t="s">
        <v>1851</v>
      </c>
      <c r="B4497" t="s">
        <v>1149</v>
      </c>
      <c r="C4497" t="s">
        <v>1851</v>
      </c>
      <c r="D4497" t="s">
        <v>1148</v>
      </c>
      <c r="E4497" t="s">
        <v>3009</v>
      </c>
    </row>
    <row r="4498" spans="1:5" x14ac:dyDescent="0.2">
      <c r="A4498" t="s">
        <v>1851</v>
      </c>
      <c r="B4498" t="s">
        <v>1208</v>
      </c>
      <c r="C4498" t="s">
        <v>1851</v>
      </c>
      <c r="D4498" t="s">
        <v>1207</v>
      </c>
      <c r="E4498" t="s">
        <v>3009</v>
      </c>
    </row>
    <row r="4499" spans="1:5" x14ac:dyDescent="0.2">
      <c r="A4499" t="s">
        <v>1851</v>
      </c>
      <c r="B4499" t="s">
        <v>1296</v>
      </c>
      <c r="C4499" t="s">
        <v>1851</v>
      </c>
      <c r="D4499" t="s">
        <v>1295</v>
      </c>
      <c r="E4499" t="s">
        <v>3009</v>
      </c>
    </row>
    <row r="4500" spans="1:5" x14ac:dyDescent="0.2">
      <c r="A4500" t="s">
        <v>1851</v>
      </c>
      <c r="B4500" t="s">
        <v>1383</v>
      </c>
      <c r="C4500" t="s">
        <v>1851</v>
      </c>
      <c r="D4500" t="s">
        <v>1382</v>
      </c>
      <c r="E4500" t="s">
        <v>3009</v>
      </c>
    </row>
    <row r="4501" spans="1:5" x14ac:dyDescent="0.2">
      <c r="A4501" t="s">
        <v>1851</v>
      </c>
      <c r="B4501" t="s">
        <v>1440</v>
      </c>
      <c r="C4501" t="s">
        <v>1851</v>
      </c>
      <c r="D4501" t="s">
        <v>1439</v>
      </c>
      <c r="E4501" t="s">
        <v>3009</v>
      </c>
    </row>
    <row r="4502" spans="1:5" x14ac:dyDescent="0.2">
      <c r="A4502" t="s">
        <v>1851</v>
      </c>
      <c r="B4502" t="s">
        <v>1604</v>
      </c>
      <c r="C4502" t="s">
        <v>1851</v>
      </c>
      <c r="D4502" t="s">
        <v>1604</v>
      </c>
      <c r="E4502" t="s">
        <v>3009</v>
      </c>
    </row>
    <row r="4503" spans="1:5" x14ac:dyDescent="0.2">
      <c r="A4503" t="s">
        <v>1851</v>
      </c>
      <c r="B4503" t="s">
        <v>1619</v>
      </c>
      <c r="C4503" t="s">
        <v>1851</v>
      </c>
      <c r="D4503" t="s">
        <v>1618</v>
      </c>
      <c r="E4503" t="s">
        <v>3007</v>
      </c>
    </row>
    <row r="4504" spans="1:5" x14ac:dyDescent="0.2">
      <c r="A4504" t="s">
        <v>1851</v>
      </c>
      <c r="B4504" t="s">
        <v>1703</v>
      </c>
      <c r="C4504" t="s">
        <v>1851</v>
      </c>
      <c r="D4504" t="s">
        <v>1702</v>
      </c>
      <c r="E4504" t="s">
        <v>3007</v>
      </c>
    </row>
    <row r="4505" spans="1:5" x14ac:dyDescent="0.2">
      <c r="A4505" t="s">
        <v>1851</v>
      </c>
      <c r="B4505" t="s">
        <v>1778</v>
      </c>
      <c r="C4505" t="s">
        <v>1851</v>
      </c>
      <c r="D4505" t="s">
        <v>1777</v>
      </c>
      <c r="E4505" t="s">
        <v>3009</v>
      </c>
    </row>
    <row r="4506" spans="1:5" x14ac:dyDescent="0.2">
      <c r="A4506" t="s">
        <v>1851</v>
      </c>
      <c r="B4506" t="s">
        <v>1845</v>
      </c>
      <c r="C4506" t="s">
        <v>1851</v>
      </c>
      <c r="D4506" t="s">
        <v>1844</v>
      </c>
      <c r="E4506" t="s">
        <v>3009</v>
      </c>
    </row>
    <row r="4507" spans="1:5" x14ac:dyDescent="0.2">
      <c r="A4507" t="s">
        <v>1851</v>
      </c>
      <c r="B4507" t="s">
        <v>2079</v>
      </c>
      <c r="C4507" t="s">
        <v>1851</v>
      </c>
      <c r="D4507" t="s">
        <v>2078</v>
      </c>
      <c r="E4507" t="s">
        <v>3009</v>
      </c>
    </row>
    <row r="4508" spans="1:5" x14ac:dyDescent="0.2">
      <c r="A4508" t="s">
        <v>1851</v>
      </c>
      <c r="B4508" t="s">
        <v>2199</v>
      </c>
      <c r="C4508" t="s">
        <v>1851</v>
      </c>
      <c r="D4508" t="s">
        <v>2198</v>
      </c>
      <c r="E4508" t="s">
        <v>3009</v>
      </c>
    </row>
    <row r="4509" spans="1:5" x14ac:dyDescent="0.2">
      <c r="A4509" t="s">
        <v>1851</v>
      </c>
      <c r="B4509" t="s">
        <v>2332</v>
      </c>
      <c r="C4509" t="s">
        <v>1851</v>
      </c>
      <c r="D4509" t="s">
        <v>2331</v>
      </c>
      <c r="E4509" t="s">
        <v>3009</v>
      </c>
    </row>
    <row r="4510" spans="1:5" x14ac:dyDescent="0.2">
      <c r="A4510" t="s">
        <v>1851</v>
      </c>
      <c r="B4510" t="s">
        <v>2351</v>
      </c>
      <c r="C4510" t="s">
        <v>1851</v>
      </c>
      <c r="D4510" t="s">
        <v>2350</v>
      </c>
      <c r="E4510" t="s">
        <v>3009</v>
      </c>
    </row>
    <row r="4511" spans="1:5" x14ac:dyDescent="0.2">
      <c r="A4511" t="s">
        <v>1851</v>
      </c>
      <c r="B4511" t="s">
        <v>2434</v>
      </c>
      <c r="C4511" t="s">
        <v>1851</v>
      </c>
      <c r="D4511" t="s">
        <v>2433</v>
      </c>
      <c r="E4511" t="s">
        <v>3009</v>
      </c>
    </row>
    <row r="4512" spans="1:5" x14ac:dyDescent="0.2">
      <c r="A4512" t="s">
        <v>1851</v>
      </c>
      <c r="B4512" t="s">
        <v>2795</v>
      </c>
      <c r="C4512" t="s">
        <v>1851</v>
      </c>
      <c r="D4512" t="s">
        <v>2794</v>
      </c>
      <c r="E4512" t="s">
        <v>3009</v>
      </c>
    </row>
    <row r="4513" spans="1:5" x14ac:dyDescent="0.2">
      <c r="A4513" t="s">
        <v>1851</v>
      </c>
      <c r="B4513" t="s">
        <v>2987</v>
      </c>
      <c r="C4513" t="s">
        <v>1851</v>
      </c>
      <c r="D4513" t="s">
        <v>2987</v>
      </c>
      <c r="E4513" t="s">
        <v>3009</v>
      </c>
    </row>
    <row r="4514" spans="1:5" x14ac:dyDescent="0.2">
      <c r="A4514" t="s">
        <v>1854</v>
      </c>
      <c r="B4514" t="s">
        <v>115</v>
      </c>
      <c r="C4514" t="s">
        <v>1853</v>
      </c>
      <c r="D4514" t="s">
        <v>114</v>
      </c>
      <c r="E4514" t="s">
        <v>3009</v>
      </c>
    </row>
    <row r="4515" spans="1:5" x14ac:dyDescent="0.2">
      <c r="A4515" t="s">
        <v>1854</v>
      </c>
      <c r="B4515" t="s">
        <v>129</v>
      </c>
      <c r="C4515" t="s">
        <v>1853</v>
      </c>
      <c r="D4515" t="s">
        <v>128</v>
      </c>
      <c r="E4515" t="s">
        <v>3009</v>
      </c>
    </row>
    <row r="4516" spans="1:5" x14ac:dyDescent="0.2">
      <c r="A4516" t="s">
        <v>1854</v>
      </c>
      <c r="B4516" t="s">
        <v>191</v>
      </c>
      <c r="C4516" t="s">
        <v>1853</v>
      </c>
      <c r="D4516" t="s">
        <v>190</v>
      </c>
      <c r="E4516" t="s">
        <v>3009</v>
      </c>
    </row>
    <row r="4517" spans="1:5" x14ac:dyDescent="0.2">
      <c r="A4517" t="s">
        <v>1854</v>
      </c>
      <c r="B4517" t="s">
        <v>277</v>
      </c>
      <c r="C4517" t="s">
        <v>1853</v>
      </c>
      <c r="D4517" t="s">
        <v>276</v>
      </c>
      <c r="E4517" t="s">
        <v>3009</v>
      </c>
    </row>
    <row r="4518" spans="1:5" x14ac:dyDescent="0.2">
      <c r="A4518" t="s">
        <v>1854</v>
      </c>
      <c r="B4518" t="s">
        <v>397</v>
      </c>
      <c r="C4518" t="s">
        <v>1853</v>
      </c>
      <c r="D4518" t="s">
        <v>397</v>
      </c>
      <c r="E4518" t="s">
        <v>3009</v>
      </c>
    </row>
    <row r="4519" spans="1:5" x14ac:dyDescent="0.2">
      <c r="A4519" t="s">
        <v>1854</v>
      </c>
      <c r="B4519" t="s">
        <v>700</v>
      </c>
      <c r="C4519" t="s">
        <v>1853</v>
      </c>
      <c r="D4519" t="s">
        <v>699</v>
      </c>
      <c r="E4519" t="s">
        <v>3009</v>
      </c>
    </row>
    <row r="4520" spans="1:5" x14ac:dyDescent="0.2">
      <c r="A4520" t="s">
        <v>1854</v>
      </c>
      <c r="B4520" t="s">
        <v>877</v>
      </c>
      <c r="C4520" t="s">
        <v>1853</v>
      </c>
      <c r="D4520" t="s">
        <v>876</v>
      </c>
      <c r="E4520" t="s">
        <v>3009</v>
      </c>
    </row>
    <row r="4521" spans="1:5" x14ac:dyDescent="0.2">
      <c r="A4521" t="s">
        <v>1854</v>
      </c>
      <c r="B4521" t="s">
        <v>956</v>
      </c>
      <c r="C4521" t="s">
        <v>1853</v>
      </c>
      <c r="D4521" t="s">
        <v>955</v>
      </c>
      <c r="E4521" t="s">
        <v>3009</v>
      </c>
    </row>
    <row r="4522" spans="1:5" x14ac:dyDescent="0.2">
      <c r="A4522" t="s">
        <v>1854</v>
      </c>
      <c r="B4522" t="s">
        <v>1002</v>
      </c>
      <c r="C4522" t="s">
        <v>1853</v>
      </c>
      <c r="D4522" t="s">
        <v>1001</v>
      </c>
      <c r="E4522" t="s">
        <v>3009</v>
      </c>
    </row>
    <row r="4523" spans="1:5" x14ac:dyDescent="0.2">
      <c r="A4523" t="s">
        <v>1854</v>
      </c>
      <c r="B4523" t="s">
        <v>1112</v>
      </c>
      <c r="C4523" t="s">
        <v>1853</v>
      </c>
      <c r="D4523" t="s">
        <v>1111</v>
      </c>
      <c r="E4523" t="s">
        <v>3009</v>
      </c>
    </row>
    <row r="4524" spans="1:5" x14ac:dyDescent="0.2">
      <c r="A4524" t="s">
        <v>1854</v>
      </c>
      <c r="B4524" t="s">
        <v>1356</v>
      </c>
      <c r="C4524" t="s">
        <v>1853</v>
      </c>
      <c r="D4524" t="s">
        <v>1355</v>
      </c>
      <c r="E4524" t="s">
        <v>3007</v>
      </c>
    </row>
    <row r="4525" spans="1:5" x14ac:dyDescent="0.2">
      <c r="A4525" t="s">
        <v>1854</v>
      </c>
      <c r="B4525" t="s">
        <v>1474</v>
      </c>
      <c r="C4525" t="s">
        <v>1853</v>
      </c>
      <c r="D4525" t="s">
        <v>1473</v>
      </c>
      <c r="E4525" t="s">
        <v>3009</v>
      </c>
    </row>
    <row r="4526" spans="1:5" x14ac:dyDescent="0.2">
      <c r="A4526" t="s">
        <v>1854</v>
      </c>
      <c r="B4526" t="s">
        <v>1669</v>
      </c>
      <c r="C4526" t="s">
        <v>1853</v>
      </c>
      <c r="D4526" t="s">
        <v>1669</v>
      </c>
      <c r="E4526" t="s">
        <v>3009</v>
      </c>
    </row>
    <row r="4527" spans="1:5" x14ac:dyDescent="0.2">
      <c r="A4527" t="s">
        <v>1854</v>
      </c>
      <c r="B4527" t="s">
        <v>1682</v>
      </c>
      <c r="C4527" t="s">
        <v>1853</v>
      </c>
      <c r="D4527" t="s">
        <v>1682</v>
      </c>
      <c r="E4527" t="s">
        <v>3009</v>
      </c>
    </row>
    <row r="4528" spans="1:5" x14ac:dyDescent="0.2">
      <c r="A4528" t="s">
        <v>1854</v>
      </c>
      <c r="B4528" t="s">
        <v>1722</v>
      </c>
      <c r="C4528" t="s">
        <v>1853</v>
      </c>
      <c r="D4528" t="s">
        <v>1721</v>
      </c>
      <c r="E4528" t="s">
        <v>3009</v>
      </c>
    </row>
    <row r="4529" spans="1:5" x14ac:dyDescent="0.2">
      <c r="A4529" t="s">
        <v>1854</v>
      </c>
      <c r="B4529" t="s">
        <v>1932</v>
      </c>
      <c r="C4529" t="s">
        <v>1853</v>
      </c>
      <c r="D4529" t="s">
        <v>1931</v>
      </c>
      <c r="E4529" t="s">
        <v>3009</v>
      </c>
    </row>
    <row r="4530" spans="1:5" x14ac:dyDescent="0.2">
      <c r="A4530" t="s">
        <v>1854</v>
      </c>
      <c r="B4530" t="s">
        <v>1938</v>
      </c>
      <c r="C4530" t="s">
        <v>1853</v>
      </c>
      <c r="D4530" t="s">
        <v>1937</v>
      </c>
      <c r="E4530" t="s">
        <v>3009</v>
      </c>
    </row>
    <row r="4531" spans="1:5" x14ac:dyDescent="0.2">
      <c r="A4531" t="s">
        <v>1854</v>
      </c>
      <c r="B4531" t="s">
        <v>1996</v>
      </c>
      <c r="C4531" t="s">
        <v>1853</v>
      </c>
      <c r="D4531" t="s">
        <v>1995</v>
      </c>
      <c r="E4531" t="s">
        <v>3009</v>
      </c>
    </row>
    <row r="4532" spans="1:5" x14ac:dyDescent="0.2">
      <c r="A4532" t="s">
        <v>1854</v>
      </c>
      <c r="B4532" t="s">
        <v>2182</v>
      </c>
      <c r="C4532" t="s">
        <v>1853</v>
      </c>
      <c r="D4532" t="s">
        <v>2182</v>
      </c>
      <c r="E4532" t="s">
        <v>3009</v>
      </c>
    </row>
    <row r="4533" spans="1:5" x14ac:dyDescent="0.2">
      <c r="A4533" t="s">
        <v>1854</v>
      </c>
      <c r="B4533" t="s">
        <v>2185</v>
      </c>
      <c r="C4533" t="s">
        <v>1853</v>
      </c>
      <c r="D4533" t="s">
        <v>2184</v>
      </c>
      <c r="E4533" t="s">
        <v>3009</v>
      </c>
    </row>
    <row r="4534" spans="1:5" x14ac:dyDescent="0.2">
      <c r="A4534" t="s">
        <v>1854</v>
      </c>
      <c r="B4534" t="s">
        <v>2408</v>
      </c>
      <c r="C4534" t="s">
        <v>1853</v>
      </c>
      <c r="D4534" t="s">
        <v>2407</v>
      </c>
      <c r="E4534" t="s">
        <v>3009</v>
      </c>
    </row>
    <row r="4535" spans="1:5" x14ac:dyDescent="0.2">
      <c r="A4535" t="s">
        <v>1854</v>
      </c>
      <c r="B4535" t="s">
        <v>2419</v>
      </c>
      <c r="C4535" t="s">
        <v>1853</v>
      </c>
      <c r="D4535" t="s">
        <v>2419</v>
      </c>
      <c r="E4535" t="s">
        <v>3007</v>
      </c>
    </row>
    <row r="4536" spans="1:5" x14ac:dyDescent="0.2">
      <c r="A4536" t="s">
        <v>1854</v>
      </c>
      <c r="B4536" t="s">
        <v>2425</v>
      </c>
      <c r="C4536" t="s">
        <v>1853</v>
      </c>
      <c r="D4536" t="s">
        <v>2424</v>
      </c>
      <c r="E4536" t="s">
        <v>3009</v>
      </c>
    </row>
    <row r="4537" spans="1:5" x14ac:dyDescent="0.2">
      <c r="A4537" t="s">
        <v>1854</v>
      </c>
      <c r="B4537" t="s">
        <v>2491</v>
      </c>
      <c r="C4537" t="s">
        <v>1853</v>
      </c>
      <c r="D4537" t="s">
        <v>2490</v>
      </c>
      <c r="E4537" t="s">
        <v>3009</v>
      </c>
    </row>
    <row r="4538" spans="1:5" x14ac:dyDescent="0.2">
      <c r="A4538" t="s">
        <v>1854</v>
      </c>
      <c r="B4538" t="s">
        <v>2520</v>
      </c>
      <c r="C4538" t="s">
        <v>1853</v>
      </c>
      <c r="D4538" t="s">
        <v>2519</v>
      </c>
      <c r="E4538" t="s">
        <v>3009</v>
      </c>
    </row>
    <row r="4539" spans="1:5" x14ac:dyDescent="0.2">
      <c r="A4539" t="s">
        <v>1854</v>
      </c>
      <c r="B4539" t="s">
        <v>2530</v>
      </c>
      <c r="C4539" t="s">
        <v>1853</v>
      </c>
      <c r="D4539" t="s">
        <v>2529</v>
      </c>
      <c r="E4539" t="s">
        <v>3009</v>
      </c>
    </row>
    <row r="4540" spans="1:5" x14ac:dyDescent="0.2">
      <c r="A4540" t="s">
        <v>1854</v>
      </c>
      <c r="B4540" t="s">
        <v>2758</v>
      </c>
      <c r="C4540" t="s">
        <v>1853</v>
      </c>
      <c r="D4540" t="s">
        <v>2757</v>
      </c>
      <c r="E4540" t="s">
        <v>3009</v>
      </c>
    </row>
    <row r="4541" spans="1:5" x14ac:dyDescent="0.2">
      <c r="A4541" t="s">
        <v>1857</v>
      </c>
      <c r="B4541" t="s">
        <v>204</v>
      </c>
      <c r="C4541" t="s">
        <v>1857</v>
      </c>
      <c r="D4541" t="s">
        <v>204</v>
      </c>
      <c r="E4541" t="s">
        <v>3009</v>
      </c>
    </row>
    <row r="4542" spans="1:5" x14ac:dyDescent="0.2">
      <c r="A4542" t="s">
        <v>1857</v>
      </c>
      <c r="B4542" t="s">
        <v>231</v>
      </c>
      <c r="C4542" t="s">
        <v>1857</v>
      </c>
      <c r="D4542" t="s">
        <v>230</v>
      </c>
      <c r="E4542" t="s">
        <v>3009</v>
      </c>
    </row>
    <row r="4543" spans="1:5" x14ac:dyDescent="0.2">
      <c r="A4543" t="s">
        <v>1857</v>
      </c>
      <c r="B4543" t="s">
        <v>619</v>
      </c>
      <c r="C4543" t="s">
        <v>1857</v>
      </c>
      <c r="D4543" t="s">
        <v>618</v>
      </c>
      <c r="E4543" t="s">
        <v>3009</v>
      </c>
    </row>
    <row r="4544" spans="1:5" x14ac:dyDescent="0.2">
      <c r="A4544" t="s">
        <v>1857</v>
      </c>
      <c r="B4544" t="s">
        <v>667</v>
      </c>
      <c r="C4544" t="s">
        <v>1857</v>
      </c>
      <c r="D4544" t="s">
        <v>666</v>
      </c>
      <c r="E4544" t="s">
        <v>3009</v>
      </c>
    </row>
    <row r="4545" spans="1:5" x14ac:dyDescent="0.2">
      <c r="A4545" t="s">
        <v>1857</v>
      </c>
      <c r="B4545" t="s">
        <v>798</v>
      </c>
      <c r="C4545" t="s">
        <v>1857</v>
      </c>
      <c r="D4545" t="s">
        <v>798</v>
      </c>
      <c r="E4545" t="s">
        <v>3009</v>
      </c>
    </row>
    <row r="4546" spans="1:5" x14ac:dyDescent="0.2">
      <c r="A4546" t="s">
        <v>1857</v>
      </c>
      <c r="B4546" t="s">
        <v>932</v>
      </c>
      <c r="C4546" t="s">
        <v>1857</v>
      </c>
      <c r="D4546" t="s">
        <v>931</v>
      </c>
      <c r="E4546" t="s">
        <v>3009</v>
      </c>
    </row>
    <row r="4547" spans="1:5" x14ac:dyDescent="0.2">
      <c r="A4547" t="s">
        <v>1857</v>
      </c>
      <c r="B4547" t="s">
        <v>1112</v>
      </c>
      <c r="C4547" t="s">
        <v>1857</v>
      </c>
      <c r="D4547" t="s">
        <v>1111</v>
      </c>
      <c r="E4547" t="s">
        <v>3009</v>
      </c>
    </row>
    <row r="4548" spans="1:5" x14ac:dyDescent="0.2">
      <c r="A4548" t="s">
        <v>1857</v>
      </c>
      <c r="B4548" t="s">
        <v>1336</v>
      </c>
      <c r="C4548" t="s">
        <v>1857</v>
      </c>
      <c r="D4548" t="s">
        <v>1335</v>
      </c>
      <c r="E4548" t="s">
        <v>3009</v>
      </c>
    </row>
    <row r="4549" spans="1:5" x14ac:dyDescent="0.2">
      <c r="A4549" t="s">
        <v>1857</v>
      </c>
      <c r="B4549" t="s">
        <v>1345</v>
      </c>
      <c r="C4549" t="s">
        <v>1857</v>
      </c>
      <c r="D4549" t="s">
        <v>1344</v>
      </c>
      <c r="E4549" t="s">
        <v>3009</v>
      </c>
    </row>
    <row r="4550" spans="1:5" x14ac:dyDescent="0.2">
      <c r="A4550" t="s">
        <v>1857</v>
      </c>
      <c r="B4550" t="s">
        <v>1379</v>
      </c>
      <c r="C4550" t="s">
        <v>1857</v>
      </c>
      <c r="D4550" t="s">
        <v>1379</v>
      </c>
      <c r="E4550" t="s">
        <v>3007</v>
      </c>
    </row>
    <row r="4551" spans="1:5" x14ac:dyDescent="0.2">
      <c r="A4551" t="s">
        <v>1857</v>
      </c>
      <c r="B4551" t="s">
        <v>1525</v>
      </c>
      <c r="C4551" t="s">
        <v>1857</v>
      </c>
      <c r="D4551" t="s">
        <v>1524</v>
      </c>
      <c r="E4551" t="s">
        <v>3009</v>
      </c>
    </row>
    <row r="4552" spans="1:5" x14ac:dyDescent="0.2">
      <c r="A4552" t="s">
        <v>1857</v>
      </c>
      <c r="B4552" t="s">
        <v>1553</v>
      </c>
      <c r="C4552" t="s">
        <v>1857</v>
      </c>
      <c r="D4552" t="s">
        <v>1553</v>
      </c>
      <c r="E4552" t="s">
        <v>3009</v>
      </c>
    </row>
    <row r="4553" spans="1:5" x14ac:dyDescent="0.2">
      <c r="A4553" t="s">
        <v>1857</v>
      </c>
      <c r="B4553" t="s">
        <v>1706</v>
      </c>
      <c r="C4553" t="s">
        <v>1857</v>
      </c>
      <c r="D4553" t="s">
        <v>1706</v>
      </c>
      <c r="E4553" t="s">
        <v>3009</v>
      </c>
    </row>
    <row r="4554" spans="1:5" x14ac:dyDescent="0.2">
      <c r="A4554" t="s">
        <v>1857</v>
      </c>
      <c r="B4554" t="s">
        <v>1888</v>
      </c>
      <c r="C4554" t="s">
        <v>1857</v>
      </c>
      <c r="D4554" t="s">
        <v>1887</v>
      </c>
      <c r="E4554" t="s">
        <v>3009</v>
      </c>
    </row>
    <row r="4555" spans="1:5" x14ac:dyDescent="0.2">
      <c r="A4555" t="s">
        <v>1857</v>
      </c>
      <c r="B4555" t="s">
        <v>2176</v>
      </c>
      <c r="C4555" t="s">
        <v>1857</v>
      </c>
      <c r="D4555" t="s">
        <v>2175</v>
      </c>
      <c r="E4555" t="s">
        <v>3009</v>
      </c>
    </row>
    <row r="4556" spans="1:5" x14ac:dyDescent="0.2">
      <c r="A4556" t="s">
        <v>1857</v>
      </c>
      <c r="B4556" t="s">
        <v>2247</v>
      </c>
      <c r="C4556" t="s">
        <v>1857</v>
      </c>
      <c r="D4556" t="s">
        <v>2246</v>
      </c>
      <c r="E4556" t="s">
        <v>3009</v>
      </c>
    </row>
    <row r="4557" spans="1:5" x14ac:dyDescent="0.2">
      <c r="A4557" t="s">
        <v>1857</v>
      </c>
      <c r="B4557" t="s">
        <v>2315</v>
      </c>
      <c r="C4557" t="s">
        <v>1857</v>
      </c>
      <c r="D4557" t="s">
        <v>2314</v>
      </c>
      <c r="E4557" t="s">
        <v>3009</v>
      </c>
    </row>
    <row r="4558" spans="1:5" x14ac:dyDescent="0.2">
      <c r="A4558" t="s">
        <v>1857</v>
      </c>
      <c r="B4558" t="s">
        <v>2538</v>
      </c>
      <c r="C4558" t="s">
        <v>1857</v>
      </c>
      <c r="D4558" t="s">
        <v>2538</v>
      </c>
      <c r="E4558" t="s">
        <v>3007</v>
      </c>
    </row>
    <row r="4559" spans="1:5" x14ac:dyDescent="0.2">
      <c r="A4559" t="s">
        <v>1857</v>
      </c>
      <c r="B4559" t="s">
        <v>2784</v>
      </c>
      <c r="C4559" t="s">
        <v>1857</v>
      </c>
      <c r="D4559" t="s">
        <v>2783</v>
      </c>
      <c r="E4559" t="s">
        <v>3009</v>
      </c>
    </row>
    <row r="4560" spans="1:5" x14ac:dyDescent="0.2">
      <c r="A4560" t="s">
        <v>1857</v>
      </c>
      <c r="B4560" t="s">
        <v>2823</v>
      </c>
      <c r="C4560" t="s">
        <v>1857</v>
      </c>
      <c r="D4560" t="s">
        <v>2822</v>
      </c>
      <c r="E4560" t="s">
        <v>3009</v>
      </c>
    </row>
    <row r="4561" spans="1:5" x14ac:dyDescent="0.2">
      <c r="A4561" t="s">
        <v>1857</v>
      </c>
      <c r="B4561" t="s">
        <v>2829</v>
      </c>
      <c r="C4561" t="s">
        <v>1857</v>
      </c>
      <c r="D4561" t="s">
        <v>2828</v>
      </c>
      <c r="E4561" t="s">
        <v>3009</v>
      </c>
    </row>
    <row r="4562" spans="1:5" x14ac:dyDescent="0.2">
      <c r="A4562" t="s">
        <v>1857</v>
      </c>
      <c r="B4562" t="s">
        <v>2876</v>
      </c>
      <c r="C4562" t="s">
        <v>1857</v>
      </c>
      <c r="D4562" t="s">
        <v>2875</v>
      </c>
      <c r="E4562" t="s">
        <v>3009</v>
      </c>
    </row>
    <row r="4563" spans="1:5" x14ac:dyDescent="0.2">
      <c r="A4563" t="s">
        <v>1863</v>
      </c>
      <c r="B4563" t="s">
        <v>86</v>
      </c>
      <c r="C4563" t="s">
        <v>1862</v>
      </c>
      <c r="D4563" t="s">
        <v>85</v>
      </c>
      <c r="E4563" t="s">
        <v>3009</v>
      </c>
    </row>
    <row r="4564" spans="1:5" x14ac:dyDescent="0.2">
      <c r="A4564" t="s">
        <v>1863</v>
      </c>
      <c r="B4564" t="s">
        <v>277</v>
      </c>
      <c r="C4564" t="s">
        <v>1862</v>
      </c>
      <c r="D4564" t="s">
        <v>276</v>
      </c>
      <c r="E4564" t="s">
        <v>3009</v>
      </c>
    </row>
    <row r="4565" spans="1:5" x14ac:dyDescent="0.2">
      <c r="A4565" t="s">
        <v>1863</v>
      </c>
      <c r="B4565" t="s">
        <v>402</v>
      </c>
      <c r="C4565" t="s">
        <v>1862</v>
      </c>
      <c r="D4565" t="s">
        <v>402</v>
      </c>
      <c r="E4565" t="s">
        <v>3009</v>
      </c>
    </row>
    <row r="4566" spans="1:5" x14ac:dyDescent="0.2">
      <c r="A4566" t="s">
        <v>1863</v>
      </c>
      <c r="B4566" t="s">
        <v>985</v>
      </c>
      <c r="C4566" t="s">
        <v>1862</v>
      </c>
      <c r="D4566" t="s">
        <v>984</v>
      </c>
      <c r="E4566" t="s">
        <v>3009</v>
      </c>
    </row>
    <row r="4567" spans="1:5" x14ac:dyDescent="0.2">
      <c r="A4567" t="s">
        <v>1863</v>
      </c>
      <c r="B4567" t="s">
        <v>1014</v>
      </c>
      <c r="C4567" t="s">
        <v>1862</v>
      </c>
      <c r="D4567" t="s">
        <v>1014</v>
      </c>
      <c r="E4567" t="s">
        <v>3007</v>
      </c>
    </row>
    <row r="4568" spans="1:5" x14ac:dyDescent="0.2">
      <c r="A4568" t="s">
        <v>1863</v>
      </c>
      <c r="B4568" t="s">
        <v>1063</v>
      </c>
      <c r="C4568" t="s">
        <v>1862</v>
      </c>
      <c r="D4568" t="s">
        <v>1062</v>
      </c>
      <c r="E4568" t="s">
        <v>3009</v>
      </c>
    </row>
    <row r="4569" spans="1:5" x14ac:dyDescent="0.2">
      <c r="A4569" t="s">
        <v>1863</v>
      </c>
      <c r="B4569" t="s">
        <v>1071</v>
      </c>
      <c r="C4569" t="s">
        <v>1862</v>
      </c>
      <c r="D4569" t="s">
        <v>1070</v>
      </c>
      <c r="E4569" t="s">
        <v>3009</v>
      </c>
    </row>
    <row r="4570" spans="1:5" x14ac:dyDescent="0.2">
      <c r="A4570" t="s">
        <v>1863</v>
      </c>
      <c r="B4570" t="s">
        <v>1121</v>
      </c>
      <c r="C4570" t="s">
        <v>1862</v>
      </c>
      <c r="D4570" t="s">
        <v>1120</v>
      </c>
      <c r="E4570" t="s">
        <v>3009</v>
      </c>
    </row>
    <row r="4571" spans="1:5" x14ac:dyDescent="0.2">
      <c r="A4571" t="s">
        <v>1863</v>
      </c>
      <c r="B4571" t="s">
        <v>1405</v>
      </c>
      <c r="C4571" t="s">
        <v>1862</v>
      </c>
      <c r="D4571" t="s">
        <v>1404</v>
      </c>
      <c r="E4571" t="s">
        <v>3009</v>
      </c>
    </row>
    <row r="4572" spans="1:5" x14ac:dyDescent="0.2">
      <c r="A4572" t="s">
        <v>1863</v>
      </c>
      <c r="B4572" t="s">
        <v>1611</v>
      </c>
      <c r="C4572" t="s">
        <v>1862</v>
      </c>
      <c r="D4572" t="s">
        <v>1610</v>
      </c>
      <c r="E4572" t="s">
        <v>3009</v>
      </c>
    </row>
    <row r="4573" spans="1:5" x14ac:dyDescent="0.2">
      <c r="A4573" t="s">
        <v>1863</v>
      </c>
      <c r="B4573" t="s">
        <v>1665</v>
      </c>
      <c r="C4573" t="s">
        <v>1862</v>
      </c>
      <c r="D4573" t="s">
        <v>1665</v>
      </c>
      <c r="E4573" t="s">
        <v>3009</v>
      </c>
    </row>
    <row r="4574" spans="1:5" x14ac:dyDescent="0.2">
      <c r="A4574" t="s">
        <v>1863</v>
      </c>
      <c r="B4574" t="s">
        <v>1709</v>
      </c>
      <c r="C4574" t="s">
        <v>1862</v>
      </c>
      <c r="D4574" t="s">
        <v>1708</v>
      </c>
      <c r="E4574" t="s">
        <v>3008</v>
      </c>
    </row>
    <row r="4575" spans="1:5" x14ac:dyDescent="0.2">
      <c r="A4575" t="s">
        <v>1863</v>
      </c>
      <c r="B4575" t="s">
        <v>1778</v>
      </c>
      <c r="C4575" t="s">
        <v>1862</v>
      </c>
      <c r="D4575" t="s">
        <v>1777</v>
      </c>
      <c r="E4575" t="s">
        <v>3009</v>
      </c>
    </row>
    <row r="4576" spans="1:5" x14ac:dyDescent="0.2">
      <c r="A4576" t="s">
        <v>1863</v>
      </c>
      <c r="B4576" t="s">
        <v>1872</v>
      </c>
      <c r="C4576" t="s">
        <v>1862</v>
      </c>
      <c r="D4576" t="s">
        <v>1871</v>
      </c>
      <c r="E4576" t="s">
        <v>3009</v>
      </c>
    </row>
    <row r="4577" spans="1:5" x14ac:dyDescent="0.2">
      <c r="A4577" t="s">
        <v>1863</v>
      </c>
      <c r="B4577" t="s">
        <v>1918</v>
      </c>
      <c r="C4577" t="s">
        <v>1862</v>
      </c>
      <c r="D4577" t="s">
        <v>1917</v>
      </c>
      <c r="E4577" t="s">
        <v>3009</v>
      </c>
    </row>
    <row r="4578" spans="1:5" x14ac:dyDescent="0.2">
      <c r="A4578" t="s">
        <v>1863</v>
      </c>
      <c r="B4578" t="s">
        <v>1950</v>
      </c>
      <c r="C4578" t="s">
        <v>1862</v>
      </c>
      <c r="D4578" t="s">
        <v>1949</v>
      </c>
      <c r="E4578" t="s">
        <v>3009</v>
      </c>
    </row>
    <row r="4579" spans="1:5" x14ac:dyDescent="0.2">
      <c r="A4579" t="s">
        <v>1863</v>
      </c>
      <c r="B4579" t="s">
        <v>1956</v>
      </c>
      <c r="C4579" t="s">
        <v>1862</v>
      </c>
      <c r="D4579" t="s">
        <v>1955</v>
      </c>
      <c r="E4579" t="s">
        <v>3009</v>
      </c>
    </row>
    <row r="4580" spans="1:5" x14ac:dyDescent="0.2">
      <c r="A4580" t="s">
        <v>1863</v>
      </c>
      <c r="B4580" t="s">
        <v>2008</v>
      </c>
      <c r="C4580" t="s">
        <v>1862</v>
      </c>
      <c r="D4580" t="s">
        <v>2007</v>
      </c>
      <c r="E4580" t="s">
        <v>3009</v>
      </c>
    </row>
    <row r="4581" spans="1:5" x14ac:dyDescent="0.2">
      <c r="A4581" t="s">
        <v>1863</v>
      </c>
      <c r="B4581" t="s">
        <v>2079</v>
      </c>
      <c r="C4581" t="s">
        <v>1862</v>
      </c>
      <c r="D4581" t="s">
        <v>2078</v>
      </c>
      <c r="E4581" t="s">
        <v>3009</v>
      </c>
    </row>
    <row r="4582" spans="1:5" x14ac:dyDescent="0.2">
      <c r="A4582" t="s">
        <v>1863</v>
      </c>
      <c r="B4582" t="s">
        <v>2084</v>
      </c>
      <c r="C4582" t="s">
        <v>1862</v>
      </c>
      <c r="D4582" t="s">
        <v>2083</v>
      </c>
      <c r="E4582" t="s">
        <v>3009</v>
      </c>
    </row>
    <row r="4583" spans="1:5" x14ac:dyDescent="0.2">
      <c r="A4583" t="s">
        <v>1863</v>
      </c>
      <c r="B4583" t="s">
        <v>2094</v>
      </c>
      <c r="C4583" t="s">
        <v>1862</v>
      </c>
      <c r="D4583" t="s">
        <v>2093</v>
      </c>
      <c r="E4583" t="s">
        <v>3009</v>
      </c>
    </row>
    <row r="4584" spans="1:5" x14ac:dyDescent="0.2">
      <c r="A4584" t="s">
        <v>1863</v>
      </c>
      <c r="B4584" t="s">
        <v>2114</v>
      </c>
      <c r="C4584" t="s">
        <v>1862</v>
      </c>
      <c r="D4584" t="s">
        <v>2113</v>
      </c>
      <c r="E4584" t="s">
        <v>3009</v>
      </c>
    </row>
    <row r="4585" spans="1:5" x14ac:dyDescent="0.2">
      <c r="A4585" t="s">
        <v>1863</v>
      </c>
      <c r="B4585" t="s">
        <v>2136</v>
      </c>
      <c r="C4585" t="s">
        <v>1862</v>
      </c>
      <c r="D4585" t="s">
        <v>2135</v>
      </c>
      <c r="E4585" t="s">
        <v>3009</v>
      </c>
    </row>
    <row r="4586" spans="1:5" x14ac:dyDescent="0.2">
      <c r="A4586" t="s">
        <v>1863</v>
      </c>
      <c r="B4586" t="s">
        <v>2188</v>
      </c>
      <c r="C4586" t="s">
        <v>1862</v>
      </c>
      <c r="D4586" t="s">
        <v>2187</v>
      </c>
      <c r="E4586" t="s">
        <v>3008</v>
      </c>
    </row>
    <row r="4587" spans="1:5" x14ac:dyDescent="0.2">
      <c r="A4587" t="s">
        <v>1863</v>
      </c>
      <c r="B4587" t="s">
        <v>2267</v>
      </c>
      <c r="C4587" t="s">
        <v>1862</v>
      </c>
      <c r="D4587" t="s">
        <v>2266</v>
      </c>
      <c r="E4587" t="s">
        <v>3007</v>
      </c>
    </row>
    <row r="4588" spans="1:5" x14ac:dyDescent="0.2">
      <c r="A4588" t="s">
        <v>1863</v>
      </c>
      <c r="B4588" t="s">
        <v>2332</v>
      </c>
      <c r="C4588" t="s">
        <v>1862</v>
      </c>
      <c r="D4588" t="s">
        <v>2331</v>
      </c>
      <c r="E4588" t="s">
        <v>3009</v>
      </c>
    </row>
    <row r="4589" spans="1:5" x14ac:dyDescent="0.2">
      <c r="A4589" t="s">
        <v>1863</v>
      </c>
      <c r="B4589" t="s">
        <v>2715</v>
      </c>
      <c r="C4589" t="s">
        <v>1862</v>
      </c>
      <c r="D4589" t="s">
        <v>2714</v>
      </c>
      <c r="E4589" t="s">
        <v>3009</v>
      </c>
    </row>
    <row r="4590" spans="1:5" x14ac:dyDescent="0.2">
      <c r="A4590" t="s">
        <v>1863</v>
      </c>
      <c r="B4590" t="s">
        <v>2721</v>
      </c>
      <c r="C4590" t="s">
        <v>1862</v>
      </c>
      <c r="D4590" t="s">
        <v>2720</v>
      </c>
      <c r="E4590" t="s">
        <v>3009</v>
      </c>
    </row>
    <row r="4591" spans="1:5" x14ac:dyDescent="0.2">
      <c r="A4591" t="s">
        <v>1863</v>
      </c>
      <c r="B4591" t="s">
        <v>2775</v>
      </c>
      <c r="C4591" t="s">
        <v>1862</v>
      </c>
      <c r="D4591" t="s">
        <v>2774</v>
      </c>
      <c r="E4591" t="s">
        <v>3008</v>
      </c>
    </row>
    <row r="4592" spans="1:5" x14ac:dyDescent="0.2">
      <c r="A4592" t="s">
        <v>1863</v>
      </c>
      <c r="B4592" t="s">
        <v>2896</v>
      </c>
      <c r="C4592" t="s">
        <v>1862</v>
      </c>
      <c r="D4592" t="s">
        <v>2895</v>
      </c>
      <c r="E4592" t="s">
        <v>3009</v>
      </c>
    </row>
    <row r="4593" spans="1:5" x14ac:dyDescent="0.2">
      <c r="A4593" t="s">
        <v>1863</v>
      </c>
      <c r="B4593" t="s">
        <v>2987</v>
      </c>
      <c r="C4593" t="s">
        <v>1862</v>
      </c>
      <c r="D4593" t="s">
        <v>2987</v>
      </c>
      <c r="E4593" t="s">
        <v>3009</v>
      </c>
    </row>
    <row r="4594" spans="1:5" x14ac:dyDescent="0.2">
      <c r="A4594" t="s">
        <v>1872</v>
      </c>
      <c r="B4594" t="s">
        <v>72</v>
      </c>
      <c r="C4594" t="s">
        <v>1871</v>
      </c>
      <c r="D4594" t="s">
        <v>71</v>
      </c>
      <c r="E4594" t="s">
        <v>3009</v>
      </c>
    </row>
    <row r="4595" spans="1:5" x14ac:dyDescent="0.2">
      <c r="A4595" t="s">
        <v>1872</v>
      </c>
      <c r="B4595" t="s">
        <v>86</v>
      </c>
      <c r="C4595" t="s">
        <v>1871</v>
      </c>
      <c r="D4595" t="s">
        <v>85</v>
      </c>
      <c r="E4595" t="s">
        <v>3009</v>
      </c>
    </row>
    <row r="4596" spans="1:5" x14ac:dyDescent="0.2">
      <c r="A4596" t="s">
        <v>1872</v>
      </c>
      <c r="B4596" t="s">
        <v>244</v>
      </c>
      <c r="C4596" t="s">
        <v>1871</v>
      </c>
      <c r="D4596" t="s">
        <v>243</v>
      </c>
      <c r="E4596" t="s">
        <v>3009</v>
      </c>
    </row>
    <row r="4597" spans="1:5" x14ac:dyDescent="0.2">
      <c r="A4597" t="s">
        <v>1872</v>
      </c>
      <c r="B4597" t="s">
        <v>384</v>
      </c>
      <c r="C4597" t="s">
        <v>1871</v>
      </c>
      <c r="D4597" t="s">
        <v>383</v>
      </c>
      <c r="E4597" t="s">
        <v>3009</v>
      </c>
    </row>
    <row r="4598" spans="1:5" x14ac:dyDescent="0.2">
      <c r="A4598" t="s">
        <v>1872</v>
      </c>
      <c r="B4598" t="s">
        <v>823</v>
      </c>
      <c r="C4598" t="s">
        <v>1871</v>
      </c>
      <c r="D4598" t="s">
        <v>822</v>
      </c>
      <c r="E4598" t="s">
        <v>3009</v>
      </c>
    </row>
    <row r="4599" spans="1:5" x14ac:dyDescent="0.2">
      <c r="A4599" t="s">
        <v>1872</v>
      </c>
      <c r="B4599" t="s">
        <v>977</v>
      </c>
      <c r="C4599" t="s">
        <v>1871</v>
      </c>
      <c r="D4599" t="s">
        <v>976</v>
      </c>
      <c r="E4599" t="s">
        <v>3009</v>
      </c>
    </row>
    <row r="4600" spans="1:5" x14ac:dyDescent="0.2">
      <c r="A4600" t="s">
        <v>1872</v>
      </c>
      <c r="B4600" t="s">
        <v>1486</v>
      </c>
      <c r="C4600" t="s">
        <v>1871</v>
      </c>
      <c r="D4600" t="s">
        <v>1485</v>
      </c>
      <c r="E4600" t="s">
        <v>3009</v>
      </c>
    </row>
    <row r="4601" spans="1:5" x14ac:dyDescent="0.2">
      <c r="A4601" t="s">
        <v>1872</v>
      </c>
      <c r="B4601" t="s">
        <v>1557</v>
      </c>
      <c r="C4601" t="s">
        <v>1871</v>
      </c>
      <c r="D4601" t="s">
        <v>1557</v>
      </c>
      <c r="E4601" t="s">
        <v>3009</v>
      </c>
    </row>
    <row r="4602" spans="1:5" x14ac:dyDescent="0.2">
      <c r="A4602" t="s">
        <v>1872</v>
      </c>
      <c r="B4602" t="s">
        <v>1591</v>
      </c>
      <c r="C4602" t="s">
        <v>1871</v>
      </c>
      <c r="D4602" t="s">
        <v>1590</v>
      </c>
      <c r="E4602" t="s">
        <v>3009</v>
      </c>
    </row>
    <row r="4603" spans="1:5" x14ac:dyDescent="0.2">
      <c r="A4603" t="s">
        <v>1872</v>
      </c>
      <c r="B4603" t="s">
        <v>1691</v>
      </c>
      <c r="C4603" t="s">
        <v>1871</v>
      </c>
      <c r="D4603" t="s">
        <v>1690</v>
      </c>
      <c r="E4603" t="s">
        <v>3009</v>
      </c>
    </row>
    <row r="4604" spans="1:5" x14ac:dyDescent="0.2">
      <c r="A4604" t="s">
        <v>1872</v>
      </c>
      <c r="B4604" t="s">
        <v>1703</v>
      </c>
      <c r="C4604" t="s">
        <v>1871</v>
      </c>
      <c r="D4604" t="s">
        <v>1702</v>
      </c>
      <c r="E4604" t="s">
        <v>3009</v>
      </c>
    </row>
    <row r="4605" spans="1:5" x14ac:dyDescent="0.2">
      <c r="A4605" t="s">
        <v>1872</v>
      </c>
      <c r="B4605" t="s">
        <v>1778</v>
      </c>
      <c r="C4605" t="s">
        <v>1871</v>
      </c>
      <c r="D4605" t="s">
        <v>1777</v>
      </c>
      <c r="E4605" t="s">
        <v>3009</v>
      </c>
    </row>
    <row r="4606" spans="1:5" x14ac:dyDescent="0.2">
      <c r="A4606" t="s">
        <v>1872</v>
      </c>
      <c r="B4606" t="s">
        <v>1845</v>
      </c>
      <c r="C4606" t="s">
        <v>1871</v>
      </c>
      <c r="D4606" t="s">
        <v>1844</v>
      </c>
      <c r="E4606" t="s">
        <v>3009</v>
      </c>
    </row>
    <row r="4607" spans="1:5" x14ac:dyDescent="0.2">
      <c r="A4607" t="s">
        <v>1872</v>
      </c>
      <c r="B4607" t="s">
        <v>1863</v>
      </c>
      <c r="C4607" t="s">
        <v>1871</v>
      </c>
      <c r="D4607" t="s">
        <v>1862</v>
      </c>
      <c r="E4607" t="s">
        <v>3009</v>
      </c>
    </row>
    <row r="4608" spans="1:5" x14ac:dyDescent="0.2">
      <c r="A4608" t="s">
        <v>1872</v>
      </c>
      <c r="B4608" t="s">
        <v>1979</v>
      </c>
      <c r="C4608" t="s">
        <v>1871</v>
      </c>
      <c r="D4608" t="s">
        <v>1978</v>
      </c>
      <c r="E4608" t="s">
        <v>3009</v>
      </c>
    </row>
    <row r="4609" spans="1:5" x14ac:dyDescent="0.2">
      <c r="A4609" t="s">
        <v>1872</v>
      </c>
      <c r="B4609" t="s">
        <v>2037</v>
      </c>
      <c r="C4609" t="s">
        <v>1871</v>
      </c>
      <c r="D4609" t="s">
        <v>2036</v>
      </c>
      <c r="E4609" t="s">
        <v>3009</v>
      </c>
    </row>
    <row r="4610" spans="1:5" x14ac:dyDescent="0.2">
      <c r="A4610" t="s">
        <v>1872</v>
      </c>
      <c r="B4610" t="s">
        <v>2267</v>
      </c>
      <c r="C4610" t="s">
        <v>1871</v>
      </c>
      <c r="D4610" t="s">
        <v>2266</v>
      </c>
      <c r="E4610" t="s">
        <v>3009</v>
      </c>
    </row>
    <row r="4611" spans="1:5" x14ac:dyDescent="0.2">
      <c r="A4611" t="s">
        <v>1872</v>
      </c>
      <c r="B4611" t="s">
        <v>2425</v>
      </c>
      <c r="C4611" t="s">
        <v>1871</v>
      </c>
      <c r="D4611" t="s">
        <v>2424</v>
      </c>
      <c r="E4611" t="s">
        <v>3009</v>
      </c>
    </row>
    <row r="4612" spans="1:5" x14ac:dyDescent="0.2">
      <c r="A4612" t="s">
        <v>1872</v>
      </c>
      <c r="B4612" t="s">
        <v>2428</v>
      </c>
      <c r="C4612" t="s">
        <v>1871</v>
      </c>
      <c r="D4612" t="s">
        <v>2428</v>
      </c>
      <c r="E4612" t="s">
        <v>3009</v>
      </c>
    </row>
    <row r="4613" spans="1:5" x14ac:dyDescent="0.2">
      <c r="A4613" t="s">
        <v>1872</v>
      </c>
      <c r="B4613" t="s">
        <v>2472</v>
      </c>
      <c r="C4613" t="s">
        <v>1871</v>
      </c>
      <c r="D4613" t="s">
        <v>2472</v>
      </c>
      <c r="E4613" t="s">
        <v>3009</v>
      </c>
    </row>
    <row r="4614" spans="1:5" x14ac:dyDescent="0.2">
      <c r="A4614" t="s">
        <v>1872</v>
      </c>
      <c r="B4614" t="s">
        <v>2478</v>
      </c>
      <c r="C4614" t="s">
        <v>1871</v>
      </c>
      <c r="D4614" t="s">
        <v>2477</v>
      </c>
      <c r="E4614" t="s">
        <v>3009</v>
      </c>
    </row>
    <row r="4615" spans="1:5" x14ac:dyDescent="0.2">
      <c r="A4615" t="s">
        <v>1872</v>
      </c>
      <c r="B4615" t="s">
        <v>2721</v>
      </c>
      <c r="C4615" t="s">
        <v>1871</v>
      </c>
      <c r="D4615" t="s">
        <v>2720</v>
      </c>
      <c r="E4615" t="s">
        <v>3009</v>
      </c>
    </row>
    <row r="4616" spans="1:5" x14ac:dyDescent="0.2">
      <c r="A4616" t="s">
        <v>1872</v>
      </c>
      <c r="B4616" t="s">
        <v>2929</v>
      </c>
      <c r="C4616" t="s">
        <v>1871</v>
      </c>
      <c r="D4616" t="s">
        <v>2928</v>
      </c>
      <c r="E4616" t="s">
        <v>3009</v>
      </c>
    </row>
    <row r="4617" spans="1:5" x14ac:dyDescent="0.2">
      <c r="A4617" t="s">
        <v>1872</v>
      </c>
      <c r="B4617" t="s">
        <v>2987</v>
      </c>
      <c r="C4617" t="s">
        <v>1871</v>
      </c>
      <c r="D4617" t="s">
        <v>2987</v>
      </c>
      <c r="E4617" t="s">
        <v>3009</v>
      </c>
    </row>
    <row r="4618" spans="1:5" x14ac:dyDescent="0.2">
      <c r="A4618" t="s">
        <v>1880</v>
      </c>
      <c r="B4618" t="s">
        <v>163</v>
      </c>
      <c r="C4618" t="s">
        <v>1879</v>
      </c>
      <c r="D4618" t="s">
        <v>162</v>
      </c>
      <c r="E4618" t="s">
        <v>3009</v>
      </c>
    </row>
    <row r="4619" spans="1:5" x14ac:dyDescent="0.2">
      <c r="A4619" t="s">
        <v>1880</v>
      </c>
      <c r="B4619" t="s">
        <v>177</v>
      </c>
      <c r="C4619" t="s">
        <v>1879</v>
      </c>
      <c r="D4619" t="s">
        <v>176</v>
      </c>
      <c r="E4619" t="s">
        <v>3009</v>
      </c>
    </row>
    <row r="4620" spans="1:5" x14ac:dyDescent="0.2">
      <c r="A4620" t="s">
        <v>1880</v>
      </c>
      <c r="B4620" t="s">
        <v>590</v>
      </c>
      <c r="C4620" t="s">
        <v>1879</v>
      </c>
      <c r="D4620" t="s">
        <v>589</v>
      </c>
      <c r="E4620" t="s">
        <v>3008</v>
      </c>
    </row>
    <row r="4621" spans="1:5" x14ac:dyDescent="0.2">
      <c r="A4621" t="s">
        <v>1880</v>
      </c>
      <c r="B4621" t="s">
        <v>909</v>
      </c>
      <c r="C4621" t="s">
        <v>1879</v>
      </c>
      <c r="D4621" t="s">
        <v>908</v>
      </c>
      <c r="E4621" t="s">
        <v>3008</v>
      </c>
    </row>
    <row r="4622" spans="1:5" x14ac:dyDescent="0.2">
      <c r="A4622" t="s">
        <v>1880</v>
      </c>
      <c r="B4622" t="s">
        <v>977</v>
      </c>
      <c r="C4622" t="s">
        <v>1879</v>
      </c>
      <c r="D4622" t="s">
        <v>976</v>
      </c>
      <c r="E4622" t="s">
        <v>3008</v>
      </c>
    </row>
    <row r="4623" spans="1:5" x14ac:dyDescent="0.2">
      <c r="A4623" t="s">
        <v>1880</v>
      </c>
      <c r="B4623" t="s">
        <v>1279</v>
      </c>
      <c r="C4623" t="s">
        <v>1879</v>
      </c>
      <c r="D4623" t="s">
        <v>1278</v>
      </c>
      <c r="E4623" t="s">
        <v>3009</v>
      </c>
    </row>
    <row r="4624" spans="1:5" x14ac:dyDescent="0.2">
      <c r="A4624" t="s">
        <v>1880</v>
      </c>
      <c r="B4624" t="s">
        <v>1434</v>
      </c>
      <c r="C4624" t="s">
        <v>1879</v>
      </c>
      <c r="D4624" t="s">
        <v>1434</v>
      </c>
      <c r="E4624" t="s">
        <v>3009</v>
      </c>
    </row>
    <row r="4625" spans="1:5" x14ac:dyDescent="0.2">
      <c r="A4625" t="s">
        <v>1880</v>
      </c>
      <c r="B4625" t="s">
        <v>1738</v>
      </c>
      <c r="C4625" t="s">
        <v>1879</v>
      </c>
      <c r="D4625" t="s">
        <v>1738</v>
      </c>
      <c r="E4625" t="s">
        <v>3009</v>
      </c>
    </row>
    <row r="4626" spans="1:5" x14ac:dyDescent="0.2">
      <c r="A4626" t="s">
        <v>1880</v>
      </c>
      <c r="B4626" t="s">
        <v>2125</v>
      </c>
      <c r="C4626" t="s">
        <v>1879</v>
      </c>
      <c r="D4626" t="s">
        <v>2124</v>
      </c>
      <c r="E4626" t="s">
        <v>3009</v>
      </c>
    </row>
    <row r="4627" spans="1:5" x14ac:dyDescent="0.2">
      <c r="A4627" t="s">
        <v>1880</v>
      </c>
      <c r="B4627" t="s">
        <v>2404</v>
      </c>
      <c r="C4627" t="s">
        <v>1879</v>
      </c>
      <c r="D4627" t="s">
        <v>2403</v>
      </c>
      <c r="E4627" t="s">
        <v>3009</v>
      </c>
    </row>
    <row r="4628" spans="1:5" x14ac:dyDescent="0.2">
      <c r="A4628" t="s">
        <v>1880</v>
      </c>
      <c r="B4628" t="s">
        <v>2527</v>
      </c>
      <c r="C4628" t="s">
        <v>1879</v>
      </c>
      <c r="D4628" t="s">
        <v>2526</v>
      </c>
      <c r="E4628" t="s">
        <v>3008</v>
      </c>
    </row>
    <row r="4629" spans="1:5" x14ac:dyDescent="0.2">
      <c r="A4629" t="s">
        <v>1880</v>
      </c>
      <c r="B4629" t="s">
        <v>2538</v>
      </c>
      <c r="C4629" t="s">
        <v>1879</v>
      </c>
      <c r="D4629" t="s">
        <v>2538</v>
      </c>
      <c r="E4629" t="s">
        <v>3009</v>
      </c>
    </row>
    <row r="4630" spans="1:5" x14ac:dyDescent="0.2">
      <c r="A4630" t="s">
        <v>1880</v>
      </c>
      <c r="B4630" t="s">
        <v>2582</v>
      </c>
      <c r="C4630" t="s">
        <v>1879</v>
      </c>
      <c r="D4630" t="s">
        <v>2581</v>
      </c>
      <c r="E4630" t="s">
        <v>3009</v>
      </c>
    </row>
    <row r="4631" spans="1:5" x14ac:dyDescent="0.2">
      <c r="A4631" t="s">
        <v>1880</v>
      </c>
      <c r="B4631" t="s">
        <v>2601</v>
      </c>
      <c r="C4631" t="s">
        <v>1879</v>
      </c>
      <c r="D4631" t="s">
        <v>2600</v>
      </c>
      <c r="E4631" t="s">
        <v>3009</v>
      </c>
    </row>
    <row r="4632" spans="1:5" x14ac:dyDescent="0.2">
      <c r="A4632" t="s">
        <v>1880</v>
      </c>
      <c r="B4632" t="s">
        <v>2850</v>
      </c>
      <c r="C4632" t="s">
        <v>1879</v>
      </c>
      <c r="D4632" t="s">
        <v>2850</v>
      </c>
      <c r="E4632" t="s">
        <v>3009</v>
      </c>
    </row>
    <row r="4633" spans="1:5" x14ac:dyDescent="0.2">
      <c r="A4633" t="s">
        <v>1880</v>
      </c>
      <c r="B4633" t="s">
        <v>2937</v>
      </c>
      <c r="C4633" t="s">
        <v>1879</v>
      </c>
      <c r="D4633" t="s">
        <v>2936</v>
      </c>
      <c r="E4633" t="s">
        <v>3009</v>
      </c>
    </row>
    <row r="4634" spans="1:5" x14ac:dyDescent="0.2">
      <c r="A4634" t="s">
        <v>1880</v>
      </c>
      <c r="B4634" t="s">
        <v>2979</v>
      </c>
      <c r="C4634" t="s">
        <v>1879</v>
      </c>
      <c r="D4634" t="s">
        <v>2978</v>
      </c>
      <c r="E4634" t="s">
        <v>3008</v>
      </c>
    </row>
    <row r="4635" spans="1:5" x14ac:dyDescent="0.2">
      <c r="A4635" t="s">
        <v>1888</v>
      </c>
      <c r="B4635" t="s">
        <v>231</v>
      </c>
      <c r="C4635" t="s">
        <v>1887</v>
      </c>
      <c r="D4635" t="s">
        <v>230</v>
      </c>
      <c r="E4635" t="s">
        <v>3009</v>
      </c>
    </row>
    <row r="4636" spans="1:5" x14ac:dyDescent="0.2">
      <c r="A4636" t="s">
        <v>1888</v>
      </c>
      <c r="B4636" t="s">
        <v>384</v>
      </c>
      <c r="C4636" t="s">
        <v>1887</v>
      </c>
      <c r="D4636" t="s">
        <v>383</v>
      </c>
      <c r="E4636" t="s">
        <v>3009</v>
      </c>
    </row>
    <row r="4637" spans="1:5" x14ac:dyDescent="0.2">
      <c r="A4637" t="s">
        <v>1888</v>
      </c>
      <c r="B4637" t="s">
        <v>619</v>
      </c>
      <c r="C4637" t="s">
        <v>1887</v>
      </c>
      <c r="D4637" t="s">
        <v>618</v>
      </c>
      <c r="E4637" t="s">
        <v>3009</v>
      </c>
    </row>
    <row r="4638" spans="1:5" x14ac:dyDescent="0.2">
      <c r="A4638" t="s">
        <v>1888</v>
      </c>
      <c r="B4638" t="s">
        <v>667</v>
      </c>
      <c r="C4638" t="s">
        <v>1887</v>
      </c>
      <c r="D4638" t="s">
        <v>666</v>
      </c>
      <c r="E4638" t="s">
        <v>3009</v>
      </c>
    </row>
    <row r="4639" spans="1:5" x14ac:dyDescent="0.2">
      <c r="A4639" t="s">
        <v>1888</v>
      </c>
      <c r="B4639" t="s">
        <v>839</v>
      </c>
      <c r="C4639" t="s">
        <v>1887</v>
      </c>
      <c r="D4639" t="s">
        <v>838</v>
      </c>
      <c r="E4639" t="s">
        <v>3009</v>
      </c>
    </row>
    <row r="4640" spans="1:5" x14ac:dyDescent="0.2">
      <c r="A4640" t="s">
        <v>1888</v>
      </c>
      <c r="B4640" t="s">
        <v>932</v>
      </c>
      <c r="C4640" t="s">
        <v>1887</v>
      </c>
      <c r="D4640" t="s">
        <v>931</v>
      </c>
      <c r="E4640" t="s">
        <v>3009</v>
      </c>
    </row>
    <row r="4641" spans="1:5" x14ac:dyDescent="0.2">
      <c r="A4641" t="s">
        <v>1888</v>
      </c>
      <c r="B4641" t="s">
        <v>1135</v>
      </c>
      <c r="C4641" t="s">
        <v>1887</v>
      </c>
      <c r="D4641" t="s">
        <v>1134</v>
      </c>
      <c r="E4641" t="s">
        <v>3009</v>
      </c>
    </row>
    <row r="4642" spans="1:5" x14ac:dyDescent="0.2">
      <c r="A4642" t="s">
        <v>1888</v>
      </c>
      <c r="B4642" t="s">
        <v>1265</v>
      </c>
      <c r="C4642" t="s">
        <v>1887</v>
      </c>
      <c r="D4642" t="s">
        <v>1264</v>
      </c>
      <c r="E4642" t="s">
        <v>3009</v>
      </c>
    </row>
    <row r="4643" spans="1:5" x14ac:dyDescent="0.2">
      <c r="A4643" t="s">
        <v>1888</v>
      </c>
      <c r="B4643" t="s">
        <v>1296</v>
      </c>
      <c r="C4643" t="s">
        <v>1887</v>
      </c>
      <c r="D4643" t="s">
        <v>1295</v>
      </c>
      <c r="E4643" t="s">
        <v>3009</v>
      </c>
    </row>
    <row r="4644" spans="1:5" x14ac:dyDescent="0.2">
      <c r="A4644" t="s">
        <v>1888</v>
      </c>
      <c r="B4644" t="s">
        <v>1345</v>
      </c>
      <c r="C4644" t="s">
        <v>1887</v>
      </c>
      <c r="D4644" t="s">
        <v>1344</v>
      </c>
      <c r="E4644" t="s">
        <v>3009</v>
      </c>
    </row>
    <row r="4645" spans="1:5" x14ac:dyDescent="0.2">
      <c r="A4645" t="s">
        <v>1888</v>
      </c>
      <c r="B4645" t="s">
        <v>1393</v>
      </c>
      <c r="C4645" t="s">
        <v>1887</v>
      </c>
      <c r="D4645" t="s">
        <v>1392</v>
      </c>
      <c r="E4645" t="s">
        <v>3009</v>
      </c>
    </row>
    <row r="4646" spans="1:5" x14ac:dyDescent="0.2">
      <c r="A4646" t="s">
        <v>1888</v>
      </c>
      <c r="B4646" t="s">
        <v>1474</v>
      </c>
      <c r="C4646" t="s">
        <v>1887</v>
      </c>
      <c r="D4646" t="s">
        <v>1473</v>
      </c>
      <c r="E4646" t="s">
        <v>3009</v>
      </c>
    </row>
    <row r="4647" spans="1:5" x14ac:dyDescent="0.2">
      <c r="A4647" t="s">
        <v>1888</v>
      </c>
      <c r="B4647" t="s">
        <v>1525</v>
      </c>
      <c r="C4647" t="s">
        <v>1887</v>
      </c>
      <c r="D4647" t="s">
        <v>1524</v>
      </c>
      <c r="E4647" t="s">
        <v>3009</v>
      </c>
    </row>
    <row r="4648" spans="1:5" x14ac:dyDescent="0.2">
      <c r="A4648" t="s">
        <v>1888</v>
      </c>
      <c r="B4648" t="s">
        <v>1557</v>
      </c>
      <c r="C4648" t="s">
        <v>1887</v>
      </c>
      <c r="D4648" t="s">
        <v>1557</v>
      </c>
      <c r="E4648" t="s">
        <v>3009</v>
      </c>
    </row>
    <row r="4649" spans="1:5" x14ac:dyDescent="0.2">
      <c r="A4649" t="s">
        <v>1888</v>
      </c>
      <c r="B4649" t="s">
        <v>1647</v>
      </c>
      <c r="C4649" t="s">
        <v>1887</v>
      </c>
      <c r="D4649" t="s">
        <v>1646</v>
      </c>
      <c r="E4649" t="s">
        <v>3009</v>
      </c>
    </row>
    <row r="4650" spans="1:5" x14ac:dyDescent="0.2">
      <c r="A4650" t="s">
        <v>1888</v>
      </c>
      <c r="B4650" t="s">
        <v>1678</v>
      </c>
      <c r="C4650" t="s">
        <v>1887</v>
      </c>
      <c r="D4650" t="s">
        <v>1678</v>
      </c>
      <c r="E4650" t="s">
        <v>3007</v>
      </c>
    </row>
    <row r="4651" spans="1:5" x14ac:dyDescent="0.2">
      <c r="A4651" t="s">
        <v>1888</v>
      </c>
      <c r="B4651" t="s">
        <v>1857</v>
      </c>
      <c r="C4651" t="s">
        <v>1887</v>
      </c>
      <c r="D4651" t="s">
        <v>1857</v>
      </c>
      <c r="E4651" t="s">
        <v>3009</v>
      </c>
    </row>
    <row r="4652" spans="1:5" x14ac:dyDescent="0.2">
      <c r="A4652" t="s">
        <v>1888</v>
      </c>
      <c r="B4652" t="s">
        <v>1985</v>
      </c>
      <c r="C4652" t="s">
        <v>1887</v>
      </c>
      <c r="D4652" t="s">
        <v>1985</v>
      </c>
      <c r="E4652" t="s">
        <v>3009</v>
      </c>
    </row>
    <row r="4653" spans="1:5" x14ac:dyDescent="0.2">
      <c r="A4653" t="s">
        <v>1888</v>
      </c>
      <c r="B4653" t="s">
        <v>2176</v>
      </c>
      <c r="C4653" t="s">
        <v>1887</v>
      </c>
      <c r="D4653" t="s">
        <v>2175</v>
      </c>
      <c r="E4653" t="s">
        <v>3009</v>
      </c>
    </row>
    <row r="4654" spans="1:5" x14ac:dyDescent="0.2">
      <c r="A4654" t="s">
        <v>1888</v>
      </c>
      <c r="B4654" t="s">
        <v>2279</v>
      </c>
      <c r="C4654" t="s">
        <v>1887</v>
      </c>
      <c r="D4654" t="s">
        <v>2278</v>
      </c>
      <c r="E4654" t="s">
        <v>3009</v>
      </c>
    </row>
    <row r="4655" spans="1:5" x14ac:dyDescent="0.2">
      <c r="A4655" t="s">
        <v>1888</v>
      </c>
      <c r="B4655" t="s">
        <v>2784</v>
      </c>
      <c r="C4655" t="s">
        <v>1887</v>
      </c>
      <c r="D4655" t="s">
        <v>2783</v>
      </c>
      <c r="E4655" t="s">
        <v>3009</v>
      </c>
    </row>
    <row r="4656" spans="1:5" x14ac:dyDescent="0.2">
      <c r="A4656" t="s">
        <v>1888</v>
      </c>
      <c r="B4656" t="s">
        <v>2823</v>
      </c>
      <c r="C4656" t="s">
        <v>1887</v>
      </c>
      <c r="D4656" t="s">
        <v>2822</v>
      </c>
      <c r="E4656" t="s">
        <v>3009</v>
      </c>
    </row>
    <row r="4657" spans="1:5" x14ac:dyDescent="0.2">
      <c r="A4657" t="s">
        <v>1888</v>
      </c>
      <c r="B4657" t="s">
        <v>2829</v>
      </c>
      <c r="C4657" t="s">
        <v>1887</v>
      </c>
      <c r="D4657" t="s">
        <v>2828</v>
      </c>
      <c r="E4657" t="s">
        <v>3009</v>
      </c>
    </row>
    <row r="4658" spans="1:5" x14ac:dyDescent="0.2">
      <c r="A4658" t="s">
        <v>1888</v>
      </c>
      <c r="B4658" t="s">
        <v>2876</v>
      </c>
      <c r="C4658" t="s">
        <v>1887</v>
      </c>
      <c r="D4658" t="s">
        <v>2875</v>
      </c>
      <c r="E4658" t="s">
        <v>3009</v>
      </c>
    </row>
    <row r="4659" spans="1:5" x14ac:dyDescent="0.2">
      <c r="A4659" t="s">
        <v>1888</v>
      </c>
      <c r="B4659" t="s">
        <v>2955</v>
      </c>
      <c r="C4659" t="s">
        <v>1887</v>
      </c>
      <c r="D4659" t="s">
        <v>2954</v>
      </c>
      <c r="E4659" t="s">
        <v>3009</v>
      </c>
    </row>
    <row r="4660" spans="1:5" x14ac:dyDescent="0.2">
      <c r="A4660" t="s">
        <v>1894</v>
      </c>
      <c r="B4660" t="s">
        <v>163</v>
      </c>
      <c r="C4660" t="s">
        <v>1893</v>
      </c>
      <c r="D4660" t="s">
        <v>162</v>
      </c>
      <c r="E4660" t="s">
        <v>3009</v>
      </c>
    </row>
    <row r="4661" spans="1:5" x14ac:dyDescent="0.2">
      <c r="A4661" t="s">
        <v>1894</v>
      </c>
      <c r="B4661" t="s">
        <v>177</v>
      </c>
      <c r="C4661" t="s">
        <v>1893</v>
      </c>
      <c r="D4661" t="s">
        <v>176</v>
      </c>
      <c r="E4661" t="s">
        <v>3009</v>
      </c>
    </row>
    <row r="4662" spans="1:5" x14ac:dyDescent="0.2">
      <c r="A4662" t="s">
        <v>1894</v>
      </c>
      <c r="B4662" t="s">
        <v>191</v>
      </c>
      <c r="C4662" t="s">
        <v>1893</v>
      </c>
      <c r="D4662" t="s">
        <v>190</v>
      </c>
      <c r="E4662" t="s">
        <v>3008</v>
      </c>
    </row>
    <row r="4663" spans="1:5" x14ac:dyDescent="0.2">
      <c r="A4663" t="s">
        <v>1894</v>
      </c>
      <c r="B4663" t="s">
        <v>277</v>
      </c>
      <c r="C4663" t="s">
        <v>1893</v>
      </c>
      <c r="D4663" t="s">
        <v>276</v>
      </c>
      <c r="E4663" t="s">
        <v>3009</v>
      </c>
    </row>
    <row r="4664" spans="1:5" x14ac:dyDescent="0.2">
      <c r="A4664" t="s">
        <v>1894</v>
      </c>
      <c r="B4664" t="s">
        <v>582</v>
      </c>
      <c r="C4664" t="s">
        <v>1893</v>
      </c>
      <c r="D4664" t="s">
        <v>581</v>
      </c>
      <c r="E4664" t="s">
        <v>3008</v>
      </c>
    </row>
    <row r="4665" spans="1:5" x14ac:dyDescent="0.2">
      <c r="A4665" t="s">
        <v>1894</v>
      </c>
      <c r="B4665" t="s">
        <v>729</v>
      </c>
      <c r="C4665" t="s">
        <v>1893</v>
      </c>
      <c r="D4665" t="s">
        <v>728</v>
      </c>
      <c r="E4665" t="s">
        <v>3009</v>
      </c>
    </row>
    <row r="4666" spans="1:5" x14ac:dyDescent="0.2">
      <c r="A4666" t="s">
        <v>1894</v>
      </c>
      <c r="B4666" t="s">
        <v>812</v>
      </c>
      <c r="C4666" t="s">
        <v>1893</v>
      </c>
      <c r="D4666" t="s">
        <v>811</v>
      </c>
      <c r="E4666" t="s">
        <v>3009</v>
      </c>
    </row>
    <row r="4667" spans="1:5" x14ac:dyDescent="0.2">
      <c r="A4667" t="s">
        <v>1894</v>
      </c>
      <c r="B4667" t="s">
        <v>863</v>
      </c>
      <c r="C4667" t="s">
        <v>1893</v>
      </c>
      <c r="D4667" t="s">
        <v>862</v>
      </c>
      <c r="E4667" t="s">
        <v>3009</v>
      </c>
    </row>
    <row r="4668" spans="1:5" x14ac:dyDescent="0.2">
      <c r="A4668" t="s">
        <v>1894</v>
      </c>
      <c r="B4668" t="s">
        <v>1283</v>
      </c>
      <c r="C4668" t="s">
        <v>1893</v>
      </c>
      <c r="D4668" t="s">
        <v>1282</v>
      </c>
      <c r="E4668" t="s">
        <v>3009</v>
      </c>
    </row>
    <row r="4669" spans="1:5" x14ac:dyDescent="0.2">
      <c r="A4669" t="s">
        <v>1894</v>
      </c>
      <c r="B4669" t="s">
        <v>1336</v>
      </c>
      <c r="C4669" t="s">
        <v>1893</v>
      </c>
      <c r="D4669" t="s">
        <v>1335</v>
      </c>
      <c r="E4669" t="s">
        <v>3009</v>
      </c>
    </row>
    <row r="4670" spans="1:5" x14ac:dyDescent="0.2">
      <c r="A4670" t="s">
        <v>1894</v>
      </c>
      <c r="B4670" t="s">
        <v>1421</v>
      </c>
      <c r="C4670" t="s">
        <v>1893</v>
      </c>
      <c r="D4670" t="s">
        <v>1420</v>
      </c>
      <c r="E4670" t="s">
        <v>3009</v>
      </c>
    </row>
    <row r="4671" spans="1:5" x14ac:dyDescent="0.2">
      <c r="A4671" t="s">
        <v>1894</v>
      </c>
      <c r="B4671" t="s">
        <v>1446</v>
      </c>
      <c r="C4671" t="s">
        <v>1893</v>
      </c>
      <c r="D4671" t="s">
        <v>1445</v>
      </c>
      <c r="E4671" t="s">
        <v>3009</v>
      </c>
    </row>
    <row r="4672" spans="1:5" x14ac:dyDescent="0.2">
      <c r="A4672" t="s">
        <v>1894</v>
      </c>
      <c r="B4672" t="s">
        <v>1502</v>
      </c>
      <c r="C4672" t="s">
        <v>1893</v>
      </c>
      <c r="D4672" t="s">
        <v>1501</v>
      </c>
      <c r="E4672" t="s">
        <v>3009</v>
      </c>
    </row>
    <row r="4673" spans="1:5" x14ac:dyDescent="0.2">
      <c r="A4673" t="s">
        <v>1894</v>
      </c>
      <c r="B4673" t="s">
        <v>1540</v>
      </c>
      <c r="C4673" t="s">
        <v>1893</v>
      </c>
      <c r="D4673" t="s">
        <v>1539</v>
      </c>
      <c r="E4673" t="s">
        <v>3009</v>
      </c>
    </row>
    <row r="4674" spans="1:5" x14ac:dyDescent="0.2">
      <c r="A4674" t="s">
        <v>1894</v>
      </c>
      <c r="B4674" t="s">
        <v>2020</v>
      </c>
      <c r="C4674" t="s">
        <v>1893</v>
      </c>
      <c r="D4674" t="s">
        <v>2019</v>
      </c>
      <c r="E4674" t="s">
        <v>3009</v>
      </c>
    </row>
    <row r="4675" spans="1:5" x14ac:dyDescent="0.2">
      <c r="A4675" t="s">
        <v>1894</v>
      </c>
      <c r="B4675" t="s">
        <v>2041</v>
      </c>
      <c r="C4675" t="s">
        <v>1893</v>
      </c>
      <c r="D4675" t="s">
        <v>2040</v>
      </c>
      <c r="E4675" t="s">
        <v>3008</v>
      </c>
    </row>
    <row r="4676" spans="1:5" x14ac:dyDescent="0.2">
      <c r="A4676" t="s">
        <v>1894</v>
      </c>
      <c r="B4676" t="s">
        <v>2044</v>
      </c>
      <c r="C4676" t="s">
        <v>1893</v>
      </c>
      <c r="D4676" t="s">
        <v>2044</v>
      </c>
      <c r="E4676" t="s">
        <v>3009</v>
      </c>
    </row>
    <row r="4677" spans="1:5" x14ac:dyDescent="0.2">
      <c r="A4677" t="s">
        <v>1894</v>
      </c>
      <c r="B4677" t="s">
        <v>2047</v>
      </c>
      <c r="C4677" t="s">
        <v>1893</v>
      </c>
      <c r="D4677" t="s">
        <v>2046</v>
      </c>
      <c r="E4677" t="s">
        <v>3009</v>
      </c>
    </row>
    <row r="4678" spans="1:5" x14ac:dyDescent="0.2">
      <c r="A4678" t="s">
        <v>1894</v>
      </c>
      <c r="B4678" t="s">
        <v>2145</v>
      </c>
      <c r="C4678" t="s">
        <v>1893</v>
      </c>
      <c r="D4678" t="s">
        <v>2144</v>
      </c>
      <c r="E4678" t="s">
        <v>3009</v>
      </c>
    </row>
    <row r="4679" spans="1:5" x14ac:dyDescent="0.2">
      <c r="A4679" t="s">
        <v>1894</v>
      </c>
      <c r="B4679" t="s">
        <v>2294</v>
      </c>
      <c r="C4679" t="s">
        <v>1893</v>
      </c>
      <c r="D4679" t="s">
        <v>2293</v>
      </c>
      <c r="E4679" t="s">
        <v>3009</v>
      </c>
    </row>
    <row r="4680" spans="1:5" x14ac:dyDescent="0.2">
      <c r="A4680" t="s">
        <v>1894</v>
      </c>
      <c r="B4680" t="s">
        <v>2542</v>
      </c>
      <c r="C4680" t="s">
        <v>1893</v>
      </c>
      <c r="D4680" t="s">
        <v>2541</v>
      </c>
      <c r="E4680" t="s">
        <v>3008</v>
      </c>
    </row>
    <row r="4681" spans="1:5" x14ac:dyDescent="0.2">
      <c r="A4681" t="s">
        <v>1894</v>
      </c>
      <c r="B4681" t="s">
        <v>2839</v>
      </c>
      <c r="C4681" t="s">
        <v>1893</v>
      </c>
      <c r="D4681" t="s">
        <v>2838</v>
      </c>
      <c r="E4681" t="s">
        <v>3009</v>
      </c>
    </row>
    <row r="4682" spans="1:5" x14ac:dyDescent="0.2">
      <c r="A4682" t="s">
        <v>1894</v>
      </c>
      <c r="B4682" t="s">
        <v>2909</v>
      </c>
      <c r="C4682" t="s">
        <v>1893</v>
      </c>
      <c r="D4682" t="s">
        <v>2908</v>
      </c>
      <c r="E4682" t="s">
        <v>3008</v>
      </c>
    </row>
    <row r="4683" spans="1:5" x14ac:dyDescent="0.2">
      <c r="A4683" t="s">
        <v>1894</v>
      </c>
      <c r="B4683" t="s">
        <v>2976</v>
      </c>
      <c r="C4683" t="s">
        <v>1893</v>
      </c>
      <c r="D4683" t="s">
        <v>2975</v>
      </c>
      <c r="E4683" t="s">
        <v>3009</v>
      </c>
    </row>
    <row r="4684" spans="1:5" x14ac:dyDescent="0.2">
      <c r="A4684" t="s">
        <v>1894</v>
      </c>
      <c r="B4684" t="s">
        <v>2979</v>
      </c>
      <c r="C4684" t="s">
        <v>1893</v>
      </c>
      <c r="D4684" t="s">
        <v>2978</v>
      </c>
      <c r="E4684" t="s">
        <v>3009</v>
      </c>
    </row>
    <row r="4685" spans="1:5" x14ac:dyDescent="0.2">
      <c r="A4685" t="s">
        <v>1902</v>
      </c>
      <c r="B4685" t="s">
        <v>244</v>
      </c>
      <c r="C4685" t="s">
        <v>1901</v>
      </c>
      <c r="D4685" t="s">
        <v>243</v>
      </c>
      <c r="E4685" t="s">
        <v>3009</v>
      </c>
    </row>
    <row r="4686" spans="1:5" x14ac:dyDescent="0.2">
      <c r="A4686" t="s">
        <v>1902</v>
      </c>
      <c r="B4686" t="s">
        <v>331</v>
      </c>
      <c r="C4686" t="s">
        <v>1901</v>
      </c>
      <c r="D4686" t="s">
        <v>330</v>
      </c>
      <c r="E4686" t="s">
        <v>3009</v>
      </c>
    </row>
    <row r="4687" spans="1:5" x14ac:dyDescent="0.2">
      <c r="A4687" t="s">
        <v>1902</v>
      </c>
      <c r="B4687" t="s">
        <v>533</v>
      </c>
      <c r="C4687" t="s">
        <v>1901</v>
      </c>
      <c r="D4687" t="s">
        <v>532</v>
      </c>
      <c r="E4687" t="s">
        <v>3009</v>
      </c>
    </row>
    <row r="4688" spans="1:5" x14ac:dyDescent="0.2">
      <c r="A4688" t="s">
        <v>1902</v>
      </c>
      <c r="B4688" t="s">
        <v>909</v>
      </c>
      <c r="C4688" t="s">
        <v>1901</v>
      </c>
      <c r="D4688" t="s">
        <v>908</v>
      </c>
      <c r="E4688" t="s">
        <v>3009</v>
      </c>
    </row>
    <row r="4689" spans="1:5" x14ac:dyDescent="0.2">
      <c r="A4689" t="s">
        <v>1902</v>
      </c>
      <c r="B4689" t="s">
        <v>1446</v>
      </c>
      <c r="C4689" t="s">
        <v>1901</v>
      </c>
      <c r="D4689" t="s">
        <v>1445</v>
      </c>
      <c r="E4689" t="s">
        <v>3009</v>
      </c>
    </row>
    <row r="4690" spans="1:5" x14ac:dyDescent="0.2">
      <c r="A4690" t="s">
        <v>1902</v>
      </c>
      <c r="B4690" t="s">
        <v>1467</v>
      </c>
      <c r="C4690" t="s">
        <v>1901</v>
      </c>
      <c r="D4690" t="s">
        <v>1467</v>
      </c>
      <c r="E4690" t="s">
        <v>3008</v>
      </c>
    </row>
    <row r="4691" spans="1:5" x14ac:dyDescent="0.2">
      <c r="A4691" t="s">
        <v>1902</v>
      </c>
      <c r="B4691" t="s">
        <v>1540</v>
      </c>
      <c r="C4691" t="s">
        <v>1901</v>
      </c>
      <c r="D4691" t="s">
        <v>1539</v>
      </c>
      <c r="E4691" t="s">
        <v>3009</v>
      </c>
    </row>
    <row r="4692" spans="1:5" x14ac:dyDescent="0.2">
      <c r="A4692" t="s">
        <v>1902</v>
      </c>
      <c r="B4692" t="s">
        <v>1562</v>
      </c>
      <c r="C4692" t="s">
        <v>1901</v>
      </c>
      <c r="D4692" t="s">
        <v>1561</v>
      </c>
      <c r="E4692" t="s">
        <v>3009</v>
      </c>
    </row>
    <row r="4693" spans="1:5" x14ac:dyDescent="0.2">
      <c r="A4693" t="s">
        <v>1902</v>
      </c>
      <c r="B4693" t="s">
        <v>1588</v>
      </c>
      <c r="C4693" t="s">
        <v>1901</v>
      </c>
      <c r="D4693" t="s">
        <v>1588</v>
      </c>
      <c r="E4693" t="s">
        <v>3009</v>
      </c>
    </row>
    <row r="4694" spans="1:5" x14ac:dyDescent="0.2">
      <c r="A4694" t="s">
        <v>1902</v>
      </c>
      <c r="B4694" t="s">
        <v>1591</v>
      </c>
      <c r="C4694" t="s">
        <v>1901</v>
      </c>
      <c r="D4694" t="s">
        <v>1590</v>
      </c>
      <c r="E4694" t="s">
        <v>3009</v>
      </c>
    </row>
    <row r="4695" spans="1:5" x14ac:dyDescent="0.2">
      <c r="A4695" t="s">
        <v>1902</v>
      </c>
      <c r="B4695" t="s">
        <v>1634</v>
      </c>
      <c r="C4695" t="s">
        <v>1901</v>
      </c>
      <c r="D4695" t="s">
        <v>1634</v>
      </c>
      <c r="E4695" t="s">
        <v>3008</v>
      </c>
    </row>
    <row r="4696" spans="1:5" x14ac:dyDescent="0.2">
      <c r="A4696" t="s">
        <v>1902</v>
      </c>
      <c r="B4696" t="s">
        <v>1644</v>
      </c>
      <c r="C4696" t="s">
        <v>1901</v>
      </c>
      <c r="D4696" t="s">
        <v>1644</v>
      </c>
      <c r="E4696" t="s">
        <v>3009</v>
      </c>
    </row>
    <row r="4697" spans="1:5" x14ac:dyDescent="0.2">
      <c r="A4697" t="s">
        <v>1902</v>
      </c>
      <c r="B4697" t="s">
        <v>1691</v>
      </c>
      <c r="C4697" t="s">
        <v>1901</v>
      </c>
      <c r="D4697" t="s">
        <v>1690</v>
      </c>
      <c r="E4697" t="s">
        <v>3009</v>
      </c>
    </row>
    <row r="4698" spans="1:5" x14ac:dyDescent="0.2">
      <c r="A4698" t="s">
        <v>1902</v>
      </c>
      <c r="B4698" t="s">
        <v>1794</v>
      </c>
      <c r="C4698" t="s">
        <v>1901</v>
      </c>
      <c r="D4698" t="s">
        <v>1793</v>
      </c>
      <c r="E4698" t="s">
        <v>3009</v>
      </c>
    </row>
    <row r="4699" spans="1:5" x14ac:dyDescent="0.2">
      <c r="A4699" t="s">
        <v>1902</v>
      </c>
      <c r="B4699" t="s">
        <v>1805</v>
      </c>
      <c r="C4699" t="s">
        <v>1901</v>
      </c>
      <c r="D4699" t="s">
        <v>1804</v>
      </c>
      <c r="E4699" t="s">
        <v>3009</v>
      </c>
    </row>
    <row r="4700" spans="1:5" x14ac:dyDescent="0.2">
      <c r="A4700" t="s">
        <v>1902</v>
      </c>
      <c r="B4700" t="s">
        <v>1833</v>
      </c>
      <c r="C4700" t="s">
        <v>1901</v>
      </c>
      <c r="D4700" t="s">
        <v>1832</v>
      </c>
      <c r="E4700" t="s">
        <v>3009</v>
      </c>
    </row>
    <row r="4701" spans="1:5" x14ac:dyDescent="0.2">
      <c r="A4701" t="s">
        <v>1902</v>
      </c>
      <c r="B4701" t="s">
        <v>1979</v>
      </c>
      <c r="C4701" t="s">
        <v>1901</v>
      </c>
      <c r="D4701" t="s">
        <v>1978</v>
      </c>
      <c r="E4701" t="s">
        <v>3009</v>
      </c>
    </row>
    <row r="4702" spans="1:5" x14ac:dyDescent="0.2">
      <c r="A4702" t="s">
        <v>1902</v>
      </c>
      <c r="B4702" t="s">
        <v>2000</v>
      </c>
      <c r="C4702" t="s">
        <v>1901</v>
      </c>
      <c r="D4702" t="s">
        <v>1999</v>
      </c>
      <c r="E4702" t="s">
        <v>3008</v>
      </c>
    </row>
    <row r="4703" spans="1:5" x14ac:dyDescent="0.2">
      <c r="A4703" t="s">
        <v>1902</v>
      </c>
      <c r="B4703" t="s">
        <v>2037</v>
      </c>
      <c r="C4703" t="s">
        <v>1901</v>
      </c>
      <c r="D4703" t="s">
        <v>2036</v>
      </c>
      <c r="E4703" t="s">
        <v>3009</v>
      </c>
    </row>
    <row r="4704" spans="1:5" x14ac:dyDescent="0.2">
      <c r="A4704" t="s">
        <v>1902</v>
      </c>
      <c r="B4704" t="s">
        <v>2176</v>
      </c>
      <c r="C4704" t="s">
        <v>1901</v>
      </c>
      <c r="D4704" t="s">
        <v>2175</v>
      </c>
      <c r="E4704" t="s">
        <v>3009</v>
      </c>
    </row>
    <row r="4705" spans="1:5" x14ac:dyDescent="0.2">
      <c r="A4705" t="s">
        <v>1902</v>
      </c>
      <c r="B4705" t="s">
        <v>2359</v>
      </c>
      <c r="C4705" t="s">
        <v>1901</v>
      </c>
      <c r="D4705" t="s">
        <v>2358</v>
      </c>
      <c r="E4705" t="s">
        <v>3009</v>
      </c>
    </row>
    <row r="4706" spans="1:5" x14ac:dyDescent="0.2">
      <c r="A4706" t="s">
        <v>1902</v>
      </c>
      <c r="B4706" t="s">
        <v>2428</v>
      </c>
      <c r="C4706" t="s">
        <v>1901</v>
      </c>
      <c r="D4706" t="s">
        <v>2428</v>
      </c>
      <c r="E4706" t="s">
        <v>3009</v>
      </c>
    </row>
    <row r="4707" spans="1:5" x14ac:dyDescent="0.2">
      <c r="A4707" t="s">
        <v>1902</v>
      </c>
      <c r="B4707" t="s">
        <v>2697</v>
      </c>
      <c r="C4707" t="s">
        <v>1901</v>
      </c>
      <c r="D4707" t="s">
        <v>2696</v>
      </c>
      <c r="E4707" t="s">
        <v>3009</v>
      </c>
    </row>
    <row r="4708" spans="1:5" x14ac:dyDescent="0.2">
      <c r="A4708" t="s">
        <v>1902</v>
      </c>
      <c r="B4708" t="s">
        <v>2850</v>
      </c>
      <c r="C4708" t="s">
        <v>1901</v>
      </c>
      <c r="D4708" t="s">
        <v>2850</v>
      </c>
      <c r="E4708" t="s">
        <v>3009</v>
      </c>
    </row>
    <row r="4709" spans="1:5" x14ac:dyDescent="0.2">
      <c r="A4709" t="s">
        <v>1902</v>
      </c>
      <c r="B4709" t="s">
        <v>2929</v>
      </c>
      <c r="C4709" t="s">
        <v>1901</v>
      </c>
      <c r="D4709" t="s">
        <v>2928</v>
      </c>
      <c r="E4709" t="s">
        <v>3009</v>
      </c>
    </row>
    <row r="4710" spans="1:5" x14ac:dyDescent="0.2">
      <c r="A4710" t="s">
        <v>1902</v>
      </c>
      <c r="B4710" t="s">
        <v>2955</v>
      </c>
      <c r="C4710" t="s">
        <v>1901</v>
      </c>
      <c r="D4710" t="s">
        <v>2954</v>
      </c>
      <c r="E4710" t="s">
        <v>3009</v>
      </c>
    </row>
    <row r="4711" spans="1:5" x14ac:dyDescent="0.2">
      <c r="A4711" t="s">
        <v>1912</v>
      </c>
      <c r="B4711" t="s">
        <v>512</v>
      </c>
      <c r="C4711" t="s">
        <v>1911</v>
      </c>
      <c r="D4711" t="s">
        <v>511</v>
      </c>
      <c r="E4711" t="s">
        <v>3009</v>
      </c>
    </row>
    <row r="4712" spans="1:5" x14ac:dyDescent="0.2">
      <c r="A4712" t="s">
        <v>1912</v>
      </c>
      <c r="B4712" t="s">
        <v>700</v>
      </c>
      <c r="C4712" t="s">
        <v>1911</v>
      </c>
      <c r="D4712" t="s">
        <v>699</v>
      </c>
      <c r="E4712" t="s">
        <v>3009</v>
      </c>
    </row>
    <row r="4713" spans="1:5" x14ac:dyDescent="0.2">
      <c r="A4713" t="s">
        <v>1912</v>
      </c>
      <c r="B4713" t="s">
        <v>1014</v>
      </c>
      <c r="C4713" t="s">
        <v>1911</v>
      </c>
      <c r="D4713" t="s">
        <v>1014</v>
      </c>
      <c r="E4713" t="s">
        <v>3009</v>
      </c>
    </row>
    <row r="4714" spans="1:5" x14ac:dyDescent="0.2">
      <c r="A4714" t="s">
        <v>1912</v>
      </c>
      <c r="B4714" t="s">
        <v>1071</v>
      </c>
      <c r="C4714" t="s">
        <v>1911</v>
      </c>
      <c r="D4714" t="s">
        <v>1070</v>
      </c>
      <c r="E4714" t="s">
        <v>3009</v>
      </c>
    </row>
    <row r="4715" spans="1:5" x14ac:dyDescent="0.2">
      <c r="A4715" t="s">
        <v>1912</v>
      </c>
      <c r="B4715" t="s">
        <v>1200</v>
      </c>
      <c r="C4715" t="s">
        <v>1911</v>
      </c>
      <c r="D4715" t="s">
        <v>1199</v>
      </c>
      <c r="E4715" t="s">
        <v>3007</v>
      </c>
    </row>
    <row r="4716" spans="1:5" x14ac:dyDescent="0.2">
      <c r="A4716" t="s">
        <v>1912</v>
      </c>
      <c r="B4716" t="s">
        <v>1546</v>
      </c>
      <c r="C4716" t="s">
        <v>1911</v>
      </c>
      <c r="D4716" t="s">
        <v>1545</v>
      </c>
      <c r="E4716" t="s">
        <v>3009</v>
      </c>
    </row>
    <row r="4717" spans="1:5" x14ac:dyDescent="0.2">
      <c r="A4717" t="s">
        <v>1912</v>
      </c>
      <c r="B4717" t="s">
        <v>1573</v>
      </c>
      <c r="C4717" t="s">
        <v>1911</v>
      </c>
      <c r="D4717" t="s">
        <v>1573</v>
      </c>
      <c r="E4717" t="s">
        <v>3009</v>
      </c>
    </row>
    <row r="4718" spans="1:5" x14ac:dyDescent="0.2">
      <c r="A4718" t="s">
        <v>1912</v>
      </c>
      <c r="B4718" t="s">
        <v>1669</v>
      </c>
      <c r="C4718" t="s">
        <v>1911</v>
      </c>
      <c r="D4718" t="s">
        <v>1669</v>
      </c>
      <c r="E4718" t="s">
        <v>3009</v>
      </c>
    </row>
    <row r="4719" spans="1:5" x14ac:dyDescent="0.2">
      <c r="A4719" t="s">
        <v>1912</v>
      </c>
      <c r="B4719" t="s">
        <v>1691</v>
      </c>
      <c r="C4719" t="s">
        <v>1911</v>
      </c>
      <c r="D4719" t="s">
        <v>1690</v>
      </c>
      <c r="E4719" t="s">
        <v>3009</v>
      </c>
    </row>
    <row r="4720" spans="1:5" x14ac:dyDescent="0.2">
      <c r="A4720" t="s">
        <v>1912</v>
      </c>
      <c r="B4720" t="s">
        <v>1938</v>
      </c>
      <c r="C4720" t="s">
        <v>1911</v>
      </c>
      <c r="D4720" t="s">
        <v>1937</v>
      </c>
      <c r="E4720" t="s">
        <v>3009</v>
      </c>
    </row>
    <row r="4721" spans="1:5" x14ac:dyDescent="0.2">
      <c r="A4721" t="s">
        <v>1912</v>
      </c>
      <c r="B4721" t="s">
        <v>1945</v>
      </c>
      <c r="C4721" t="s">
        <v>1911</v>
      </c>
      <c r="D4721" t="s">
        <v>1944</v>
      </c>
      <c r="E4721" t="s">
        <v>3009</v>
      </c>
    </row>
    <row r="4722" spans="1:5" x14ac:dyDescent="0.2">
      <c r="A4722" t="s">
        <v>1912</v>
      </c>
      <c r="B4722" t="s">
        <v>2067</v>
      </c>
      <c r="C4722" t="s">
        <v>1911</v>
      </c>
      <c r="D4722" t="s">
        <v>2066</v>
      </c>
      <c r="E4722" t="s">
        <v>3009</v>
      </c>
    </row>
    <row r="4723" spans="1:5" x14ac:dyDescent="0.2">
      <c r="A4723" t="s">
        <v>1912</v>
      </c>
      <c r="B4723" t="s">
        <v>2089</v>
      </c>
      <c r="C4723" t="s">
        <v>1911</v>
      </c>
      <c r="D4723" t="s">
        <v>2088</v>
      </c>
      <c r="E4723" t="s">
        <v>3009</v>
      </c>
    </row>
    <row r="4724" spans="1:5" x14ac:dyDescent="0.2">
      <c r="A4724" t="s">
        <v>1912</v>
      </c>
      <c r="B4724" t="s">
        <v>2199</v>
      </c>
      <c r="C4724" t="s">
        <v>1911</v>
      </c>
      <c r="D4724" t="s">
        <v>2198</v>
      </c>
      <c r="E4724" t="s">
        <v>3009</v>
      </c>
    </row>
    <row r="4725" spans="1:5" x14ac:dyDescent="0.2">
      <c r="A4725" t="s">
        <v>1912</v>
      </c>
      <c r="B4725" t="s">
        <v>2247</v>
      </c>
      <c r="C4725" t="s">
        <v>1911</v>
      </c>
      <c r="D4725" t="s">
        <v>2246</v>
      </c>
      <c r="E4725" t="s">
        <v>3009</v>
      </c>
    </row>
    <row r="4726" spans="1:5" x14ac:dyDescent="0.2">
      <c r="A4726" t="s">
        <v>1912</v>
      </c>
      <c r="B4726" t="s">
        <v>2348</v>
      </c>
      <c r="C4726" t="s">
        <v>1911</v>
      </c>
      <c r="D4726" t="s">
        <v>2347</v>
      </c>
      <c r="E4726" t="s">
        <v>3009</v>
      </c>
    </row>
    <row r="4727" spans="1:5" x14ac:dyDescent="0.2">
      <c r="A4727" t="s">
        <v>1912</v>
      </c>
      <c r="B4727" t="s">
        <v>2430</v>
      </c>
      <c r="C4727" t="s">
        <v>1911</v>
      </c>
      <c r="D4727" t="s">
        <v>2430</v>
      </c>
      <c r="E4727" t="s">
        <v>3007</v>
      </c>
    </row>
    <row r="4728" spans="1:5" x14ac:dyDescent="0.2">
      <c r="A4728" t="s">
        <v>1912</v>
      </c>
      <c r="B4728" t="s">
        <v>2516</v>
      </c>
      <c r="C4728" t="s">
        <v>1911</v>
      </c>
      <c r="D4728" t="s">
        <v>2515</v>
      </c>
      <c r="E4728" t="s">
        <v>3009</v>
      </c>
    </row>
    <row r="4729" spans="1:5" x14ac:dyDescent="0.2">
      <c r="A4729" t="s">
        <v>1912</v>
      </c>
      <c r="B4729" t="s">
        <v>2715</v>
      </c>
      <c r="C4729" t="s">
        <v>1911</v>
      </c>
      <c r="D4729" t="s">
        <v>2714</v>
      </c>
      <c r="E4729" t="s">
        <v>3009</v>
      </c>
    </row>
    <row r="4730" spans="1:5" x14ac:dyDescent="0.2">
      <c r="A4730" t="s">
        <v>1918</v>
      </c>
      <c r="B4730" t="s">
        <v>204</v>
      </c>
      <c r="C4730" t="s">
        <v>1917</v>
      </c>
      <c r="D4730" t="s">
        <v>204</v>
      </c>
      <c r="E4730" t="s">
        <v>3009</v>
      </c>
    </row>
    <row r="4731" spans="1:5" x14ac:dyDescent="0.2">
      <c r="A4731" t="s">
        <v>1918</v>
      </c>
      <c r="B4731" t="s">
        <v>443</v>
      </c>
      <c r="C4731" t="s">
        <v>1917</v>
      </c>
      <c r="D4731" t="s">
        <v>442</v>
      </c>
      <c r="E4731" t="s">
        <v>3009</v>
      </c>
    </row>
    <row r="4732" spans="1:5" x14ac:dyDescent="0.2">
      <c r="A4732" t="s">
        <v>1918</v>
      </c>
      <c r="B4732" t="s">
        <v>448</v>
      </c>
      <c r="C4732" t="s">
        <v>1917</v>
      </c>
      <c r="D4732" t="s">
        <v>447</v>
      </c>
      <c r="E4732" t="s">
        <v>3009</v>
      </c>
    </row>
    <row r="4733" spans="1:5" x14ac:dyDescent="0.2">
      <c r="A4733" t="s">
        <v>1918</v>
      </c>
      <c r="B4733" t="s">
        <v>485</v>
      </c>
      <c r="C4733" t="s">
        <v>1917</v>
      </c>
      <c r="D4733" t="s">
        <v>484</v>
      </c>
      <c r="E4733" t="s">
        <v>3009</v>
      </c>
    </row>
    <row r="4734" spans="1:5" x14ac:dyDescent="0.2">
      <c r="A4734" t="s">
        <v>1918</v>
      </c>
      <c r="B4734" t="s">
        <v>547</v>
      </c>
      <c r="C4734" t="s">
        <v>1917</v>
      </c>
      <c r="D4734" t="s">
        <v>546</v>
      </c>
      <c r="E4734" t="s">
        <v>3009</v>
      </c>
    </row>
    <row r="4735" spans="1:5" x14ac:dyDescent="0.2">
      <c r="A4735" t="s">
        <v>1918</v>
      </c>
      <c r="B4735" t="s">
        <v>608</v>
      </c>
      <c r="C4735" t="s">
        <v>1917</v>
      </c>
      <c r="D4735" t="s">
        <v>607</v>
      </c>
      <c r="E4735" t="s">
        <v>3008</v>
      </c>
    </row>
    <row r="4736" spans="1:5" x14ac:dyDescent="0.2">
      <c r="A4736" t="s">
        <v>1918</v>
      </c>
      <c r="B4736" t="s">
        <v>969</v>
      </c>
      <c r="C4736" t="s">
        <v>1917</v>
      </c>
      <c r="D4736" t="s">
        <v>968</v>
      </c>
      <c r="E4736" t="s">
        <v>3009</v>
      </c>
    </row>
    <row r="4737" spans="1:5" x14ac:dyDescent="0.2">
      <c r="A4737" t="s">
        <v>1918</v>
      </c>
      <c r="B4737" t="s">
        <v>985</v>
      </c>
      <c r="C4737" t="s">
        <v>1917</v>
      </c>
      <c r="D4737" t="s">
        <v>984</v>
      </c>
      <c r="E4737" t="s">
        <v>3008</v>
      </c>
    </row>
    <row r="4738" spans="1:5" x14ac:dyDescent="0.2">
      <c r="A4738" t="s">
        <v>1918</v>
      </c>
      <c r="B4738" t="s">
        <v>1220</v>
      </c>
      <c r="C4738" t="s">
        <v>1917</v>
      </c>
      <c r="D4738" t="s">
        <v>1219</v>
      </c>
      <c r="E4738" t="s">
        <v>3009</v>
      </c>
    </row>
    <row r="4739" spans="1:5" x14ac:dyDescent="0.2">
      <c r="A4739" t="s">
        <v>1918</v>
      </c>
      <c r="B4739" t="s">
        <v>1464</v>
      </c>
      <c r="C4739" t="s">
        <v>1917</v>
      </c>
      <c r="D4739" t="s">
        <v>1464</v>
      </c>
      <c r="E4739" t="s">
        <v>3009</v>
      </c>
    </row>
    <row r="4740" spans="1:5" x14ac:dyDescent="0.2">
      <c r="A4740" t="s">
        <v>1918</v>
      </c>
      <c r="B4740" t="s">
        <v>1675</v>
      </c>
      <c r="C4740" t="s">
        <v>1917</v>
      </c>
      <c r="D4740" t="s">
        <v>1675</v>
      </c>
      <c r="E4740" t="s">
        <v>3009</v>
      </c>
    </row>
    <row r="4741" spans="1:5" x14ac:dyDescent="0.2">
      <c r="A4741" t="s">
        <v>1918</v>
      </c>
      <c r="B4741" t="s">
        <v>1754</v>
      </c>
      <c r="C4741" t="s">
        <v>1917</v>
      </c>
      <c r="D4741" t="s">
        <v>1753</v>
      </c>
      <c r="E4741" t="s">
        <v>3009</v>
      </c>
    </row>
    <row r="4742" spans="1:5" x14ac:dyDescent="0.2">
      <c r="A4742" t="s">
        <v>1918</v>
      </c>
      <c r="B4742" t="s">
        <v>1770</v>
      </c>
      <c r="C4742" t="s">
        <v>1917</v>
      </c>
      <c r="D4742" t="s">
        <v>1769</v>
      </c>
      <c r="E4742" t="s">
        <v>3009</v>
      </c>
    </row>
    <row r="4743" spans="1:5" x14ac:dyDescent="0.2">
      <c r="A4743" t="s">
        <v>1918</v>
      </c>
      <c r="B4743" t="s">
        <v>1805</v>
      </c>
      <c r="C4743" t="s">
        <v>1917</v>
      </c>
      <c r="D4743" t="s">
        <v>1804</v>
      </c>
      <c r="E4743" t="s">
        <v>3009</v>
      </c>
    </row>
    <row r="4744" spans="1:5" x14ac:dyDescent="0.2">
      <c r="A4744" t="s">
        <v>1918</v>
      </c>
      <c r="B4744" t="s">
        <v>1863</v>
      </c>
      <c r="C4744" t="s">
        <v>1917</v>
      </c>
      <c r="D4744" t="s">
        <v>1862</v>
      </c>
      <c r="E4744" t="s">
        <v>3009</v>
      </c>
    </row>
    <row r="4745" spans="1:5" x14ac:dyDescent="0.2">
      <c r="A4745" t="s">
        <v>1918</v>
      </c>
      <c r="B4745" t="s">
        <v>1925</v>
      </c>
      <c r="C4745" t="s">
        <v>1917</v>
      </c>
      <c r="D4745" t="s">
        <v>1924</v>
      </c>
      <c r="E4745" t="s">
        <v>3009</v>
      </c>
    </row>
    <row r="4746" spans="1:5" x14ac:dyDescent="0.2">
      <c r="A4746" t="s">
        <v>1918</v>
      </c>
      <c r="B4746" t="s">
        <v>2084</v>
      </c>
      <c r="C4746" t="s">
        <v>1917</v>
      </c>
      <c r="D4746" t="s">
        <v>2083</v>
      </c>
      <c r="E4746" t="s">
        <v>3009</v>
      </c>
    </row>
    <row r="4747" spans="1:5" x14ac:dyDescent="0.2">
      <c r="A4747" t="s">
        <v>1918</v>
      </c>
      <c r="B4747" t="s">
        <v>2089</v>
      </c>
      <c r="C4747" t="s">
        <v>1917</v>
      </c>
      <c r="D4747" t="s">
        <v>2088</v>
      </c>
      <c r="E4747" t="s">
        <v>3009</v>
      </c>
    </row>
    <row r="4748" spans="1:5" x14ac:dyDescent="0.2">
      <c r="A4748" t="s">
        <v>1918</v>
      </c>
      <c r="B4748" t="s">
        <v>2114</v>
      </c>
      <c r="C4748" t="s">
        <v>1917</v>
      </c>
      <c r="D4748" t="s">
        <v>2113</v>
      </c>
      <c r="E4748" t="s">
        <v>3009</v>
      </c>
    </row>
    <row r="4749" spans="1:5" x14ac:dyDescent="0.2">
      <c r="A4749" t="s">
        <v>1918</v>
      </c>
      <c r="B4749" t="s">
        <v>2136</v>
      </c>
      <c r="C4749" t="s">
        <v>1917</v>
      </c>
      <c r="D4749" t="s">
        <v>2135</v>
      </c>
      <c r="E4749" t="s">
        <v>3008</v>
      </c>
    </row>
    <row r="4750" spans="1:5" x14ac:dyDescent="0.2">
      <c r="A4750" t="s">
        <v>1918</v>
      </c>
      <c r="B4750" t="s">
        <v>2141</v>
      </c>
      <c r="C4750" t="s">
        <v>1917</v>
      </c>
      <c r="D4750" t="s">
        <v>2140</v>
      </c>
      <c r="E4750" t="s">
        <v>3009</v>
      </c>
    </row>
    <row r="4751" spans="1:5" x14ac:dyDescent="0.2">
      <c r="A4751" t="s">
        <v>1918</v>
      </c>
      <c r="B4751" t="s">
        <v>2188</v>
      </c>
      <c r="C4751" t="s">
        <v>1917</v>
      </c>
      <c r="D4751" t="s">
        <v>2187</v>
      </c>
      <c r="E4751" t="s">
        <v>3009</v>
      </c>
    </row>
    <row r="4752" spans="1:5" x14ac:dyDescent="0.2">
      <c r="A4752" t="s">
        <v>1918</v>
      </c>
      <c r="B4752" t="s">
        <v>2199</v>
      </c>
      <c r="C4752" t="s">
        <v>1917</v>
      </c>
      <c r="D4752" t="s">
        <v>2198</v>
      </c>
      <c r="E4752" t="s">
        <v>3009</v>
      </c>
    </row>
    <row r="4753" spans="1:5" x14ac:dyDescent="0.2">
      <c r="A4753" t="s">
        <v>1918</v>
      </c>
      <c r="B4753" t="s">
        <v>2233</v>
      </c>
      <c r="C4753" t="s">
        <v>1917</v>
      </c>
      <c r="D4753" t="s">
        <v>2232</v>
      </c>
      <c r="E4753" t="s">
        <v>3009</v>
      </c>
    </row>
    <row r="4754" spans="1:5" x14ac:dyDescent="0.2">
      <c r="A4754" t="s">
        <v>1918</v>
      </c>
      <c r="B4754" t="s">
        <v>2273</v>
      </c>
      <c r="C4754" t="s">
        <v>1917</v>
      </c>
      <c r="D4754" t="s">
        <v>2273</v>
      </c>
      <c r="E4754" t="s">
        <v>3009</v>
      </c>
    </row>
    <row r="4755" spans="1:5" x14ac:dyDescent="0.2">
      <c r="A4755" t="s">
        <v>1918</v>
      </c>
      <c r="B4755" t="s">
        <v>2298</v>
      </c>
      <c r="C4755" t="s">
        <v>1917</v>
      </c>
      <c r="D4755" t="s">
        <v>2297</v>
      </c>
      <c r="E4755" t="s">
        <v>3009</v>
      </c>
    </row>
    <row r="4756" spans="1:5" x14ac:dyDescent="0.2">
      <c r="A4756" t="s">
        <v>1918</v>
      </c>
      <c r="B4756" t="s">
        <v>2472</v>
      </c>
      <c r="C4756" t="s">
        <v>1917</v>
      </c>
      <c r="D4756" t="s">
        <v>2472</v>
      </c>
      <c r="E4756" t="s">
        <v>3009</v>
      </c>
    </row>
    <row r="4757" spans="1:5" x14ac:dyDescent="0.2">
      <c r="A4757" t="s">
        <v>1918</v>
      </c>
      <c r="B4757" t="s">
        <v>2527</v>
      </c>
      <c r="C4757" t="s">
        <v>1917</v>
      </c>
      <c r="D4757" t="s">
        <v>2526</v>
      </c>
      <c r="E4757" t="s">
        <v>3009</v>
      </c>
    </row>
    <row r="4758" spans="1:5" x14ac:dyDescent="0.2">
      <c r="A4758" t="s">
        <v>1918</v>
      </c>
      <c r="B4758" t="s">
        <v>2768</v>
      </c>
      <c r="C4758" t="s">
        <v>1917</v>
      </c>
      <c r="D4758" t="s">
        <v>2768</v>
      </c>
      <c r="E4758" t="s">
        <v>3009</v>
      </c>
    </row>
    <row r="4759" spans="1:5" x14ac:dyDescent="0.2">
      <c r="A4759" t="s">
        <v>1918</v>
      </c>
      <c r="B4759" t="s">
        <v>2979</v>
      </c>
      <c r="C4759" t="s">
        <v>1917</v>
      </c>
      <c r="D4759" t="s">
        <v>2978</v>
      </c>
      <c r="E4759" t="s">
        <v>3009</v>
      </c>
    </row>
    <row r="4760" spans="1:5" x14ac:dyDescent="0.2">
      <c r="A4760" t="s">
        <v>1925</v>
      </c>
      <c r="B4760" t="s">
        <v>204</v>
      </c>
      <c r="C4760" t="s">
        <v>1924</v>
      </c>
      <c r="D4760" t="s">
        <v>204</v>
      </c>
      <c r="E4760" t="s">
        <v>3009</v>
      </c>
    </row>
    <row r="4761" spans="1:5" x14ac:dyDescent="0.2">
      <c r="A4761" t="s">
        <v>1925</v>
      </c>
      <c r="B4761" t="s">
        <v>350</v>
      </c>
      <c r="C4761" t="s">
        <v>1924</v>
      </c>
      <c r="D4761" t="s">
        <v>350</v>
      </c>
      <c r="E4761" t="s">
        <v>3009</v>
      </c>
    </row>
    <row r="4762" spans="1:5" x14ac:dyDescent="0.2">
      <c r="A4762" t="s">
        <v>1925</v>
      </c>
      <c r="B4762" t="s">
        <v>370</v>
      </c>
      <c r="C4762" t="s">
        <v>1924</v>
      </c>
      <c r="D4762" t="s">
        <v>369</v>
      </c>
      <c r="E4762" t="s">
        <v>3009</v>
      </c>
    </row>
    <row r="4763" spans="1:5" x14ac:dyDescent="0.2">
      <c r="A4763" t="s">
        <v>1925</v>
      </c>
      <c r="B4763" t="s">
        <v>576</v>
      </c>
      <c r="C4763" t="s">
        <v>1924</v>
      </c>
      <c r="D4763" t="s">
        <v>576</v>
      </c>
      <c r="E4763" t="s">
        <v>3009</v>
      </c>
    </row>
    <row r="4764" spans="1:5" x14ac:dyDescent="0.2">
      <c r="A4764" t="s">
        <v>1925</v>
      </c>
      <c r="B4764" t="s">
        <v>839</v>
      </c>
      <c r="C4764" t="s">
        <v>1924</v>
      </c>
      <c r="D4764" t="s">
        <v>838</v>
      </c>
      <c r="E4764" t="s">
        <v>3009</v>
      </c>
    </row>
    <row r="4765" spans="1:5" x14ac:dyDescent="0.2">
      <c r="A4765" t="s">
        <v>1925</v>
      </c>
      <c r="B4765" t="s">
        <v>863</v>
      </c>
      <c r="C4765" t="s">
        <v>1924</v>
      </c>
      <c r="D4765" t="s">
        <v>862</v>
      </c>
      <c r="E4765" t="s">
        <v>3009</v>
      </c>
    </row>
    <row r="4766" spans="1:5" x14ac:dyDescent="0.2">
      <c r="A4766" t="s">
        <v>1925</v>
      </c>
      <c r="B4766" t="s">
        <v>932</v>
      </c>
      <c r="C4766" t="s">
        <v>1924</v>
      </c>
      <c r="D4766" t="s">
        <v>931</v>
      </c>
      <c r="E4766" t="s">
        <v>3009</v>
      </c>
    </row>
    <row r="4767" spans="1:5" x14ac:dyDescent="0.2">
      <c r="A4767" t="s">
        <v>1925</v>
      </c>
      <c r="B4767" t="s">
        <v>977</v>
      </c>
      <c r="C4767" t="s">
        <v>1924</v>
      </c>
      <c r="D4767" t="s">
        <v>976</v>
      </c>
      <c r="E4767" t="s">
        <v>3009</v>
      </c>
    </row>
    <row r="4768" spans="1:5" x14ac:dyDescent="0.2">
      <c r="A4768" t="s">
        <v>1925</v>
      </c>
      <c r="B4768" t="s">
        <v>1149</v>
      </c>
      <c r="C4768" t="s">
        <v>1924</v>
      </c>
      <c r="D4768" t="s">
        <v>1148</v>
      </c>
      <c r="E4768" t="s">
        <v>3009</v>
      </c>
    </row>
    <row r="4769" spans="1:5" x14ac:dyDescent="0.2">
      <c r="A4769" t="s">
        <v>1925</v>
      </c>
      <c r="B4769" t="s">
        <v>1231</v>
      </c>
      <c r="C4769" t="s">
        <v>1924</v>
      </c>
      <c r="D4769" t="s">
        <v>1230</v>
      </c>
      <c r="E4769" t="s">
        <v>3009</v>
      </c>
    </row>
    <row r="4770" spans="1:5" x14ac:dyDescent="0.2">
      <c r="A4770" t="s">
        <v>1925</v>
      </c>
      <c r="B4770" t="s">
        <v>1259</v>
      </c>
      <c r="C4770" t="s">
        <v>1924</v>
      </c>
      <c r="D4770" t="s">
        <v>1259</v>
      </c>
      <c r="E4770" t="s">
        <v>3008</v>
      </c>
    </row>
    <row r="4771" spans="1:5" x14ac:dyDescent="0.2">
      <c r="A4771" t="s">
        <v>1925</v>
      </c>
      <c r="B4771" t="s">
        <v>1307</v>
      </c>
      <c r="C4771" t="s">
        <v>1924</v>
      </c>
      <c r="D4771" t="s">
        <v>1306</v>
      </c>
      <c r="E4771" t="s">
        <v>3008</v>
      </c>
    </row>
    <row r="4772" spans="1:5" x14ac:dyDescent="0.2">
      <c r="A4772" t="s">
        <v>1925</v>
      </c>
      <c r="B4772" t="s">
        <v>1405</v>
      </c>
      <c r="C4772" t="s">
        <v>1924</v>
      </c>
      <c r="D4772" t="s">
        <v>1404</v>
      </c>
      <c r="E4772" t="s">
        <v>3009</v>
      </c>
    </row>
    <row r="4773" spans="1:5" x14ac:dyDescent="0.2">
      <c r="A4773" t="s">
        <v>1925</v>
      </c>
      <c r="B4773" t="s">
        <v>1494</v>
      </c>
      <c r="C4773" t="s">
        <v>1924</v>
      </c>
      <c r="D4773" t="s">
        <v>1493</v>
      </c>
      <c r="E4773" t="s">
        <v>3008</v>
      </c>
    </row>
    <row r="4774" spans="1:5" x14ac:dyDescent="0.2">
      <c r="A4774" t="s">
        <v>1925</v>
      </c>
      <c r="B4774" t="s">
        <v>1525</v>
      </c>
      <c r="C4774" t="s">
        <v>1924</v>
      </c>
      <c r="D4774" t="s">
        <v>1524</v>
      </c>
      <c r="E4774" t="s">
        <v>3009</v>
      </c>
    </row>
    <row r="4775" spans="1:5" x14ac:dyDescent="0.2">
      <c r="A4775" t="s">
        <v>1925</v>
      </c>
      <c r="B4775" t="s">
        <v>1624</v>
      </c>
      <c r="C4775" t="s">
        <v>1924</v>
      </c>
      <c r="D4775" t="s">
        <v>1623</v>
      </c>
      <c r="E4775" t="s">
        <v>3009</v>
      </c>
    </row>
    <row r="4776" spans="1:5" x14ac:dyDescent="0.2">
      <c r="A4776" t="s">
        <v>1925</v>
      </c>
      <c r="B4776" t="s">
        <v>1738</v>
      </c>
      <c r="C4776" t="s">
        <v>1924</v>
      </c>
      <c r="D4776" t="s">
        <v>1738</v>
      </c>
      <c r="E4776" t="s">
        <v>3009</v>
      </c>
    </row>
    <row r="4777" spans="1:5" x14ac:dyDescent="0.2">
      <c r="A4777" t="s">
        <v>1925</v>
      </c>
      <c r="B4777" t="s">
        <v>1845</v>
      </c>
      <c r="C4777" t="s">
        <v>1924</v>
      </c>
      <c r="D4777" t="s">
        <v>1844</v>
      </c>
      <c r="E4777" t="s">
        <v>3009</v>
      </c>
    </row>
    <row r="4778" spans="1:5" x14ac:dyDescent="0.2">
      <c r="A4778" t="s">
        <v>1925</v>
      </c>
      <c r="B4778" t="s">
        <v>1918</v>
      </c>
      <c r="C4778" t="s">
        <v>1924</v>
      </c>
      <c r="D4778" t="s">
        <v>1917</v>
      </c>
      <c r="E4778" t="s">
        <v>3009</v>
      </c>
    </row>
    <row r="4779" spans="1:5" x14ac:dyDescent="0.2">
      <c r="A4779" t="s">
        <v>1925</v>
      </c>
      <c r="B4779" t="s">
        <v>2141</v>
      </c>
      <c r="C4779" t="s">
        <v>1924</v>
      </c>
      <c r="D4779" t="s">
        <v>2140</v>
      </c>
      <c r="E4779" t="s">
        <v>3009</v>
      </c>
    </row>
    <row r="4780" spans="1:5" x14ac:dyDescent="0.2">
      <c r="A4780" t="s">
        <v>1925</v>
      </c>
      <c r="B4780" t="s">
        <v>2290</v>
      </c>
      <c r="C4780" t="s">
        <v>1924</v>
      </c>
      <c r="D4780" t="s">
        <v>2289</v>
      </c>
      <c r="E4780" t="s">
        <v>3009</v>
      </c>
    </row>
    <row r="4781" spans="1:5" x14ac:dyDescent="0.2">
      <c r="A4781" t="s">
        <v>1925</v>
      </c>
      <c r="B4781" t="s">
        <v>2425</v>
      </c>
      <c r="C4781" t="s">
        <v>1924</v>
      </c>
      <c r="D4781" t="s">
        <v>2424</v>
      </c>
      <c r="E4781" t="s">
        <v>3009</v>
      </c>
    </row>
    <row r="4782" spans="1:5" x14ac:dyDescent="0.2">
      <c r="A4782" t="s">
        <v>1925</v>
      </c>
      <c r="B4782" t="s">
        <v>2527</v>
      </c>
      <c r="C4782" t="s">
        <v>1924</v>
      </c>
      <c r="D4782" t="s">
        <v>2526</v>
      </c>
      <c r="E4782" t="s">
        <v>3009</v>
      </c>
    </row>
    <row r="4783" spans="1:5" x14ac:dyDescent="0.2">
      <c r="A4783" t="s">
        <v>1925</v>
      </c>
      <c r="B4783" t="s">
        <v>2768</v>
      </c>
      <c r="C4783" t="s">
        <v>1924</v>
      </c>
      <c r="D4783" t="s">
        <v>2768</v>
      </c>
      <c r="E4783" t="s">
        <v>3009</v>
      </c>
    </row>
    <row r="4784" spans="1:5" x14ac:dyDescent="0.2">
      <c r="A4784" t="s">
        <v>1925</v>
      </c>
      <c r="B4784" t="s">
        <v>2829</v>
      </c>
      <c r="C4784" t="s">
        <v>1924</v>
      </c>
      <c r="D4784" t="s">
        <v>2828</v>
      </c>
      <c r="E4784" t="s">
        <v>3009</v>
      </c>
    </row>
    <row r="4785" spans="1:5" x14ac:dyDescent="0.2">
      <c r="A4785" t="s">
        <v>1925</v>
      </c>
      <c r="B4785" t="s">
        <v>2853</v>
      </c>
      <c r="C4785" t="s">
        <v>1924</v>
      </c>
      <c r="D4785" t="s">
        <v>2852</v>
      </c>
      <c r="E4785" t="s">
        <v>3009</v>
      </c>
    </row>
    <row r="4786" spans="1:5" x14ac:dyDescent="0.2">
      <c r="A4786" t="s">
        <v>1925</v>
      </c>
      <c r="B4786" t="s">
        <v>2979</v>
      </c>
      <c r="C4786" t="s">
        <v>1924</v>
      </c>
      <c r="D4786" t="s">
        <v>2978</v>
      </c>
      <c r="E4786" t="s">
        <v>3008</v>
      </c>
    </row>
    <row r="4787" spans="1:5" x14ac:dyDescent="0.2">
      <c r="A4787" t="s">
        <v>1932</v>
      </c>
      <c r="B4787" t="s">
        <v>469</v>
      </c>
      <c r="C4787" t="s">
        <v>1931</v>
      </c>
      <c r="D4787" t="s">
        <v>468</v>
      </c>
      <c r="E4787" t="s">
        <v>3009</v>
      </c>
    </row>
    <row r="4788" spans="1:5" x14ac:dyDescent="0.2">
      <c r="A4788" t="s">
        <v>1932</v>
      </c>
      <c r="B4788" t="s">
        <v>502</v>
      </c>
      <c r="C4788" t="s">
        <v>1931</v>
      </c>
      <c r="D4788" t="s">
        <v>501</v>
      </c>
      <c r="E4788" t="s">
        <v>3009</v>
      </c>
    </row>
    <row r="4789" spans="1:5" x14ac:dyDescent="0.2">
      <c r="A4789" t="s">
        <v>1932</v>
      </c>
      <c r="B4789" t="s">
        <v>533</v>
      </c>
      <c r="C4789" t="s">
        <v>1931</v>
      </c>
      <c r="D4789" t="s">
        <v>532</v>
      </c>
      <c r="E4789" t="s">
        <v>3009</v>
      </c>
    </row>
    <row r="4790" spans="1:5" x14ac:dyDescent="0.2">
      <c r="A4790" t="s">
        <v>1932</v>
      </c>
      <c r="B4790" t="s">
        <v>709</v>
      </c>
      <c r="C4790" t="s">
        <v>1931</v>
      </c>
      <c r="D4790" t="s">
        <v>708</v>
      </c>
      <c r="E4790" t="s">
        <v>3009</v>
      </c>
    </row>
    <row r="4791" spans="1:5" x14ac:dyDescent="0.2">
      <c r="A4791" t="s">
        <v>1932</v>
      </c>
      <c r="B4791" t="s">
        <v>798</v>
      </c>
      <c r="C4791" t="s">
        <v>1931</v>
      </c>
      <c r="D4791" t="s">
        <v>798</v>
      </c>
      <c r="E4791" t="s">
        <v>3009</v>
      </c>
    </row>
    <row r="4792" spans="1:5" x14ac:dyDescent="0.2">
      <c r="A4792" t="s">
        <v>1932</v>
      </c>
      <c r="B4792" t="s">
        <v>1494</v>
      </c>
      <c r="C4792" t="s">
        <v>1931</v>
      </c>
      <c r="D4792" t="s">
        <v>1493</v>
      </c>
      <c r="E4792" t="s">
        <v>3008</v>
      </c>
    </row>
    <row r="4793" spans="1:5" x14ac:dyDescent="0.2">
      <c r="A4793" t="s">
        <v>1932</v>
      </c>
      <c r="B4793" t="s">
        <v>1540</v>
      </c>
      <c r="C4793" t="s">
        <v>1931</v>
      </c>
      <c r="D4793" t="s">
        <v>1539</v>
      </c>
      <c r="E4793" t="s">
        <v>3009</v>
      </c>
    </row>
    <row r="4794" spans="1:5" x14ac:dyDescent="0.2">
      <c r="A4794" t="s">
        <v>1932</v>
      </c>
      <c r="B4794" t="s">
        <v>1588</v>
      </c>
      <c r="C4794" t="s">
        <v>1931</v>
      </c>
      <c r="D4794" t="s">
        <v>1588</v>
      </c>
      <c r="E4794" t="s">
        <v>3008</v>
      </c>
    </row>
    <row r="4795" spans="1:5" x14ac:dyDescent="0.2">
      <c r="A4795" t="s">
        <v>1932</v>
      </c>
      <c r="B4795" t="s">
        <v>1644</v>
      </c>
      <c r="C4795" t="s">
        <v>1931</v>
      </c>
      <c r="D4795" t="s">
        <v>1644</v>
      </c>
      <c r="E4795" t="s">
        <v>3009</v>
      </c>
    </row>
    <row r="4796" spans="1:5" x14ac:dyDescent="0.2">
      <c r="A4796" t="s">
        <v>1932</v>
      </c>
      <c r="B4796" t="s">
        <v>1722</v>
      </c>
      <c r="C4796" t="s">
        <v>1931</v>
      </c>
      <c r="D4796" t="s">
        <v>1721</v>
      </c>
      <c r="E4796" t="s">
        <v>3009</v>
      </c>
    </row>
    <row r="4797" spans="1:5" x14ac:dyDescent="0.2">
      <c r="A4797" t="s">
        <v>1932</v>
      </c>
      <c r="B4797" t="s">
        <v>1754</v>
      </c>
      <c r="C4797" t="s">
        <v>1931</v>
      </c>
      <c r="D4797" t="s">
        <v>1753</v>
      </c>
      <c r="E4797" t="s">
        <v>3009</v>
      </c>
    </row>
    <row r="4798" spans="1:5" x14ac:dyDescent="0.2">
      <c r="A4798" t="s">
        <v>1932</v>
      </c>
      <c r="B4798" t="s">
        <v>1854</v>
      </c>
      <c r="C4798" t="s">
        <v>1931</v>
      </c>
      <c r="D4798" t="s">
        <v>1853</v>
      </c>
      <c r="E4798" t="s">
        <v>3009</v>
      </c>
    </row>
    <row r="4799" spans="1:5" x14ac:dyDescent="0.2">
      <c r="A4799" t="s">
        <v>1932</v>
      </c>
      <c r="B4799" t="s">
        <v>2176</v>
      </c>
      <c r="C4799" t="s">
        <v>1931</v>
      </c>
      <c r="D4799" t="s">
        <v>2175</v>
      </c>
      <c r="E4799" t="s">
        <v>3009</v>
      </c>
    </row>
    <row r="4800" spans="1:5" x14ac:dyDescent="0.2">
      <c r="A4800" t="s">
        <v>1932</v>
      </c>
      <c r="B4800" t="s">
        <v>2185</v>
      </c>
      <c r="C4800" t="s">
        <v>1931</v>
      </c>
      <c r="D4800" t="s">
        <v>2184</v>
      </c>
      <c r="E4800" t="s">
        <v>3009</v>
      </c>
    </row>
    <row r="4801" spans="1:5" x14ac:dyDescent="0.2">
      <c r="A4801" t="s">
        <v>1932</v>
      </c>
      <c r="B4801" t="s">
        <v>2210</v>
      </c>
      <c r="C4801" t="s">
        <v>1931</v>
      </c>
      <c r="D4801" t="s">
        <v>2209</v>
      </c>
      <c r="E4801" t="s">
        <v>3009</v>
      </c>
    </row>
    <row r="4802" spans="1:5" x14ac:dyDescent="0.2">
      <c r="A4802" t="s">
        <v>1932</v>
      </c>
      <c r="B4802" t="s">
        <v>2247</v>
      </c>
      <c r="C4802" t="s">
        <v>1931</v>
      </c>
      <c r="D4802" t="s">
        <v>2246</v>
      </c>
      <c r="E4802" t="s">
        <v>3009</v>
      </c>
    </row>
    <row r="4803" spans="1:5" x14ac:dyDescent="0.2">
      <c r="A4803" t="s">
        <v>1932</v>
      </c>
      <c r="B4803" t="s">
        <v>2267</v>
      </c>
      <c r="C4803" t="s">
        <v>1931</v>
      </c>
      <c r="D4803" t="s">
        <v>2266</v>
      </c>
      <c r="E4803" t="s">
        <v>3009</v>
      </c>
    </row>
    <row r="4804" spans="1:5" x14ac:dyDescent="0.2">
      <c r="A4804" t="s">
        <v>1932</v>
      </c>
      <c r="B4804" t="s">
        <v>2279</v>
      </c>
      <c r="C4804" t="s">
        <v>1931</v>
      </c>
      <c r="D4804" t="s">
        <v>2278</v>
      </c>
      <c r="E4804" t="s">
        <v>3009</v>
      </c>
    </row>
    <row r="4805" spans="1:5" x14ac:dyDescent="0.2">
      <c r="A4805" t="s">
        <v>1932</v>
      </c>
      <c r="B4805" t="s">
        <v>2359</v>
      </c>
      <c r="C4805" t="s">
        <v>1931</v>
      </c>
      <c r="D4805" t="s">
        <v>2358</v>
      </c>
      <c r="E4805" t="s">
        <v>3009</v>
      </c>
    </row>
    <row r="4806" spans="1:5" x14ac:dyDescent="0.2">
      <c r="A4806" t="s">
        <v>1932</v>
      </c>
      <c r="B4806" t="s">
        <v>2404</v>
      </c>
      <c r="C4806" t="s">
        <v>1931</v>
      </c>
      <c r="D4806" t="s">
        <v>2403</v>
      </c>
      <c r="E4806" t="s">
        <v>3008</v>
      </c>
    </row>
    <row r="4807" spans="1:5" x14ac:dyDescent="0.2">
      <c r="A4807" t="s">
        <v>1932</v>
      </c>
      <c r="B4807" t="s">
        <v>2425</v>
      </c>
      <c r="C4807" t="s">
        <v>1931</v>
      </c>
      <c r="D4807" t="s">
        <v>2424</v>
      </c>
      <c r="E4807" t="s">
        <v>3009</v>
      </c>
    </row>
    <row r="4808" spans="1:5" x14ac:dyDescent="0.2">
      <c r="A4808" t="s">
        <v>1932</v>
      </c>
      <c r="B4808" t="s">
        <v>2750</v>
      </c>
      <c r="C4808" t="s">
        <v>1931</v>
      </c>
      <c r="D4808" t="s">
        <v>2749</v>
      </c>
      <c r="E4808" t="s">
        <v>3008</v>
      </c>
    </row>
    <row r="4809" spans="1:5" x14ac:dyDescent="0.2">
      <c r="A4809" t="s">
        <v>1932</v>
      </c>
      <c r="B4809" t="s">
        <v>2806</v>
      </c>
      <c r="C4809" t="s">
        <v>1931</v>
      </c>
      <c r="D4809" t="s">
        <v>2805</v>
      </c>
      <c r="E4809" t="s">
        <v>3009</v>
      </c>
    </row>
    <row r="4810" spans="1:5" x14ac:dyDescent="0.2">
      <c r="A4810" t="s">
        <v>1935</v>
      </c>
      <c r="B4810" t="s">
        <v>209</v>
      </c>
      <c r="C4810" t="s">
        <v>1935</v>
      </c>
      <c r="D4810" t="s">
        <v>208</v>
      </c>
      <c r="E4810" t="s">
        <v>3009</v>
      </c>
    </row>
    <row r="4811" spans="1:5" x14ac:dyDescent="0.2">
      <c r="A4811" t="s">
        <v>1935</v>
      </c>
      <c r="B4811" t="s">
        <v>220</v>
      </c>
      <c r="C4811" t="s">
        <v>1935</v>
      </c>
      <c r="D4811" t="s">
        <v>219</v>
      </c>
      <c r="E4811" t="s">
        <v>3009</v>
      </c>
    </row>
    <row r="4812" spans="1:5" x14ac:dyDescent="0.2">
      <c r="A4812" t="s">
        <v>1935</v>
      </c>
      <c r="B4812" t="s">
        <v>256</v>
      </c>
      <c r="C4812" t="s">
        <v>1935</v>
      </c>
      <c r="D4812" t="s">
        <v>255</v>
      </c>
      <c r="E4812" t="s">
        <v>3009</v>
      </c>
    </row>
    <row r="4813" spans="1:5" x14ac:dyDescent="0.2">
      <c r="A4813" t="s">
        <v>1935</v>
      </c>
      <c r="B4813" t="s">
        <v>356</v>
      </c>
      <c r="C4813" t="s">
        <v>1935</v>
      </c>
      <c r="D4813" t="s">
        <v>355</v>
      </c>
      <c r="E4813" t="s">
        <v>3009</v>
      </c>
    </row>
    <row r="4814" spans="1:5" x14ac:dyDescent="0.2">
      <c r="A4814" t="s">
        <v>1935</v>
      </c>
      <c r="B4814" t="s">
        <v>448</v>
      </c>
      <c r="C4814" t="s">
        <v>1935</v>
      </c>
      <c r="D4814" t="s">
        <v>447</v>
      </c>
      <c r="E4814" t="s">
        <v>3008</v>
      </c>
    </row>
    <row r="4815" spans="1:5" x14ac:dyDescent="0.2">
      <c r="A4815" t="s">
        <v>1935</v>
      </c>
      <c r="B4815" t="s">
        <v>533</v>
      </c>
      <c r="C4815" t="s">
        <v>1935</v>
      </c>
      <c r="D4815" t="s">
        <v>532</v>
      </c>
      <c r="E4815" t="s">
        <v>3009</v>
      </c>
    </row>
    <row r="4816" spans="1:5" x14ac:dyDescent="0.2">
      <c r="A4816" t="s">
        <v>1935</v>
      </c>
      <c r="B4816" t="s">
        <v>709</v>
      </c>
      <c r="C4816" t="s">
        <v>1935</v>
      </c>
      <c r="D4816" t="s">
        <v>708</v>
      </c>
      <c r="E4816" t="s">
        <v>3009</v>
      </c>
    </row>
    <row r="4817" spans="1:5" x14ac:dyDescent="0.2">
      <c r="A4817" t="s">
        <v>1935</v>
      </c>
      <c r="B4817" t="s">
        <v>720</v>
      </c>
      <c r="C4817" t="s">
        <v>1935</v>
      </c>
      <c r="D4817" t="s">
        <v>719</v>
      </c>
      <c r="E4817" t="s">
        <v>3009</v>
      </c>
    </row>
    <row r="4818" spans="1:5" x14ac:dyDescent="0.2">
      <c r="A4818" t="s">
        <v>1935</v>
      </c>
      <c r="B4818" t="s">
        <v>758</v>
      </c>
      <c r="C4818" t="s">
        <v>1935</v>
      </c>
      <c r="D4818" t="s">
        <v>757</v>
      </c>
      <c r="E4818" t="s">
        <v>3009</v>
      </c>
    </row>
    <row r="4819" spans="1:5" x14ac:dyDescent="0.2">
      <c r="A4819" t="s">
        <v>1935</v>
      </c>
      <c r="B4819" t="s">
        <v>823</v>
      </c>
      <c r="C4819" t="s">
        <v>1935</v>
      </c>
      <c r="D4819" t="s">
        <v>822</v>
      </c>
      <c r="E4819" t="s">
        <v>3009</v>
      </c>
    </row>
    <row r="4820" spans="1:5" x14ac:dyDescent="0.2">
      <c r="A4820" t="s">
        <v>1935</v>
      </c>
      <c r="B4820" t="s">
        <v>929</v>
      </c>
      <c r="C4820" t="s">
        <v>1935</v>
      </c>
      <c r="D4820" t="s">
        <v>929</v>
      </c>
      <c r="E4820" t="s">
        <v>3009</v>
      </c>
    </row>
    <row r="4821" spans="1:5" x14ac:dyDescent="0.2">
      <c r="A4821" t="s">
        <v>1935</v>
      </c>
      <c r="B4821" t="s">
        <v>1369</v>
      </c>
      <c r="C4821" t="s">
        <v>1935</v>
      </c>
      <c r="D4821" t="s">
        <v>1368</v>
      </c>
      <c r="E4821" t="s">
        <v>3009</v>
      </c>
    </row>
    <row r="4822" spans="1:5" x14ac:dyDescent="0.2">
      <c r="A4822" t="s">
        <v>1935</v>
      </c>
      <c r="B4822" t="s">
        <v>1546</v>
      </c>
      <c r="C4822" t="s">
        <v>1935</v>
      </c>
      <c r="D4822" t="s">
        <v>1545</v>
      </c>
      <c r="E4822" t="s">
        <v>3009</v>
      </c>
    </row>
    <row r="4823" spans="1:5" x14ac:dyDescent="0.2">
      <c r="A4823" t="s">
        <v>1935</v>
      </c>
      <c r="B4823" t="s">
        <v>1557</v>
      </c>
      <c r="C4823" t="s">
        <v>1935</v>
      </c>
      <c r="D4823" t="s">
        <v>1557</v>
      </c>
      <c r="E4823" t="s">
        <v>3009</v>
      </c>
    </row>
    <row r="4824" spans="1:5" x14ac:dyDescent="0.2">
      <c r="A4824" t="s">
        <v>1935</v>
      </c>
      <c r="B4824" t="s">
        <v>1654</v>
      </c>
      <c r="C4824" t="s">
        <v>1935</v>
      </c>
      <c r="D4824" t="s">
        <v>1653</v>
      </c>
      <c r="E4824" t="s">
        <v>3009</v>
      </c>
    </row>
    <row r="4825" spans="1:5" x14ac:dyDescent="0.2">
      <c r="A4825" t="s">
        <v>1935</v>
      </c>
      <c r="B4825" t="s">
        <v>1675</v>
      </c>
      <c r="C4825" t="s">
        <v>1935</v>
      </c>
      <c r="D4825" t="s">
        <v>1675</v>
      </c>
      <c r="E4825" t="s">
        <v>3009</v>
      </c>
    </row>
    <row r="4826" spans="1:5" x14ac:dyDescent="0.2">
      <c r="A4826" t="s">
        <v>1935</v>
      </c>
      <c r="B4826" t="s">
        <v>1743</v>
      </c>
      <c r="C4826" t="s">
        <v>1935</v>
      </c>
      <c r="D4826" t="s">
        <v>1742</v>
      </c>
      <c r="E4826" t="s">
        <v>3009</v>
      </c>
    </row>
    <row r="4827" spans="1:5" x14ac:dyDescent="0.2">
      <c r="A4827" t="s">
        <v>1935</v>
      </c>
      <c r="B4827" t="s">
        <v>2233</v>
      </c>
      <c r="C4827" t="s">
        <v>1935</v>
      </c>
      <c r="D4827" t="s">
        <v>2232</v>
      </c>
      <c r="E4827" t="s">
        <v>3009</v>
      </c>
    </row>
    <row r="4828" spans="1:5" x14ac:dyDescent="0.2">
      <c r="A4828" t="s">
        <v>1935</v>
      </c>
      <c r="B4828" t="s">
        <v>2271</v>
      </c>
      <c r="C4828" t="s">
        <v>1935</v>
      </c>
      <c r="D4828" t="s">
        <v>2271</v>
      </c>
      <c r="E4828" t="s">
        <v>3009</v>
      </c>
    </row>
    <row r="4829" spans="1:5" x14ac:dyDescent="0.2">
      <c r="A4829" t="s">
        <v>1935</v>
      </c>
      <c r="B4829" t="s">
        <v>2275</v>
      </c>
      <c r="C4829" t="s">
        <v>1935</v>
      </c>
      <c r="D4829" t="s">
        <v>2275</v>
      </c>
      <c r="E4829" t="s">
        <v>3009</v>
      </c>
    </row>
    <row r="4830" spans="1:5" x14ac:dyDescent="0.2">
      <c r="A4830" t="s">
        <v>1935</v>
      </c>
      <c r="B4830" t="s">
        <v>2440</v>
      </c>
      <c r="C4830" t="s">
        <v>1935</v>
      </c>
      <c r="D4830" t="s">
        <v>2440</v>
      </c>
      <c r="E4830" t="s">
        <v>3009</v>
      </c>
    </row>
    <row r="4831" spans="1:5" x14ac:dyDescent="0.2">
      <c r="A4831" t="s">
        <v>1935</v>
      </c>
      <c r="B4831" t="s">
        <v>2538</v>
      </c>
      <c r="C4831" t="s">
        <v>1935</v>
      </c>
      <c r="D4831" t="s">
        <v>2538</v>
      </c>
      <c r="E4831" t="s">
        <v>3009</v>
      </c>
    </row>
    <row r="4832" spans="1:5" x14ac:dyDescent="0.2">
      <c r="A4832" t="s">
        <v>1935</v>
      </c>
      <c r="B4832" t="s">
        <v>2630</v>
      </c>
      <c r="C4832" t="s">
        <v>1935</v>
      </c>
      <c r="D4832" t="s">
        <v>2629</v>
      </c>
      <c r="E4832" t="s">
        <v>3009</v>
      </c>
    </row>
    <row r="4833" spans="1:5" x14ac:dyDescent="0.2">
      <c r="A4833" t="s">
        <v>1935</v>
      </c>
      <c r="B4833" t="s">
        <v>2680</v>
      </c>
      <c r="C4833" t="s">
        <v>1935</v>
      </c>
      <c r="D4833" t="s">
        <v>2679</v>
      </c>
      <c r="E4833" t="s">
        <v>3009</v>
      </c>
    </row>
    <row r="4834" spans="1:5" x14ac:dyDescent="0.2">
      <c r="A4834" t="s">
        <v>1935</v>
      </c>
      <c r="B4834" t="s">
        <v>2929</v>
      </c>
      <c r="C4834" t="s">
        <v>1935</v>
      </c>
      <c r="D4834" t="s">
        <v>2928</v>
      </c>
      <c r="E4834" t="s">
        <v>3009</v>
      </c>
    </row>
    <row r="4835" spans="1:5" x14ac:dyDescent="0.2">
      <c r="A4835" t="s">
        <v>1935</v>
      </c>
      <c r="B4835" t="s">
        <v>2976</v>
      </c>
      <c r="C4835" t="s">
        <v>1935</v>
      </c>
      <c r="D4835" t="s">
        <v>2975</v>
      </c>
      <c r="E4835" t="s">
        <v>3007</v>
      </c>
    </row>
    <row r="4836" spans="1:5" x14ac:dyDescent="0.2">
      <c r="A4836" t="s">
        <v>1938</v>
      </c>
      <c r="B4836" t="s">
        <v>129</v>
      </c>
      <c r="C4836" t="s">
        <v>1937</v>
      </c>
      <c r="D4836" t="s">
        <v>128</v>
      </c>
      <c r="E4836" t="s">
        <v>3009</v>
      </c>
    </row>
    <row r="4837" spans="1:5" x14ac:dyDescent="0.2">
      <c r="A4837" t="s">
        <v>1938</v>
      </c>
      <c r="B4837" t="s">
        <v>163</v>
      </c>
      <c r="C4837" t="s">
        <v>1937</v>
      </c>
      <c r="D4837" t="s">
        <v>162</v>
      </c>
      <c r="E4837" t="s">
        <v>3007</v>
      </c>
    </row>
    <row r="4838" spans="1:5" x14ac:dyDescent="0.2">
      <c r="A4838" t="s">
        <v>1938</v>
      </c>
      <c r="B4838" t="s">
        <v>443</v>
      </c>
      <c r="C4838" t="s">
        <v>1937</v>
      </c>
      <c r="D4838" t="s">
        <v>442</v>
      </c>
      <c r="E4838" t="s">
        <v>3007</v>
      </c>
    </row>
    <row r="4839" spans="1:5" x14ac:dyDescent="0.2">
      <c r="A4839" t="s">
        <v>1938</v>
      </c>
      <c r="B4839" t="s">
        <v>547</v>
      </c>
      <c r="C4839" t="s">
        <v>1937</v>
      </c>
      <c r="D4839" t="s">
        <v>546</v>
      </c>
      <c r="E4839" t="s">
        <v>3009</v>
      </c>
    </row>
    <row r="4840" spans="1:5" x14ac:dyDescent="0.2">
      <c r="A4840" t="s">
        <v>1938</v>
      </c>
      <c r="B4840" t="s">
        <v>700</v>
      </c>
      <c r="C4840" t="s">
        <v>1937</v>
      </c>
      <c r="D4840" t="s">
        <v>699</v>
      </c>
      <c r="E4840" t="s">
        <v>3009</v>
      </c>
    </row>
    <row r="4841" spans="1:5" x14ac:dyDescent="0.2">
      <c r="A4841" t="s">
        <v>1938</v>
      </c>
      <c r="B4841" t="s">
        <v>812</v>
      </c>
      <c r="C4841" t="s">
        <v>1937</v>
      </c>
      <c r="D4841" t="s">
        <v>811</v>
      </c>
      <c r="E4841" t="s">
        <v>3009</v>
      </c>
    </row>
    <row r="4842" spans="1:5" x14ac:dyDescent="0.2">
      <c r="A4842" t="s">
        <v>1938</v>
      </c>
      <c r="B4842" t="s">
        <v>1112</v>
      </c>
      <c r="C4842" t="s">
        <v>1937</v>
      </c>
      <c r="D4842" t="s">
        <v>1111</v>
      </c>
      <c r="E4842" t="s">
        <v>3009</v>
      </c>
    </row>
    <row r="4843" spans="1:5" x14ac:dyDescent="0.2">
      <c r="A4843" t="s">
        <v>1938</v>
      </c>
      <c r="B4843" t="s">
        <v>1283</v>
      </c>
      <c r="C4843" t="s">
        <v>1937</v>
      </c>
      <c r="D4843" t="s">
        <v>1282</v>
      </c>
      <c r="E4843" t="s">
        <v>3009</v>
      </c>
    </row>
    <row r="4844" spans="1:5" x14ac:dyDescent="0.2">
      <c r="A4844" t="s">
        <v>1938</v>
      </c>
      <c r="B4844" t="s">
        <v>1573</v>
      </c>
      <c r="C4844" t="s">
        <v>1937</v>
      </c>
      <c r="D4844" t="s">
        <v>1573</v>
      </c>
      <c r="E4844" t="s">
        <v>3007</v>
      </c>
    </row>
    <row r="4845" spans="1:5" x14ac:dyDescent="0.2">
      <c r="A4845" t="s">
        <v>1938</v>
      </c>
      <c r="B4845" t="s">
        <v>1669</v>
      </c>
      <c r="C4845" t="s">
        <v>1937</v>
      </c>
      <c r="D4845" t="s">
        <v>1669</v>
      </c>
      <c r="E4845" t="s">
        <v>3009</v>
      </c>
    </row>
    <row r="4846" spans="1:5" x14ac:dyDescent="0.2">
      <c r="A4846" t="s">
        <v>1938</v>
      </c>
      <c r="B4846" t="s">
        <v>1854</v>
      </c>
      <c r="C4846" t="s">
        <v>1937</v>
      </c>
      <c r="D4846" t="s">
        <v>1853</v>
      </c>
      <c r="E4846" t="s">
        <v>3009</v>
      </c>
    </row>
    <row r="4847" spans="1:5" x14ac:dyDescent="0.2">
      <c r="A4847" t="s">
        <v>1938</v>
      </c>
      <c r="B4847" t="s">
        <v>1912</v>
      </c>
      <c r="C4847" t="s">
        <v>1937</v>
      </c>
      <c r="D4847" t="s">
        <v>1911</v>
      </c>
      <c r="E4847" t="s">
        <v>3009</v>
      </c>
    </row>
    <row r="4848" spans="1:5" x14ac:dyDescent="0.2">
      <c r="A4848" t="s">
        <v>1938</v>
      </c>
      <c r="B4848" t="s">
        <v>1945</v>
      </c>
      <c r="C4848" t="s">
        <v>1937</v>
      </c>
      <c r="D4848" t="s">
        <v>1944</v>
      </c>
      <c r="E4848" t="s">
        <v>3009</v>
      </c>
    </row>
    <row r="4849" spans="1:5" x14ac:dyDescent="0.2">
      <c r="A4849" t="s">
        <v>1938</v>
      </c>
      <c r="B4849" t="s">
        <v>2404</v>
      </c>
      <c r="C4849" t="s">
        <v>1937</v>
      </c>
      <c r="D4849" t="s">
        <v>2403</v>
      </c>
      <c r="E4849" t="s">
        <v>3009</v>
      </c>
    </row>
    <row r="4850" spans="1:5" x14ac:dyDescent="0.2">
      <c r="A4850" t="s">
        <v>1938</v>
      </c>
      <c r="B4850" t="s">
        <v>2520</v>
      </c>
      <c r="C4850" t="s">
        <v>1937</v>
      </c>
      <c r="D4850" t="s">
        <v>2519</v>
      </c>
      <c r="E4850" t="s">
        <v>3009</v>
      </c>
    </row>
    <row r="4851" spans="1:5" x14ac:dyDescent="0.2">
      <c r="A4851" t="s">
        <v>1938</v>
      </c>
      <c r="B4851" t="s">
        <v>2538</v>
      </c>
      <c r="C4851" t="s">
        <v>1937</v>
      </c>
      <c r="D4851" t="s">
        <v>2538</v>
      </c>
      <c r="E4851" t="s">
        <v>3009</v>
      </c>
    </row>
    <row r="4852" spans="1:5" x14ac:dyDescent="0.2">
      <c r="A4852" t="s">
        <v>1938</v>
      </c>
      <c r="B4852" t="s">
        <v>2582</v>
      </c>
      <c r="C4852" t="s">
        <v>1937</v>
      </c>
      <c r="D4852" t="s">
        <v>2581</v>
      </c>
      <c r="E4852" t="s">
        <v>3009</v>
      </c>
    </row>
    <row r="4853" spans="1:5" x14ac:dyDescent="0.2">
      <c r="A4853" t="s">
        <v>1938</v>
      </c>
      <c r="B4853" t="s">
        <v>2850</v>
      </c>
      <c r="C4853" t="s">
        <v>1937</v>
      </c>
      <c r="D4853" t="s">
        <v>2850</v>
      </c>
      <c r="E4853" t="s">
        <v>3007</v>
      </c>
    </row>
    <row r="4854" spans="1:5" x14ac:dyDescent="0.2">
      <c r="A4854" t="s">
        <v>1945</v>
      </c>
      <c r="B4854" t="s">
        <v>72</v>
      </c>
      <c r="C4854" t="s">
        <v>1944</v>
      </c>
      <c r="D4854" t="s">
        <v>71</v>
      </c>
      <c r="E4854" t="s">
        <v>3009</v>
      </c>
    </row>
    <row r="4855" spans="1:5" x14ac:dyDescent="0.2">
      <c r="A4855" t="s">
        <v>1945</v>
      </c>
      <c r="B4855" t="s">
        <v>129</v>
      </c>
      <c r="C4855" t="s">
        <v>1944</v>
      </c>
      <c r="D4855" t="s">
        <v>128</v>
      </c>
      <c r="E4855" t="s">
        <v>3009</v>
      </c>
    </row>
    <row r="4856" spans="1:5" x14ac:dyDescent="0.2">
      <c r="A4856" t="s">
        <v>1945</v>
      </c>
      <c r="B4856" t="s">
        <v>397</v>
      </c>
      <c r="C4856" t="s">
        <v>1944</v>
      </c>
      <c r="D4856" t="s">
        <v>397</v>
      </c>
      <c r="E4856" t="s">
        <v>3007</v>
      </c>
    </row>
    <row r="4857" spans="1:5" x14ac:dyDescent="0.2">
      <c r="A4857" t="s">
        <v>1945</v>
      </c>
      <c r="B4857" t="s">
        <v>700</v>
      </c>
      <c r="C4857" t="s">
        <v>1944</v>
      </c>
      <c r="D4857" t="s">
        <v>699</v>
      </c>
      <c r="E4857" t="s">
        <v>3009</v>
      </c>
    </row>
    <row r="4858" spans="1:5" x14ac:dyDescent="0.2">
      <c r="A4858" t="s">
        <v>1945</v>
      </c>
      <c r="B4858" t="s">
        <v>729</v>
      </c>
      <c r="C4858" t="s">
        <v>1944</v>
      </c>
      <c r="D4858" t="s">
        <v>728</v>
      </c>
      <c r="E4858" t="s">
        <v>3009</v>
      </c>
    </row>
    <row r="4859" spans="1:5" x14ac:dyDescent="0.2">
      <c r="A4859" t="s">
        <v>1945</v>
      </c>
      <c r="B4859" t="s">
        <v>849</v>
      </c>
      <c r="C4859" t="s">
        <v>1944</v>
      </c>
      <c r="D4859" t="s">
        <v>848</v>
      </c>
      <c r="E4859" t="s">
        <v>3009</v>
      </c>
    </row>
    <row r="4860" spans="1:5" x14ac:dyDescent="0.2">
      <c r="A4860" t="s">
        <v>1945</v>
      </c>
      <c r="B4860" t="s">
        <v>863</v>
      </c>
      <c r="C4860" t="s">
        <v>1944</v>
      </c>
      <c r="D4860" t="s">
        <v>862</v>
      </c>
      <c r="E4860" t="s">
        <v>3008</v>
      </c>
    </row>
    <row r="4861" spans="1:5" x14ac:dyDescent="0.2">
      <c r="A4861" t="s">
        <v>1945</v>
      </c>
      <c r="B4861" t="s">
        <v>959</v>
      </c>
      <c r="C4861" t="s">
        <v>1944</v>
      </c>
      <c r="D4861" t="s">
        <v>958</v>
      </c>
      <c r="E4861" t="s">
        <v>3009</v>
      </c>
    </row>
    <row r="4862" spans="1:5" x14ac:dyDescent="0.2">
      <c r="A4862" t="s">
        <v>1945</v>
      </c>
      <c r="B4862" t="s">
        <v>1014</v>
      </c>
      <c r="C4862" t="s">
        <v>1944</v>
      </c>
      <c r="D4862" t="s">
        <v>1014</v>
      </c>
      <c r="E4862" t="s">
        <v>3009</v>
      </c>
    </row>
    <row r="4863" spans="1:5" x14ac:dyDescent="0.2">
      <c r="A4863" t="s">
        <v>1945</v>
      </c>
      <c r="B4863" t="s">
        <v>1259</v>
      </c>
      <c r="C4863" t="s">
        <v>1944</v>
      </c>
      <c r="D4863" t="s">
        <v>1259</v>
      </c>
      <c r="E4863" t="s">
        <v>3009</v>
      </c>
    </row>
    <row r="4864" spans="1:5" x14ac:dyDescent="0.2">
      <c r="A4864" t="s">
        <v>1945</v>
      </c>
      <c r="B4864" t="s">
        <v>1458</v>
      </c>
      <c r="C4864" t="s">
        <v>1944</v>
      </c>
      <c r="D4864" t="s">
        <v>1458</v>
      </c>
      <c r="E4864" t="s">
        <v>3009</v>
      </c>
    </row>
    <row r="4865" spans="1:5" x14ac:dyDescent="0.2">
      <c r="A4865" t="s">
        <v>1945</v>
      </c>
      <c r="B4865" t="s">
        <v>1546</v>
      </c>
      <c r="C4865" t="s">
        <v>1944</v>
      </c>
      <c r="D4865" t="s">
        <v>1545</v>
      </c>
      <c r="E4865" t="s">
        <v>3009</v>
      </c>
    </row>
    <row r="4866" spans="1:5" x14ac:dyDescent="0.2">
      <c r="A4866" t="s">
        <v>1945</v>
      </c>
      <c r="B4866" t="s">
        <v>1573</v>
      </c>
      <c r="C4866" t="s">
        <v>1944</v>
      </c>
      <c r="D4866" t="s">
        <v>1573</v>
      </c>
      <c r="E4866" t="s">
        <v>3009</v>
      </c>
    </row>
    <row r="4867" spans="1:5" x14ac:dyDescent="0.2">
      <c r="A4867" t="s">
        <v>1945</v>
      </c>
      <c r="B4867" t="s">
        <v>1611</v>
      </c>
      <c r="C4867" t="s">
        <v>1944</v>
      </c>
      <c r="D4867" t="s">
        <v>1610</v>
      </c>
      <c r="E4867" t="s">
        <v>3009</v>
      </c>
    </row>
    <row r="4868" spans="1:5" x14ac:dyDescent="0.2">
      <c r="A4868" t="s">
        <v>1945</v>
      </c>
      <c r="B4868" t="s">
        <v>1669</v>
      </c>
      <c r="C4868" t="s">
        <v>1944</v>
      </c>
      <c r="D4868" t="s">
        <v>1669</v>
      </c>
      <c r="E4868" t="s">
        <v>3009</v>
      </c>
    </row>
    <row r="4869" spans="1:5" x14ac:dyDescent="0.2">
      <c r="A4869" t="s">
        <v>1945</v>
      </c>
      <c r="B4869" t="s">
        <v>1912</v>
      </c>
      <c r="C4869" t="s">
        <v>1944</v>
      </c>
      <c r="D4869" t="s">
        <v>1911</v>
      </c>
      <c r="E4869" t="s">
        <v>3009</v>
      </c>
    </row>
    <row r="4870" spans="1:5" x14ac:dyDescent="0.2">
      <c r="A4870" t="s">
        <v>1945</v>
      </c>
      <c r="B4870" t="s">
        <v>1938</v>
      </c>
      <c r="C4870" t="s">
        <v>1944</v>
      </c>
      <c r="D4870" t="s">
        <v>1937</v>
      </c>
      <c r="E4870" t="s">
        <v>3009</v>
      </c>
    </row>
    <row r="4871" spans="1:5" x14ac:dyDescent="0.2">
      <c r="A4871" t="s">
        <v>1945</v>
      </c>
      <c r="B4871" t="s">
        <v>1956</v>
      </c>
      <c r="C4871" t="s">
        <v>1944</v>
      </c>
      <c r="D4871" t="s">
        <v>1955</v>
      </c>
      <c r="E4871" t="s">
        <v>3009</v>
      </c>
    </row>
    <row r="4872" spans="1:5" x14ac:dyDescent="0.2">
      <c r="A4872" t="s">
        <v>1945</v>
      </c>
      <c r="B4872" t="s">
        <v>1967</v>
      </c>
      <c r="C4872" t="s">
        <v>1944</v>
      </c>
      <c r="D4872" t="s">
        <v>1966</v>
      </c>
      <c r="E4872" t="s">
        <v>3008</v>
      </c>
    </row>
    <row r="4873" spans="1:5" x14ac:dyDescent="0.2">
      <c r="A4873" t="s">
        <v>1945</v>
      </c>
      <c r="B4873" t="s">
        <v>1983</v>
      </c>
      <c r="C4873" t="s">
        <v>1944</v>
      </c>
      <c r="D4873" t="s">
        <v>1982</v>
      </c>
      <c r="E4873" t="s">
        <v>3009</v>
      </c>
    </row>
    <row r="4874" spans="1:5" x14ac:dyDescent="0.2">
      <c r="A4874" t="s">
        <v>1945</v>
      </c>
      <c r="B4874" t="s">
        <v>2041</v>
      </c>
      <c r="C4874" t="s">
        <v>1944</v>
      </c>
      <c r="D4874" t="s">
        <v>2040</v>
      </c>
      <c r="E4874" t="s">
        <v>3007</v>
      </c>
    </row>
    <row r="4875" spans="1:5" x14ac:dyDescent="0.2">
      <c r="A4875" t="s">
        <v>1945</v>
      </c>
      <c r="B4875" t="s">
        <v>2067</v>
      </c>
      <c r="C4875" t="s">
        <v>1944</v>
      </c>
      <c r="D4875" t="s">
        <v>2066</v>
      </c>
      <c r="E4875" t="s">
        <v>3009</v>
      </c>
    </row>
    <row r="4876" spans="1:5" x14ac:dyDescent="0.2">
      <c r="A4876" t="s">
        <v>1945</v>
      </c>
      <c r="B4876" t="s">
        <v>2089</v>
      </c>
      <c r="C4876" t="s">
        <v>1944</v>
      </c>
      <c r="D4876" t="s">
        <v>2088</v>
      </c>
      <c r="E4876" t="s">
        <v>3009</v>
      </c>
    </row>
    <row r="4877" spans="1:5" x14ac:dyDescent="0.2">
      <c r="A4877" t="s">
        <v>1945</v>
      </c>
      <c r="B4877" t="s">
        <v>2117</v>
      </c>
      <c r="C4877" t="s">
        <v>1944</v>
      </c>
      <c r="D4877" t="s">
        <v>2117</v>
      </c>
      <c r="E4877" t="s">
        <v>3009</v>
      </c>
    </row>
    <row r="4878" spans="1:5" x14ac:dyDescent="0.2">
      <c r="A4878" t="s">
        <v>1945</v>
      </c>
      <c r="B4878" t="s">
        <v>2141</v>
      </c>
      <c r="C4878" t="s">
        <v>1944</v>
      </c>
      <c r="D4878" t="s">
        <v>2140</v>
      </c>
      <c r="E4878" t="s">
        <v>3008</v>
      </c>
    </row>
    <row r="4879" spans="1:5" x14ac:dyDescent="0.2">
      <c r="A4879" t="s">
        <v>1945</v>
      </c>
      <c r="B4879" t="s">
        <v>2182</v>
      </c>
      <c r="C4879" t="s">
        <v>1944</v>
      </c>
      <c r="D4879" t="s">
        <v>2182</v>
      </c>
      <c r="E4879" t="s">
        <v>3007</v>
      </c>
    </row>
    <row r="4880" spans="1:5" x14ac:dyDescent="0.2">
      <c r="A4880" t="s">
        <v>1945</v>
      </c>
      <c r="B4880" t="s">
        <v>2222</v>
      </c>
      <c r="C4880" t="s">
        <v>1944</v>
      </c>
      <c r="D4880" t="s">
        <v>2221</v>
      </c>
      <c r="E4880" t="s">
        <v>3009</v>
      </c>
    </row>
    <row r="4881" spans="1:5" x14ac:dyDescent="0.2">
      <c r="A4881" t="s">
        <v>1945</v>
      </c>
      <c r="B4881" t="s">
        <v>2247</v>
      </c>
      <c r="C4881" t="s">
        <v>1944</v>
      </c>
      <c r="D4881" t="s">
        <v>2246</v>
      </c>
      <c r="E4881" t="s">
        <v>3009</v>
      </c>
    </row>
    <row r="4882" spans="1:5" x14ac:dyDescent="0.2">
      <c r="A4882" t="s">
        <v>1945</v>
      </c>
      <c r="B4882" t="s">
        <v>2497</v>
      </c>
      <c r="C4882" t="s">
        <v>1944</v>
      </c>
      <c r="D4882" t="s">
        <v>2496</v>
      </c>
      <c r="E4882" t="s">
        <v>3009</v>
      </c>
    </row>
    <row r="4883" spans="1:5" x14ac:dyDescent="0.2">
      <c r="A4883" t="s">
        <v>1945</v>
      </c>
      <c r="B4883" t="s">
        <v>2630</v>
      </c>
      <c r="C4883" t="s">
        <v>1944</v>
      </c>
      <c r="D4883" t="s">
        <v>2629</v>
      </c>
      <c r="E4883" t="s">
        <v>3009</v>
      </c>
    </row>
    <row r="4884" spans="1:5" x14ac:dyDescent="0.2">
      <c r="A4884" t="s">
        <v>1945</v>
      </c>
      <c r="B4884" t="s">
        <v>2750</v>
      </c>
      <c r="C4884" t="s">
        <v>1944</v>
      </c>
      <c r="D4884" t="s">
        <v>2749</v>
      </c>
      <c r="E4884" t="s">
        <v>3009</v>
      </c>
    </row>
    <row r="4885" spans="1:5" x14ac:dyDescent="0.2">
      <c r="A4885" t="s">
        <v>1950</v>
      </c>
      <c r="B4885" t="s">
        <v>310</v>
      </c>
      <c r="C4885" t="s">
        <v>1949</v>
      </c>
      <c r="D4885" t="s">
        <v>310</v>
      </c>
      <c r="E4885" t="s">
        <v>3009</v>
      </c>
    </row>
    <row r="4886" spans="1:5" x14ac:dyDescent="0.2">
      <c r="A4886" t="s">
        <v>1950</v>
      </c>
      <c r="B4886" t="s">
        <v>319</v>
      </c>
      <c r="C4886" t="s">
        <v>1949</v>
      </c>
      <c r="D4886" t="s">
        <v>318</v>
      </c>
      <c r="E4886" t="s">
        <v>3009</v>
      </c>
    </row>
    <row r="4887" spans="1:5" x14ac:dyDescent="0.2">
      <c r="A4887" t="s">
        <v>1950</v>
      </c>
      <c r="B4887" t="s">
        <v>1149</v>
      </c>
      <c r="C4887" t="s">
        <v>1949</v>
      </c>
      <c r="D4887" t="s">
        <v>1148</v>
      </c>
      <c r="E4887" t="s">
        <v>3009</v>
      </c>
    </row>
    <row r="4888" spans="1:5" x14ac:dyDescent="0.2">
      <c r="A4888" t="s">
        <v>1950</v>
      </c>
      <c r="B4888" t="s">
        <v>1434</v>
      </c>
      <c r="C4888" t="s">
        <v>1949</v>
      </c>
      <c r="D4888" t="s">
        <v>1434</v>
      </c>
      <c r="E4888" t="s">
        <v>3009</v>
      </c>
    </row>
    <row r="4889" spans="1:5" x14ac:dyDescent="0.2">
      <c r="A4889" t="s">
        <v>1950</v>
      </c>
      <c r="B4889" t="s">
        <v>1446</v>
      </c>
      <c r="C4889" t="s">
        <v>1949</v>
      </c>
      <c r="D4889" t="s">
        <v>1445</v>
      </c>
      <c r="E4889" t="s">
        <v>3009</v>
      </c>
    </row>
    <row r="4890" spans="1:5" x14ac:dyDescent="0.2">
      <c r="A4890" t="s">
        <v>1950</v>
      </c>
      <c r="B4890" t="s">
        <v>1494</v>
      </c>
      <c r="C4890" t="s">
        <v>1949</v>
      </c>
      <c r="D4890" t="s">
        <v>1493</v>
      </c>
      <c r="E4890" t="s">
        <v>3009</v>
      </c>
    </row>
    <row r="4891" spans="1:5" x14ac:dyDescent="0.2">
      <c r="A4891" t="s">
        <v>1950</v>
      </c>
      <c r="B4891" t="s">
        <v>1624</v>
      </c>
      <c r="C4891" t="s">
        <v>1949</v>
      </c>
      <c r="D4891" t="s">
        <v>1623</v>
      </c>
      <c r="E4891" t="s">
        <v>3009</v>
      </c>
    </row>
    <row r="4892" spans="1:5" x14ac:dyDescent="0.2">
      <c r="A4892" t="s">
        <v>1950</v>
      </c>
      <c r="B4892" t="s">
        <v>1634</v>
      </c>
      <c r="C4892" t="s">
        <v>1949</v>
      </c>
      <c r="D4892" t="s">
        <v>1634</v>
      </c>
      <c r="E4892" t="s">
        <v>3009</v>
      </c>
    </row>
    <row r="4893" spans="1:5" x14ac:dyDescent="0.2">
      <c r="A4893" t="s">
        <v>1950</v>
      </c>
      <c r="B4893" t="s">
        <v>1759</v>
      </c>
      <c r="C4893" t="s">
        <v>1949</v>
      </c>
      <c r="D4893" t="s">
        <v>1758</v>
      </c>
      <c r="E4893" t="s">
        <v>3009</v>
      </c>
    </row>
    <row r="4894" spans="1:5" x14ac:dyDescent="0.2">
      <c r="A4894" t="s">
        <v>1950</v>
      </c>
      <c r="B4894" t="s">
        <v>1863</v>
      </c>
      <c r="C4894" t="s">
        <v>1949</v>
      </c>
      <c r="D4894" t="s">
        <v>1862</v>
      </c>
      <c r="E4894" t="s">
        <v>3009</v>
      </c>
    </row>
    <row r="4895" spans="1:5" x14ac:dyDescent="0.2">
      <c r="A4895" t="s">
        <v>1950</v>
      </c>
      <c r="B4895" t="s">
        <v>1988</v>
      </c>
      <c r="C4895" t="s">
        <v>1949</v>
      </c>
      <c r="D4895" t="s">
        <v>1987</v>
      </c>
      <c r="E4895" t="s">
        <v>3007</v>
      </c>
    </row>
    <row r="4896" spans="1:5" x14ac:dyDescent="0.2">
      <c r="A4896" t="s">
        <v>1950</v>
      </c>
      <c r="B4896" t="s">
        <v>2020</v>
      </c>
      <c r="C4896" t="s">
        <v>1949</v>
      </c>
      <c r="D4896" t="s">
        <v>2019</v>
      </c>
      <c r="E4896" t="s">
        <v>3009</v>
      </c>
    </row>
    <row r="4897" spans="1:5" x14ac:dyDescent="0.2">
      <c r="A4897" t="s">
        <v>1950</v>
      </c>
      <c r="B4897" t="s">
        <v>2222</v>
      </c>
      <c r="C4897" t="s">
        <v>1949</v>
      </c>
      <c r="D4897" t="s">
        <v>2221</v>
      </c>
      <c r="E4897" t="s">
        <v>3009</v>
      </c>
    </row>
    <row r="4898" spans="1:5" x14ac:dyDescent="0.2">
      <c r="A4898" t="s">
        <v>1950</v>
      </c>
      <c r="B4898" t="s">
        <v>2318</v>
      </c>
      <c r="C4898" t="s">
        <v>1949</v>
      </c>
      <c r="D4898" t="s">
        <v>2317</v>
      </c>
      <c r="E4898" t="s">
        <v>3009</v>
      </c>
    </row>
    <row r="4899" spans="1:5" x14ac:dyDescent="0.2">
      <c r="A4899" t="s">
        <v>1950</v>
      </c>
      <c r="B4899" t="s">
        <v>2452</v>
      </c>
      <c r="C4899" t="s">
        <v>1949</v>
      </c>
      <c r="D4899" t="s">
        <v>2451</v>
      </c>
      <c r="E4899" t="s">
        <v>3009</v>
      </c>
    </row>
    <row r="4900" spans="1:5" x14ac:dyDescent="0.2">
      <c r="A4900" t="s">
        <v>1950</v>
      </c>
      <c r="B4900" t="s">
        <v>2582</v>
      </c>
      <c r="C4900" t="s">
        <v>1949</v>
      </c>
      <c r="D4900" t="s">
        <v>2581</v>
      </c>
      <c r="E4900" t="s">
        <v>3009</v>
      </c>
    </row>
    <row r="4901" spans="1:5" x14ac:dyDescent="0.2">
      <c r="A4901" t="s">
        <v>1950</v>
      </c>
      <c r="B4901" t="s">
        <v>2601</v>
      </c>
      <c r="C4901" t="s">
        <v>1949</v>
      </c>
      <c r="D4901" t="s">
        <v>2600</v>
      </c>
      <c r="E4901" t="s">
        <v>3009</v>
      </c>
    </row>
    <row r="4902" spans="1:5" x14ac:dyDescent="0.2">
      <c r="A4902" t="s">
        <v>1950</v>
      </c>
      <c r="B4902" t="s">
        <v>2721</v>
      </c>
      <c r="C4902" t="s">
        <v>1949</v>
      </c>
      <c r="D4902" t="s">
        <v>2720</v>
      </c>
      <c r="E4902" t="s">
        <v>3009</v>
      </c>
    </row>
    <row r="4903" spans="1:5" x14ac:dyDescent="0.2">
      <c r="A4903" t="s">
        <v>1956</v>
      </c>
      <c r="B4903" t="s">
        <v>72</v>
      </c>
      <c r="C4903" t="s">
        <v>1955</v>
      </c>
      <c r="D4903" t="s">
        <v>71</v>
      </c>
      <c r="E4903" t="s">
        <v>3009</v>
      </c>
    </row>
    <row r="4904" spans="1:5" x14ac:dyDescent="0.2">
      <c r="A4904" t="s">
        <v>1956</v>
      </c>
      <c r="B4904" t="s">
        <v>459</v>
      </c>
      <c r="C4904" t="s">
        <v>1955</v>
      </c>
      <c r="D4904" t="s">
        <v>458</v>
      </c>
      <c r="E4904" t="s">
        <v>3009</v>
      </c>
    </row>
    <row r="4905" spans="1:5" x14ac:dyDescent="0.2">
      <c r="A4905" t="s">
        <v>1956</v>
      </c>
      <c r="B4905" t="s">
        <v>1121</v>
      </c>
      <c r="C4905" t="s">
        <v>1955</v>
      </c>
      <c r="D4905" t="s">
        <v>1120</v>
      </c>
      <c r="E4905" t="s">
        <v>3009</v>
      </c>
    </row>
    <row r="4906" spans="1:5" x14ac:dyDescent="0.2">
      <c r="A4906" t="s">
        <v>1956</v>
      </c>
      <c r="B4906" t="s">
        <v>1188</v>
      </c>
      <c r="C4906" t="s">
        <v>1955</v>
      </c>
      <c r="D4906" t="s">
        <v>1187</v>
      </c>
      <c r="E4906" t="s">
        <v>3009</v>
      </c>
    </row>
    <row r="4907" spans="1:5" x14ac:dyDescent="0.2">
      <c r="A4907" t="s">
        <v>1956</v>
      </c>
      <c r="B4907" t="s">
        <v>1458</v>
      </c>
      <c r="C4907" t="s">
        <v>1955</v>
      </c>
      <c r="D4907" t="s">
        <v>1458</v>
      </c>
      <c r="E4907" t="s">
        <v>3009</v>
      </c>
    </row>
    <row r="4908" spans="1:5" x14ac:dyDescent="0.2">
      <c r="A4908" t="s">
        <v>1956</v>
      </c>
      <c r="B4908" t="s">
        <v>1611</v>
      </c>
      <c r="C4908" t="s">
        <v>1955</v>
      </c>
      <c r="D4908" t="s">
        <v>1610</v>
      </c>
      <c r="E4908" t="s">
        <v>3009</v>
      </c>
    </row>
    <row r="4909" spans="1:5" x14ac:dyDescent="0.2">
      <c r="A4909" t="s">
        <v>1956</v>
      </c>
      <c r="B4909" t="s">
        <v>1624</v>
      </c>
      <c r="C4909" t="s">
        <v>1955</v>
      </c>
      <c r="D4909" t="s">
        <v>1623</v>
      </c>
      <c r="E4909" t="s">
        <v>3009</v>
      </c>
    </row>
    <row r="4910" spans="1:5" x14ac:dyDescent="0.2">
      <c r="A4910" t="s">
        <v>1956</v>
      </c>
      <c r="B4910" t="s">
        <v>1863</v>
      </c>
      <c r="C4910" t="s">
        <v>1955</v>
      </c>
      <c r="D4910" t="s">
        <v>1862</v>
      </c>
      <c r="E4910" t="s">
        <v>3009</v>
      </c>
    </row>
    <row r="4911" spans="1:5" x14ac:dyDescent="0.2">
      <c r="A4911" t="s">
        <v>1956</v>
      </c>
      <c r="B4911" t="s">
        <v>1945</v>
      </c>
      <c r="C4911" t="s">
        <v>1955</v>
      </c>
      <c r="D4911" t="s">
        <v>1944</v>
      </c>
      <c r="E4911" t="s">
        <v>3009</v>
      </c>
    </row>
    <row r="4912" spans="1:5" x14ac:dyDescent="0.2">
      <c r="A4912" t="s">
        <v>1956</v>
      </c>
      <c r="B4912" t="s">
        <v>1983</v>
      </c>
      <c r="C4912" t="s">
        <v>1955</v>
      </c>
      <c r="D4912" t="s">
        <v>1982</v>
      </c>
      <c r="E4912" t="s">
        <v>3009</v>
      </c>
    </row>
    <row r="4913" spans="1:5" x14ac:dyDescent="0.2">
      <c r="A4913" t="s">
        <v>1956</v>
      </c>
      <c r="B4913" t="s">
        <v>2008</v>
      </c>
      <c r="C4913" t="s">
        <v>1955</v>
      </c>
      <c r="D4913" t="s">
        <v>2007</v>
      </c>
      <c r="E4913" t="s">
        <v>3009</v>
      </c>
    </row>
    <row r="4914" spans="1:5" x14ac:dyDescent="0.2">
      <c r="A4914" t="s">
        <v>1956</v>
      </c>
      <c r="B4914" t="s">
        <v>2062</v>
      </c>
      <c r="C4914" t="s">
        <v>1955</v>
      </c>
      <c r="D4914" t="s">
        <v>2061</v>
      </c>
      <c r="E4914" t="s">
        <v>3009</v>
      </c>
    </row>
    <row r="4915" spans="1:5" x14ac:dyDescent="0.2">
      <c r="A4915" t="s">
        <v>1956</v>
      </c>
      <c r="B4915" t="s">
        <v>2067</v>
      </c>
      <c r="C4915" t="s">
        <v>1955</v>
      </c>
      <c r="D4915" t="s">
        <v>2066</v>
      </c>
      <c r="E4915" t="s">
        <v>3009</v>
      </c>
    </row>
    <row r="4916" spans="1:5" x14ac:dyDescent="0.2">
      <c r="A4916" t="s">
        <v>1956</v>
      </c>
      <c r="B4916" t="s">
        <v>2089</v>
      </c>
      <c r="C4916" t="s">
        <v>1955</v>
      </c>
      <c r="D4916" t="s">
        <v>2088</v>
      </c>
      <c r="E4916" t="s">
        <v>3009</v>
      </c>
    </row>
    <row r="4917" spans="1:5" x14ac:dyDescent="0.2">
      <c r="A4917" t="s">
        <v>1956</v>
      </c>
      <c r="B4917" t="s">
        <v>2267</v>
      </c>
      <c r="C4917" t="s">
        <v>1955</v>
      </c>
      <c r="D4917" t="s">
        <v>2266</v>
      </c>
      <c r="E4917" t="s">
        <v>3009</v>
      </c>
    </row>
    <row r="4918" spans="1:5" x14ac:dyDescent="0.2">
      <c r="A4918" t="s">
        <v>1956</v>
      </c>
      <c r="B4918" t="s">
        <v>2542</v>
      </c>
      <c r="C4918" t="s">
        <v>1955</v>
      </c>
      <c r="D4918" t="s">
        <v>2541</v>
      </c>
      <c r="E4918" t="s">
        <v>3009</v>
      </c>
    </row>
    <row r="4919" spans="1:5" x14ac:dyDescent="0.2">
      <c r="A4919" t="s">
        <v>1956</v>
      </c>
      <c r="B4919" t="s">
        <v>2715</v>
      </c>
      <c r="C4919" t="s">
        <v>1955</v>
      </c>
      <c r="D4919" t="s">
        <v>2714</v>
      </c>
      <c r="E4919" t="s">
        <v>3009</v>
      </c>
    </row>
    <row r="4920" spans="1:5" x14ac:dyDescent="0.2">
      <c r="A4920" t="s">
        <v>1956</v>
      </c>
      <c r="B4920" t="s">
        <v>2721</v>
      </c>
      <c r="C4920" t="s">
        <v>1955</v>
      </c>
      <c r="D4920" t="s">
        <v>2720</v>
      </c>
      <c r="E4920" t="s">
        <v>3009</v>
      </c>
    </row>
    <row r="4921" spans="1:5" x14ac:dyDescent="0.2">
      <c r="A4921" t="s">
        <v>1956</v>
      </c>
      <c r="B4921" t="s">
        <v>2868</v>
      </c>
      <c r="C4921" t="s">
        <v>1955</v>
      </c>
      <c r="D4921" t="s">
        <v>2867</v>
      </c>
      <c r="E4921" t="s">
        <v>3009</v>
      </c>
    </row>
    <row r="4922" spans="1:5" x14ac:dyDescent="0.2">
      <c r="A4922" t="s">
        <v>1956</v>
      </c>
      <c r="B4922" t="s">
        <v>2909</v>
      </c>
      <c r="C4922" t="s">
        <v>1955</v>
      </c>
      <c r="D4922" t="s">
        <v>2908</v>
      </c>
      <c r="E4922" t="s">
        <v>3009</v>
      </c>
    </row>
    <row r="4923" spans="1:5" x14ac:dyDescent="0.2">
      <c r="A4923" t="s">
        <v>1967</v>
      </c>
      <c r="B4923" t="s">
        <v>350</v>
      </c>
      <c r="C4923" t="s">
        <v>1966</v>
      </c>
      <c r="D4923" t="s">
        <v>350</v>
      </c>
      <c r="E4923" t="s">
        <v>3009</v>
      </c>
    </row>
    <row r="4924" spans="1:5" x14ac:dyDescent="0.2">
      <c r="A4924" t="s">
        <v>1967</v>
      </c>
      <c r="B4924" t="s">
        <v>469</v>
      </c>
      <c r="C4924" t="s">
        <v>1966</v>
      </c>
      <c r="D4924" t="s">
        <v>468</v>
      </c>
      <c r="E4924" t="s">
        <v>3009</v>
      </c>
    </row>
    <row r="4925" spans="1:5" x14ac:dyDescent="0.2">
      <c r="A4925" t="s">
        <v>1967</v>
      </c>
      <c r="B4925" t="s">
        <v>576</v>
      </c>
      <c r="C4925" t="s">
        <v>1966</v>
      </c>
      <c r="D4925" t="s">
        <v>576</v>
      </c>
      <c r="E4925" t="s">
        <v>3009</v>
      </c>
    </row>
    <row r="4926" spans="1:5" x14ac:dyDescent="0.2">
      <c r="A4926" t="s">
        <v>1967</v>
      </c>
      <c r="B4926" t="s">
        <v>608</v>
      </c>
      <c r="C4926" t="s">
        <v>1966</v>
      </c>
      <c r="D4926" t="s">
        <v>607</v>
      </c>
      <c r="E4926" t="s">
        <v>3009</v>
      </c>
    </row>
    <row r="4927" spans="1:5" x14ac:dyDescent="0.2">
      <c r="A4927" t="s">
        <v>1967</v>
      </c>
      <c r="B4927" t="s">
        <v>700</v>
      </c>
      <c r="C4927" t="s">
        <v>1966</v>
      </c>
      <c r="D4927" t="s">
        <v>699</v>
      </c>
      <c r="E4927" t="s">
        <v>3008</v>
      </c>
    </row>
    <row r="4928" spans="1:5" x14ac:dyDescent="0.2">
      <c r="A4928" t="s">
        <v>1967</v>
      </c>
      <c r="B4928" t="s">
        <v>771</v>
      </c>
      <c r="C4928" t="s">
        <v>1966</v>
      </c>
      <c r="D4928" t="s">
        <v>771</v>
      </c>
      <c r="E4928" t="s">
        <v>3009</v>
      </c>
    </row>
    <row r="4929" spans="1:5" x14ac:dyDescent="0.2">
      <c r="A4929" t="s">
        <v>1967</v>
      </c>
      <c r="B4929" t="s">
        <v>863</v>
      </c>
      <c r="C4929" t="s">
        <v>1966</v>
      </c>
      <c r="D4929" t="s">
        <v>862</v>
      </c>
      <c r="E4929" t="s">
        <v>3009</v>
      </c>
    </row>
    <row r="4930" spans="1:5" x14ac:dyDescent="0.2">
      <c r="A4930" t="s">
        <v>1967</v>
      </c>
      <c r="B4930" t="s">
        <v>935</v>
      </c>
      <c r="C4930" t="s">
        <v>1966</v>
      </c>
      <c r="D4930" t="s">
        <v>934</v>
      </c>
      <c r="E4930" t="s">
        <v>3009</v>
      </c>
    </row>
    <row r="4931" spans="1:5" x14ac:dyDescent="0.2">
      <c r="A4931" t="s">
        <v>1967</v>
      </c>
      <c r="B4931" t="s">
        <v>985</v>
      </c>
      <c r="C4931" t="s">
        <v>1966</v>
      </c>
      <c r="D4931" t="s">
        <v>984</v>
      </c>
      <c r="E4931" t="s">
        <v>3009</v>
      </c>
    </row>
    <row r="4932" spans="1:5" x14ac:dyDescent="0.2">
      <c r="A4932" t="s">
        <v>1967</v>
      </c>
      <c r="B4932" t="s">
        <v>1434</v>
      </c>
      <c r="C4932" t="s">
        <v>1966</v>
      </c>
      <c r="D4932" t="s">
        <v>1434</v>
      </c>
      <c r="E4932" t="s">
        <v>3008</v>
      </c>
    </row>
    <row r="4933" spans="1:5" x14ac:dyDescent="0.2">
      <c r="A4933" t="s">
        <v>1967</v>
      </c>
      <c r="B4933" t="s">
        <v>1637</v>
      </c>
      <c r="C4933" t="s">
        <v>1966</v>
      </c>
      <c r="D4933" t="s">
        <v>1636</v>
      </c>
      <c r="E4933" t="s">
        <v>3009</v>
      </c>
    </row>
    <row r="4934" spans="1:5" x14ac:dyDescent="0.2">
      <c r="A4934" t="s">
        <v>1967</v>
      </c>
      <c r="B4934" t="s">
        <v>1703</v>
      </c>
      <c r="C4934" t="s">
        <v>1966</v>
      </c>
      <c r="D4934" t="s">
        <v>1702</v>
      </c>
      <c r="E4934" t="s">
        <v>3009</v>
      </c>
    </row>
    <row r="4935" spans="1:5" x14ac:dyDescent="0.2">
      <c r="A4935" t="s">
        <v>1967</v>
      </c>
      <c r="B4935" t="s">
        <v>1709</v>
      </c>
      <c r="C4935" t="s">
        <v>1966</v>
      </c>
      <c r="D4935" t="s">
        <v>1708</v>
      </c>
      <c r="E4935" t="s">
        <v>3009</v>
      </c>
    </row>
    <row r="4936" spans="1:5" x14ac:dyDescent="0.2">
      <c r="A4936" t="s">
        <v>1967</v>
      </c>
      <c r="B4936" t="s">
        <v>1817</v>
      </c>
      <c r="C4936" t="s">
        <v>1966</v>
      </c>
      <c r="D4936" t="s">
        <v>1817</v>
      </c>
      <c r="E4936" t="s">
        <v>3009</v>
      </c>
    </row>
    <row r="4937" spans="1:5" x14ac:dyDescent="0.2">
      <c r="A4937" t="s">
        <v>1967</v>
      </c>
      <c r="B4937" t="s">
        <v>1945</v>
      </c>
      <c r="C4937" t="s">
        <v>1966</v>
      </c>
      <c r="D4937" t="s">
        <v>1944</v>
      </c>
      <c r="E4937" t="s">
        <v>3008</v>
      </c>
    </row>
    <row r="4938" spans="1:5" x14ac:dyDescent="0.2">
      <c r="A4938" t="s">
        <v>1967</v>
      </c>
      <c r="B4938" t="s">
        <v>2084</v>
      </c>
      <c r="C4938" t="s">
        <v>1966</v>
      </c>
      <c r="D4938" t="s">
        <v>2083</v>
      </c>
      <c r="E4938" t="s">
        <v>3009</v>
      </c>
    </row>
    <row r="4939" spans="1:5" x14ac:dyDescent="0.2">
      <c r="A4939" t="s">
        <v>1967</v>
      </c>
      <c r="B4939" t="s">
        <v>2141</v>
      </c>
      <c r="C4939" t="s">
        <v>1966</v>
      </c>
      <c r="D4939" t="s">
        <v>2140</v>
      </c>
      <c r="E4939" t="s">
        <v>3008</v>
      </c>
    </row>
    <row r="4940" spans="1:5" x14ac:dyDescent="0.2">
      <c r="A4940" t="s">
        <v>1967</v>
      </c>
      <c r="B4940" t="s">
        <v>2188</v>
      </c>
      <c r="C4940" t="s">
        <v>1966</v>
      </c>
      <c r="D4940" t="s">
        <v>2187</v>
      </c>
      <c r="E4940" t="s">
        <v>3009</v>
      </c>
    </row>
    <row r="4941" spans="1:5" x14ac:dyDescent="0.2">
      <c r="A4941" t="s">
        <v>1967</v>
      </c>
      <c r="B4941" t="s">
        <v>2273</v>
      </c>
      <c r="C4941" t="s">
        <v>1966</v>
      </c>
      <c r="D4941" t="s">
        <v>2273</v>
      </c>
      <c r="E4941" t="s">
        <v>3009</v>
      </c>
    </row>
    <row r="4942" spans="1:5" x14ac:dyDescent="0.2">
      <c r="A4942" t="s">
        <v>1967</v>
      </c>
      <c r="B4942" t="s">
        <v>2328</v>
      </c>
      <c r="C4942" t="s">
        <v>1966</v>
      </c>
      <c r="D4942" t="s">
        <v>2327</v>
      </c>
      <c r="E4942" t="s">
        <v>3009</v>
      </c>
    </row>
    <row r="4943" spans="1:5" x14ac:dyDescent="0.2">
      <c r="A4943" t="s">
        <v>1967</v>
      </c>
      <c r="B4943" t="s">
        <v>2795</v>
      </c>
      <c r="C4943" t="s">
        <v>1966</v>
      </c>
      <c r="D4943" t="s">
        <v>2794</v>
      </c>
      <c r="E4943" t="s">
        <v>3008</v>
      </c>
    </row>
    <row r="4944" spans="1:5" x14ac:dyDescent="0.2">
      <c r="A4944" t="s">
        <v>1967</v>
      </c>
      <c r="B4944" t="s">
        <v>2823</v>
      </c>
      <c r="C4944" t="s">
        <v>1966</v>
      </c>
      <c r="D4944" t="s">
        <v>2822</v>
      </c>
      <c r="E4944" t="s">
        <v>3009</v>
      </c>
    </row>
    <row r="4945" spans="1:5" x14ac:dyDescent="0.2">
      <c r="A4945" t="s">
        <v>1967</v>
      </c>
      <c r="B4945" t="s">
        <v>2961</v>
      </c>
      <c r="C4945" t="s">
        <v>1966</v>
      </c>
      <c r="D4945" t="s">
        <v>2960</v>
      </c>
      <c r="E4945" t="s">
        <v>3009</v>
      </c>
    </row>
    <row r="4946" spans="1:5" x14ac:dyDescent="0.2">
      <c r="A4946" t="s">
        <v>1979</v>
      </c>
      <c r="B4946" t="s">
        <v>86</v>
      </c>
      <c r="C4946" t="s">
        <v>1978</v>
      </c>
      <c r="D4946" t="s">
        <v>85</v>
      </c>
      <c r="E4946" t="s">
        <v>3009</v>
      </c>
    </row>
    <row r="4947" spans="1:5" x14ac:dyDescent="0.2">
      <c r="A4947" t="s">
        <v>1979</v>
      </c>
      <c r="B4947" t="s">
        <v>429</v>
      </c>
      <c r="C4947" t="s">
        <v>1978</v>
      </c>
      <c r="D4947" t="s">
        <v>428</v>
      </c>
      <c r="E4947" t="s">
        <v>3009</v>
      </c>
    </row>
    <row r="4948" spans="1:5" x14ac:dyDescent="0.2">
      <c r="A4948" t="s">
        <v>1979</v>
      </c>
      <c r="B4948" t="s">
        <v>485</v>
      </c>
      <c r="C4948" t="s">
        <v>1978</v>
      </c>
      <c r="D4948" t="s">
        <v>484</v>
      </c>
      <c r="E4948" t="s">
        <v>3009</v>
      </c>
    </row>
    <row r="4949" spans="1:5" x14ac:dyDescent="0.2">
      <c r="A4949" t="s">
        <v>1979</v>
      </c>
      <c r="B4949" t="s">
        <v>749</v>
      </c>
      <c r="C4949" t="s">
        <v>1978</v>
      </c>
      <c r="D4949" t="s">
        <v>748</v>
      </c>
      <c r="E4949" t="s">
        <v>3009</v>
      </c>
    </row>
    <row r="4950" spans="1:5" x14ac:dyDescent="0.2">
      <c r="A4950" t="s">
        <v>1979</v>
      </c>
      <c r="B4950" t="s">
        <v>771</v>
      </c>
      <c r="C4950" t="s">
        <v>1978</v>
      </c>
      <c r="D4950" t="s">
        <v>771</v>
      </c>
      <c r="E4950" t="s">
        <v>3009</v>
      </c>
    </row>
    <row r="4951" spans="1:5" x14ac:dyDescent="0.2">
      <c r="A4951" t="s">
        <v>1979</v>
      </c>
      <c r="B4951" t="s">
        <v>823</v>
      </c>
      <c r="C4951" t="s">
        <v>1978</v>
      </c>
      <c r="D4951" t="s">
        <v>822</v>
      </c>
      <c r="E4951" t="s">
        <v>3008</v>
      </c>
    </row>
    <row r="4952" spans="1:5" x14ac:dyDescent="0.2">
      <c r="A4952" t="s">
        <v>1979</v>
      </c>
      <c r="B4952" t="s">
        <v>830</v>
      </c>
      <c r="C4952" t="s">
        <v>1978</v>
      </c>
      <c r="D4952" t="s">
        <v>829</v>
      </c>
      <c r="E4952" t="s">
        <v>3009</v>
      </c>
    </row>
    <row r="4953" spans="1:5" x14ac:dyDescent="0.2">
      <c r="A4953" t="s">
        <v>1979</v>
      </c>
      <c r="B4953" t="s">
        <v>1208</v>
      </c>
      <c r="C4953" t="s">
        <v>1978</v>
      </c>
      <c r="D4953" t="s">
        <v>1207</v>
      </c>
      <c r="E4953" t="s">
        <v>3008</v>
      </c>
    </row>
    <row r="4954" spans="1:5" x14ac:dyDescent="0.2">
      <c r="A4954" t="s">
        <v>1979</v>
      </c>
      <c r="B4954" t="s">
        <v>1446</v>
      </c>
      <c r="C4954" t="s">
        <v>1978</v>
      </c>
      <c r="D4954" t="s">
        <v>1445</v>
      </c>
      <c r="E4954" t="s">
        <v>3009</v>
      </c>
    </row>
    <row r="4955" spans="1:5" x14ac:dyDescent="0.2">
      <c r="A4955" t="s">
        <v>1979</v>
      </c>
      <c r="B4955" t="s">
        <v>1467</v>
      </c>
      <c r="C4955" t="s">
        <v>1978</v>
      </c>
      <c r="D4955" t="s">
        <v>1467</v>
      </c>
      <c r="E4955" t="s">
        <v>3007</v>
      </c>
    </row>
    <row r="4956" spans="1:5" x14ac:dyDescent="0.2">
      <c r="A4956" t="s">
        <v>1979</v>
      </c>
      <c r="B4956" t="s">
        <v>1502</v>
      </c>
      <c r="C4956" t="s">
        <v>1978</v>
      </c>
      <c r="D4956" t="s">
        <v>1501</v>
      </c>
      <c r="E4956" t="s">
        <v>3007</v>
      </c>
    </row>
    <row r="4957" spans="1:5" x14ac:dyDescent="0.2">
      <c r="A4957" t="s">
        <v>1979</v>
      </c>
      <c r="B4957" t="s">
        <v>1540</v>
      </c>
      <c r="C4957" t="s">
        <v>1978</v>
      </c>
      <c r="D4957" t="s">
        <v>1539</v>
      </c>
      <c r="E4957" t="s">
        <v>3009</v>
      </c>
    </row>
    <row r="4958" spans="1:5" x14ac:dyDescent="0.2">
      <c r="A4958" t="s">
        <v>1979</v>
      </c>
      <c r="B4958" t="s">
        <v>1546</v>
      </c>
      <c r="C4958" t="s">
        <v>1978</v>
      </c>
      <c r="D4958" t="s">
        <v>1545</v>
      </c>
      <c r="E4958" t="s">
        <v>3009</v>
      </c>
    </row>
    <row r="4959" spans="1:5" x14ac:dyDescent="0.2">
      <c r="A4959" t="s">
        <v>1979</v>
      </c>
      <c r="B4959" t="s">
        <v>1634</v>
      </c>
      <c r="C4959" t="s">
        <v>1978</v>
      </c>
      <c r="D4959" t="s">
        <v>1634</v>
      </c>
      <c r="E4959" t="s">
        <v>3009</v>
      </c>
    </row>
    <row r="4960" spans="1:5" x14ac:dyDescent="0.2">
      <c r="A4960" t="s">
        <v>1979</v>
      </c>
      <c r="B4960" t="s">
        <v>1637</v>
      </c>
      <c r="C4960" t="s">
        <v>1978</v>
      </c>
      <c r="D4960" t="s">
        <v>1636</v>
      </c>
      <c r="E4960" t="s">
        <v>3009</v>
      </c>
    </row>
    <row r="4961" spans="1:5" x14ac:dyDescent="0.2">
      <c r="A4961" t="s">
        <v>1979</v>
      </c>
      <c r="B4961" t="s">
        <v>1644</v>
      </c>
      <c r="C4961" t="s">
        <v>1978</v>
      </c>
      <c r="D4961" t="s">
        <v>1644</v>
      </c>
      <c r="E4961" t="s">
        <v>3009</v>
      </c>
    </row>
    <row r="4962" spans="1:5" x14ac:dyDescent="0.2">
      <c r="A4962" t="s">
        <v>1979</v>
      </c>
      <c r="B4962" t="s">
        <v>1703</v>
      </c>
      <c r="C4962" t="s">
        <v>1978</v>
      </c>
      <c r="D4962" t="s">
        <v>1702</v>
      </c>
      <c r="E4962" t="s">
        <v>3009</v>
      </c>
    </row>
    <row r="4963" spans="1:5" x14ac:dyDescent="0.2">
      <c r="A4963" t="s">
        <v>1979</v>
      </c>
      <c r="B4963" t="s">
        <v>1794</v>
      </c>
      <c r="C4963" t="s">
        <v>1978</v>
      </c>
      <c r="D4963" t="s">
        <v>1793</v>
      </c>
      <c r="E4963" t="s">
        <v>3009</v>
      </c>
    </row>
    <row r="4964" spans="1:5" x14ac:dyDescent="0.2">
      <c r="A4964" t="s">
        <v>1979</v>
      </c>
      <c r="B4964" t="s">
        <v>1872</v>
      </c>
      <c r="C4964" t="s">
        <v>1978</v>
      </c>
      <c r="D4964" t="s">
        <v>1871</v>
      </c>
      <c r="E4964" t="s">
        <v>3009</v>
      </c>
    </row>
    <row r="4965" spans="1:5" x14ac:dyDescent="0.2">
      <c r="A4965" t="s">
        <v>1979</v>
      </c>
      <c r="B4965" t="s">
        <v>1902</v>
      </c>
      <c r="C4965" t="s">
        <v>1978</v>
      </c>
      <c r="D4965" t="s">
        <v>1901</v>
      </c>
      <c r="E4965" t="s">
        <v>3009</v>
      </c>
    </row>
    <row r="4966" spans="1:5" x14ac:dyDescent="0.2">
      <c r="A4966" t="s">
        <v>1979</v>
      </c>
      <c r="B4966" t="s">
        <v>1996</v>
      </c>
      <c r="C4966" t="s">
        <v>1978</v>
      </c>
      <c r="D4966" t="s">
        <v>1995</v>
      </c>
      <c r="E4966" t="s">
        <v>3009</v>
      </c>
    </row>
    <row r="4967" spans="1:5" x14ac:dyDescent="0.2">
      <c r="A4967" t="s">
        <v>1979</v>
      </c>
      <c r="B4967" t="s">
        <v>2041</v>
      </c>
      <c r="C4967" t="s">
        <v>1978</v>
      </c>
      <c r="D4967" t="s">
        <v>2040</v>
      </c>
      <c r="E4967" t="s">
        <v>3009</v>
      </c>
    </row>
    <row r="4968" spans="1:5" x14ac:dyDescent="0.2">
      <c r="A4968" t="s">
        <v>1979</v>
      </c>
      <c r="B4968" t="s">
        <v>2062</v>
      </c>
      <c r="C4968" t="s">
        <v>1978</v>
      </c>
      <c r="D4968" t="s">
        <v>2061</v>
      </c>
      <c r="E4968" t="s">
        <v>3008</v>
      </c>
    </row>
    <row r="4969" spans="1:5" x14ac:dyDescent="0.2">
      <c r="A4969" t="s">
        <v>1979</v>
      </c>
      <c r="B4969" t="s">
        <v>2071</v>
      </c>
      <c r="C4969" t="s">
        <v>1978</v>
      </c>
      <c r="D4969" t="s">
        <v>2070</v>
      </c>
      <c r="E4969" t="s">
        <v>3009</v>
      </c>
    </row>
    <row r="4970" spans="1:5" x14ac:dyDescent="0.2">
      <c r="A4970" t="s">
        <v>1979</v>
      </c>
      <c r="B4970" t="s">
        <v>2697</v>
      </c>
      <c r="C4970" t="s">
        <v>1978</v>
      </c>
      <c r="D4970" t="s">
        <v>2696</v>
      </c>
      <c r="E4970" t="s">
        <v>3009</v>
      </c>
    </row>
    <row r="4971" spans="1:5" x14ac:dyDescent="0.2">
      <c r="A4971" t="s">
        <v>1979</v>
      </c>
      <c r="B4971" t="s">
        <v>2955</v>
      </c>
      <c r="C4971" t="s">
        <v>1978</v>
      </c>
      <c r="D4971" t="s">
        <v>2954</v>
      </c>
      <c r="E4971" t="s">
        <v>3009</v>
      </c>
    </row>
    <row r="4972" spans="1:5" x14ac:dyDescent="0.2">
      <c r="A4972" t="s">
        <v>1983</v>
      </c>
      <c r="B4972" t="s">
        <v>115</v>
      </c>
      <c r="C4972" t="s">
        <v>1982</v>
      </c>
      <c r="D4972" t="s">
        <v>114</v>
      </c>
      <c r="E4972" t="s">
        <v>3009</v>
      </c>
    </row>
    <row r="4973" spans="1:5" x14ac:dyDescent="0.2">
      <c r="A4973" t="s">
        <v>1983</v>
      </c>
      <c r="B4973" t="s">
        <v>177</v>
      </c>
      <c r="C4973" t="s">
        <v>1982</v>
      </c>
      <c r="D4973" t="s">
        <v>176</v>
      </c>
      <c r="E4973" t="s">
        <v>3008</v>
      </c>
    </row>
    <row r="4974" spans="1:5" x14ac:dyDescent="0.2">
      <c r="A4974" t="s">
        <v>1983</v>
      </c>
      <c r="B4974" t="s">
        <v>443</v>
      </c>
      <c r="C4974" t="s">
        <v>1982</v>
      </c>
      <c r="D4974" t="s">
        <v>442</v>
      </c>
      <c r="E4974" t="s">
        <v>3009</v>
      </c>
    </row>
    <row r="4975" spans="1:5" x14ac:dyDescent="0.2">
      <c r="A4975" t="s">
        <v>1983</v>
      </c>
      <c r="B4975" t="s">
        <v>771</v>
      </c>
      <c r="C4975" t="s">
        <v>1982</v>
      </c>
      <c r="D4975" t="s">
        <v>771</v>
      </c>
      <c r="E4975" t="s">
        <v>3008</v>
      </c>
    </row>
    <row r="4976" spans="1:5" x14ac:dyDescent="0.2">
      <c r="A4976" t="s">
        <v>1983</v>
      </c>
      <c r="B4976" t="s">
        <v>849</v>
      </c>
      <c r="C4976" t="s">
        <v>1982</v>
      </c>
      <c r="D4976" t="s">
        <v>848</v>
      </c>
      <c r="E4976" t="s">
        <v>3009</v>
      </c>
    </row>
    <row r="4977" spans="1:5" x14ac:dyDescent="0.2">
      <c r="A4977" t="s">
        <v>1983</v>
      </c>
      <c r="B4977" t="s">
        <v>959</v>
      </c>
      <c r="C4977" t="s">
        <v>1982</v>
      </c>
      <c r="D4977" t="s">
        <v>958</v>
      </c>
      <c r="E4977" t="s">
        <v>3009</v>
      </c>
    </row>
    <row r="4978" spans="1:5" x14ac:dyDescent="0.2">
      <c r="A4978" t="s">
        <v>1983</v>
      </c>
      <c r="B4978" t="s">
        <v>1160</v>
      </c>
      <c r="C4978" t="s">
        <v>1982</v>
      </c>
      <c r="D4978" t="s">
        <v>1159</v>
      </c>
      <c r="E4978" t="s">
        <v>3009</v>
      </c>
    </row>
    <row r="4979" spans="1:5" x14ac:dyDescent="0.2">
      <c r="A4979" t="s">
        <v>1983</v>
      </c>
      <c r="B4979" t="s">
        <v>1458</v>
      </c>
      <c r="C4979" t="s">
        <v>1982</v>
      </c>
      <c r="D4979" t="s">
        <v>1458</v>
      </c>
      <c r="E4979" t="s">
        <v>3009</v>
      </c>
    </row>
    <row r="4980" spans="1:5" x14ac:dyDescent="0.2">
      <c r="A4980" t="s">
        <v>1983</v>
      </c>
      <c r="B4980" t="s">
        <v>1703</v>
      </c>
      <c r="C4980" t="s">
        <v>1982</v>
      </c>
      <c r="D4980" t="s">
        <v>1702</v>
      </c>
      <c r="E4980" t="s">
        <v>3009</v>
      </c>
    </row>
    <row r="4981" spans="1:5" x14ac:dyDescent="0.2">
      <c r="A4981" t="s">
        <v>1983</v>
      </c>
      <c r="B4981" t="s">
        <v>1945</v>
      </c>
      <c r="C4981" t="s">
        <v>1982</v>
      </c>
      <c r="D4981" t="s">
        <v>1944</v>
      </c>
      <c r="E4981" t="s">
        <v>3009</v>
      </c>
    </row>
    <row r="4982" spans="1:5" x14ac:dyDescent="0.2">
      <c r="A4982" t="s">
        <v>1983</v>
      </c>
      <c r="B4982" t="s">
        <v>1956</v>
      </c>
      <c r="C4982" t="s">
        <v>1982</v>
      </c>
      <c r="D4982" t="s">
        <v>1955</v>
      </c>
      <c r="E4982" t="s">
        <v>3009</v>
      </c>
    </row>
    <row r="4983" spans="1:5" x14ac:dyDescent="0.2">
      <c r="A4983" t="s">
        <v>1983</v>
      </c>
      <c r="B4983" t="s">
        <v>2047</v>
      </c>
      <c r="C4983" t="s">
        <v>1982</v>
      </c>
      <c r="D4983" t="s">
        <v>2046</v>
      </c>
      <c r="E4983" t="s">
        <v>3009</v>
      </c>
    </row>
    <row r="4984" spans="1:5" x14ac:dyDescent="0.2">
      <c r="A4984" t="s">
        <v>1983</v>
      </c>
      <c r="B4984" t="s">
        <v>2062</v>
      </c>
      <c r="C4984" t="s">
        <v>1982</v>
      </c>
      <c r="D4984" t="s">
        <v>2061</v>
      </c>
      <c r="E4984" t="s">
        <v>3008</v>
      </c>
    </row>
    <row r="4985" spans="1:5" x14ac:dyDescent="0.2">
      <c r="A4985" t="s">
        <v>1983</v>
      </c>
      <c r="B4985" t="s">
        <v>2067</v>
      </c>
      <c r="C4985" t="s">
        <v>1982</v>
      </c>
      <c r="D4985" t="s">
        <v>2066</v>
      </c>
      <c r="E4985" t="s">
        <v>3009</v>
      </c>
    </row>
    <row r="4986" spans="1:5" x14ac:dyDescent="0.2">
      <c r="A4986" t="s">
        <v>1983</v>
      </c>
      <c r="B4986" t="s">
        <v>2199</v>
      </c>
      <c r="C4986" t="s">
        <v>1982</v>
      </c>
      <c r="D4986" t="s">
        <v>2198</v>
      </c>
      <c r="E4986" t="s">
        <v>3009</v>
      </c>
    </row>
    <row r="4987" spans="1:5" x14ac:dyDescent="0.2">
      <c r="A4987" t="s">
        <v>1983</v>
      </c>
      <c r="B4987" t="s">
        <v>2222</v>
      </c>
      <c r="C4987" t="s">
        <v>1982</v>
      </c>
      <c r="D4987" t="s">
        <v>2221</v>
      </c>
      <c r="E4987" t="s">
        <v>3009</v>
      </c>
    </row>
    <row r="4988" spans="1:5" x14ac:dyDescent="0.2">
      <c r="A4988" t="s">
        <v>1983</v>
      </c>
      <c r="B4988" t="s">
        <v>2434</v>
      </c>
      <c r="C4988" t="s">
        <v>1982</v>
      </c>
      <c r="D4988" t="s">
        <v>2433</v>
      </c>
      <c r="E4988" t="s">
        <v>3009</v>
      </c>
    </row>
    <row r="4989" spans="1:5" x14ac:dyDescent="0.2">
      <c r="A4989" t="s">
        <v>1983</v>
      </c>
      <c r="B4989" t="s">
        <v>2768</v>
      </c>
      <c r="C4989" t="s">
        <v>1982</v>
      </c>
      <c r="D4989" t="s">
        <v>2768</v>
      </c>
      <c r="E4989" t="s">
        <v>3009</v>
      </c>
    </row>
    <row r="4990" spans="1:5" x14ac:dyDescent="0.2">
      <c r="A4990" t="s">
        <v>1983</v>
      </c>
      <c r="B4990" t="s">
        <v>2795</v>
      </c>
      <c r="C4990" t="s">
        <v>1982</v>
      </c>
      <c r="D4990" t="s">
        <v>2794</v>
      </c>
      <c r="E4990" t="s">
        <v>3009</v>
      </c>
    </row>
    <row r="4991" spans="1:5" x14ac:dyDescent="0.2">
      <c r="A4991" t="s">
        <v>1983</v>
      </c>
      <c r="B4991" t="s">
        <v>2868</v>
      </c>
      <c r="C4991" t="s">
        <v>1982</v>
      </c>
      <c r="D4991" t="s">
        <v>2867</v>
      </c>
      <c r="E4991" t="s">
        <v>3009</v>
      </c>
    </row>
    <row r="4992" spans="1:5" x14ac:dyDescent="0.2">
      <c r="A4992" t="s">
        <v>1983</v>
      </c>
      <c r="B4992" t="s">
        <v>2976</v>
      </c>
      <c r="C4992" t="s">
        <v>1982</v>
      </c>
      <c r="D4992" t="s">
        <v>2975</v>
      </c>
      <c r="E4992" t="s">
        <v>3009</v>
      </c>
    </row>
    <row r="4993" spans="1:5" x14ac:dyDescent="0.2">
      <c r="A4993" t="s">
        <v>1985</v>
      </c>
      <c r="B4993" t="s">
        <v>370</v>
      </c>
      <c r="C4993" t="s">
        <v>1985</v>
      </c>
      <c r="D4993" t="s">
        <v>369</v>
      </c>
      <c r="E4993" t="s">
        <v>3009</v>
      </c>
    </row>
    <row r="4994" spans="1:5" x14ac:dyDescent="0.2">
      <c r="A4994" t="s">
        <v>1985</v>
      </c>
      <c r="B4994" t="s">
        <v>485</v>
      </c>
      <c r="C4994" t="s">
        <v>1985</v>
      </c>
      <c r="D4994" t="s">
        <v>484</v>
      </c>
      <c r="E4994" t="s">
        <v>3009</v>
      </c>
    </row>
    <row r="4995" spans="1:5" x14ac:dyDescent="0.2">
      <c r="A4995" t="s">
        <v>1985</v>
      </c>
      <c r="B4995" t="s">
        <v>502</v>
      </c>
      <c r="C4995" t="s">
        <v>1985</v>
      </c>
      <c r="D4995" t="s">
        <v>501</v>
      </c>
      <c r="E4995" t="s">
        <v>3009</v>
      </c>
    </row>
    <row r="4996" spans="1:5" x14ac:dyDescent="0.2">
      <c r="A4996" t="s">
        <v>1985</v>
      </c>
      <c r="B4996" t="s">
        <v>576</v>
      </c>
      <c r="C4996" t="s">
        <v>1985</v>
      </c>
      <c r="D4996" t="s">
        <v>576</v>
      </c>
      <c r="E4996" t="s">
        <v>3009</v>
      </c>
    </row>
    <row r="4997" spans="1:5" x14ac:dyDescent="0.2">
      <c r="A4997" t="s">
        <v>1985</v>
      </c>
      <c r="B4997" t="s">
        <v>778</v>
      </c>
      <c r="C4997" t="s">
        <v>1985</v>
      </c>
      <c r="D4997" t="s">
        <v>777</v>
      </c>
      <c r="E4997" t="s">
        <v>3009</v>
      </c>
    </row>
    <row r="4998" spans="1:5" x14ac:dyDescent="0.2">
      <c r="A4998" t="s">
        <v>1985</v>
      </c>
      <c r="B4998" t="s">
        <v>956</v>
      </c>
      <c r="C4998" t="s">
        <v>1985</v>
      </c>
      <c r="D4998" t="s">
        <v>955</v>
      </c>
      <c r="E4998" t="s">
        <v>3009</v>
      </c>
    </row>
    <row r="4999" spans="1:5" x14ac:dyDescent="0.2">
      <c r="A4999" t="s">
        <v>1985</v>
      </c>
      <c r="B4999" t="s">
        <v>1002</v>
      </c>
      <c r="C4999" t="s">
        <v>1985</v>
      </c>
      <c r="D4999" t="s">
        <v>1001</v>
      </c>
      <c r="E4999" t="s">
        <v>3009</v>
      </c>
    </row>
    <row r="5000" spans="1:5" x14ac:dyDescent="0.2">
      <c r="A5000" t="s">
        <v>1985</v>
      </c>
      <c r="B5000" t="s">
        <v>1599</v>
      </c>
      <c r="C5000" t="s">
        <v>1985</v>
      </c>
      <c r="D5000" t="s">
        <v>1599</v>
      </c>
      <c r="E5000" t="s">
        <v>3009</v>
      </c>
    </row>
    <row r="5001" spans="1:5" x14ac:dyDescent="0.2">
      <c r="A5001" t="s">
        <v>1985</v>
      </c>
      <c r="B5001" t="s">
        <v>1624</v>
      </c>
      <c r="C5001" t="s">
        <v>1985</v>
      </c>
      <c r="D5001" t="s">
        <v>1623</v>
      </c>
      <c r="E5001" t="s">
        <v>3009</v>
      </c>
    </row>
    <row r="5002" spans="1:5" x14ac:dyDescent="0.2">
      <c r="A5002" t="s">
        <v>1985</v>
      </c>
      <c r="B5002" t="s">
        <v>1647</v>
      </c>
      <c r="C5002" t="s">
        <v>1985</v>
      </c>
      <c r="D5002" t="s">
        <v>1646</v>
      </c>
      <c r="E5002" t="s">
        <v>3009</v>
      </c>
    </row>
    <row r="5003" spans="1:5" x14ac:dyDescent="0.2">
      <c r="A5003" t="s">
        <v>1985</v>
      </c>
      <c r="B5003" t="s">
        <v>1678</v>
      </c>
      <c r="C5003" t="s">
        <v>1985</v>
      </c>
      <c r="D5003" t="s">
        <v>1678</v>
      </c>
      <c r="E5003" t="s">
        <v>3009</v>
      </c>
    </row>
    <row r="5004" spans="1:5" x14ac:dyDescent="0.2">
      <c r="A5004" t="s">
        <v>1985</v>
      </c>
      <c r="B5004" t="s">
        <v>1888</v>
      </c>
      <c r="C5004" t="s">
        <v>1985</v>
      </c>
      <c r="D5004" t="s">
        <v>1887</v>
      </c>
      <c r="E5004" t="s">
        <v>3009</v>
      </c>
    </row>
    <row r="5005" spans="1:5" x14ac:dyDescent="0.2">
      <c r="A5005" t="s">
        <v>1985</v>
      </c>
      <c r="B5005" t="s">
        <v>2037</v>
      </c>
      <c r="C5005" t="s">
        <v>1985</v>
      </c>
      <c r="D5005" t="s">
        <v>2036</v>
      </c>
      <c r="E5005" t="s">
        <v>3007</v>
      </c>
    </row>
    <row r="5006" spans="1:5" x14ac:dyDescent="0.2">
      <c r="A5006" t="s">
        <v>1985</v>
      </c>
      <c r="B5006" t="s">
        <v>2182</v>
      </c>
      <c r="C5006" t="s">
        <v>1985</v>
      </c>
      <c r="D5006" t="s">
        <v>2182</v>
      </c>
      <c r="E5006" t="s">
        <v>3009</v>
      </c>
    </row>
    <row r="5007" spans="1:5" x14ac:dyDescent="0.2">
      <c r="A5007" t="s">
        <v>1985</v>
      </c>
      <c r="B5007" t="s">
        <v>2185</v>
      </c>
      <c r="C5007" t="s">
        <v>1985</v>
      </c>
      <c r="D5007" t="s">
        <v>2184</v>
      </c>
      <c r="E5007" t="s">
        <v>3009</v>
      </c>
    </row>
    <row r="5008" spans="1:5" x14ac:dyDescent="0.2">
      <c r="A5008" t="s">
        <v>1985</v>
      </c>
      <c r="B5008" t="s">
        <v>2290</v>
      </c>
      <c r="C5008" t="s">
        <v>1985</v>
      </c>
      <c r="D5008" t="s">
        <v>2289</v>
      </c>
      <c r="E5008" t="s">
        <v>3009</v>
      </c>
    </row>
    <row r="5009" spans="1:5" x14ac:dyDescent="0.2">
      <c r="A5009" t="s">
        <v>1985</v>
      </c>
      <c r="B5009" t="s">
        <v>2408</v>
      </c>
      <c r="C5009" t="s">
        <v>1985</v>
      </c>
      <c r="D5009" t="s">
        <v>2407</v>
      </c>
      <c r="E5009" t="s">
        <v>3009</v>
      </c>
    </row>
    <row r="5010" spans="1:5" x14ac:dyDescent="0.2">
      <c r="A5010" t="s">
        <v>1985</v>
      </c>
      <c r="B5010" t="s">
        <v>2505</v>
      </c>
      <c r="C5010" t="s">
        <v>1985</v>
      </c>
      <c r="D5010" t="s">
        <v>2504</v>
      </c>
      <c r="E5010" t="s">
        <v>3009</v>
      </c>
    </row>
    <row r="5011" spans="1:5" x14ac:dyDescent="0.2">
      <c r="A5011" t="s">
        <v>1985</v>
      </c>
      <c r="B5011" t="s">
        <v>2758</v>
      </c>
      <c r="C5011" t="s">
        <v>1985</v>
      </c>
      <c r="D5011" t="s">
        <v>2757</v>
      </c>
      <c r="E5011" t="s">
        <v>3009</v>
      </c>
    </row>
    <row r="5012" spans="1:5" x14ac:dyDescent="0.2">
      <c r="A5012" t="s">
        <v>1985</v>
      </c>
      <c r="B5012" t="s">
        <v>2806</v>
      </c>
      <c r="C5012" t="s">
        <v>1985</v>
      </c>
      <c r="D5012" t="s">
        <v>2805</v>
      </c>
      <c r="E5012" t="s">
        <v>3009</v>
      </c>
    </row>
    <row r="5013" spans="1:5" x14ac:dyDescent="0.2">
      <c r="A5013" t="s">
        <v>1985</v>
      </c>
      <c r="B5013" t="s">
        <v>2823</v>
      </c>
      <c r="C5013" t="s">
        <v>1985</v>
      </c>
      <c r="D5013" t="s">
        <v>2822</v>
      </c>
      <c r="E5013" t="s">
        <v>3009</v>
      </c>
    </row>
    <row r="5014" spans="1:5" x14ac:dyDescent="0.2">
      <c r="A5014" t="s">
        <v>1985</v>
      </c>
      <c r="B5014" t="s">
        <v>2853</v>
      </c>
      <c r="C5014" t="s">
        <v>1985</v>
      </c>
      <c r="D5014" t="s">
        <v>2852</v>
      </c>
      <c r="E5014" t="s">
        <v>3009</v>
      </c>
    </row>
    <row r="5015" spans="1:5" x14ac:dyDescent="0.2">
      <c r="A5015" t="s">
        <v>1985</v>
      </c>
      <c r="B5015" t="s">
        <v>2860</v>
      </c>
      <c r="C5015" t="s">
        <v>1985</v>
      </c>
      <c r="D5015" t="s">
        <v>2859</v>
      </c>
      <c r="E5015" t="s">
        <v>3009</v>
      </c>
    </row>
    <row r="5016" spans="1:5" x14ac:dyDescent="0.2">
      <c r="A5016" t="s">
        <v>1988</v>
      </c>
      <c r="B5016" t="s">
        <v>143</v>
      </c>
      <c r="C5016" t="s">
        <v>1987</v>
      </c>
      <c r="D5016" t="s">
        <v>142</v>
      </c>
      <c r="E5016" t="s">
        <v>3009</v>
      </c>
    </row>
    <row r="5017" spans="1:5" x14ac:dyDescent="0.2">
      <c r="A5017" t="s">
        <v>1988</v>
      </c>
      <c r="B5017" t="s">
        <v>209</v>
      </c>
      <c r="C5017" t="s">
        <v>1987</v>
      </c>
      <c r="D5017" t="s">
        <v>208</v>
      </c>
      <c r="E5017" t="s">
        <v>3009</v>
      </c>
    </row>
    <row r="5018" spans="1:5" x14ac:dyDescent="0.2">
      <c r="A5018" t="s">
        <v>1988</v>
      </c>
      <c r="B5018" t="s">
        <v>220</v>
      </c>
      <c r="C5018" t="s">
        <v>1987</v>
      </c>
      <c r="D5018" t="s">
        <v>219</v>
      </c>
      <c r="E5018" t="s">
        <v>3007</v>
      </c>
    </row>
    <row r="5019" spans="1:5" x14ac:dyDescent="0.2">
      <c r="A5019" t="s">
        <v>1988</v>
      </c>
      <c r="B5019" t="s">
        <v>293</v>
      </c>
      <c r="C5019" t="s">
        <v>1987</v>
      </c>
      <c r="D5019" t="s">
        <v>292</v>
      </c>
      <c r="E5019" t="s">
        <v>3009</v>
      </c>
    </row>
    <row r="5020" spans="1:5" x14ac:dyDescent="0.2">
      <c r="A5020" t="s">
        <v>1988</v>
      </c>
      <c r="B5020" t="s">
        <v>402</v>
      </c>
      <c r="C5020" t="s">
        <v>1987</v>
      </c>
      <c r="D5020" t="s">
        <v>402</v>
      </c>
      <c r="E5020" t="s">
        <v>3007</v>
      </c>
    </row>
    <row r="5021" spans="1:5" x14ac:dyDescent="0.2">
      <c r="A5021" t="s">
        <v>1988</v>
      </c>
      <c r="B5021" t="s">
        <v>408</v>
      </c>
      <c r="C5021" t="s">
        <v>1987</v>
      </c>
      <c r="D5021" t="s">
        <v>407</v>
      </c>
      <c r="E5021" t="s">
        <v>3009</v>
      </c>
    </row>
    <row r="5022" spans="1:5" x14ac:dyDescent="0.2">
      <c r="A5022" t="s">
        <v>1988</v>
      </c>
      <c r="B5022" t="s">
        <v>429</v>
      </c>
      <c r="C5022" t="s">
        <v>1987</v>
      </c>
      <c r="D5022" t="s">
        <v>428</v>
      </c>
      <c r="E5022" t="s">
        <v>3007</v>
      </c>
    </row>
    <row r="5023" spans="1:5" x14ac:dyDescent="0.2">
      <c r="A5023" t="s">
        <v>1988</v>
      </c>
      <c r="B5023" t="s">
        <v>469</v>
      </c>
      <c r="C5023" t="s">
        <v>1987</v>
      </c>
      <c r="D5023" t="s">
        <v>468</v>
      </c>
      <c r="E5023" t="s">
        <v>3009</v>
      </c>
    </row>
    <row r="5024" spans="1:5" x14ac:dyDescent="0.2">
      <c r="A5024" t="s">
        <v>1988</v>
      </c>
      <c r="B5024" t="s">
        <v>683</v>
      </c>
      <c r="C5024" t="s">
        <v>1987</v>
      </c>
      <c r="D5024" t="s">
        <v>682</v>
      </c>
      <c r="E5024" t="s">
        <v>3009</v>
      </c>
    </row>
    <row r="5025" spans="1:5" x14ac:dyDescent="0.2">
      <c r="A5025" t="s">
        <v>1988</v>
      </c>
      <c r="B5025" t="s">
        <v>801</v>
      </c>
      <c r="C5025" t="s">
        <v>1987</v>
      </c>
      <c r="D5025" t="s">
        <v>800</v>
      </c>
      <c r="E5025" t="s">
        <v>3009</v>
      </c>
    </row>
    <row r="5026" spans="1:5" x14ac:dyDescent="0.2">
      <c r="A5026" t="s">
        <v>1988</v>
      </c>
      <c r="B5026" t="s">
        <v>891</v>
      </c>
      <c r="C5026" t="s">
        <v>1987</v>
      </c>
      <c r="D5026" t="s">
        <v>890</v>
      </c>
      <c r="E5026" t="s">
        <v>3009</v>
      </c>
    </row>
    <row r="5027" spans="1:5" x14ac:dyDescent="0.2">
      <c r="A5027" t="s">
        <v>1988</v>
      </c>
      <c r="B5027" t="s">
        <v>969</v>
      </c>
      <c r="C5027" t="s">
        <v>1987</v>
      </c>
      <c r="D5027" t="s">
        <v>968</v>
      </c>
      <c r="E5027" t="s">
        <v>3009</v>
      </c>
    </row>
    <row r="5028" spans="1:5" x14ac:dyDescent="0.2">
      <c r="A5028" t="s">
        <v>1988</v>
      </c>
      <c r="B5028" t="s">
        <v>991</v>
      </c>
      <c r="C5028" t="s">
        <v>1987</v>
      </c>
      <c r="D5028" t="s">
        <v>990</v>
      </c>
      <c r="E5028" t="s">
        <v>3009</v>
      </c>
    </row>
    <row r="5029" spans="1:5" x14ac:dyDescent="0.2">
      <c r="A5029" t="s">
        <v>1988</v>
      </c>
      <c r="B5029" t="s">
        <v>1173</v>
      </c>
      <c r="C5029" t="s">
        <v>1987</v>
      </c>
      <c r="D5029" t="s">
        <v>1172</v>
      </c>
      <c r="E5029" t="s">
        <v>3007</v>
      </c>
    </row>
    <row r="5030" spans="1:5" x14ac:dyDescent="0.2">
      <c r="A5030" t="s">
        <v>1988</v>
      </c>
      <c r="B5030" t="s">
        <v>1421</v>
      </c>
      <c r="C5030" t="s">
        <v>1987</v>
      </c>
      <c r="D5030" t="s">
        <v>1420</v>
      </c>
      <c r="E5030" t="s">
        <v>3009</v>
      </c>
    </row>
    <row r="5031" spans="1:5" x14ac:dyDescent="0.2">
      <c r="A5031" t="s">
        <v>1988</v>
      </c>
      <c r="B5031" t="s">
        <v>1464</v>
      </c>
      <c r="C5031" t="s">
        <v>1987</v>
      </c>
      <c r="D5031" t="s">
        <v>1464</v>
      </c>
      <c r="E5031" t="s">
        <v>3009</v>
      </c>
    </row>
    <row r="5032" spans="1:5" x14ac:dyDescent="0.2">
      <c r="A5032" t="s">
        <v>1988</v>
      </c>
      <c r="B5032" t="s">
        <v>1494</v>
      </c>
      <c r="C5032" t="s">
        <v>1987</v>
      </c>
      <c r="D5032" t="s">
        <v>1493</v>
      </c>
      <c r="E5032" t="s">
        <v>3007</v>
      </c>
    </row>
    <row r="5033" spans="1:5" x14ac:dyDescent="0.2">
      <c r="A5033" t="s">
        <v>1988</v>
      </c>
      <c r="B5033" t="s">
        <v>1532</v>
      </c>
      <c r="C5033" t="s">
        <v>1987</v>
      </c>
      <c r="D5033" t="s">
        <v>1531</v>
      </c>
      <c r="E5033" t="s">
        <v>3007</v>
      </c>
    </row>
    <row r="5034" spans="1:5" x14ac:dyDescent="0.2">
      <c r="A5034" t="s">
        <v>1988</v>
      </c>
      <c r="B5034" t="s">
        <v>1588</v>
      </c>
      <c r="C5034" t="s">
        <v>1987</v>
      </c>
      <c r="D5034" t="s">
        <v>1588</v>
      </c>
      <c r="E5034" t="s">
        <v>3009</v>
      </c>
    </row>
    <row r="5035" spans="1:5" x14ac:dyDescent="0.2">
      <c r="A5035" t="s">
        <v>1988</v>
      </c>
      <c r="B5035" t="s">
        <v>1599</v>
      </c>
      <c r="C5035" t="s">
        <v>1987</v>
      </c>
      <c r="D5035" t="s">
        <v>1599</v>
      </c>
      <c r="E5035" t="s">
        <v>3009</v>
      </c>
    </row>
    <row r="5036" spans="1:5" x14ac:dyDescent="0.2">
      <c r="A5036" t="s">
        <v>1988</v>
      </c>
      <c r="B5036" t="s">
        <v>1644</v>
      </c>
      <c r="C5036" t="s">
        <v>1987</v>
      </c>
      <c r="D5036" t="s">
        <v>1644</v>
      </c>
      <c r="E5036" t="s">
        <v>3009</v>
      </c>
    </row>
    <row r="5037" spans="1:5" x14ac:dyDescent="0.2">
      <c r="A5037" t="s">
        <v>1988</v>
      </c>
      <c r="B5037" t="s">
        <v>1703</v>
      </c>
      <c r="C5037" t="s">
        <v>1987</v>
      </c>
      <c r="D5037" t="s">
        <v>1702</v>
      </c>
      <c r="E5037" t="s">
        <v>3009</v>
      </c>
    </row>
    <row r="5038" spans="1:5" x14ac:dyDescent="0.2">
      <c r="A5038" t="s">
        <v>1988</v>
      </c>
      <c r="B5038" t="s">
        <v>1825</v>
      </c>
      <c r="C5038" t="s">
        <v>1987</v>
      </c>
      <c r="D5038" t="s">
        <v>1824</v>
      </c>
      <c r="E5038" t="s">
        <v>3009</v>
      </c>
    </row>
    <row r="5039" spans="1:5" x14ac:dyDescent="0.2">
      <c r="A5039" t="s">
        <v>1988</v>
      </c>
      <c r="B5039" t="s">
        <v>1950</v>
      </c>
      <c r="C5039" t="s">
        <v>1987</v>
      </c>
      <c r="D5039" t="s">
        <v>1949</v>
      </c>
      <c r="E5039" t="s">
        <v>3007</v>
      </c>
    </row>
    <row r="5040" spans="1:5" x14ac:dyDescent="0.2">
      <c r="A5040" t="s">
        <v>1988</v>
      </c>
      <c r="B5040" t="s">
        <v>2020</v>
      </c>
      <c r="C5040" t="s">
        <v>1987</v>
      </c>
      <c r="D5040" t="s">
        <v>2019</v>
      </c>
      <c r="E5040" t="s">
        <v>3007</v>
      </c>
    </row>
    <row r="5041" spans="1:5" x14ac:dyDescent="0.2">
      <c r="A5041" t="s">
        <v>1988</v>
      </c>
      <c r="B5041" t="s">
        <v>2084</v>
      </c>
      <c r="C5041" t="s">
        <v>1987</v>
      </c>
      <c r="D5041" t="s">
        <v>2083</v>
      </c>
      <c r="E5041" t="s">
        <v>3007</v>
      </c>
    </row>
    <row r="5042" spans="1:5" x14ac:dyDescent="0.2">
      <c r="A5042" t="s">
        <v>1988</v>
      </c>
      <c r="B5042" t="s">
        <v>2145</v>
      </c>
      <c r="C5042" t="s">
        <v>1987</v>
      </c>
      <c r="D5042" t="s">
        <v>2144</v>
      </c>
      <c r="E5042" t="s">
        <v>3009</v>
      </c>
    </row>
    <row r="5043" spans="1:5" x14ac:dyDescent="0.2">
      <c r="A5043" t="s">
        <v>1988</v>
      </c>
      <c r="B5043" t="s">
        <v>2210</v>
      </c>
      <c r="C5043" t="s">
        <v>1987</v>
      </c>
      <c r="D5043" t="s">
        <v>2209</v>
      </c>
      <c r="E5043" t="s">
        <v>3009</v>
      </c>
    </row>
    <row r="5044" spans="1:5" x14ac:dyDescent="0.2">
      <c r="A5044" t="s">
        <v>1988</v>
      </c>
      <c r="B5044" t="s">
        <v>2267</v>
      </c>
      <c r="C5044" t="s">
        <v>1987</v>
      </c>
      <c r="D5044" t="s">
        <v>2266</v>
      </c>
      <c r="E5044" t="s">
        <v>3009</v>
      </c>
    </row>
    <row r="5045" spans="1:5" x14ac:dyDescent="0.2">
      <c r="A5045" t="s">
        <v>1988</v>
      </c>
      <c r="B5045" t="s">
        <v>2305</v>
      </c>
      <c r="C5045" t="s">
        <v>1987</v>
      </c>
      <c r="D5045" t="s">
        <v>2304</v>
      </c>
      <c r="E5045" t="s">
        <v>3009</v>
      </c>
    </row>
    <row r="5046" spans="1:5" x14ac:dyDescent="0.2">
      <c r="A5046" t="s">
        <v>1988</v>
      </c>
      <c r="B5046" t="s">
        <v>2318</v>
      </c>
      <c r="C5046" t="s">
        <v>1987</v>
      </c>
      <c r="D5046" t="s">
        <v>2317</v>
      </c>
      <c r="E5046" t="s">
        <v>3007</v>
      </c>
    </row>
    <row r="5047" spans="1:5" x14ac:dyDescent="0.2">
      <c r="A5047" t="s">
        <v>1988</v>
      </c>
      <c r="B5047" t="s">
        <v>2336</v>
      </c>
      <c r="C5047" t="s">
        <v>1987</v>
      </c>
      <c r="D5047" t="s">
        <v>2336</v>
      </c>
      <c r="E5047" t="s">
        <v>3009</v>
      </c>
    </row>
    <row r="5048" spans="1:5" x14ac:dyDescent="0.2">
      <c r="A5048" t="s">
        <v>1988</v>
      </c>
      <c r="B5048" t="s">
        <v>2393</v>
      </c>
      <c r="C5048" t="s">
        <v>1987</v>
      </c>
      <c r="D5048" t="s">
        <v>2392</v>
      </c>
      <c r="E5048" t="s">
        <v>3007</v>
      </c>
    </row>
    <row r="5049" spans="1:5" x14ac:dyDescent="0.2">
      <c r="A5049" t="s">
        <v>1988</v>
      </c>
      <c r="B5049" t="s">
        <v>2460</v>
      </c>
      <c r="C5049" t="s">
        <v>1987</v>
      </c>
      <c r="D5049" t="s">
        <v>2459</v>
      </c>
      <c r="E5049" t="s">
        <v>3009</v>
      </c>
    </row>
    <row r="5050" spans="1:5" x14ac:dyDescent="0.2">
      <c r="A5050" t="s">
        <v>1988</v>
      </c>
      <c r="B5050" t="s">
        <v>2516</v>
      </c>
      <c r="C5050" t="s">
        <v>1987</v>
      </c>
      <c r="D5050" t="s">
        <v>2515</v>
      </c>
      <c r="E5050" t="s">
        <v>3009</v>
      </c>
    </row>
    <row r="5051" spans="1:5" x14ac:dyDescent="0.2">
      <c r="A5051" t="s">
        <v>1988</v>
      </c>
      <c r="B5051" t="s">
        <v>2697</v>
      </c>
      <c r="C5051" t="s">
        <v>1987</v>
      </c>
      <c r="D5051" t="s">
        <v>2696</v>
      </c>
      <c r="E5051" t="s">
        <v>3009</v>
      </c>
    </row>
    <row r="5052" spans="1:5" x14ac:dyDescent="0.2">
      <c r="A5052" t="s">
        <v>1988</v>
      </c>
      <c r="B5052" t="s">
        <v>2795</v>
      </c>
      <c r="C5052" t="s">
        <v>1987</v>
      </c>
      <c r="D5052" t="s">
        <v>2794</v>
      </c>
      <c r="E5052" t="s">
        <v>3009</v>
      </c>
    </row>
    <row r="5053" spans="1:5" x14ac:dyDescent="0.2">
      <c r="A5053" t="s">
        <v>1988</v>
      </c>
      <c r="B5053" t="s">
        <v>2976</v>
      </c>
      <c r="C5053" t="s">
        <v>1987</v>
      </c>
      <c r="D5053" t="s">
        <v>2975</v>
      </c>
      <c r="E5053" t="s">
        <v>3009</v>
      </c>
    </row>
    <row r="5054" spans="1:5" x14ac:dyDescent="0.2">
      <c r="A5054" t="s">
        <v>1996</v>
      </c>
      <c r="B5054" t="s">
        <v>191</v>
      </c>
      <c r="C5054" t="s">
        <v>1995</v>
      </c>
      <c r="D5054" t="s">
        <v>190</v>
      </c>
      <c r="E5054" t="s">
        <v>3009</v>
      </c>
    </row>
    <row r="5055" spans="1:5" x14ac:dyDescent="0.2">
      <c r="A5055" t="s">
        <v>1996</v>
      </c>
      <c r="B5055" t="s">
        <v>397</v>
      </c>
      <c r="C5055" t="s">
        <v>1995</v>
      </c>
      <c r="D5055" t="s">
        <v>397</v>
      </c>
      <c r="E5055" t="s">
        <v>3009</v>
      </c>
    </row>
    <row r="5056" spans="1:5" x14ac:dyDescent="0.2">
      <c r="A5056" t="s">
        <v>1996</v>
      </c>
      <c r="B5056" t="s">
        <v>469</v>
      </c>
      <c r="C5056" t="s">
        <v>1995</v>
      </c>
      <c r="D5056" t="s">
        <v>468</v>
      </c>
      <c r="E5056" t="s">
        <v>3008</v>
      </c>
    </row>
    <row r="5057" spans="1:5" x14ac:dyDescent="0.2">
      <c r="A5057" t="s">
        <v>1996</v>
      </c>
      <c r="B5057" t="s">
        <v>830</v>
      </c>
      <c r="C5057" t="s">
        <v>1995</v>
      </c>
      <c r="D5057" t="s">
        <v>829</v>
      </c>
      <c r="E5057" t="s">
        <v>3009</v>
      </c>
    </row>
    <row r="5058" spans="1:5" x14ac:dyDescent="0.2">
      <c r="A5058" t="s">
        <v>1996</v>
      </c>
      <c r="B5058" t="s">
        <v>1042</v>
      </c>
      <c r="C5058" t="s">
        <v>1995</v>
      </c>
      <c r="D5058" t="s">
        <v>1041</v>
      </c>
      <c r="E5058" t="s">
        <v>3009</v>
      </c>
    </row>
    <row r="5059" spans="1:5" x14ac:dyDescent="0.2">
      <c r="A5059" t="s">
        <v>1996</v>
      </c>
      <c r="B5059" t="s">
        <v>1200</v>
      </c>
      <c r="C5059" t="s">
        <v>1995</v>
      </c>
      <c r="D5059" t="s">
        <v>1199</v>
      </c>
      <c r="E5059" t="s">
        <v>3009</v>
      </c>
    </row>
    <row r="5060" spans="1:5" x14ac:dyDescent="0.2">
      <c r="A5060" t="s">
        <v>1996</v>
      </c>
      <c r="B5060" t="s">
        <v>1231</v>
      </c>
      <c r="C5060" t="s">
        <v>1995</v>
      </c>
      <c r="D5060" t="s">
        <v>1230</v>
      </c>
      <c r="E5060" t="s">
        <v>3009</v>
      </c>
    </row>
    <row r="5061" spans="1:5" x14ac:dyDescent="0.2">
      <c r="A5061" t="s">
        <v>1996</v>
      </c>
      <c r="B5061" t="s">
        <v>1283</v>
      </c>
      <c r="C5061" t="s">
        <v>1995</v>
      </c>
      <c r="D5061" t="s">
        <v>1282</v>
      </c>
      <c r="E5061" t="s">
        <v>3009</v>
      </c>
    </row>
    <row r="5062" spans="1:5" x14ac:dyDescent="0.2">
      <c r="A5062" t="s">
        <v>1996</v>
      </c>
      <c r="B5062" t="s">
        <v>1307</v>
      </c>
      <c r="C5062" t="s">
        <v>1995</v>
      </c>
      <c r="D5062" t="s">
        <v>1306</v>
      </c>
      <c r="E5062" t="s">
        <v>3009</v>
      </c>
    </row>
    <row r="5063" spans="1:5" x14ac:dyDescent="0.2">
      <c r="A5063" t="s">
        <v>1996</v>
      </c>
      <c r="B5063" t="s">
        <v>1532</v>
      </c>
      <c r="C5063" t="s">
        <v>1995</v>
      </c>
      <c r="D5063" t="s">
        <v>1531</v>
      </c>
      <c r="E5063" t="s">
        <v>3009</v>
      </c>
    </row>
    <row r="5064" spans="1:5" x14ac:dyDescent="0.2">
      <c r="A5064" t="s">
        <v>1996</v>
      </c>
      <c r="B5064" t="s">
        <v>1553</v>
      </c>
      <c r="C5064" t="s">
        <v>1995</v>
      </c>
      <c r="D5064" t="s">
        <v>1553</v>
      </c>
      <c r="E5064" t="s">
        <v>3009</v>
      </c>
    </row>
    <row r="5065" spans="1:5" x14ac:dyDescent="0.2">
      <c r="A5065" t="s">
        <v>1996</v>
      </c>
      <c r="B5065" t="s">
        <v>1634</v>
      </c>
      <c r="C5065" t="s">
        <v>1995</v>
      </c>
      <c r="D5065" t="s">
        <v>1634</v>
      </c>
      <c r="E5065" t="s">
        <v>3009</v>
      </c>
    </row>
    <row r="5066" spans="1:5" x14ac:dyDescent="0.2">
      <c r="A5066" t="s">
        <v>1996</v>
      </c>
      <c r="B5066" t="s">
        <v>1703</v>
      </c>
      <c r="C5066" t="s">
        <v>1995</v>
      </c>
      <c r="D5066" t="s">
        <v>1702</v>
      </c>
      <c r="E5066" t="s">
        <v>3009</v>
      </c>
    </row>
    <row r="5067" spans="1:5" x14ac:dyDescent="0.2">
      <c r="A5067" t="s">
        <v>1996</v>
      </c>
      <c r="B5067" t="s">
        <v>1706</v>
      </c>
      <c r="C5067" t="s">
        <v>1995</v>
      </c>
      <c r="D5067" t="s">
        <v>1706</v>
      </c>
      <c r="E5067" t="s">
        <v>3009</v>
      </c>
    </row>
    <row r="5068" spans="1:5" x14ac:dyDescent="0.2">
      <c r="A5068" t="s">
        <v>1996</v>
      </c>
      <c r="B5068" t="s">
        <v>1759</v>
      </c>
      <c r="C5068" t="s">
        <v>1995</v>
      </c>
      <c r="D5068" t="s">
        <v>1758</v>
      </c>
      <c r="E5068" t="s">
        <v>3009</v>
      </c>
    </row>
    <row r="5069" spans="1:5" x14ac:dyDescent="0.2">
      <c r="A5069" t="s">
        <v>1996</v>
      </c>
      <c r="B5069" t="s">
        <v>1770</v>
      </c>
      <c r="C5069" t="s">
        <v>1995</v>
      </c>
      <c r="D5069" t="s">
        <v>1769</v>
      </c>
      <c r="E5069" t="s">
        <v>3009</v>
      </c>
    </row>
    <row r="5070" spans="1:5" x14ac:dyDescent="0.2">
      <c r="A5070" t="s">
        <v>1996</v>
      </c>
      <c r="B5070" t="s">
        <v>1854</v>
      </c>
      <c r="C5070" t="s">
        <v>1995</v>
      </c>
      <c r="D5070" t="s">
        <v>1853</v>
      </c>
      <c r="E5070" t="s">
        <v>3009</v>
      </c>
    </row>
    <row r="5071" spans="1:5" x14ac:dyDescent="0.2">
      <c r="A5071" t="s">
        <v>1996</v>
      </c>
      <c r="B5071" t="s">
        <v>1979</v>
      </c>
      <c r="C5071" t="s">
        <v>1995</v>
      </c>
      <c r="D5071" t="s">
        <v>1978</v>
      </c>
      <c r="E5071" t="s">
        <v>3009</v>
      </c>
    </row>
    <row r="5072" spans="1:5" x14ac:dyDescent="0.2">
      <c r="A5072" t="s">
        <v>1996</v>
      </c>
      <c r="B5072" t="s">
        <v>2000</v>
      </c>
      <c r="C5072" t="s">
        <v>1995</v>
      </c>
      <c r="D5072" t="s">
        <v>1999</v>
      </c>
      <c r="E5072" t="s">
        <v>3009</v>
      </c>
    </row>
    <row r="5073" spans="1:5" x14ac:dyDescent="0.2">
      <c r="A5073" t="s">
        <v>1996</v>
      </c>
      <c r="B5073" t="s">
        <v>2020</v>
      </c>
      <c r="C5073" t="s">
        <v>1995</v>
      </c>
      <c r="D5073" t="s">
        <v>2019</v>
      </c>
      <c r="E5073" t="s">
        <v>3009</v>
      </c>
    </row>
    <row r="5074" spans="1:5" x14ac:dyDescent="0.2">
      <c r="A5074" t="s">
        <v>1996</v>
      </c>
      <c r="B5074" t="s">
        <v>2071</v>
      </c>
      <c r="C5074" t="s">
        <v>1995</v>
      </c>
      <c r="D5074" t="s">
        <v>2070</v>
      </c>
      <c r="E5074" t="s">
        <v>3009</v>
      </c>
    </row>
    <row r="5075" spans="1:5" x14ac:dyDescent="0.2">
      <c r="A5075" t="s">
        <v>1996</v>
      </c>
      <c r="B5075" t="s">
        <v>2089</v>
      </c>
      <c r="C5075" t="s">
        <v>1995</v>
      </c>
      <c r="D5075" t="s">
        <v>2088</v>
      </c>
      <c r="E5075" t="s">
        <v>3009</v>
      </c>
    </row>
    <row r="5076" spans="1:5" x14ac:dyDescent="0.2">
      <c r="A5076" t="s">
        <v>1996</v>
      </c>
      <c r="B5076" t="s">
        <v>2153</v>
      </c>
      <c r="C5076" t="s">
        <v>1995</v>
      </c>
      <c r="D5076" t="s">
        <v>2152</v>
      </c>
      <c r="E5076" t="s">
        <v>3009</v>
      </c>
    </row>
    <row r="5077" spans="1:5" x14ac:dyDescent="0.2">
      <c r="A5077" t="s">
        <v>1996</v>
      </c>
      <c r="B5077" t="s">
        <v>2199</v>
      </c>
      <c r="C5077" t="s">
        <v>1995</v>
      </c>
      <c r="D5077" t="s">
        <v>2198</v>
      </c>
      <c r="E5077" t="s">
        <v>3009</v>
      </c>
    </row>
    <row r="5078" spans="1:5" x14ac:dyDescent="0.2">
      <c r="A5078" t="s">
        <v>1996</v>
      </c>
      <c r="B5078" t="s">
        <v>2267</v>
      </c>
      <c r="C5078" t="s">
        <v>1995</v>
      </c>
      <c r="D5078" t="s">
        <v>2266</v>
      </c>
      <c r="E5078" t="s">
        <v>3009</v>
      </c>
    </row>
    <row r="5079" spans="1:5" x14ac:dyDescent="0.2">
      <c r="A5079" t="s">
        <v>1996</v>
      </c>
      <c r="B5079" t="s">
        <v>2359</v>
      </c>
      <c r="C5079" t="s">
        <v>1995</v>
      </c>
      <c r="D5079" t="s">
        <v>2358</v>
      </c>
      <c r="E5079" t="s">
        <v>3008</v>
      </c>
    </row>
    <row r="5080" spans="1:5" x14ac:dyDescent="0.2">
      <c r="A5080" t="s">
        <v>1996</v>
      </c>
      <c r="B5080" t="s">
        <v>2478</v>
      </c>
      <c r="C5080" t="s">
        <v>1995</v>
      </c>
      <c r="D5080" t="s">
        <v>2477</v>
      </c>
      <c r="E5080" t="s">
        <v>3009</v>
      </c>
    </row>
    <row r="5081" spans="1:5" x14ac:dyDescent="0.2">
      <c r="A5081" t="s">
        <v>1996</v>
      </c>
      <c r="B5081" t="s">
        <v>2530</v>
      </c>
      <c r="C5081" t="s">
        <v>1995</v>
      </c>
      <c r="D5081" t="s">
        <v>2529</v>
      </c>
      <c r="E5081" t="s">
        <v>3009</v>
      </c>
    </row>
    <row r="5082" spans="1:5" x14ac:dyDescent="0.2">
      <c r="A5082" t="s">
        <v>1996</v>
      </c>
      <c r="B5082" t="s">
        <v>2663</v>
      </c>
      <c r="C5082" t="s">
        <v>1995</v>
      </c>
      <c r="D5082" t="s">
        <v>2662</v>
      </c>
      <c r="E5082" t="s">
        <v>3008</v>
      </c>
    </row>
    <row r="5083" spans="1:5" x14ac:dyDescent="0.2">
      <c r="A5083" t="s">
        <v>2000</v>
      </c>
      <c r="B5083" t="s">
        <v>143</v>
      </c>
      <c r="C5083" t="s">
        <v>1999</v>
      </c>
      <c r="D5083" t="s">
        <v>142</v>
      </c>
      <c r="E5083" t="s">
        <v>3008</v>
      </c>
    </row>
    <row r="5084" spans="1:5" x14ac:dyDescent="0.2">
      <c r="A5084" t="s">
        <v>2000</v>
      </c>
      <c r="B5084" t="s">
        <v>204</v>
      </c>
      <c r="C5084" t="s">
        <v>1999</v>
      </c>
      <c r="D5084" t="s">
        <v>204</v>
      </c>
      <c r="E5084" t="s">
        <v>3009</v>
      </c>
    </row>
    <row r="5085" spans="1:5" x14ac:dyDescent="0.2">
      <c r="A5085" t="s">
        <v>2000</v>
      </c>
      <c r="B5085" t="s">
        <v>231</v>
      </c>
      <c r="C5085" t="s">
        <v>1999</v>
      </c>
      <c r="D5085" t="s">
        <v>230</v>
      </c>
      <c r="E5085" t="s">
        <v>3009</v>
      </c>
    </row>
    <row r="5086" spans="1:5" x14ac:dyDescent="0.2">
      <c r="A5086" t="s">
        <v>2000</v>
      </c>
      <c r="B5086" t="s">
        <v>244</v>
      </c>
      <c r="C5086" t="s">
        <v>1999</v>
      </c>
      <c r="D5086" t="s">
        <v>243</v>
      </c>
      <c r="E5086" t="s">
        <v>3009</v>
      </c>
    </row>
    <row r="5087" spans="1:5" x14ac:dyDescent="0.2">
      <c r="A5087" t="s">
        <v>2000</v>
      </c>
      <c r="B5087" t="s">
        <v>356</v>
      </c>
      <c r="C5087" t="s">
        <v>1999</v>
      </c>
      <c r="D5087" t="s">
        <v>355</v>
      </c>
      <c r="E5087" t="s">
        <v>3009</v>
      </c>
    </row>
    <row r="5088" spans="1:5" x14ac:dyDescent="0.2">
      <c r="A5088" t="s">
        <v>2000</v>
      </c>
      <c r="B5088" t="s">
        <v>397</v>
      </c>
      <c r="C5088" t="s">
        <v>1999</v>
      </c>
      <c r="D5088" t="s">
        <v>397</v>
      </c>
      <c r="E5088" t="s">
        <v>3009</v>
      </c>
    </row>
    <row r="5089" spans="1:5" x14ac:dyDescent="0.2">
      <c r="A5089" t="s">
        <v>2000</v>
      </c>
      <c r="B5089" t="s">
        <v>443</v>
      </c>
      <c r="C5089" t="s">
        <v>1999</v>
      </c>
      <c r="D5089" t="s">
        <v>442</v>
      </c>
      <c r="E5089" t="s">
        <v>3009</v>
      </c>
    </row>
    <row r="5090" spans="1:5" x14ac:dyDescent="0.2">
      <c r="A5090" t="s">
        <v>2000</v>
      </c>
      <c r="B5090" t="s">
        <v>729</v>
      </c>
      <c r="C5090" t="s">
        <v>1999</v>
      </c>
      <c r="D5090" t="s">
        <v>728</v>
      </c>
      <c r="E5090" t="s">
        <v>3008</v>
      </c>
    </row>
    <row r="5091" spans="1:5" x14ac:dyDescent="0.2">
      <c r="A5091" t="s">
        <v>2000</v>
      </c>
      <c r="B5091" t="s">
        <v>959</v>
      </c>
      <c r="C5091" t="s">
        <v>1999</v>
      </c>
      <c r="D5091" t="s">
        <v>958</v>
      </c>
      <c r="E5091" t="s">
        <v>3009</v>
      </c>
    </row>
    <row r="5092" spans="1:5" x14ac:dyDescent="0.2">
      <c r="A5092" t="s">
        <v>2000</v>
      </c>
      <c r="B5092" t="s">
        <v>1279</v>
      </c>
      <c r="C5092" t="s">
        <v>1999</v>
      </c>
      <c r="D5092" t="s">
        <v>1278</v>
      </c>
      <c r="E5092" t="s">
        <v>3008</v>
      </c>
    </row>
    <row r="5093" spans="1:5" x14ac:dyDescent="0.2">
      <c r="A5093" t="s">
        <v>2000</v>
      </c>
      <c r="B5093" t="s">
        <v>1307</v>
      </c>
      <c r="C5093" t="s">
        <v>1999</v>
      </c>
      <c r="D5093" t="s">
        <v>1306</v>
      </c>
      <c r="E5093" t="s">
        <v>3009</v>
      </c>
    </row>
    <row r="5094" spans="1:5" x14ac:dyDescent="0.2">
      <c r="A5094" t="s">
        <v>2000</v>
      </c>
      <c r="B5094" t="s">
        <v>1507</v>
      </c>
      <c r="C5094" t="s">
        <v>1999</v>
      </c>
      <c r="D5094" t="s">
        <v>1506</v>
      </c>
      <c r="E5094" t="s">
        <v>3009</v>
      </c>
    </row>
    <row r="5095" spans="1:5" x14ac:dyDescent="0.2">
      <c r="A5095" t="s">
        <v>2000</v>
      </c>
      <c r="B5095" t="s">
        <v>1532</v>
      </c>
      <c r="C5095" t="s">
        <v>1999</v>
      </c>
      <c r="D5095" t="s">
        <v>1531</v>
      </c>
      <c r="E5095" t="s">
        <v>3009</v>
      </c>
    </row>
    <row r="5096" spans="1:5" x14ac:dyDescent="0.2">
      <c r="A5096" t="s">
        <v>2000</v>
      </c>
      <c r="B5096" t="s">
        <v>1540</v>
      </c>
      <c r="C5096" t="s">
        <v>1999</v>
      </c>
      <c r="D5096" t="s">
        <v>1539</v>
      </c>
      <c r="E5096" t="s">
        <v>3009</v>
      </c>
    </row>
    <row r="5097" spans="1:5" x14ac:dyDescent="0.2">
      <c r="A5097" t="s">
        <v>2000</v>
      </c>
      <c r="B5097" t="s">
        <v>1588</v>
      </c>
      <c r="C5097" t="s">
        <v>1999</v>
      </c>
      <c r="D5097" t="s">
        <v>1588</v>
      </c>
      <c r="E5097" t="s">
        <v>3009</v>
      </c>
    </row>
    <row r="5098" spans="1:5" x14ac:dyDescent="0.2">
      <c r="A5098" t="s">
        <v>2000</v>
      </c>
      <c r="B5098" t="s">
        <v>1591</v>
      </c>
      <c r="C5098" t="s">
        <v>1999</v>
      </c>
      <c r="D5098" t="s">
        <v>1590</v>
      </c>
      <c r="E5098" t="s">
        <v>3008</v>
      </c>
    </row>
    <row r="5099" spans="1:5" x14ac:dyDescent="0.2">
      <c r="A5099" t="s">
        <v>2000</v>
      </c>
      <c r="B5099" t="s">
        <v>1691</v>
      </c>
      <c r="C5099" t="s">
        <v>1999</v>
      </c>
      <c r="D5099" t="s">
        <v>1690</v>
      </c>
      <c r="E5099" t="s">
        <v>3008</v>
      </c>
    </row>
    <row r="5100" spans="1:5" x14ac:dyDescent="0.2">
      <c r="A5100" t="s">
        <v>2000</v>
      </c>
      <c r="B5100" t="s">
        <v>1706</v>
      </c>
      <c r="C5100" t="s">
        <v>1999</v>
      </c>
      <c r="D5100" t="s">
        <v>1706</v>
      </c>
      <c r="E5100" t="s">
        <v>3009</v>
      </c>
    </row>
    <row r="5101" spans="1:5" x14ac:dyDescent="0.2">
      <c r="A5101" t="s">
        <v>2000</v>
      </c>
      <c r="B5101" t="s">
        <v>1812</v>
      </c>
      <c r="C5101" t="s">
        <v>1999</v>
      </c>
      <c r="D5101" t="s">
        <v>1811</v>
      </c>
      <c r="E5101" t="s">
        <v>3009</v>
      </c>
    </row>
    <row r="5102" spans="1:5" x14ac:dyDescent="0.2">
      <c r="A5102" t="s">
        <v>2000</v>
      </c>
      <c r="B5102" t="s">
        <v>1833</v>
      </c>
      <c r="C5102" t="s">
        <v>1999</v>
      </c>
      <c r="D5102" t="s">
        <v>1832</v>
      </c>
      <c r="E5102" t="s">
        <v>3008</v>
      </c>
    </row>
    <row r="5103" spans="1:5" x14ac:dyDescent="0.2">
      <c r="A5103" t="s">
        <v>2000</v>
      </c>
      <c r="B5103" t="s">
        <v>1902</v>
      </c>
      <c r="C5103" t="s">
        <v>1999</v>
      </c>
      <c r="D5103" t="s">
        <v>1901</v>
      </c>
      <c r="E5103" t="s">
        <v>3008</v>
      </c>
    </row>
    <row r="5104" spans="1:5" x14ac:dyDescent="0.2">
      <c r="A5104" t="s">
        <v>2000</v>
      </c>
      <c r="B5104" t="s">
        <v>1996</v>
      </c>
      <c r="C5104" t="s">
        <v>1999</v>
      </c>
      <c r="D5104" t="s">
        <v>1995</v>
      </c>
      <c r="E5104" t="s">
        <v>3009</v>
      </c>
    </row>
    <row r="5105" spans="1:5" x14ac:dyDescent="0.2">
      <c r="A5105" t="s">
        <v>2000</v>
      </c>
      <c r="B5105" t="s">
        <v>2020</v>
      </c>
      <c r="C5105" t="s">
        <v>1999</v>
      </c>
      <c r="D5105" t="s">
        <v>2019</v>
      </c>
      <c r="E5105" t="s">
        <v>3009</v>
      </c>
    </row>
    <row r="5106" spans="1:5" x14ac:dyDescent="0.2">
      <c r="A5106" t="s">
        <v>2000</v>
      </c>
      <c r="B5106" t="s">
        <v>2037</v>
      </c>
      <c r="C5106" t="s">
        <v>1999</v>
      </c>
      <c r="D5106" t="s">
        <v>2036</v>
      </c>
      <c r="E5106" t="s">
        <v>3008</v>
      </c>
    </row>
    <row r="5107" spans="1:5" x14ac:dyDescent="0.2">
      <c r="A5107" t="s">
        <v>2000</v>
      </c>
      <c r="B5107" t="s">
        <v>2071</v>
      </c>
      <c r="C5107" t="s">
        <v>1999</v>
      </c>
      <c r="D5107" t="s">
        <v>2070</v>
      </c>
      <c r="E5107" t="s">
        <v>3009</v>
      </c>
    </row>
    <row r="5108" spans="1:5" x14ac:dyDescent="0.2">
      <c r="A5108" t="s">
        <v>2000</v>
      </c>
      <c r="B5108" t="s">
        <v>2153</v>
      </c>
      <c r="C5108" t="s">
        <v>1999</v>
      </c>
      <c r="D5108" t="s">
        <v>2152</v>
      </c>
      <c r="E5108" t="s">
        <v>3009</v>
      </c>
    </row>
    <row r="5109" spans="1:5" x14ac:dyDescent="0.2">
      <c r="A5109" t="s">
        <v>2000</v>
      </c>
      <c r="B5109" t="s">
        <v>2199</v>
      </c>
      <c r="C5109" t="s">
        <v>1999</v>
      </c>
      <c r="D5109" t="s">
        <v>2198</v>
      </c>
      <c r="E5109" t="s">
        <v>3009</v>
      </c>
    </row>
    <row r="5110" spans="1:5" x14ac:dyDescent="0.2">
      <c r="A5110" t="s">
        <v>2000</v>
      </c>
      <c r="B5110" t="s">
        <v>2210</v>
      </c>
      <c r="C5110" t="s">
        <v>1999</v>
      </c>
      <c r="D5110" t="s">
        <v>2209</v>
      </c>
      <c r="E5110" t="s">
        <v>3009</v>
      </c>
    </row>
    <row r="5111" spans="1:5" x14ac:dyDescent="0.2">
      <c r="A5111" t="s">
        <v>2000</v>
      </c>
      <c r="B5111" t="s">
        <v>2428</v>
      </c>
      <c r="C5111" t="s">
        <v>1999</v>
      </c>
      <c r="D5111" t="s">
        <v>2428</v>
      </c>
      <c r="E5111" t="s">
        <v>3009</v>
      </c>
    </row>
    <row r="5112" spans="1:5" x14ac:dyDescent="0.2">
      <c r="A5112" t="s">
        <v>2000</v>
      </c>
      <c r="B5112" t="s">
        <v>2478</v>
      </c>
      <c r="C5112" t="s">
        <v>1999</v>
      </c>
      <c r="D5112" t="s">
        <v>2477</v>
      </c>
      <c r="E5112" t="s">
        <v>3009</v>
      </c>
    </row>
    <row r="5113" spans="1:5" x14ac:dyDescent="0.2">
      <c r="A5113" t="s">
        <v>2000</v>
      </c>
      <c r="B5113" t="s">
        <v>2538</v>
      </c>
      <c r="C5113" t="s">
        <v>1999</v>
      </c>
      <c r="D5113" t="s">
        <v>2538</v>
      </c>
      <c r="E5113" t="s">
        <v>3008</v>
      </c>
    </row>
    <row r="5114" spans="1:5" x14ac:dyDescent="0.2">
      <c r="A5114" t="s">
        <v>2000</v>
      </c>
      <c r="B5114" t="s">
        <v>2582</v>
      </c>
      <c r="C5114" t="s">
        <v>1999</v>
      </c>
      <c r="D5114" t="s">
        <v>2581</v>
      </c>
      <c r="E5114" t="s">
        <v>3009</v>
      </c>
    </row>
    <row r="5115" spans="1:5" x14ac:dyDescent="0.2">
      <c r="A5115" t="s">
        <v>2000</v>
      </c>
      <c r="B5115" t="s">
        <v>2647</v>
      </c>
      <c r="C5115" t="s">
        <v>1999</v>
      </c>
      <c r="D5115" t="s">
        <v>2646</v>
      </c>
      <c r="E5115" t="s">
        <v>3009</v>
      </c>
    </row>
    <row r="5116" spans="1:5" x14ac:dyDescent="0.2">
      <c r="A5116" t="s">
        <v>2000</v>
      </c>
      <c r="B5116" t="s">
        <v>2680</v>
      </c>
      <c r="C5116" t="s">
        <v>1999</v>
      </c>
      <c r="D5116" t="s">
        <v>2679</v>
      </c>
      <c r="E5116" t="s">
        <v>3008</v>
      </c>
    </row>
    <row r="5117" spans="1:5" x14ac:dyDescent="0.2">
      <c r="A5117" t="s">
        <v>2000</v>
      </c>
      <c r="B5117" t="s">
        <v>2750</v>
      </c>
      <c r="C5117" t="s">
        <v>1999</v>
      </c>
      <c r="D5117" t="s">
        <v>2749</v>
      </c>
      <c r="E5117" t="s">
        <v>3009</v>
      </c>
    </row>
    <row r="5118" spans="1:5" x14ac:dyDescent="0.2">
      <c r="A5118" t="s">
        <v>2000</v>
      </c>
      <c r="B5118" t="s">
        <v>2929</v>
      </c>
      <c r="C5118" t="s">
        <v>1999</v>
      </c>
      <c r="D5118" t="s">
        <v>2928</v>
      </c>
      <c r="E5118" t="s">
        <v>3008</v>
      </c>
    </row>
    <row r="5119" spans="1:5" x14ac:dyDescent="0.2">
      <c r="A5119" t="s">
        <v>2008</v>
      </c>
      <c r="B5119" t="s">
        <v>256</v>
      </c>
      <c r="C5119" t="s">
        <v>2007</v>
      </c>
      <c r="D5119" t="s">
        <v>255</v>
      </c>
      <c r="E5119" t="s">
        <v>3009</v>
      </c>
    </row>
    <row r="5120" spans="1:5" x14ac:dyDescent="0.2">
      <c r="A5120" t="s">
        <v>2008</v>
      </c>
      <c r="B5120" t="s">
        <v>1188</v>
      </c>
      <c r="C5120" t="s">
        <v>2007</v>
      </c>
      <c r="D5120" t="s">
        <v>1187</v>
      </c>
      <c r="E5120" t="s">
        <v>3009</v>
      </c>
    </row>
    <row r="5121" spans="1:5" x14ac:dyDescent="0.2">
      <c r="A5121" t="s">
        <v>2008</v>
      </c>
      <c r="B5121" t="s">
        <v>1379</v>
      </c>
      <c r="C5121" t="s">
        <v>2007</v>
      </c>
      <c r="D5121" t="s">
        <v>1379</v>
      </c>
      <c r="E5121" t="s">
        <v>3009</v>
      </c>
    </row>
    <row r="5122" spans="1:5" x14ac:dyDescent="0.2">
      <c r="A5122" t="s">
        <v>2008</v>
      </c>
      <c r="B5122" t="s">
        <v>1393</v>
      </c>
      <c r="C5122" t="s">
        <v>2007</v>
      </c>
      <c r="D5122" t="s">
        <v>1392</v>
      </c>
      <c r="E5122" t="s">
        <v>3009</v>
      </c>
    </row>
    <row r="5123" spans="1:5" x14ac:dyDescent="0.2">
      <c r="A5123" t="s">
        <v>2008</v>
      </c>
      <c r="B5123" t="s">
        <v>1405</v>
      </c>
      <c r="C5123" t="s">
        <v>2007</v>
      </c>
      <c r="D5123" t="s">
        <v>1404</v>
      </c>
      <c r="E5123" t="s">
        <v>3008</v>
      </c>
    </row>
    <row r="5124" spans="1:5" x14ac:dyDescent="0.2">
      <c r="A5124" t="s">
        <v>2008</v>
      </c>
      <c r="B5124" t="s">
        <v>1706</v>
      </c>
      <c r="C5124" t="s">
        <v>2007</v>
      </c>
      <c r="D5124" t="s">
        <v>1706</v>
      </c>
      <c r="E5124" t="s">
        <v>3009</v>
      </c>
    </row>
    <row r="5125" spans="1:5" x14ac:dyDescent="0.2">
      <c r="A5125" t="s">
        <v>2008</v>
      </c>
      <c r="B5125" t="s">
        <v>1863</v>
      </c>
      <c r="C5125" t="s">
        <v>2007</v>
      </c>
      <c r="D5125" t="s">
        <v>1862</v>
      </c>
      <c r="E5125" t="s">
        <v>3009</v>
      </c>
    </row>
    <row r="5126" spans="1:5" x14ac:dyDescent="0.2">
      <c r="A5126" t="s">
        <v>2008</v>
      </c>
      <c r="B5126" t="s">
        <v>1956</v>
      </c>
      <c r="C5126" t="s">
        <v>2007</v>
      </c>
      <c r="D5126" t="s">
        <v>1955</v>
      </c>
      <c r="E5126" t="s">
        <v>3009</v>
      </c>
    </row>
    <row r="5127" spans="1:5" x14ac:dyDescent="0.2">
      <c r="A5127" t="s">
        <v>2008</v>
      </c>
      <c r="B5127" t="s">
        <v>2062</v>
      </c>
      <c r="C5127" t="s">
        <v>2007</v>
      </c>
      <c r="D5127" t="s">
        <v>2061</v>
      </c>
      <c r="E5127" t="s">
        <v>3009</v>
      </c>
    </row>
    <row r="5128" spans="1:5" x14ac:dyDescent="0.2">
      <c r="A5128" t="s">
        <v>2008</v>
      </c>
      <c r="B5128" t="s">
        <v>2114</v>
      </c>
      <c r="C5128" t="s">
        <v>2007</v>
      </c>
      <c r="D5128" t="s">
        <v>2113</v>
      </c>
      <c r="E5128" t="s">
        <v>3009</v>
      </c>
    </row>
    <row r="5129" spans="1:5" x14ac:dyDescent="0.2">
      <c r="A5129" t="s">
        <v>2008</v>
      </c>
      <c r="B5129" t="s">
        <v>2136</v>
      </c>
      <c r="C5129" t="s">
        <v>2007</v>
      </c>
      <c r="D5129" t="s">
        <v>2135</v>
      </c>
      <c r="E5129" t="s">
        <v>3009</v>
      </c>
    </row>
    <row r="5130" spans="1:5" x14ac:dyDescent="0.2">
      <c r="A5130" t="s">
        <v>2008</v>
      </c>
      <c r="B5130" t="s">
        <v>2222</v>
      </c>
      <c r="C5130" t="s">
        <v>2007</v>
      </c>
      <c r="D5130" t="s">
        <v>2221</v>
      </c>
      <c r="E5130" t="s">
        <v>3009</v>
      </c>
    </row>
    <row r="5131" spans="1:5" x14ac:dyDescent="0.2">
      <c r="A5131" t="s">
        <v>2008</v>
      </c>
      <c r="B5131" t="s">
        <v>2247</v>
      </c>
      <c r="C5131" t="s">
        <v>2007</v>
      </c>
      <c r="D5131" t="s">
        <v>2246</v>
      </c>
      <c r="E5131" t="s">
        <v>3009</v>
      </c>
    </row>
    <row r="5132" spans="1:5" x14ac:dyDescent="0.2">
      <c r="A5132" t="s">
        <v>2008</v>
      </c>
      <c r="B5132" t="s">
        <v>2279</v>
      </c>
      <c r="C5132" t="s">
        <v>2007</v>
      </c>
      <c r="D5132" t="s">
        <v>2278</v>
      </c>
      <c r="E5132" t="s">
        <v>3009</v>
      </c>
    </row>
    <row r="5133" spans="1:5" x14ac:dyDescent="0.2">
      <c r="A5133" t="s">
        <v>2008</v>
      </c>
      <c r="B5133" t="s">
        <v>2348</v>
      </c>
      <c r="C5133" t="s">
        <v>2007</v>
      </c>
      <c r="D5133" t="s">
        <v>2347</v>
      </c>
      <c r="E5133" t="s">
        <v>3009</v>
      </c>
    </row>
    <row r="5134" spans="1:5" x14ac:dyDescent="0.2">
      <c r="A5134" t="s">
        <v>2008</v>
      </c>
      <c r="B5134" t="s">
        <v>2784</v>
      </c>
      <c r="C5134" t="s">
        <v>2007</v>
      </c>
      <c r="D5134" t="s">
        <v>2783</v>
      </c>
      <c r="E5134" t="s">
        <v>3009</v>
      </c>
    </row>
    <row r="5135" spans="1:5" x14ac:dyDescent="0.2">
      <c r="A5135" t="s">
        <v>2008</v>
      </c>
      <c r="B5135" t="s">
        <v>2937</v>
      </c>
      <c r="C5135" t="s">
        <v>2007</v>
      </c>
      <c r="D5135" t="s">
        <v>2936</v>
      </c>
      <c r="E5135" t="s">
        <v>3009</v>
      </c>
    </row>
    <row r="5136" spans="1:5" x14ac:dyDescent="0.2">
      <c r="A5136" t="s">
        <v>2015</v>
      </c>
      <c r="B5136" t="s">
        <v>104</v>
      </c>
      <c r="C5136" t="s">
        <v>2014</v>
      </c>
      <c r="D5136" t="s">
        <v>103</v>
      </c>
      <c r="E5136" t="s">
        <v>3009</v>
      </c>
    </row>
    <row r="5137" spans="1:5" x14ac:dyDescent="0.2">
      <c r="A5137" t="s">
        <v>2015</v>
      </c>
      <c r="B5137" t="s">
        <v>177</v>
      </c>
      <c r="C5137" t="s">
        <v>2014</v>
      </c>
      <c r="D5137" t="s">
        <v>176</v>
      </c>
      <c r="E5137" t="s">
        <v>3009</v>
      </c>
    </row>
    <row r="5138" spans="1:5" x14ac:dyDescent="0.2">
      <c r="A5138" t="s">
        <v>2015</v>
      </c>
      <c r="B5138" t="s">
        <v>384</v>
      </c>
      <c r="C5138" t="s">
        <v>2014</v>
      </c>
      <c r="D5138" t="s">
        <v>383</v>
      </c>
      <c r="E5138" t="s">
        <v>3009</v>
      </c>
    </row>
    <row r="5139" spans="1:5" x14ac:dyDescent="0.2">
      <c r="A5139" t="s">
        <v>2015</v>
      </c>
      <c r="B5139" t="s">
        <v>891</v>
      </c>
      <c r="C5139" t="s">
        <v>2014</v>
      </c>
      <c r="D5139" t="s">
        <v>890</v>
      </c>
      <c r="E5139" t="s">
        <v>3009</v>
      </c>
    </row>
    <row r="5140" spans="1:5" x14ac:dyDescent="0.2">
      <c r="A5140" t="s">
        <v>2015</v>
      </c>
      <c r="B5140" t="s">
        <v>1345</v>
      </c>
      <c r="C5140" t="s">
        <v>2014</v>
      </c>
      <c r="D5140" t="s">
        <v>1344</v>
      </c>
      <c r="E5140" t="s">
        <v>3009</v>
      </c>
    </row>
    <row r="5141" spans="1:5" x14ac:dyDescent="0.2">
      <c r="A5141" t="s">
        <v>2015</v>
      </c>
      <c r="B5141" t="s">
        <v>1393</v>
      </c>
      <c r="C5141" t="s">
        <v>2014</v>
      </c>
      <c r="D5141" t="s">
        <v>1392</v>
      </c>
      <c r="E5141" t="s">
        <v>3009</v>
      </c>
    </row>
    <row r="5142" spans="1:5" x14ac:dyDescent="0.2">
      <c r="A5142" t="s">
        <v>2015</v>
      </c>
      <c r="B5142" t="s">
        <v>1421</v>
      </c>
      <c r="C5142" t="s">
        <v>2014</v>
      </c>
      <c r="D5142" t="s">
        <v>1420</v>
      </c>
      <c r="E5142" t="s">
        <v>3009</v>
      </c>
    </row>
    <row r="5143" spans="1:5" x14ac:dyDescent="0.2">
      <c r="A5143" t="s">
        <v>2015</v>
      </c>
      <c r="B5143" t="s">
        <v>1474</v>
      </c>
      <c r="C5143" t="s">
        <v>2014</v>
      </c>
      <c r="D5143" t="s">
        <v>1473</v>
      </c>
      <c r="E5143" t="s">
        <v>3009</v>
      </c>
    </row>
    <row r="5144" spans="1:5" x14ac:dyDescent="0.2">
      <c r="A5144" t="s">
        <v>2015</v>
      </c>
      <c r="B5144" t="s">
        <v>1486</v>
      </c>
      <c r="C5144" t="s">
        <v>2014</v>
      </c>
      <c r="D5144" t="s">
        <v>1485</v>
      </c>
      <c r="E5144" t="s">
        <v>3009</v>
      </c>
    </row>
    <row r="5145" spans="1:5" x14ac:dyDescent="0.2">
      <c r="A5145" t="s">
        <v>2015</v>
      </c>
      <c r="B5145" t="s">
        <v>1532</v>
      </c>
      <c r="C5145" t="s">
        <v>2014</v>
      </c>
      <c r="D5145" t="s">
        <v>1531</v>
      </c>
      <c r="E5145" t="s">
        <v>3007</v>
      </c>
    </row>
    <row r="5146" spans="1:5" x14ac:dyDescent="0.2">
      <c r="A5146" t="s">
        <v>2015</v>
      </c>
      <c r="B5146" t="s">
        <v>1738</v>
      </c>
      <c r="C5146" t="s">
        <v>2014</v>
      </c>
      <c r="D5146" t="s">
        <v>1738</v>
      </c>
      <c r="E5146" t="s">
        <v>3009</v>
      </c>
    </row>
    <row r="5147" spans="1:5" x14ac:dyDescent="0.2">
      <c r="A5147" t="s">
        <v>2015</v>
      </c>
      <c r="B5147" t="s">
        <v>2027</v>
      </c>
      <c r="C5147" t="s">
        <v>2014</v>
      </c>
      <c r="D5147" t="s">
        <v>2026</v>
      </c>
      <c r="E5147" t="s">
        <v>3009</v>
      </c>
    </row>
    <row r="5148" spans="1:5" x14ac:dyDescent="0.2">
      <c r="A5148" t="s">
        <v>2015</v>
      </c>
      <c r="B5148" t="s">
        <v>2041</v>
      </c>
      <c r="C5148" t="s">
        <v>2014</v>
      </c>
      <c r="D5148" t="s">
        <v>2040</v>
      </c>
      <c r="E5148" t="s">
        <v>3007</v>
      </c>
    </row>
    <row r="5149" spans="1:5" x14ac:dyDescent="0.2">
      <c r="A5149" t="s">
        <v>2015</v>
      </c>
      <c r="B5149" t="s">
        <v>2145</v>
      </c>
      <c r="C5149" t="s">
        <v>2014</v>
      </c>
      <c r="D5149" t="s">
        <v>2144</v>
      </c>
      <c r="E5149" t="s">
        <v>3009</v>
      </c>
    </row>
    <row r="5150" spans="1:5" x14ac:dyDescent="0.2">
      <c r="A5150" t="s">
        <v>2015</v>
      </c>
      <c r="B5150" t="s">
        <v>2210</v>
      </c>
      <c r="C5150" t="s">
        <v>2014</v>
      </c>
      <c r="D5150" t="s">
        <v>2209</v>
      </c>
      <c r="E5150" t="s">
        <v>3009</v>
      </c>
    </row>
    <row r="5151" spans="1:5" x14ac:dyDescent="0.2">
      <c r="A5151" t="s">
        <v>2015</v>
      </c>
      <c r="B5151" t="s">
        <v>2348</v>
      </c>
      <c r="C5151" t="s">
        <v>2014</v>
      </c>
      <c r="D5151" t="s">
        <v>2347</v>
      </c>
      <c r="E5151" t="s">
        <v>3009</v>
      </c>
    </row>
    <row r="5152" spans="1:5" x14ac:dyDescent="0.2">
      <c r="A5152" t="s">
        <v>2015</v>
      </c>
      <c r="B5152" t="s">
        <v>2444</v>
      </c>
      <c r="C5152" t="s">
        <v>2014</v>
      </c>
      <c r="D5152" t="s">
        <v>2443</v>
      </c>
      <c r="E5152" t="s">
        <v>3007</v>
      </c>
    </row>
    <row r="5153" spans="1:5" x14ac:dyDescent="0.2">
      <c r="A5153" t="s">
        <v>2015</v>
      </c>
      <c r="B5153" t="s">
        <v>2582</v>
      </c>
      <c r="C5153" t="s">
        <v>2014</v>
      </c>
      <c r="D5153" t="s">
        <v>2581</v>
      </c>
      <c r="E5153" t="s">
        <v>3009</v>
      </c>
    </row>
    <row r="5154" spans="1:5" x14ac:dyDescent="0.2">
      <c r="A5154" t="s">
        <v>2015</v>
      </c>
      <c r="B5154" t="s">
        <v>2601</v>
      </c>
      <c r="C5154" t="s">
        <v>2014</v>
      </c>
      <c r="D5154" t="s">
        <v>2600</v>
      </c>
      <c r="E5154" t="s">
        <v>3009</v>
      </c>
    </row>
    <row r="5155" spans="1:5" x14ac:dyDescent="0.2">
      <c r="A5155" t="s">
        <v>2015</v>
      </c>
      <c r="B5155" t="s">
        <v>2795</v>
      </c>
      <c r="C5155" t="s">
        <v>2014</v>
      </c>
      <c r="D5155" t="s">
        <v>2794</v>
      </c>
      <c r="E5155" t="s">
        <v>3009</v>
      </c>
    </row>
    <row r="5156" spans="1:5" x14ac:dyDescent="0.2">
      <c r="A5156" t="s">
        <v>2015</v>
      </c>
      <c r="B5156" t="s">
        <v>2839</v>
      </c>
      <c r="C5156" t="s">
        <v>2014</v>
      </c>
      <c r="D5156" t="s">
        <v>2838</v>
      </c>
      <c r="E5156" t="s">
        <v>3009</v>
      </c>
    </row>
    <row r="5157" spans="1:5" x14ac:dyDescent="0.2">
      <c r="A5157" t="s">
        <v>2020</v>
      </c>
      <c r="B5157" t="s">
        <v>191</v>
      </c>
      <c r="C5157" t="s">
        <v>2019</v>
      </c>
      <c r="D5157" t="s">
        <v>190</v>
      </c>
      <c r="E5157" t="s">
        <v>3008</v>
      </c>
    </row>
    <row r="5158" spans="1:5" x14ac:dyDescent="0.2">
      <c r="A5158" t="s">
        <v>2020</v>
      </c>
      <c r="B5158" t="s">
        <v>639</v>
      </c>
      <c r="C5158" t="s">
        <v>2019</v>
      </c>
      <c r="D5158" t="s">
        <v>639</v>
      </c>
      <c r="E5158" t="s">
        <v>3009</v>
      </c>
    </row>
    <row r="5159" spans="1:5" x14ac:dyDescent="0.2">
      <c r="A5159" t="s">
        <v>2020</v>
      </c>
      <c r="B5159" t="s">
        <v>991</v>
      </c>
      <c r="C5159" t="s">
        <v>2019</v>
      </c>
      <c r="D5159" t="s">
        <v>990</v>
      </c>
      <c r="E5159" t="s">
        <v>3008</v>
      </c>
    </row>
    <row r="5160" spans="1:5" x14ac:dyDescent="0.2">
      <c r="A5160" t="s">
        <v>2020</v>
      </c>
      <c r="B5160" t="s">
        <v>1112</v>
      </c>
      <c r="C5160" t="s">
        <v>2019</v>
      </c>
      <c r="D5160" t="s">
        <v>1111</v>
      </c>
      <c r="E5160" t="s">
        <v>3008</v>
      </c>
    </row>
    <row r="5161" spans="1:5" x14ac:dyDescent="0.2">
      <c r="A5161" t="s">
        <v>2020</v>
      </c>
      <c r="B5161" t="s">
        <v>1173</v>
      </c>
      <c r="C5161" t="s">
        <v>2019</v>
      </c>
      <c r="D5161" t="s">
        <v>1172</v>
      </c>
      <c r="E5161" t="s">
        <v>3009</v>
      </c>
    </row>
    <row r="5162" spans="1:5" x14ac:dyDescent="0.2">
      <c r="A5162" t="s">
        <v>2020</v>
      </c>
      <c r="B5162" t="s">
        <v>1283</v>
      </c>
      <c r="C5162" t="s">
        <v>2019</v>
      </c>
      <c r="D5162" t="s">
        <v>1282</v>
      </c>
      <c r="E5162" t="s">
        <v>3009</v>
      </c>
    </row>
    <row r="5163" spans="1:5" x14ac:dyDescent="0.2">
      <c r="A5163" t="s">
        <v>2020</v>
      </c>
      <c r="B5163" t="s">
        <v>1307</v>
      </c>
      <c r="C5163" t="s">
        <v>2019</v>
      </c>
      <c r="D5163" t="s">
        <v>1306</v>
      </c>
      <c r="E5163" t="s">
        <v>3008</v>
      </c>
    </row>
    <row r="5164" spans="1:5" x14ac:dyDescent="0.2">
      <c r="A5164" t="s">
        <v>2020</v>
      </c>
      <c r="B5164" t="s">
        <v>1446</v>
      </c>
      <c r="C5164" t="s">
        <v>2019</v>
      </c>
      <c r="D5164" t="s">
        <v>1445</v>
      </c>
      <c r="E5164" t="s">
        <v>3009</v>
      </c>
    </row>
    <row r="5165" spans="1:5" x14ac:dyDescent="0.2">
      <c r="A5165" t="s">
        <v>2020</v>
      </c>
      <c r="B5165" t="s">
        <v>1532</v>
      </c>
      <c r="C5165" t="s">
        <v>2019</v>
      </c>
      <c r="D5165" t="s">
        <v>1531</v>
      </c>
      <c r="E5165" t="s">
        <v>3009</v>
      </c>
    </row>
    <row r="5166" spans="1:5" x14ac:dyDescent="0.2">
      <c r="A5166" t="s">
        <v>2020</v>
      </c>
      <c r="B5166" t="s">
        <v>1546</v>
      </c>
      <c r="C5166" t="s">
        <v>2019</v>
      </c>
      <c r="D5166" t="s">
        <v>1545</v>
      </c>
      <c r="E5166" t="s">
        <v>3009</v>
      </c>
    </row>
    <row r="5167" spans="1:5" x14ac:dyDescent="0.2">
      <c r="A5167" t="s">
        <v>2020</v>
      </c>
      <c r="B5167" t="s">
        <v>1634</v>
      </c>
      <c r="C5167" t="s">
        <v>2019</v>
      </c>
      <c r="D5167" t="s">
        <v>1634</v>
      </c>
      <c r="E5167" t="s">
        <v>3009</v>
      </c>
    </row>
    <row r="5168" spans="1:5" x14ac:dyDescent="0.2">
      <c r="A5168" t="s">
        <v>2020</v>
      </c>
      <c r="B5168" t="s">
        <v>1706</v>
      </c>
      <c r="C5168" t="s">
        <v>2019</v>
      </c>
      <c r="D5168" t="s">
        <v>1706</v>
      </c>
      <c r="E5168" t="s">
        <v>3009</v>
      </c>
    </row>
    <row r="5169" spans="1:5" x14ac:dyDescent="0.2">
      <c r="A5169" t="s">
        <v>2020</v>
      </c>
      <c r="B5169" t="s">
        <v>1759</v>
      </c>
      <c r="C5169" t="s">
        <v>2019</v>
      </c>
      <c r="D5169" t="s">
        <v>1758</v>
      </c>
      <c r="E5169" t="s">
        <v>3009</v>
      </c>
    </row>
    <row r="5170" spans="1:5" x14ac:dyDescent="0.2">
      <c r="A5170" t="s">
        <v>2020</v>
      </c>
      <c r="B5170" t="s">
        <v>1894</v>
      </c>
      <c r="C5170" t="s">
        <v>2019</v>
      </c>
      <c r="D5170" t="s">
        <v>1893</v>
      </c>
      <c r="E5170" t="s">
        <v>3009</v>
      </c>
    </row>
    <row r="5171" spans="1:5" x14ac:dyDescent="0.2">
      <c r="A5171" t="s">
        <v>2020</v>
      </c>
      <c r="B5171" t="s">
        <v>1950</v>
      </c>
      <c r="C5171" t="s">
        <v>2019</v>
      </c>
      <c r="D5171" t="s">
        <v>1949</v>
      </c>
      <c r="E5171" t="s">
        <v>3009</v>
      </c>
    </row>
    <row r="5172" spans="1:5" x14ac:dyDescent="0.2">
      <c r="A5172" t="s">
        <v>2020</v>
      </c>
      <c r="B5172" t="s">
        <v>1988</v>
      </c>
      <c r="C5172" t="s">
        <v>2019</v>
      </c>
      <c r="D5172" t="s">
        <v>1987</v>
      </c>
      <c r="E5172" t="s">
        <v>3007</v>
      </c>
    </row>
    <row r="5173" spans="1:5" x14ac:dyDescent="0.2">
      <c r="A5173" t="s">
        <v>2020</v>
      </c>
      <c r="B5173" t="s">
        <v>1996</v>
      </c>
      <c r="C5173" t="s">
        <v>2019</v>
      </c>
      <c r="D5173" t="s">
        <v>1995</v>
      </c>
      <c r="E5173" t="s">
        <v>3009</v>
      </c>
    </row>
    <row r="5174" spans="1:5" x14ac:dyDescent="0.2">
      <c r="A5174" t="s">
        <v>2020</v>
      </c>
      <c r="B5174" t="s">
        <v>2000</v>
      </c>
      <c r="C5174" t="s">
        <v>2019</v>
      </c>
      <c r="D5174" t="s">
        <v>1999</v>
      </c>
      <c r="E5174" t="s">
        <v>3009</v>
      </c>
    </row>
    <row r="5175" spans="1:5" x14ac:dyDescent="0.2">
      <c r="A5175" t="s">
        <v>2020</v>
      </c>
      <c r="B5175" t="s">
        <v>2037</v>
      </c>
      <c r="C5175" t="s">
        <v>2019</v>
      </c>
      <c r="D5175" t="s">
        <v>2036</v>
      </c>
      <c r="E5175" t="s">
        <v>3009</v>
      </c>
    </row>
    <row r="5176" spans="1:5" x14ac:dyDescent="0.2">
      <c r="A5176" t="s">
        <v>2020</v>
      </c>
      <c r="B5176" t="s">
        <v>2047</v>
      </c>
      <c r="C5176" t="s">
        <v>2019</v>
      </c>
      <c r="D5176" t="s">
        <v>2046</v>
      </c>
      <c r="E5176" t="s">
        <v>3009</v>
      </c>
    </row>
    <row r="5177" spans="1:5" x14ac:dyDescent="0.2">
      <c r="A5177" t="s">
        <v>2020</v>
      </c>
      <c r="B5177" t="s">
        <v>2106</v>
      </c>
      <c r="C5177" t="s">
        <v>2019</v>
      </c>
      <c r="D5177" t="s">
        <v>2105</v>
      </c>
      <c r="E5177" t="s">
        <v>3009</v>
      </c>
    </row>
    <row r="5178" spans="1:5" x14ac:dyDescent="0.2">
      <c r="A5178" t="s">
        <v>2020</v>
      </c>
      <c r="B5178" t="s">
        <v>2145</v>
      </c>
      <c r="C5178" t="s">
        <v>2019</v>
      </c>
      <c r="D5178" t="s">
        <v>2144</v>
      </c>
      <c r="E5178" t="s">
        <v>3009</v>
      </c>
    </row>
    <row r="5179" spans="1:5" x14ac:dyDescent="0.2">
      <c r="A5179" t="s">
        <v>2020</v>
      </c>
      <c r="B5179" t="s">
        <v>2318</v>
      </c>
      <c r="C5179" t="s">
        <v>2019</v>
      </c>
      <c r="D5179" t="s">
        <v>2317</v>
      </c>
      <c r="E5179" t="s">
        <v>3009</v>
      </c>
    </row>
    <row r="5180" spans="1:5" x14ac:dyDescent="0.2">
      <c r="A5180" t="s">
        <v>2020</v>
      </c>
      <c r="B5180" t="s">
        <v>2478</v>
      </c>
      <c r="C5180" t="s">
        <v>2019</v>
      </c>
      <c r="D5180" t="s">
        <v>2477</v>
      </c>
      <c r="E5180" t="s">
        <v>3008</v>
      </c>
    </row>
    <row r="5181" spans="1:5" x14ac:dyDescent="0.2">
      <c r="A5181" t="s">
        <v>2020</v>
      </c>
      <c r="B5181" t="s">
        <v>2530</v>
      </c>
      <c r="C5181" t="s">
        <v>2019</v>
      </c>
      <c r="D5181" t="s">
        <v>2529</v>
      </c>
      <c r="E5181" t="s">
        <v>3009</v>
      </c>
    </row>
    <row r="5182" spans="1:5" x14ac:dyDescent="0.2">
      <c r="A5182" t="s">
        <v>2027</v>
      </c>
      <c r="B5182" t="s">
        <v>204</v>
      </c>
      <c r="C5182" t="s">
        <v>2026</v>
      </c>
      <c r="D5182" t="s">
        <v>204</v>
      </c>
      <c r="E5182" t="s">
        <v>3009</v>
      </c>
    </row>
    <row r="5183" spans="1:5" x14ac:dyDescent="0.2">
      <c r="A5183" t="s">
        <v>2027</v>
      </c>
      <c r="B5183" t="s">
        <v>619</v>
      </c>
      <c r="C5183" t="s">
        <v>2026</v>
      </c>
      <c r="D5183" t="s">
        <v>618</v>
      </c>
      <c r="E5183" t="s">
        <v>3009</v>
      </c>
    </row>
    <row r="5184" spans="1:5" x14ac:dyDescent="0.2">
      <c r="A5184" t="s">
        <v>2027</v>
      </c>
      <c r="B5184" t="s">
        <v>791</v>
      </c>
      <c r="C5184" t="s">
        <v>2026</v>
      </c>
      <c r="D5184" t="s">
        <v>790</v>
      </c>
      <c r="E5184" t="s">
        <v>3009</v>
      </c>
    </row>
    <row r="5185" spans="1:5" x14ac:dyDescent="0.2">
      <c r="A5185" t="s">
        <v>2027</v>
      </c>
      <c r="B5185" t="s">
        <v>932</v>
      </c>
      <c r="C5185" t="s">
        <v>2026</v>
      </c>
      <c r="D5185" t="s">
        <v>931</v>
      </c>
      <c r="E5185" t="s">
        <v>3009</v>
      </c>
    </row>
    <row r="5186" spans="1:5" x14ac:dyDescent="0.2">
      <c r="A5186" t="s">
        <v>2027</v>
      </c>
      <c r="B5186" t="s">
        <v>1042</v>
      </c>
      <c r="C5186" t="s">
        <v>2026</v>
      </c>
      <c r="D5186" t="s">
        <v>1041</v>
      </c>
      <c r="E5186" t="s">
        <v>3009</v>
      </c>
    </row>
    <row r="5187" spans="1:5" x14ac:dyDescent="0.2">
      <c r="A5187" t="s">
        <v>2027</v>
      </c>
      <c r="B5187" t="s">
        <v>1296</v>
      </c>
      <c r="C5187" t="s">
        <v>2026</v>
      </c>
      <c r="D5187" t="s">
        <v>1295</v>
      </c>
      <c r="E5187" t="s">
        <v>3009</v>
      </c>
    </row>
    <row r="5188" spans="1:5" x14ac:dyDescent="0.2">
      <c r="A5188" t="s">
        <v>2027</v>
      </c>
      <c r="B5188" t="s">
        <v>1421</v>
      </c>
      <c r="C5188" t="s">
        <v>2026</v>
      </c>
      <c r="D5188" t="s">
        <v>1420</v>
      </c>
      <c r="E5188" t="s">
        <v>3009</v>
      </c>
    </row>
    <row r="5189" spans="1:5" x14ac:dyDescent="0.2">
      <c r="A5189" t="s">
        <v>2027</v>
      </c>
      <c r="B5189" t="s">
        <v>1440</v>
      </c>
      <c r="C5189" t="s">
        <v>2026</v>
      </c>
      <c r="D5189" t="s">
        <v>1439</v>
      </c>
      <c r="E5189" t="s">
        <v>3009</v>
      </c>
    </row>
    <row r="5190" spans="1:5" x14ac:dyDescent="0.2">
      <c r="A5190" t="s">
        <v>2027</v>
      </c>
      <c r="B5190" t="s">
        <v>1464</v>
      </c>
      <c r="C5190" t="s">
        <v>2026</v>
      </c>
      <c r="D5190" t="s">
        <v>1464</v>
      </c>
      <c r="E5190" t="s">
        <v>3007</v>
      </c>
    </row>
    <row r="5191" spans="1:5" x14ac:dyDescent="0.2">
      <c r="A5191" t="s">
        <v>2027</v>
      </c>
      <c r="B5191" t="s">
        <v>1562</v>
      </c>
      <c r="C5191" t="s">
        <v>2026</v>
      </c>
      <c r="D5191" t="s">
        <v>1561</v>
      </c>
      <c r="E5191" t="s">
        <v>3009</v>
      </c>
    </row>
    <row r="5192" spans="1:5" x14ac:dyDescent="0.2">
      <c r="A5192" t="s">
        <v>2027</v>
      </c>
      <c r="B5192" t="s">
        <v>1766</v>
      </c>
      <c r="C5192" t="s">
        <v>2026</v>
      </c>
      <c r="D5192" t="s">
        <v>1765</v>
      </c>
      <c r="E5192" t="s">
        <v>3009</v>
      </c>
    </row>
    <row r="5193" spans="1:5" x14ac:dyDescent="0.2">
      <c r="A5193" t="s">
        <v>2027</v>
      </c>
      <c r="B5193" t="s">
        <v>2015</v>
      </c>
      <c r="C5193" t="s">
        <v>2026</v>
      </c>
      <c r="D5193" t="s">
        <v>2014</v>
      </c>
      <c r="E5193" t="s">
        <v>3009</v>
      </c>
    </row>
    <row r="5194" spans="1:5" x14ac:dyDescent="0.2">
      <c r="A5194" t="s">
        <v>2027</v>
      </c>
      <c r="B5194" t="s">
        <v>2084</v>
      </c>
      <c r="C5194" t="s">
        <v>2026</v>
      </c>
      <c r="D5194" t="s">
        <v>2083</v>
      </c>
      <c r="E5194" t="s">
        <v>3009</v>
      </c>
    </row>
    <row r="5195" spans="1:5" x14ac:dyDescent="0.2">
      <c r="A5195" t="s">
        <v>2027</v>
      </c>
      <c r="B5195" t="s">
        <v>2141</v>
      </c>
      <c r="C5195" t="s">
        <v>2026</v>
      </c>
      <c r="D5195" t="s">
        <v>2140</v>
      </c>
      <c r="E5195" t="s">
        <v>3009</v>
      </c>
    </row>
    <row r="5196" spans="1:5" x14ac:dyDescent="0.2">
      <c r="A5196" t="s">
        <v>2027</v>
      </c>
      <c r="B5196" t="s">
        <v>2328</v>
      </c>
      <c r="C5196" t="s">
        <v>2026</v>
      </c>
      <c r="D5196" t="s">
        <v>2327</v>
      </c>
      <c r="E5196" t="s">
        <v>3009</v>
      </c>
    </row>
    <row r="5197" spans="1:5" x14ac:dyDescent="0.2">
      <c r="A5197" t="s">
        <v>2027</v>
      </c>
      <c r="B5197" t="s">
        <v>2332</v>
      </c>
      <c r="C5197" t="s">
        <v>2026</v>
      </c>
      <c r="D5197" t="s">
        <v>2331</v>
      </c>
      <c r="E5197" t="s">
        <v>3009</v>
      </c>
    </row>
    <row r="5198" spans="1:5" x14ac:dyDescent="0.2">
      <c r="A5198" t="s">
        <v>2027</v>
      </c>
      <c r="B5198" t="s">
        <v>2351</v>
      </c>
      <c r="C5198" t="s">
        <v>2026</v>
      </c>
      <c r="D5198" t="s">
        <v>2350</v>
      </c>
      <c r="E5198" t="s">
        <v>3009</v>
      </c>
    </row>
    <row r="5199" spans="1:5" x14ac:dyDescent="0.2">
      <c r="A5199" t="s">
        <v>2027</v>
      </c>
      <c r="B5199" t="s">
        <v>2393</v>
      </c>
      <c r="C5199" t="s">
        <v>2026</v>
      </c>
      <c r="D5199" t="s">
        <v>2392</v>
      </c>
      <c r="E5199" t="s">
        <v>3007</v>
      </c>
    </row>
    <row r="5200" spans="1:5" x14ac:dyDescent="0.2">
      <c r="A5200" t="s">
        <v>2027</v>
      </c>
      <c r="B5200" t="s">
        <v>2444</v>
      </c>
      <c r="C5200" t="s">
        <v>2026</v>
      </c>
      <c r="D5200" t="s">
        <v>2443</v>
      </c>
      <c r="E5200" t="s">
        <v>3009</v>
      </c>
    </row>
    <row r="5201" spans="1:5" x14ac:dyDescent="0.2">
      <c r="A5201" t="s">
        <v>2027</v>
      </c>
      <c r="B5201" t="s">
        <v>2460</v>
      </c>
      <c r="C5201" t="s">
        <v>2026</v>
      </c>
      <c r="D5201" t="s">
        <v>2459</v>
      </c>
      <c r="E5201" t="s">
        <v>3009</v>
      </c>
    </row>
    <row r="5202" spans="1:5" x14ac:dyDescent="0.2">
      <c r="A5202" t="s">
        <v>2027</v>
      </c>
      <c r="B5202" t="s">
        <v>2795</v>
      </c>
      <c r="C5202" t="s">
        <v>2026</v>
      </c>
      <c r="D5202" t="s">
        <v>2794</v>
      </c>
      <c r="E5202" t="s">
        <v>3009</v>
      </c>
    </row>
    <row r="5203" spans="1:5" x14ac:dyDescent="0.2">
      <c r="A5203" t="s">
        <v>2027</v>
      </c>
      <c r="B5203" t="s">
        <v>2839</v>
      </c>
      <c r="C5203" t="s">
        <v>2026</v>
      </c>
      <c r="D5203" t="s">
        <v>2838</v>
      </c>
      <c r="E5203" t="s">
        <v>3009</v>
      </c>
    </row>
    <row r="5204" spans="1:5" x14ac:dyDescent="0.2">
      <c r="A5204" t="s">
        <v>2027</v>
      </c>
      <c r="B5204" t="s">
        <v>2868</v>
      </c>
      <c r="C5204" t="s">
        <v>2026</v>
      </c>
      <c r="D5204" t="s">
        <v>2867</v>
      </c>
      <c r="E5204" t="s">
        <v>3007</v>
      </c>
    </row>
    <row r="5205" spans="1:5" x14ac:dyDescent="0.2">
      <c r="A5205" t="s">
        <v>2027</v>
      </c>
      <c r="B5205" t="s">
        <v>2965</v>
      </c>
      <c r="C5205" t="s">
        <v>2026</v>
      </c>
      <c r="D5205" t="s">
        <v>2965</v>
      </c>
      <c r="E5205" t="s">
        <v>3009</v>
      </c>
    </row>
    <row r="5206" spans="1:5" x14ac:dyDescent="0.2">
      <c r="A5206" t="s">
        <v>2037</v>
      </c>
      <c r="B5206" t="s">
        <v>220</v>
      </c>
      <c r="C5206" t="s">
        <v>2036</v>
      </c>
      <c r="D5206" t="s">
        <v>219</v>
      </c>
      <c r="E5206" t="s">
        <v>3009</v>
      </c>
    </row>
    <row r="5207" spans="1:5" x14ac:dyDescent="0.2">
      <c r="A5207" t="s">
        <v>2037</v>
      </c>
      <c r="B5207" t="s">
        <v>244</v>
      </c>
      <c r="C5207" t="s">
        <v>2036</v>
      </c>
      <c r="D5207" t="s">
        <v>243</v>
      </c>
      <c r="E5207" t="s">
        <v>3009</v>
      </c>
    </row>
    <row r="5208" spans="1:5" x14ac:dyDescent="0.2">
      <c r="A5208" t="s">
        <v>2037</v>
      </c>
      <c r="B5208" t="s">
        <v>502</v>
      </c>
      <c r="C5208" t="s">
        <v>2036</v>
      </c>
      <c r="D5208" t="s">
        <v>501</v>
      </c>
      <c r="E5208" t="s">
        <v>3009</v>
      </c>
    </row>
    <row r="5209" spans="1:5" x14ac:dyDescent="0.2">
      <c r="A5209" t="s">
        <v>2037</v>
      </c>
      <c r="B5209" t="s">
        <v>729</v>
      </c>
      <c r="C5209" t="s">
        <v>2036</v>
      </c>
      <c r="D5209" t="s">
        <v>728</v>
      </c>
      <c r="E5209" t="s">
        <v>3009</v>
      </c>
    </row>
    <row r="5210" spans="1:5" x14ac:dyDescent="0.2">
      <c r="A5210" t="s">
        <v>2037</v>
      </c>
      <c r="B5210" t="s">
        <v>768</v>
      </c>
      <c r="C5210" t="s">
        <v>2036</v>
      </c>
      <c r="D5210" t="s">
        <v>768</v>
      </c>
      <c r="E5210" t="s">
        <v>3009</v>
      </c>
    </row>
    <row r="5211" spans="1:5" x14ac:dyDescent="0.2">
      <c r="A5211" t="s">
        <v>2037</v>
      </c>
      <c r="B5211" t="s">
        <v>1283</v>
      </c>
      <c r="C5211" t="s">
        <v>2036</v>
      </c>
      <c r="D5211" t="s">
        <v>1282</v>
      </c>
      <c r="E5211" t="s">
        <v>3009</v>
      </c>
    </row>
    <row r="5212" spans="1:5" x14ac:dyDescent="0.2">
      <c r="A5212" t="s">
        <v>2037</v>
      </c>
      <c r="B5212" t="s">
        <v>1446</v>
      </c>
      <c r="C5212" t="s">
        <v>2036</v>
      </c>
      <c r="D5212" t="s">
        <v>1445</v>
      </c>
      <c r="E5212" t="s">
        <v>3009</v>
      </c>
    </row>
    <row r="5213" spans="1:5" x14ac:dyDescent="0.2">
      <c r="A5213" t="s">
        <v>2037</v>
      </c>
      <c r="B5213" t="s">
        <v>1486</v>
      </c>
      <c r="C5213" t="s">
        <v>2036</v>
      </c>
      <c r="D5213" t="s">
        <v>1485</v>
      </c>
      <c r="E5213" t="s">
        <v>3009</v>
      </c>
    </row>
    <row r="5214" spans="1:5" x14ac:dyDescent="0.2">
      <c r="A5214" t="s">
        <v>2037</v>
      </c>
      <c r="B5214" t="s">
        <v>1540</v>
      </c>
      <c r="C5214" t="s">
        <v>2036</v>
      </c>
      <c r="D5214" t="s">
        <v>1539</v>
      </c>
      <c r="E5214" t="s">
        <v>3009</v>
      </c>
    </row>
    <row r="5215" spans="1:5" x14ac:dyDescent="0.2">
      <c r="A5215" t="s">
        <v>2037</v>
      </c>
      <c r="B5215" t="s">
        <v>1546</v>
      </c>
      <c r="C5215" t="s">
        <v>2036</v>
      </c>
      <c r="D5215" t="s">
        <v>1545</v>
      </c>
      <c r="E5215" t="s">
        <v>3009</v>
      </c>
    </row>
    <row r="5216" spans="1:5" x14ac:dyDescent="0.2">
      <c r="A5216" t="s">
        <v>2037</v>
      </c>
      <c r="B5216" t="s">
        <v>1557</v>
      </c>
      <c r="C5216" t="s">
        <v>2036</v>
      </c>
      <c r="D5216" t="s">
        <v>1557</v>
      </c>
      <c r="E5216" t="s">
        <v>3009</v>
      </c>
    </row>
    <row r="5217" spans="1:5" x14ac:dyDescent="0.2">
      <c r="A5217" t="s">
        <v>2037</v>
      </c>
      <c r="B5217" t="s">
        <v>1562</v>
      </c>
      <c r="C5217" t="s">
        <v>2036</v>
      </c>
      <c r="D5217" t="s">
        <v>1561</v>
      </c>
      <c r="E5217" t="s">
        <v>3009</v>
      </c>
    </row>
    <row r="5218" spans="1:5" x14ac:dyDescent="0.2">
      <c r="A5218" t="s">
        <v>2037</v>
      </c>
      <c r="B5218" t="s">
        <v>1669</v>
      </c>
      <c r="C5218" t="s">
        <v>2036</v>
      </c>
      <c r="D5218" t="s">
        <v>1669</v>
      </c>
      <c r="E5218" t="s">
        <v>3007</v>
      </c>
    </row>
    <row r="5219" spans="1:5" x14ac:dyDescent="0.2">
      <c r="A5219" t="s">
        <v>2037</v>
      </c>
      <c r="B5219" t="s">
        <v>1794</v>
      </c>
      <c r="C5219" t="s">
        <v>2036</v>
      </c>
      <c r="D5219" t="s">
        <v>1793</v>
      </c>
      <c r="E5219" t="s">
        <v>3009</v>
      </c>
    </row>
    <row r="5220" spans="1:5" x14ac:dyDescent="0.2">
      <c r="A5220" t="s">
        <v>2037</v>
      </c>
      <c r="B5220" t="s">
        <v>1833</v>
      </c>
      <c r="C5220" t="s">
        <v>2036</v>
      </c>
      <c r="D5220" t="s">
        <v>1832</v>
      </c>
      <c r="E5220" t="s">
        <v>3009</v>
      </c>
    </row>
    <row r="5221" spans="1:5" x14ac:dyDescent="0.2">
      <c r="A5221" t="s">
        <v>2037</v>
      </c>
      <c r="B5221" t="s">
        <v>1872</v>
      </c>
      <c r="C5221" t="s">
        <v>2036</v>
      </c>
      <c r="D5221" t="s">
        <v>1871</v>
      </c>
      <c r="E5221" t="s">
        <v>3009</v>
      </c>
    </row>
    <row r="5222" spans="1:5" x14ac:dyDescent="0.2">
      <c r="A5222" t="s">
        <v>2037</v>
      </c>
      <c r="B5222" t="s">
        <v>1902</v>
      </c>
      <c r="C5222" t="s">
        <v>2036</v>
      </c>
      <c r="D5222" t="s">
        <v>1901</v>
      </c>
      <c r="E5222" t="s">
        <v>3009</v>
      </c>
    </row>
    <row r="5223" spans="1:5" x14ac:dyDescent="0.2">
      <c r="A5223" t="s">
        <v>2037</v>
      </c>
      <c r="B5223" t="s">
        <v>1985</v>
      </c>
      <c r="C5223" t="s">
        <v>2036</v>
      </c>
      <c r="D5223" t="s">
        <v>1985</v>
      </c>
      <c r="E5223" t="s">
        <v>3007</v>
      </c>
    </row>
    <row r="5224" spans="1:5" x14ac:dyDescent="0.2">
      <c r="A5224" t="s">
        <v>2037</v>
      </c>
      <c r="B5224" t="s">
        <v>2000</v>
      </c>
      <c r="C5224" t="s">
        <v>2036</v>
      </c>
      <c r="D5224" t="s">
        <v>1999</v>
      </c>
      <c r="E5224" t="s">
        <v>3008</v>
      </c>
    </row>
    <row r="5225" spans="1:5" x14ac:dyDescent="0.2">
      <c r="A5225" t="s">
        <v>2037</v>
      </c>
      <c r="B5225" t="s">
        <v>2020</v>
      </c>
      <c r="C5225" t="s">
        <v>2036</v>
      </c>
      <c r="D5225" t="s">
        <v>2019</v>
      </c>
      <c r="E5225" t="s">
        <v>3009</v>
      </c>
    </row>
    <row r="5226" spans="1:5" x14ac:dyDescent="0.2">
      <c r="A5226" t="s">
        <v>2037</v>
      </c>
      <c r="B5226" t="s">
        <v>2125</v>
      </c>
      <c r="C5226" t="s">
        <v>2036</v>
      </c>
      <c r="D5226" t="s">
        <v>2124</v>
      </c>
      <c r="E5226" t="s">
        <v>3009</v>
      </c>
    </row>
    <row r="5227" spans="1:5" x14ac:dyDescent="0.2">
      <c r="A5227" t="s">
        <v>2037</v>
      </c>
      <c r="B5227" t="s">
        <v>2428</v>
      </c>
      <c r="C5227" t="s">
        <v>2036</v>
      </c>
      <c r="D5227" t="s">
        <v>2428</v>
      </c>
      <c r="E5227" t="s">
        <v>3009</v>
      </c>
    </row>
    <row r="5228" spans="1:5" x14ac:dyDescent="0.2">
      <c r="A5228" t="s">
        <v>2037</v>
      </c>
      <c r="B5228" t="s">
        <v>2732</v>
      </c>
      <c r="C5228" t="s">
        <v>2036</v>
      </c>
      <c r="D5228" t="s">
        <v>2731</v>
      </c>
      <c r="E5228" t="s">
        <v>3009</v>
      </c>
    </row>
    <row r="5229" spans="1:5" x14ac:dyDescent="0.2">
      <c r="A5229" t="s">
        <v>2037</v>
      </c>
      <c r="B5229" t="s">
        <v>2929</v>
      </c>
      <c r="C5229" t="s">
        <v>2036</v>
      </c>
      <c r="D5229" t="s">
        <v>2928</v>
      </c>
      <c r="E5229" t="s">
        <v>3009</v>
      </c>
    </row>
    <row r="5230" spans="1:5" x14ac:dyDescent="0.2">
      <c r="A5230" t="s">
        <v>2041</v>
      </c>
      <c r="B5230" t="s">
        <v>86</v>
      </c>
      <c r="C5230" t="s">
        <v>2040</v>
      </c>
      <c r="D5230" t="s">
        <v>85</v>
      </c>
      <c r="E5230" t="s">
        <v>3009</v>
      </c>
    </row>
    <row r="5231" spans="1:5" x14ac:dyDescent="0.2">
      <c r="A5231" t="s">
        <v>2041</v>
      </c>
      <c r="B5231" t="s">
        <v>115</v>
      </c>
      <c r="C5231" t="s">
        <v>2040</v>
      </c>
      <c r="D5231" t="s">
        <v>114</v>
      </c>
      <c r="E5231" t="s">
        <v>3009</v>
      </c>
    </row>
    <row r="5232" spans="1:5" x14ac:dyDescent="0.2">
      <c r="A5232" t="s">
        <v>2041</v>
      </c>
      <c r="B5232" t="s">
        <v>191</v>
      </c>
      <c r="C5232" t="s">
        <v>2040</v>
      </c>
      <c r="D5232" t="s">
        <v>190</v>
      </c>
      <c r="E5232" t="s">
        <v>3009</v>
      </c>
    </row>
    <row r="5233" spans="1:5" x14ac:dyDescent="0.2">
      <c r="A5233" t="s">
        <v>2041</v>
      </c>
      <c r="B5233" t="s">
        <v>209</v>
      </c>
      <c r="C5233" t="s">
        <v>2040</v>
      </c>
      <c r="D5233" t="s">
        <v>208</v>
      </c>
      <c r="E5233" t="s">
        <v>3009</v>
      </c>
    </row>
    <row r="5234" spans="1:5" x14ac:dyDescent="0.2">
      <c r="A5234" t="s">
        <v>2041</v>
      </c>
      <c r="B5234" t="s">
        <v>356</v>
      </c>
      <c r="C5234" t="s">
        <v>2040</v>
      </c>
      <c r="D5234" t="s">
        <v>355</v>
      </c>
      <c r="E5234" t="s">
        <v>3009</v>
      </c>
    </row>
    <row r="5235" spans="1:5" x14ac:dyDescent="0.2">
      <c r="A5235" t="s">
        <v>2041</v>
      </c>
      <c r="B5235" t="s">
        <v>709</v>
      </c>
      <c r="C5235" t="s">
        <v>2040</v>
      </c>
      <c r="D5235" t="s">
        <v>708</v>
      </c>
      <c r="E5235" t="s">
        <v>3009</v>
      </c>
    </row>
    <row r="5236" spans="1:5" x14ac:dyDescent="0.2">
      <c r="A5236" t="s">
        <v>2041</v>
      </c>
      <c r="B5236" t="s">
        <v>812</v>
      </c>
      <c r="C5236" t="s">
        <v>2040</v>
      </c>
      <c r="D5236" t="s">
        <v>811</v>
      </c>
      <c r="E5236" t="s">
        <v>3009</v>
      </c>
    </row>
    <row r="5237" spans="1:5" x14ac:dyDescent="0.2">
      <c r="A5237" t="s">
        <v>2041</v>
      </c>
      <c r="B5237" t="s">
        <v>830</v>
      </c>
      <c r="C5237" t="s">
        <v>2040</v>
      </c>
      <c r="D5237" t="s">
        <v>829</v>
      </c>
      <c r="E5237" t="s">
        <v>3009</v>
      </c>
    </row>
    <row r="5238" spans="1:5" x14ac:dyDescent="0.2">
      <c r="A5238" t="s">
        <v>2041</v>
      </c>
      <c r="B5238" t="s">
        <v>935</v>
      </c>
      <c r="C5238" t="s">
        <v>2040</v>
      </c>
      <c r="D5238" t="s">
        <v>934</v>
      </c>
      <c r="E5238" t="s">
        <v>3009</v>
      </c>
    </row>
    <row r="5239" spans="1:5" x14ac:dyDescent="0.2">
      <c r="A5239" t="s">
        <v>2041</v>
      </c>
      <c r="B5239" t="s">
        <v>1042</v>
      </c>
      <c r="C5239" t="s">
        <v>2040</v>
      </c>
      <c r="D5239" t="s">
        <v>1041</v>
      </c>
      <c r="E5239" t="s">
        <v>3009</v>
      </c>
    </row>
    <row r="5240" spans="1:5" x14ac:dyDescent="0.2">
      <c r="A5240" t="s">
        <v>2041</v>
      </c>
      <c r="B5240" t="s">
        <v>1188</v>
      </c>
      <c r="C5240" t="s">
        <v>2040</v>
      </c>
      <c r="D5240" t="s">
        <v>1187</v>
      </c>
      <c r="E5240" t="s">
        <v>3009</v>
      </c>
    </row>
    <row r="5241" spans="1:5" x14ac:dyDescent="0.2">
      <c r="A5241" t="s">
        <v>2041</v>
      </c>
      <c r="B5241" t="s">
        <v>1200</v>
      </c>
      <c r="C5241" t="s">
        <v>2040</v>
      </c>
      <c r="D5241" t="s">
        <v>1199</v>
      </c>
      <c r="E5241" t="s">
        <v>3009</v>
      </c>
    </row>
    <row r="5242" spans="1:5" x14ac:dyDescent="0.2">
      <c r="A5242" t="s">
        <v>2041</v>
      </c>
      <c r="B5242" t="s">
        <v>1393</v>
      </c>
      <c r="C5242" t="s">
        <v>2040</v>
      </c>
      <c r="D5242" t="s">
        <v>1392</v>
      </c>
      <c r="E5242" t="s">
        <v>3009</v>
      </c>
    </row>
    <row r="5243" spans="1:5" x14ac:dyDescent="0.2">
      <c r="A5243" t="s">
        <v>2041</v>
      </c>
      <c r="B5243" t="s">
        <v>1405</v>
      </c>
      <c r="C5243" t="s">
        <v>2040</v>
      </c>
      <c r="D5243" t="s">
        <v>1404</v>
      </c>
      <c r="E5243" t="s">
        <v>3009</v>
      </c>
    </row>
    <row r="5244" spans="1:5" x14ac:dyDescent="0.2">
      <c r="A5244" t="s">
        <v>2041</v>
      </c>
      <c r="B5244" t="s">
        <v>1467</v>
      </c>
      <c r="C5244" t="s">
        <v>2040</v>
      </c>
      <c r="D5244" t="s">
        <v>1467</v>
      </c>
      <c r="E5244" t="s">
        <v>3009</v>
      </c>
    </row>
    <row r="5245" spans="1:5" x14ac:dyDescent="0.2">
      <c r="A5245" t="s">
        <v>2041</v>
      </c>
      <c r="B5245" t="s">
        <v>1691</v>
      </c>
      <c r="C5245" t="s">
        <v>2040</v>
      </c>
      <c r="D5245" t="s">
        <v>1690</v>
      </c>
      <c r="E5245" t="s">
        <v>3009</v>
      </c>
    </row>
    <row r="5246" spans="1:5" x14ac:dyDescent="0.2">
      <c r="A5246" t="s">
        <v>2041</v>
      </c>
      <c r="B5246" t="s">
        <v>1728</v>
      </c>
      <c r="C5246" t="s">
        <v>2040</v>
      </c>
      <c r="D5246" t="s">
        <v>1727</v>
      </c>
      <c r="E5246" t="s">
        <v>3009</v>
      </c>
    </row>
    <row r="5247" spans="1:5" x14ac:dyDescent="0.2">
      <c r="A5247" t="s">
        <v>2041</v>
      </c>
      <c r="B5247" t="s">
        <v>1738</v>
      </c>
      <c r="C5247" t="s">
        <v>2040</v>
      </c>
      <c r="D5247" t="s">
        <v>1738</v>
      </c>
      <c r="E5247" t="s">
        <v>3009</v>
      </c>
    </row>
    <row r="5248" spans="1:5" x14ac:dyDescent="0.2">
      <c r="A5248" t="s">
        <v>2041</v>
      </c>
      <c r="B5248" t="s">
        <v>1759</v>
      </c>
      <c r="C5248" t="s">
        <v>2040</v>
      </c>
      <c r="D5248" t="s">
        <v>1758</v>
      </c>
      <c r="E5248" t="s">
        <v>3007</v>
      </c>
    </row>
    <row r="5249" spans="1:5" x14ac:dyDescent="0.2">
      <c r="A5249" t="s">
        <v>2041</v>
      </c>
      <c r="B5249" t="s">
        <v>1894</v>
      </c>
      <c r="C5249" t="s">
        <v>2040</v>
      </c>
      <c r="D5249" t="s">
        <v>1893</v>
      </c>
      <c r="E5249" t="s">
        <v>3008</v>
      </c>
    </row>
    <row r="5250" spans="1:5" x14ac:dyDescent="0.2">
      <c r="A5250" t="s">
        <v>2041</v>
      </c>
      <c r="B5250" t="s">
        <v>1945</v>
      </c>
      <c r="C5250" t="s">
        <v>2040</v>
      </c>
      <c r="D5250" t="s">
        <v>1944</v>
      </c>
      <c r="E5250" t="s">
        <v>3007</v>
      </c>
    </row>
    <row r="5251" spans="1:5" x14ac:dyDescent="0.2">
      <c r="A5251" t="s">
        <v>2041</v>
      </c>
      <c r="B5251" t="s">
        <v>1979</v>
      </c>
      <c r="C5251" t="s">
        <v>2040</v>
      </c>
      <c r="D5251" t="s">
        <v>1978</v>
      </c>
      <c r="E5251" t="s">
        <v>3009</v>
      </c>
    </row>
    <row r="5252" spans="1:5" x14ac:dyDescent="0.2">
      <c r="A5252" t="s">
        <v>2041</v>
      </c>
      <c r="B5252" t="s">
        <v>2015</v>
      </c>
      <c r="C5252" t="s">
        <v>2040</v>
      </c>
      <c r="D5252" t="s">
        <v>2014</v>
      </c>
      <c r="E5252" t="s">
        <v>3007</v>
      </c>
    </row>
    <row r="5253" spans="1:5" x14ac:dyDescent="0.2">
      <c r="A5253" t="s">
        <v>2041</v>
      </c>
      <c r="B5253" t="s">
        <v>2084</v>
      </c>
      <c r="C5253" t="s">
        <v>2040</v>
      </c>
      <c r="D5253" t="s">
        <v>2083</v>
      </c>
      <c r="E5253" t="s">
        <v>3009</v>
      </c>
    </row>
    <row r="5254" spans="1:5" x14ac:dyDescent="0.2">
      <c r="A5254" t="s">
        <v>2041</v>
      </c>
      <c r="B5254" t="s">
        <v>2164</v>
      </c>
      <c r="C5254" t="s">
        <v>2040</v>
      </c>
      <c r="D5254" t="s">
        <v>2163</v>
      </c>
      <c r="E5254" t="s">
        <v>3009</v>
      </c>
    </row>
    <row r="5255" spans="1:5" x14ac:dyDescent="0.2">
      <c r="A5255" t="s">
        <v>2041</v>
      </c>
      <c r="B5255" t="s">
        <v>2275</v>
      </c>
      <c r="C5255" t="s">
        <v>2040</v>
      </c>
      <c r="D5255" t="s">
        <v>2275</v>
      </c>
      <c r="E5255" t="s">
        <v>3009</v>
      </c>
    </row>
    <row r="5256" spans="1:5" x14ac:dyDescent="0.2">
      <c r="A5256" t="s">
        <v>2041</v>
      </c>
      <c r="B5256" t="s">
        <v>2784</v>
      </c>
      <c r="C5256" t="s">
        <v>2040</v>
      </c>
      <c r="D5256" t="s">
        <v>2783</v>
      </c>
      <c r="E5256" t="s">
        <v>3009</v>
      </c>
    </row>
    <row r="5257" spans="1:5" x14ac:dyDescent="0.2">
      <c r="A5257" t="s">
        <v>2041</v>
      </c>
      <c r="B5257" t="s">
        <v>2850</v>
      </c>
      <c r="C5257" t="s">
        <v>2040</v>
      </c>
      <c r="D5257" t="s">
        <v>2850</v>
      </c>
      <c r="E5257" t="s">
        <v>3007</v>
      </c>
    </row>
    <row r="5258" spans="1:5" x14ac:dyDescent="0.2">
      <c r="A5258" t="s">
        <v>2041</v>
      </c>
      <c r="B5258" t="s">
        <v>2909</v>
      </c>
      <c r="C5258" t="s">
        <v>2040</v>
      </c>
      <c r="D5258" t="s">
        <v>2908</v>
      </c>
      <c r="E5258" t="s">
        <v>3009</v>
      </c>
    </row>
    <row r="5259" spans="1:5" x14ac:dyDescent="0.2">
      <c r="A5259" t="s">
        <v>2044</v>
      </c>
      <c r="B5259" t="s">
        <v>177</v>
      </c>
      <c r="C5259" t="s">
        <v>2044</v>
      </c>
      <c r="D5259" t="s">
        <v>176</v>
      </c>
      <c r="E5259" t="s">
        <v>3009</v>
      </c>
    </row>
    <row r="5260" spans="1:5" x14ac:dyDescent="0.2">
      <c r="A5260" t="s">
        <v>2044</v>
      </c>
      <c r="B5260" t="s">
        <v>204</v>
      </c>
      <c r="C5260" t="s">
        <v>2044</v>
      </c>
      <c r="D5260" t="s">
        <v>204</v>
      </c>
      <c r="E5260" t="s">
        <v>3009</v>
      </c>
    </row>
    <row r="5261" spans="1:5" x14ac:dyDescent="0.2">
      <c r="A5261" t="s">
        <v>2044</v>
      </c>
      <c r="B5261" t="s">
        <v>565</v>
      </c>
      <c r="C5261" t="s">
        <v>2044</v>
      </c>
      <c r="D5261" t="s">
        <v>564</v>
      </c>
      <c r="E5261" t="s">
        <v>3009</v>
      </c>
    </row>
    <row r="5262" spans="1:5" x14ac:dyDescent="0.2">
      <c r="A5262" t="s">
        <v>2044</v>
      </c>
      <c r="B5262" t="s">
        <v>619</v>
      </c>
      <c r="C5262" t="s">
        <v>2044</v>
      </c>
      <c r="D5262" t="s">
        <v>618</v>
      </c>
      <c r="E5262" t="s">
        <v>3009</v>
      </c>
    </row>
    <row r="5263" spans="1:5" x14ac:dyDescent="0.2">
      <c r="A5263" t="s">
        <v>2044</v>
      </c>
      <c r="B5263" t="s">
        <v>891</v>
      </c>
      <c r="C5263" t="s">
        <v>2044</v>
      </c>
      <c r="D5263" t="s">
        <v>890</v>
      </c>
      <c r="E5263" t="s">
        <v>3009</v>
      </c>
    </row>
    <row r="5264" spans="1:5" x14ac:dyDescent="0.2">
      <c r="A5264" t="s">
        <v>2044</v>
      </c>
      <c r="B5264" t="s">
        <v>1208</v>
      </c>
      <c r="C5264" t="s">
        <v>2044</v>
      </c>
      <c r="D5264" t="s">
        <v>1207</v>
      </c>
      <c r="E5264" t="s">
        <v>3009</v>
      </c>
    </row>
    <row r="5265" spans="1:5" x14ac:dyDescent="0.2">
      <c r="A5265" t="s">
        <v>2044</v>
      </c>
      <c r="B5265" t="s">
        <v>1336</v>
      </c>
      <c r="C5265" t="s">
        <v>2044</v>
      </c>
      <c r="D5265" t="s">
        <v>1335</v>
      </c>
      <c r="E5265" t="s">
        <v>3009</v>
      </c>
    </row>
    <row r="5266" spans="1:5" x14ac:dyDescent="0.2">
      <c r="A5266" t="s">
        <v>2044</v>
      </c>
      <c r="B5266" t="s">
        <v>1421</v>
      </c>
      <c r="C5266" t="s">
        <v>2044</v>
      </c>
      <c r="D5266" t="s">
        <v>1420</v>
      </c>
      <c r="E5266" t="s">
        <v>3009</v>
      </c>
    </row>
    <row r="5267" spans="1:5" x14ac:dyDescent="0.2">
      <c r="A5267" t="s">
        <v>2044</v>
      </c>
      <c r="B5267" t="s">
        <v>1446</v>
      </c>
      <c r="C5267" t="s">
        <v>2044</v>
      </c>
      <c r="D5267" t="s">
        <v>1445</v>
      </c>
      <c r="E5267" t="s">
        <v>3009</v>
      </c>
    </row>
    <row r="5268" spans="1:5" x14ac:dyDescent="0.2">
      <c r="A5268" t="s">
        <v>2044</v>
      </c>
      <c r="B5268" t="s">
        <v>1557</v>
      </c>
      <c r="C5268" t="s">
        <v>2044</v>
      </c>
      <c r="D5268" t="s">
        <v>1557</v>
      </c>
      <c r="E5268" t="s">
        <v>3009</v>
      </c>
    </row>
    <row r="5269" spans="1:5" x14ac:dyDescent="0.2">
      <c r="A5269" t="s">
        <v>2044</v>
      </c>
      <c r="B5269" t="s">
        <v>1579</v>
      </c>
      <c r="C5269" t="s">
        <v>2044</v>
      </c>
      <c r="D5269" t="s">
        <v>1578</v>
      </c>
      <c r="E5269" t="s">
        <v>3009</v>
      </c>
    </row>
    <row r="5270" spans="1:5" x14ac:dyDescent="0.2">
      <c r="A5270" t="s">
        <v>2044</v>
      </c>
      <c r="B5270" t="s">
        <v>1637</v>
      </c>
      <c r="C5270" t="s">
        <v>2044</v>
      </c>
      <c r="D5270" t="s">
        <v>1636</v>
      </c>
      <c r="E5270" t="s">
        <v>3009</v>
      </c>
    </row>
    <row r="5271" spans="1:5" x14ac:dyDescent="0.2">
      <c r="A5271" t="s">
        <v>2044</v>
      </c>
      <c r="B5271" t="s">
        <v>1894</v>
      </c>
      <c r="C5271" t="s">
        <v>2044</v>
      </c>
      <c r="D5271" t="s">
        <v>1893</v>
      </c>
      <c r="E5271" t="s">
        <v>3009</v>
      </c>
    </row>
    <row r="5272" spans="1:5" x14ac:dyDescent="0.2">
      <c r="A5272" t="s">
        <v>2044</v>
      </c>
      <c r="B5272" t="s">
        <v>2145</v>
      </c>
      <c r="C5272" t="s">
        <v>2044</v>
      </c>
      <c r="D5272" t="s">
        <v>2144</v>
      </c>
      <c r="E5272" t="s">
        <v>3009</v>
      </c>
    </row>
    <row r="5273" spans="1:5" x14ac:dyDescent="0.2">
      <c r="A5273" t="s">
        <v>2044</v>
      </c>
      <c r="B5273" t="s">
        <v>2176</v>
      </c>
      <c r="C5273" t="s">
        <v>2044</v>
      </c>
      <c r="D5273" t="s">
        <v>2175</v>
      </c>
      <c r="E5273" t="s">
        <v>3009</v>
      </c>
    </row>
    <row r="5274" spans="1:5" x14ac:dyDescent="0.2">
      <c r="A5274" t="s">
        <v>2044</v>
      </c>
      <c r="B5274" t="s">
        <v>2247</v>
      </c>
      <c r="C5274" t="s">
        <v>2044</v>
      </c>
      <c r="D5274" t="s">
        <v>2246</v>
      </c>
      <c r="E5274" t="s">
        <v>3009</v>
      </c>
    </row>
    <row r="5275" spans="1:5" x14ac:dyDescent="0.2">
      <c r="A5275" t="s">
        <v>2044</v>
      </c>
      <c r="B5275" t="s">
        <v>2279</v>
      </c>
      <c r="C5275" t="s">
        <v>2044</v>
      </c>
      <c r="D5275" t="s">
        <v>2278</v>
      </c>
      <c r="E5275" t="s">
        <v>3009</v>
      </c>
    </row>
    <row r="5276" spans="1:5" x14ac:dyDescent="0.2">
      <c r="A5276" t="s">
        <v>2044</v>
      </c>
      <c r="B5276" t="s">
        <v>2328</v>
      </c>
      <c r="C5276" t="s">
        <v>2044</v>
      </c>
      <c r="D5276" t="s">
        <v>2327</v>
      </c>
      <c r="E5276" t="s">
        <v>3009</v>
      </c>
    </row>
    <row r="5277" spans="1:5" x14ac:dyDescent="0.2">
      <c r="A5277" t="s">
        <v>2044</v>
      </c>
      <c r="B5277" t="s">
        <v>2351</v>
      </c>
      <c r="C5277" t="s">
        <v>2044</v>
      </c>
      <c r="D5277" t="s">
        <v>2350</v>
      </c>
      <c r="E5277" t="s">
        <v>3009</v>
      </c>
    </row>
    <row r="5278" spans="1:5" x14ac:dyDescent="0.2">
      <c r="A5278" t="s">
        <v>2044</v>
      </c>
      <c r="B5278" t="s">
        <v>2444</v>
      </c>
      <c r="C5278" t="s">
        <v>2044</v>
      </c>
      <c r="D5278" t="s">
        <v>2443</v>
      </c>
      <c r="E5278" t="s">
        <v>3009</v>
      </c>
    </row>
    <row r="5279" spans="1:5" x14ac:dyDescent="0.2">
      <c r="A5279" t="s">
        <v>2044</v>
      </c>
      <c r="B5279" t="s">
        <v>2530</v>
      </c>
      <c r="C5279" t="s">
        <v>2044</v>
      </c>
      <c r="D5279" t="s">
        <v>2529</v>
      </c>
      <c r="E5279" t="s">
        <v>3009</v>
      </c>
    </row>
    <row r="5280" spans="1:5" x14ac:dyDescent="0.2">
      <c r="A5280" t="s">
        <v>2044</v>
      </c>
      <c r="B5280" t="s">
        <v>2795</v>
      </c>
      <c r="C5280" t="s">
        <v>2044</v>
      </c>
      <c r="D5280" t="s">
        <v>2794</v>
      </c>
      <c r="E5280" t="s">
        <v>3009</v>
      </c>
    </row>
    <row r="5281" spans="1:5" x14ac:dyDescent="0.2">
      <c r="A5281" t="s">
        <v>2044</v>
      </c>
      <c r="B5281" t="s">
        <v>2829</v>
      </c>
      <c r="C5281" t="s">
        <v>2044</v>
      </c>
      <c r="D5281" t="s">
        <v>2828</v>
      </c>
      <c r="E5281" t="s">
        <v>3009</v>
      </c>
    </row>
    <row r="5282" spans="1:5" x14ac:dyDescent="0.2">
      <c r="A5282" t="s">
        <v>2044</v>
      </c>
      <c r="B5282" t="s">
        <v>2937</v>
      </c>
      <c r="C5282" t="s">
        <v>2044</v>
      </c>
      <c r="D5282" t="s">
        <v>2936</v>
      </c>
      <c r="E5282" t="s">
        <v>3009</v>
      </c>
    </row>
    <row r="5283" spans="1:5" x14ac:dyDescent="0.2">
      <c r="A5283" t="s">
        <v>2044</v>
      </c>
      <c r="B5283" t="s">
        <v>2955</v>
      </c>
      <c r="C5283" t="s">
        <v>2044</v>
      </c>
      <c r="D5283" t="s">
        <v>2954</v>
      </c>
      <c r="E5283" t="s">
        <v>3009</v>
      </c>
    </row>
    <row r="5284" spans="1:5" x14ac:dyDescent="0.2">
      <c r="A5284" t="s">
        <v>2047</v>
      </c>
      <c r="B5284" t="s">
        <v>177</v>
      </c>
      <c r="C5284" t="s">
        <v>2046</v>
      </c>
      <c r="D5284" t="s">
        <v>176</v>
      </c>
      <c r="E5284" t="s">
        <v>3009</v>
      </c>
    </row>
    <row r="5285" spans="1:5" x14ac:dyDescent="0.2">
      <c r="A5285" t="s">
        <v>2047</v>
      </c>
      <c r="B5285" t="s">
        <v>191</v>
      </c>
      <c r="C5285" t="s">
        <v>2046</v>
      </c>
      <c r="D5285" t="s">
        <v>190</v>
      </c>
      <c r="E5285" t="s">
        <v>3009</v>
      </c>
    </row>
    <row r="5286" spans="1:5" x14ac:dyDescent="0.2">
      <c r="A5286" t="s">
        <v>2047</v>
      </c>
      <c r="B5286" t="s">
        <v>220</v>
      </c>
      <c r="C5286" t="s">
        <v>2046</v>
      </c>
      <c r="D5286" t="s">
        <v>219</v>
      </c>
      <c r="E5286" t="s">
        <v>3009</v>
      </c>
    </row>
    <row r="5287" spans="1:5" x14ac:dyDescent="0.2">
      <c r="A5287" t="s">
        <v>2047</v>
      </c>
      <c r="B5287" t="s">
        <v>277</v>
      </c>
      <c r="C5287" t="s">
        <v>2046</v>
      </c>
      <c r="D5287" t="s">
        <v>276</v>
      </c>
      <c r="E5287" t="s">
        <v>3009</v>
      </c>
    </row>
    <row r="5288" spans="1:5" x14ac:dyDescent="0.2">
      <c r="A5288" t="s">
        <v>2047</v>
      </c>
      <c r="B5288" t="s">
        <v>749</v>
      </c>
      <c r="C5288" t="s">
        <v>2046</v>
      </c>
      <c r="D5288" t="s">
        <v>748</v>
      </c>
      <c r="E5288" t="s">
        <v>3009</v>
      </c>
    </row>
    <row r="5289" spans="1:5" x14ac:dyDescent="0.2">
      <c r="A5289" t="s">
        <v>2047</v>
      </c>
      <c r="B5289" t="s">
        <v>849</v>
      </c>
      <c r="C5289" t="s">
        <v>2046</v>
      </c>
      <c r="D5289" t="s">
        <v>848</v>
      </c>
      <c r="E5289" t="s">
        <v>3009</v>
      </c>
    </row>
    <row r="5290" spans="1:5" x14ac:dyDescent="0.2">
      <c r="A5290" t="s">
        <v>2047</v>
      </c>
      <c r="B5290" t="s">
        <v>959</v>
      </c>
      <c r="C5290" t="s">
        <v>2046</v>
      </c>
      <c r="D5290" t="s">
        <v>958</v>
      </c>
      <c r="E5290" t="s">
        <v>3009</v>
      </c>
    </row>
    <row r="5291" spans="1:5" x14ac:dyDescent="0.2">
      <c r="A5291" t="s">
        <v>2047</v>
      </c>
      <c r="B5291" t="s">
        <v>1121</v>
      </c>
      <c r="C5291" t="s">
        <v>2046</v>
      </c>
      <c r="D5291" t="s">
        <v>1120</v>
      </c>
      <c r="E5291" t="s">
        <v>3009</v>
      </c>
    </row>
    <row r="5292" spans="1:5" x14ac:dyDescent="0.2">
      <c r="A5292" t="s">
        <v>2047</v>
      </c>
      <c r="B5292" t="s">
        <v>1160</v>
      </c>
      <c r="C5292" t="s">
        <v>2046</v>
      </c>
      <c r="D5292" t="s">
        <v>1159</v>
      </c>
      <c r="E5292" t="s">
        <v>3009</v>
      </c>
    </row>
    <row r="5293" spans="1:5" x14ac:dyDescent="0.2">
      <c r="A5293" t="s">
        <v>2047</v>
      </c>
      <c r="B5293" t="s">
        <v>1458</v>
      </c>
      <c r="C5293" t="s">
        <v>2046</v>
      </c>
      <c r="D5293" t="s">
        <v>1458</v>
      </c>
      <c r="E5293" t="s">
        <v>3009</v>
      </c>
    </row>
    <row r="5294" spans="1:5" x14ac:dyDescent="0.2">
      <c r="A5294" t="s">
        <v>2047</v>
      </c>
      <c r="B5294" t="s">
        <v>1515</v>
      </c>
      <c r="C5294" t="s">
        <v>2046</v>
      </c>
      <c r="D5294" t="s">
        <v>1514</v>
      </c>
      <c r="E5294" t="s">
        <v>3009</v>
      </c>
    </row>
    <row r="5295" spans="1:5" x14ac:dyDescent="0.2">
      <c r="A5295" t="s">
        <v>2047</v>
      </c>
      <c r="B5295" t="s">
        <v>1540</v>
      </c>
      <c r="C5295" t="s">
        <v>2046</v>
      </c>
      <c r="D5295" t="s">
        <v>1539</v>
      </c>
      <c r="E5295" t="s">
        <v>3009</v>
      </c>
    </row>
    <row r="5296" spans="1:5" x14ac:dyDescent="0.2">
      <c r="A5296" t="s">
        <v>2047</v>
      </c>
      <c r="B5296" t="s">
        <v>1562</v>
      </c>
      <c r="C5296" t="s">
        <v>2046</v>
      </c>
      <c r="D5296" t="s">
        <v>1561</v>
      </c>
      <c r="E5296" t="s">
        <v>3009</v>
      </c>
    </row>
    <row r="5297" spans="1:5" x14ac:dyDescent="0.2">
      <c r="A5297" t="s">
        <v>2047</v>
      </c>
      <c r="B5297" t="s">
        <v>1604</v>
      </c>
      <c r="C5297" t="s">
        <v>2046</v>
      </c>
      <c r="D5297" t="s">
        <v>1604</v>
      </c>
      <c r="E5297" t="s">
        <v>3009</v>
      </c>
    </row>
    <row r="5298" spans="1:5" x14ac:dyDescent="0.2">
      <c r="A5298" t="s">
        <v>2047</v>
      </c>
      <c r="B5298" t="s">
        <v>1682</v>
      </c>
      <c r="C5298" t="s">
        <v>2046</v>
      </c>
      <c r="D5298" t="s">
        <v>1682</v>
      </c>
      <c r="E5298" t="s">
        <v>3009</v>
      </c>
    </row>
    <row r="5299" spans="1:5" x14ac:dyDescent="0.2">
      <c r="A5299" t="s">
        <v>2047</v>
      </c>
      <c r="B5299" t="s">
        <v>1759</v>
      </c>
      <c r="C5299" t="s">
        <v>2046</v>
      </c>
      <c r="D5299" t="s">
        <v>1758</v>
      </c>
      <c r="E5299" t="s">
        <v>3009</v>
      </c>
    </row>
    <row r="5300" spans="1:5" x14ac:dyDescent="0.2">
      <c r="A5300" t="s">
        <v>2047</v>
      </c>
      <c r="B5300" t="s">
        <v>1766</v>
      </c>
      <c r="C5300" t="s">
        <v>2046</v>
      </c>
      <c r="D5300" t="s">
        <v>1765</v>
      </c>
      <c r="E5300" t="s">
        <v>3009</v>
      </c>
    </row>
    <row r="5301" spans="1:5" x14ac:dyDescent="0.2">
      <c r="A5301" t="s">
        <v>2047</v>
      </c>
      <c r="B5301" t="s">
        <v>1894</v>
      </c>
      <c r="C5301" t="s">
        <v>2046</v>
      </c>
      <c r="D5301" t="s">
        <v>1893</v>
      </c>
      <c r="E5301" t="s">
        <v>3009</v>
      </c>
    </row>
    <row r="5302" spans="1:5" x14ac:dyDescent="0.2">
      <c r="A5302" t="s">
        <v>2047</v>
      </c>
      <c r="B5302" t="s">
        <v>1983</v>
      </c>
      <c r="C5302" t="s">
        <v>2046</v>
      </c>
      <c r="D5302" t="s">
        <v>1982</v>
      </c>
      <c r="E5302" t="s">
        <v>3009</v>
      </c>
    </row>
    <row r="5303" spans="1:5" x14ac:dyDescent="0.2">
      <c r="A5303" t="s">
        <v>2047</v>
      </c>
      <c r="B5303" t="s">
        <v>2020</v>
      </c>
      <c r="C5303" t="s">
        <v>2046</v>
      </c>
      <c r="D5303" t="s">
        <v>2019</v>
      </c>
      <c r="E5303" t="s">
        <v>3009</v>
      </c>
    </row>
    <row r="5304" spans="1:5" x14ac:dyDescent="0.2">
      <c r="A5304" t="s">
        <v>2047</v>
      </c>
      <c r="B5304" t="s">
        <v>2084</v>
      </c>
      <c r="C5304" t="s">
        <v>2046</v>
      </c>
      <c r="D5304" t="s">
        <v>2083</v>
      </c>
      <c r="E5304" t="s">
        <v>3009</v>
      </c>
    </row>
    <row r="5305" spans="1:5" x14ac:dyDescent="0.2">
      <c r="A5305" t="s">
        <v>2047</v>
      </c>
      <c r="B5305" t="s">
        <v>2153</v>
      </c>
      <c r="C5305" t="s">
        <v>2046</v>
      </c>
      <c r="D5305" t="s">
        <v>2152</v>
      </c>
      <c r="E5305" t="s">
        <v>3009</v>
      </c>
    </row>
    <row r="5306" spans="1:5" x14ac:dyDescent="0.2">
      <c r="A5306" t="s">
        <v>2047</v>
      </c>
      <c r="B5306" t="s">
        <v>2164</v>
      </c>
      <c r="C5306" t="s">
        <v>2046</v>
      </c>
      <c r="D5306" t="s">
        <v>2163</v>
      </c>
      <c r="E5306" t="s">
        <v>3008</v>
      </c>
    </row>
    <row r="5307" spans="1:5" x14ac:dyDescent="0.2">
      <c r="A5307" t="s">
        <v>2047</v>
      </c>
      <c r="B5307" t="s">
        <v>2256</v>
      </c>
      <c r="C5307" t="s">
        <v>2046</v>
      </c>
      <c r="D5307" t="s">
        <v>2255</v>
      </c>
      <c r="E5307" t="s">
        <v>3009</v>
      </c>
    </row>
    <row r="5308" spans="1:5" x14ac:dyDescent="0.2">
      <c r="A5308" t="s">
        <v>2047</v>
      </c>
      <c r="B5308" t="s">
        <v>2318</v>
      </c>
      <c r="C5308" t="s">
        <v>2046</v>
      </c>
      <c r="D5308" t="s">
        <v>2317</v>
      </c>
      <c r="E5308" t="s">
        <v>3009</v>
      </c>
    </row>
    <row r="5309" spans="1:5" x14ac:dyDescent="0.2">
      <c r="A5309" t="s">
        <v>2047</v>
      </c>
      <c r="B5309" t="s">
        <v>2393</v>
      </c>
      <c r="C5309" t="s">
        <v>2046</v>
      </c>
      <c r="D5309" t="s">
        <v>2392</v>
      </c>
      <c r="E5309" t="s">
        <v>3009</v>
      </c>
    </row>
    <row r="5310" spans="1:5" x14ac:dyDescent="0.2">
      <c r="A5310" t="s">
        <v>2047</v>
      </c>
      <c r="B5310" t="s">
        <v>2497</v>
      </c>
      <c r="C5310" t="s">
        <v>2046</v>
      </c>
      <c r="D5310" t="s">
        <v>2496</v>
      </c>
      <c r="E5310" t="s">
        <v>3009</v>
      </c>
    </row>
    <row r="5311" spans="1:5" x14ac:dyDescent="0.2">
      <c r="A5311" t="s">
        <v>2047</v>
      </c>
      <c r="B5311" t="s">
        <v>2527</v>
      </c>
      <c r="C5311" t="s">
        <v>2046</v>
      </c>
      <c r="D5311" t="s">
        <v>2526</v>
      </c>
      <c r="E5311" t="s">
        <v>3009</v>
      </c>
    </row>
    <row r="5312" spans="1:5" x14ac:dyDescent="0.2">
      <c r="A5312" t="s">
        <v>2047</v>
      </c>
      <c r="B5312" t="s">
        <v>2965</v>
      </c>
      <c r="C5312" t="s">
        <v>2046</v>
      </c>
      <c r="D5312" t="s">
        <v>2965</v>
      </c>
      <c r="E5312" t="s">
        <v>3009</v>
      </c>
    </row>
    <row r="5313" spans="1:5" x14ac:dyDescent="0.2">
      <c r="A5313" t="s">
        <v>2055</v>
      </c>
      <c r="B5313" t="s">
        <v>220</v>
      </c>
      <c r="C5313" t="s">
        <v>2054</v>
      </c>
      <c r="D5313" t="s">
        <v>219</v>
      </c>
      <c r="E5313" t="s">
        <v>3009</v>
      </c>
    </row>
    <row r="5314" spans="1:5" x14ac:dyDescent="0.2">
      <c r="A5314" t="s">
        <v>2055</v>
      </c>
      <c r="B5314" t="s">
        <v>356</v>
      </c>
      <c r="C5314" t="s">
        <v>2054</v>
      </c>
      <c r="D5314" t="s">
        <v>355</v>
      </c>
      <c r="E5314" t="s">
        <v>3009</v>
      </c>
    </row>
    <row r="5315" spans="1:5" x14ac:dyDescent="0.2">
      <c r="A5315" t="s">
        <v>2055</v>
      </c>
      <c r="B5315" t="s">
        <v>370</v>
      </c>
      <c r="C5315" t="s">
        <v>2054</v>
      </c>
      <c r="D5315" t="s">
        <v>369</v>
      </c>
      <c r="E5315" t="s">
        <v>3009</v>
      </c>
    </row>
    <row r="5316" spans="1:5" x14ac:dyDescent="0.2">
      <c r="A5316" t="s">
        <v>2055</v>
      </c>
      <c r="B5316" t="s">
        <v>408</v>
      </c>
      <c r="C5316" t="s">
        <v>2054</v>
      </c>
      <c r="D5316" t="s">
        <v>407</v>
      </c>
      <c r="E5316" t="s">
        <v>3009</v>
      </c>
    </row>
    <row r="5317" spans="1:5" x14ac:dyDescent="0.2">
      <c r="A5317" t="s">
        <v>2055</v>
      </c>
      <c r="B5317" t="s">
        <v>720</v>
      </c>
      <c r="C5317" t="s">
        <v>2054</v>
      </c>
      <c r="D5317" t="s">
        <v>719</v>
      </c>
      <c r="E5317" t="s">
        <v>3009</v>
      </c>
    </row>
    <row r="5318" spans="1:5" x14ac:dyDescent="0.2">
      <c r="A5318" t="s">
        <v>2055</v>
      </c>
      <c r="B5318" t="s">
        <v>778</v>
      </c>
      <c r="C5318" t="s">
        <v>2054</v>
      </c>
      <c r="D5318" t="s">
        <v>777</v>
      </c>
      <c r="E5318" t="s">
        <v>3009</v>
      </c>
    </row>
    <row r="5319" spans="1:5" x14ac:dyDescent="0.2">
      <c r="A5319" t="s">
        <v>2055</v>
      </c>
      <c r="B5319" t="s">
        <v>929</v>
      </c>
      <c r="C5319" t="s">
        <v>2054</v>
      </c>
      <c r="D5319" t="s">
        <v>929</v>
      </c>
      <c r="E5319" t="s">
        <v>3009</v>
      </c>
    </row>
    <row r="5320" spans="1:5" x14ac:dyDescent="0.2">
      <c r="A5320" t="s">
        <v>2055</v>
      </c>
      <c r="B5320" t="s">
        <v>1220</v>
      </c>
      <c r="C5320" t="s">
        <v>2054</v>
      </c>
      <c r="D5320" t="s">
        <v>1219</v>
      </c>
      <c r="E5320" t="s">
        <v>3009</v>
      </c>
    </row>
    <row r="5321" spans="1:5" x14ac:dyDescent="0.2">
      <c r="A5321" t="s">
        <v>2055</v>
      </c>
      <c r="B5321" t="s">
        <v>1231</v>
      </c>
      <c r="C5321" t="s">
        <v>2054</v>
      </c>
      <c r="D5321" t="s">
        <v>1230</v>
      </c>
      <c r="E5321" t="s">
        <v>3009</v>
      </c>
    </row>
    <row r="5322" spans="1:5" x14ac:dyDescent="0.2">
      <c r="A5322" t="s">
        <v>2055</v>
      </c>
      <c r="B5322" t="s">
        <v>1279</v>
      </c>
      <c r="C5322" t="s">
        <v>2054</v>
      </c>
      <c r="D5322" t="s">
        <v>1278</v>
      </c>
      <c r="E5322" t="s">
        <v>3008</v>
      </c>
    </row>
    <row r="5323" spans="1:5" x14ac:dyDescent="0.2">
      <c r="A5323" t="s">
        <v>2055</v>
      </c>
      <c r="B5323" t="s">
        <v>1573</v>
      </c>
      <c r="C5323" t="s">
        <v>2054</v>
      </c>
      <c r="D5323" t="s">
        <v>1573</v>
      </c>
      <c r="E5323" t="s">
        <v>3009</v>
      </c>
    </row>
    <row r="5324" spans="1:5" x14ac:dyDescent="0.2">
      <c r="A5324" t="s">
        <v>2055</v>
      </c>
      <c r="B5324" t="s">
        <v>1624</v>
      </c>
      <c r="C5324" t="s">
        <v>2054</v>
      </c>
      <c r="D5324" t="s">
        <v>1623</v>
      </c>
      <c r="E5324" t="s">
        <v>3008</v>
      </c>
    </row>
    <row r="5325" spans="1:5" x14ac:dyDescent="0.2">
      <c r="A5325" t="s">
        <v>2055</v>
      </c>
      <c r="B5325" t="s">
        <v>1743</v>
      </c>
      <c r="C5325" t="s">
        <v>2054</v>
      </c>
      <c r="D5325" t="s">
        <v>1742</v>
      </c>
      <c r="E5325" t="s">
        <v>3009</v>
      </c>
    </row>
    <row r="5326" spans="1:5" x14ac:dyDescent="0.2">
      <c r="A5326" t="s">
        <v>2055</v>
      </c>
      <c r="B5326" t="s">
        <v>1825</v>
      </c>
      <c r="C5326" t="s">
        <v>2054</v>
      </c>
      <c r="D5326" t="s">
        <v>1824</v>
      </c>
      <c r="E5326" t="s">
        <v>3009</v>
      </c>
    </row>
    <row r="5327" spans="1:5" x14ac:dyDescent="0.2">
      <c r="A5327" t="s">
        <v>2055</v>
      </c>
      <c r="B5327" t="s">
        <v>2079</v>
      </c>
      <c r="C5327" t="s">
        <v>2054</v>
      </c>
      <c r="D5327" t="s">
        <v>2078</v>
      </c>
      <c r="E5327" t="s">
        <v>3008</v>
      </c>
    </row>
    <row r="5328" spans="1:5" x14ac:dyDescent="0.2">
      <c r="A5328" t="s">
        <v>2055</v>
      </c>
      <c r="B5328" t="s">
        <v>2136</v>
      </c>
      <c r="C5328" t="s">
        <v>2054</v>
      </c>
      <c r="D5328" t="s">
        <v>2135</v>
      </c>
      <c r="E5328" t="s">
        <v>3009</v>
      </c>
    </row>
    <row r="5329" spans="1:5" x14ac:dyDescent="0.2">
      <c r="A5329" t="s">
        <v>2055</v>
      </c>
      <c r="B5329" t="s">
        <v>2185</v>
      </c>
      <c r="C5329" t="s">
        <v>2054</v>
      </c>
      <c r="D5329" t="s">
        <v>2184</v>
      </c>
      <c r="E5329" t="s">
        <v>3009</v>
      </c>
    </row>
    <row r="5330" spans="1:5" x14ac:dyDescent="0.2">
      <c r="A5330" t="s">
        <v>2055</v>
      </c>
      <c r="B5330" t="s">
        <v>2273</v>
      </c>
      <c r="C5330" t="s">
        <v>2054</v>
      </c>
      <c r="D5330" t="s">
        <v>2273</v>
      </c>
      <c r="E5330" t="s">
        <v>3009</v>
      </c>
    </row>
    <row r="5331" spans="1:5" x14ac:dyDescent="0.2">
      <c r="A5331" t="s">
        <v>2055</v>
      </c>
      <c r="B5331" t="s">
        <v>2393</v>
      </c>
      <c r="C5331" t="s">
        <v>2054</v>
      </c>
      <c r="D5331" t="s">
        <v>2392</v>
      </c>
      <c r="E5331" t="s">
        <v>3009</v>
      </c>
    </row>
    <row r="5332" spans="1:5" x14ac:dyDescent="0.2">
      <c r="A5332" t="s">
        <v>2055</v>
      </c>
      <c r="B5332" t="s">
        <v>2468</v>
      </c>
      <c r="C5332" t="s">
        <v>2054</v>
      </c>
      <c r="D5332" t="s">
        <v>2467</v>
      </c>
      <c r="E5332" t="s">
        <v>3009</v>
      </c>
    </row>
    <row r="5333" spans="1:5" x14ac:dyDescent="0.2">
      <c r="A5333" t="s">
        <v>2055</v>
      </c>
      <c r="B5333" t="s">
        <v>2582</v>
      </c>
      <c r="C5333" t="s">
        <v>2054</v>
      </c>
      <c r="D5333" t="s">
        <v>2581</v>
      </c>
      <c r="E5333" t="s">
        <v>3009</v>
      </c>
    </row>
    <row r="5334" spans="1:5" x14ac:dyDescent="0.2">
      <c r="A5334" t="s">
        <v>2055</v>
      </c>
      <c r="B5334" t="s">
        <v>2732</v>
      </c>
      <c r="C5334" t="s">
        <v>2054</v>
      </c>
      <c r="D5334" t="s">
        <v>2731</v>
      </c>
      <c r="E5334" t="s">
        <v>3009</v>
      </c>
    </row>
    <row r="5335" spans="1:5" x14ac:dyDescent="0.2">
      <c r="A5335" t="s">
        <v>2055</v>
      </c>
      <c r="B5335" t="s">
        <v>2806</v>
      </c>
      <c r="C5335" t="s">
        <v>2054</v>
      </c>
      <c r="D5335" t="s">
        <v>2805</v>
      </c>
      <c r="E5335" t="s">
        <v>3009</v>
      </c>
    </row>
    <row r="5336" spans="1:5" x14ac:dyDescent="0.2">
      <c r="A5336" t="s">
        <v>2062</v>
      </c>
      <c r="B5336" t="s">
        <v>72</v>
      </c>
      <c r="C5336" t="s">
        <v>2061</v>
      </c>
      <c r="D5336" t="s">
        <v>71</v>
      </c>
      <c r="E5336" t="s">
        <v>3009</v>
      </c>
    </row>
    <row r="5337" spans="1:5" x14ac:dyDescent="0.2">
      <c r="A5337" t="s">
        <v>2062</v>
      </c>
      <c r="B5337" t="s">
        <v>220</v>
      </c>
      <c r="C5337" t="s">
        <v>2061</v>
      </c>
      <c r="D5337" t="s">
        <v>219</v>
      </c>
      <c r="E5337" t="s">
        <v>3008</v>
      </c>
    </row>
    <row r="5338" spans="1:5" x14ac:dyDescent="0.2">
      <c r="A5338" t="s">
        <v>2062</v>
      </c>
      <c r="B5338" t="s">
        <v>256</v>
      </c>
      <c r="C5338" t="s">
        <v>2061</v>
      </c>
      <c r="D5338" t="s">
        <v>255</v>
      </c>
      <c r="E5338" t="s">
        <v>3008</v>
      </c>
    </row>
    <row r="5339" spans="1:5" x14ac:dyDescent="0.2">
      <c r="A5339" t="s">
        <v>2062</v>
      </c>
      <c r="B5339" t="s">
        <v>319</v>
      </c>
      <c r="C5339" t="s">
        <v>2061</v>
      </c>
      <c r="D5339" t="s">
        <v>318</v>
      </c>
      <c r="E5339" t="s">
        <v>3008</v>
      </c>
    </row>
    <row r="5340" spans="1:5" x14ac:dyDescent="0.2">
      <c r="A5340" t="s">
        <v>2062</v>
      </c>
      <c r="B5340" t="s">
        <v>331</v>
      </c>
      <c r="C5340" t="s">
        <v>2061</v>
      </c>
      <c r="D5340" t="s">
        <v>330</v>
      </c>
      <c r="E5340" t="s">
        <v>3009</v>
      </c>
    </row>
    <row r="5341" spans="1:5" x14ac:dyDescent="0.2">
      <c r="A5341" t="s">
        <v>2062</v>
      </c>
      <c r="B5341" t="s">
        <v>429</v>
      </c>
      <c r="C5341" t="s">
        <v>2061</v>
      </c>
      <c r="D5341" t="s">
        <v>428</v>
      </c>
      <c r="E5341" t="s">
        <v>3008</v>
      </c>
    </row>
    <row r="5342" spans="1:5" x14ac:dyDescent="0.2">
      <c r="A5342" t="s">
        <v>2062</v>
      </c>
      <c r="B5342" t="s">
        <v>443</v>
      </c>
      <c r="C5342" t="s">
        <v>2061</v>
      </c>
      <c r="D5342" t="s">
        <v>442</v>
      </c>
      <c r="E5342" t="s">
        <v>3008</v>
      </c>
    </row>
    <row r="5343" spans="1:5" x14ac:dyDescent="0.2">
      <c r="A5343" t="s">
        <v>2062</v>
      </c>
      <c r="B5343" t="s">
        <v>485</v>
      </c>
      <c r="C5343" t="s">
        <v>2061</v>
      </c>
      <c r="D5343" t="s">
        <v>484</v>
      </c>
      <c r="E5343" t="s">
        <v>3008</v>
      </c>
    </row>
    <row r="5344" spans="1:5" x14ac:dyDescent="0.2">
      <c r="A5344" t="s">
        <v>2062</v>
      </c>
      <c r="B5344" t="s">
        <v>639</v>
      </c>
      <c r="C5344" t="s">
        <v>2061</v>
      </c>
      <c r="D5344" t="s">
        <v>639</v>
      </c>
      <c r="E5344" t="s">
        <v>3008</v>
      </c>
    </row>
    <row r="5345" spans="1:5" x14ac:dyDescent="0.2">
      <c r="A5345" t="s">
        <v>2062</v>
      </c>
      <c r="B5345" t="s">
        <v>700</v>
      </c>
      <c r="C5345" t="s">
        <v>2061</v>
      </c>
      <c r="D5345" t="s">
        <v>699</v>
      </c>
      <c r="E5345" t="s">
        <v>3008</v>
      </c>
    </row>
    <row r="5346" spans="1:5" x14ac:dyDescent="0.2">
      <c r="A5346" t="s">
        <v>2062</v>
      </c>
      <c r="B5346" t="s">
        <v>758</v>
      </c>
      <c r="C5346" t="s">
        <v>2061</v>
      </c>
      <c r="D5346" t="s">
        <v>757</v>
      </c>
      <c r="E5346" t="s">
        <v>3009</v>
      </c>
    </row>
    <row r="5347" spans="1:5" x14ac:dyDescent="0.2">
      <c r="A5347" t="s">
        <v>2062</v>
      </c>
      <c r="B5347" t="s">
        <v>1208</v>
      </c>
      <c r="C5347" t="s">
        <v>2061</v>
      </c>
      <c r="D5347" t="s">
        <v>1207</v>
      </c>
      <c r="E5347" t="s">
        <v>3009</v>
      </c>
    </row>
    <row r="5348" spans="1:5" x14ac:dyDescent="0.2">
      <c r="A5348" t="s">
        <v>2062</v>
      </c>
      <c r="B5348" t="s">
        <v>1383</v>
      </c>
      <c r="C5348" t="s">
        <v>2061</v>
      </c>
      <c r="D5348" t="s">
        <v>1382</v>
      </c>
      <c r="E5348" t="s">
        <v>3009</v>
      </c>
    </row>
    <row r="5349" spans="1:5" x14ac:dyDescent="0.2">
      <c r="A5349" t="s">
        <v>2062</v>
      </c>
      <c r="B5349" t="s">
        <v>1421</v>
      </c>
      <c r="C5349" t="s">
        <v>2061</v>
      </c>
      <c r="D5349" t="s">
        <v>1420</v>
      </c>
      <c r="E5349" t="s">
        <v>3009</v>
      </c>
    </row>
    <row r="5350" spans="1:5" x14ac:dyDescent="0.2">
      <c r="A5350" t="s">
        <v>2062</v>
      </c>
      <c r="B5350" t="s">
        <v>1467</v>
      </c>
      <c r="C5350" t="s">
        <v>2061</v>
      </c>
      <c r="D5350" t="s">
        <v>1467</v>
      </c>
      <c r="E5350" t="s">
        <v>3009</v>
      </c>
    </row>
    <row r="5351" spans="1:5" x14ac:dyDescent="0.2">
      <c r="A5351" t="s">
        <v>2062</v>
      </c>
      <c r="B5351" t="s">
        <v>1557</v>
      </c>
      <c r="C5351" t="s">
        <v>2061</v>
      </c>
      <c r="D5351" t="s">
        <v>1557</v>
      </c>
      <c r="E5351" t="s">
        <v>3008</v>
      </c>
    </row>
    <row r="5352" spans="1:5" x14ac:dyDescent="0.2">
      <c r="A5352" t="s">
        <v>2062</v>
      </c>
      <c r="B5352" t="s">
        <v>1956</v>
      </c>
      <c r="C5352" t="s">
        <v>2061</v>
      </c>
      <c r="D5352" t="s">
        <v>1955</v>
      </c>
      <c r="E5352" t="s">
        <v>3009</v>
      </c>
    </row>
    <row r="5353" spans="1:5" x14ac:dyDescent="0.2">
      <c r="A5353" t="s">
        <v>2062</v>
      </c>
      <c r="B5353" t="s">
        <v>1979</v>
      </c>
      <c r="C5353" t="s">
        <v>2061</v>
      </c>
      <c r="D5353" t="s">
        <v>1978</v>
      </c>
      <c r="E5353" t="s">
        <v>3008</v>
      </c>
    </row>
    <row r="5354" spans="1:5" x14ac:dyDescent="0.2">
      <c r="A5354" t="s">
        <v>2062</v>
      </c>
      <c r="B5354" t="s">
        <v>1983</v>
      </c>
      <c r="C5354" t="s">
        <v>2061</v>
      </c>
      <c r="D5354" t="s">
        <v>1982</v>
      </c>
      <c r="E5354" t="s">
        <v>3008</v>
      </c>
    </row>
    <row r="5355" spans="1:5" x14ac:dyDescent="0.2">
      <c r="A5355" t="s">
        <v>2062</v>
      </c>
      <c r="B5355" t="s">
        <v>2008</v>
      </c>
      <c r="C5355" t="s">
        <v>2061</v>
      </c>
      <c r="D5355" t="s">
        <v>2007</v>
      </c>
      <c r="E5355" t="s">
        <v>3009</v>
      </c>
    </row>
    <row r="5356" spans="1:5" x14ac:dyDescent="0.2">
      <c r="A5356" t="s">
        <v>2062</v>
      </c>
      <c r="B5356" t="s">
        <v>2067</v>
      </c>
      <c r="C5356" t="s">
        <v>2061</v>
      </c>
      <c r="D5356" t="s">
        <v>2066</v>
      </c>
      <c r="E5356" t="s">
        <v>3009</v>
      </c>
    </row>
    <row r="5357" spans="1:5" x14ac:dyDescent="0.2">
      <c r="A5357" t="s">
        <v>2062</v>
      </c>
      <c r="B5357" t="s">
        <v>2089</v>
      </c>
      <c r="C5357" t="s">
        <v>2061</v>
      </c>
      <c r="D5357" t="s">
        <v>2088</v>
      </c>
      <c r="E5357" t="s">
        <v>3009</v>
      </c>
    </row>
    <row r="5358" spans="1:5" x14ac:dyDescent="0.2">
      <c r="A5358" t="s">
        <v>2062</v>
      </c>
      <c r="B5358" t="s">
        <v>2222</v>
      </c>
      <c r="C5358" t="s">
        <v>2061</v>
      </c>
      <c r="D5358" t="s">
        <v>2221</v>
      </c>
      <c r="E5358" t="s">
        <v>3009</v>
      </c>
    </row>
    <row r="5359" spans="1:5" x14ac:dyDescent="0.2">
      <c r="A5359" t="s">
        <v>2062</v>
      </c>
      <c r="B5359" t="s">
        <v>2247</v>
      </c>
      <c r="C5359" t="s">
        <v>2061</v>
      </c>
      <c r="D5359" t="s">
        <v>2246</v>
      </c>
      <c r="E5359" t="s">
        <v>3009</v>
      </c>
    </row>
    <row r="5360" spans="1:5" x14ac:dyDescent="0.2">
      <c r="A5360" t="s">
        <v>2062</v>
      </c>
      <c r="B5360" t="s">
        <v>2348</v>
      </c>
      <c r="C5360" t="s">
        <v>2061</v>
      </c>
      <c r="D5360" t="s">
        <v>2347</v>
      </c>
      <c r="E5360" t="s">
        <v>3009</v>
      </c>
    </row>
    <row r="5361" spans="1:5" x14ac:dyDescent="0.2">
      <c r="A5361" t="s">
        <v>2062</v>
      </c>
      <c r="B5361" t="s">
        <v>2359</v>
      </c>
      <c r="C5361" t="s">
        <v>2061</v>
      </c>
      <c r="D5361" t="s">
        <v>2358</v>
      </c>
      <c r="E5361" t="s">
        <v>3008</v>
      </c>
    </row>
    <row r="5362" spans="1:5" x14ac:dyDescent="0.2">
      <c r="A5362" t="s">
        <v>2062</v>
      </c>
      <c r="B5362" t="s">
        <v>2393</v>
      </c>
      <c r="C5362" t="s">
        <v>2061</v>
      </c>
      <c r="D5362" t="s">
        <v>2392</v>
      </c>
      <c r="E5362" t="s">
        <v>3008</v>
      </c>
    </row>
    <row r="5363" spans="1:5" x14ac:dyDescent="0.2">
      <c r="A5363" t="s">
        <v>2062</v>
      </c>
      <c r="B5363" t="s">
        <v>2425</v>
      </c>
      <c r="C5363" t="s">
        <v>2061</v>
      </c>
      <c r="D5363" t="s">
        <v>2424</v>
      </c>
      <c r="E5363" t="s">
        <v>3009</v>
      </c>
    </row>
    <row r="5364" spans="1:5" x14ac:dyDescent="0.2">
      <c r="A5364" t="s">
        <v>2062</v>
      </c>
      <c r="B5364" t="s">
        <v>2452</v>
      </c>
      <c r="C5364" t="s">
        <v>2061</v>
      </c>
      <c r="D5364" t="s">
        <v>2451</v>
      </c>
      <c r="E5364" t="s">
        <v>3009</v>
      </c>
    </row>
    <row r="5365" spans="1:5" x14ac:dyDescent="0.2">
      <c r="A5365" t="s">
        <v>2062</v>
      </c>
      <c r="B5365" t="s">
        <v>2542</v>
      </c>
      <c r="C5365" t="s">
        <v>2061</v>
      </c>
      <c r="D5365" t="s">
        <v>2541</v>
      </c>
      <c r="E5365" t="s">
        <v>3009</v>
      </c>
    </row>
    <row r="5366" spans="1:5" x14ac:dyDescent="0.2">
      <c r="A5366" t="s">
        <v>2062</v>
      </c>
      <c r="B5366" t="s">
        <v>2582</v>
      </c>
      <c r="C5366" t="s">
        <v>2061</v>
      </c>
      <c r="D5366" t="s">
        <v>2581</v>
      </c>
      <c r="E5366" t="s">
        <v>3009</v>
      </c>
    </row>
    <row r="5367" spans="1:5" x14ac:dyDescent="0.2">
      <c r="A5367" t="s">
        <v>2062</v>
      </c>
      <c r="B5367" t="s">
        <v>2784</v>
      </c>
      <c r="C5367" t="s">
        <v>2061</v>
      </c>
      <c r="D5367" t="s">
        <v>2783</v>
      </c>
      <c r="E5367" t="s">
        <v>3009</v>
      </c>
    </row>
    <row r="5368" spans="1:5" x14ac:dyDescent="0.2">
      <c r="A5368" t="s">
        <v>2062</v>
      </c>
      <c r="B5368" t="s">
        <v>2961</v>
      </c>
      <c r="C5368" t="s">
        <v>2061</v>
      </c>
      <c r="D5368" t="s">
        <v>2960</v>
      </c>
      <c r="E5368" t="s">
        <v>3008</v>
      </c>
    </row>
    <row r="5369" spans="1:5" x14ac:dyDescent="0.2">
      <c r="A5369" t="s">
        <v>2062</v>
      </c>
      <c r="B5369" t="s">
        <v>2976</v>
      </c>
      <c r="C5369" t="s">
        <v>2061</v>
      </c>
      <c r="D5369" t="s">
        <v>2975</v>
      </c>
      <c r="E5369" t="s">
        <v>3009</v>
      </c>
    </row>
    <row r="5370" spans="1:5" x14ac:dyDescent="0.2">
      <c r="A5370" t="s">
        <v>2067</v>
      </c>
      <c r="B5370" t="s">
        <v>72</v>
      </c>
      <c r="C5370" t="s">
        <v>2066</v>
      </c>
      <c r="D5370" t="s">
        <v>71</v>
      </c>
      <c r="E5370" t="s">
        <v>3009</v>
      </c>
    </row>
    <row r="5371" spans="1:5" x14ac:dyDescent="0.2">
      <c r="A5371" t="s">
        <v>2067</v>
      </c>
      <c r="B5371" t="s">
        <v>256</v>
      </c>
      <c r="C5371" t="s">
        <v>2066</v>
      </c>
      <c r="D5371" t="s">
        <v>255</v>
      </c>
      <c r="E5371" t="s">
        <v>3009</v>
      </c>
    </row>
    <row r="5372" spans="1:5" x14ac:dyDescent="0.2">
      <c r="A5372" t="s">
        <v>2067</v>
      </c>
      <c r="B5372" t="s">
        <v>397</v>
      </c>
      <c r="C5372" t="s">
        <v>2066</v>
      </c>
      <c r="D5372" t="s">
        <v>397</v>
      </c>
      <c r="E5372" t="s">
        <v>3009</v>
      </c>
    </row>
    <row r="5373" spans="1:5" x14ac:dyDescent="0.2">
      <c r="A5373" t="s">
        <v>2067</v>
      </c>
      <c r="B5373" t="s">
        <v>959</v>
      </c>
      <c r="C5373" t="s">
        <v>2066</v>
      </c>
      <c r="D5373" t="s">
        <v>958</v>
      </c>
      <c r="E5373" t="s">
        <v>3009</v>
      </c>
    </row>
    <row r="5374" spans="1:5" x14ac:dyDescent="0.2">
      <c r="A5374" t="s">
        <v>2067</v>
      </c>
      <c r="B5374" t="s">
        <v>1014</v>
      </c>
      <c r="C5374" t="s">
        <v>2066</v>
      </c>
      <c r="D5374" t="s">
        <v>1014</v>
      </c>
      <c r="E5374" t="s">
        <v>3009</v>
      </c>
    </row>
    <row r="5375" spans="1:5" x14ac:dyDescent="0.2">
      <c r="A5375" t="s">
        <v>2067</v>
      </c>
      <c r="B5375" t="s">
        <v>1188</v>
      </c>
      <c r="C5375" t="s">
        <v>2066</v>
      </c>
      <c r="D5375" t="s">
        <v>1187</v>
      </c>
      <c r="E5375" t="s">
        <v>3009</v>
      </c>
    </row>
    <row r="5376" spans="1:5" x14ac:dyDescent="0.2">
      <c r="A5376" t="s">
        <v>2067</v>
      </c>
      <c r="B5376" t="s">
        <v>1458</v>
      </c>
      <c r="C5376" t="s">
        <v>2066</v>
      </c>
      <c r="D5376" t="s">
        <v>1458</v>
      </c>
      <c r="E5376" t="s">
        <v>3009</v>
      </c>
    </row>
    <row r="5377" spans="1:5" x14ac:dyDescent="0.2">
      <c r="A5377" t="s">
        <v>2067</v>
      </c>
      <c r="B5377" t="s">
        <v>1573</v>
      </c>
      <c r="C5377" t="s">
        <v>2066</v>
      </c>
      <c r="D5377" t="s">
        <v>1573</v>
      </c>
      <c r="E5377" t="s">
        <v>3009</v>
      </c>
    </row>
    <row r="5378" spans="1:5" x14ac:dyDescent="0.2">
      <c r="A5378" t="s">
        <v>2067</v>
      </c>
      <c r="B5378" t="s">
        <v>1766</v>
      </c>
      <c r="C5378" t="s">
        <v>2066</v>
      </c>
      <c r="D5378" t="s">
        <v>1765</v>
      </c>
      <c r="E5378" t="s">
        <v>3009</v>
      </c>
    </row>
    <row r="5379" spans="1:5" x14ac:dyDescent="0.2">
      <c r="A5379" t="s">
        <v>2067</v>
      </c>
      <c r="B5379" t="s">
        <v>1912</v>
      </c>
      <c r="C5379" t="s">
        <v>2066</v>
      </c>
      <c r="D5379" t="s">
        <v>1911</v>
      </c>
      <c r="E5379" t="s">
        <v>3009</v>
      </c>
    </row>
    <row r="5380" spans="1:5" x14ac:dyDescent="0.2">
      <c r="A5380" t="s">
        <v>2067</v>
      </c>
      <c r="B5380" t="s">
        <v>1945</v>
      </c>
      <c r="C5380" t="s">
        <v>2066</v>
      </c>
      <c r="D5380" t="s">
        <v>1944</v>
      </c>
      <c r="E5380" t="s">
        <v>3009</v>
      </c>
    </row>
    <row r="5381" spans="1:5" x14ac:dyDescent="0.2">
      <c r="A5381" t="s">
        <v>2067</v>
      </c>
      <c r="B5381" t="s">
        <v>1956</v>
      </c>
      <c r="C5381" t="s">
        <v>2066</v>
      </c>
      <c r="D5381" t="s">
        <v>1955</v>
      </c>
      <c r="E5381" t="s">
        <v>3009</v>
      </c>
    </row>
    <row r="5382" spans="1:5" x14ac:dyDescent="0.2">
      <c r="A5382" t="s">
        <v>2067</v>
      </c>
      <c r="B5382" t="s">
        <v>1983</v>
      </c>
      <c r="C5382" t="s">
        <v>2066</v>
      </c>
      <c r="D5382" t="s">
        <v>1982</v>
      </c>
      <c r="E5382" t="s">
        <v>3009</v>
      </c>
    </row>
    <row r="5383" spans="1:5" x14ac:dyDescent="0.2">
      <c r="A5383" t="s">
        <v>2067</v>
      </c>
      <c r="B5383" t="s">
        <v>2062</v>
      </c>
      <c r="C5383" t="s">
        <v>2066</v>
      </c>
      <c r="D5383" t="s">
        <v>2061</v>
      </c>
      <c r="E5383" t="s">
        <v>3009</v>
      </c>
    </row>
    <row r="5384" spans="1:5" x14ac:dyDescent="0.2">
      <c r="A5384" t="s">
        <v>2067</v>
      </c>
      <c r="B5384" t="s">
        <v>2089</v>
      </c>
      <c r="C5384" t="s">
        <v>2066</v>
      </c>
      <c r="D5384" t="s">
        <v>2088</v>
      </c>
      <c r="E5384" t="s">
        <v>3009</v>
      </c>
    </row>
    <row r="5385" spans="1:5" x14ac:dyDescent="0.2">
      <c r="A5385" t="s">
        <v>2067</v>
      </c>
      <c r="B5385" t="s">
        <v>2452</v>
      </c>
      <c r="C5385" t="s">
        <v>2066</v>
      </c>
      <c r="D5385" t="s">
        <v>2451</v>
      </c>
      <c r="E5385" t="s">
        <v>3009</v>
      </c>
    </row>
    <row r="5386" spans="1:5" x14ac:dyDescent="0.2">
      <c r="A5386" t="s">
        <v>2067</v>
      </c>
      <c r="B5386" t="s">
        <v>2497</v>
      </c>
      <c r="C5386" t="s">
        <v>2066</v>
      </c>
      <c r="D5386" t="s">
        <v>2496</v>
      </c>
      <c r="E5386" t="s">
        <v>3009</v>
      </c>
    </row>
    <row r="5387" spans="1:5" x14ac:dyDescent="0.2">
      <c r="A5387" t="s">
        <v>2067</v>
      </c>
      <c r="B5387" t="s">
        <v>2715</v>
      </c>
      <c r="C5387" t="s">
        <v>2066</v>
      </c>
      <c r="D5387" t="s">
        <v>2714</v>
      </c>
      <c r="E5387" t="s">
        <v>3009</v>
      </c>
    </row>
    <row r="5388" spans="1:5" x14ac:dyDescent="0.2">
      <c r="A5388" t="s">
        <v>2067</v>
      </c>
      <c r="B5388" t="s">
        <v>2850</v>
      </c>
      <c r="C5388" t="s">
        <v>2066</v>
      </c>
      <c r="D5388" t="s">
        <v>2850</v>
      </c>
      <c r="E5388" t="s">
        <v>3009</v>
      </c>
    </row>
    <row r="5389" spans="1:5" x14ac:dyDescent="0.2">
      <c r="A5389" t="s">
        <v>2071</v>
      </c>
      <c r="B5389" t="s">
        <v>204</v>
      </c>
      <c r="C5389" t="s">
        <v>2070</v>
      </c>
      <c r="D5389" t="s">
        <v>204</v>
      </c>
      <c r="E5389" t="s">
        <v>3009</v>
      </c>
    </row>
    <row r="5390" spans="1:5" x14ac:dyDescent="0.2">
      <c r="A5390" t="s">
        <v>2071</v>
      </c>
      <c r="B5390" t="s">
        <v>277</v>
      </c>
      <c r="C5390" t="s">
        <v>2070</v>
      </c>
      <c r="D5390" t="s">
        <v>276</v>
      </c>
      <c r="E5390" t="s">
        <v>3009</v>
      </c>
    </row>
    <row r="5391" spans="1:5" x14ac:dyDescent="0.2">
      <c r="A5391" t="s">
        <v>2071</v>
      </c>
      <c r="B5391" t="s">
        <v>429</v>
      </c>
      <c r="C5391" t="s">
        <v>2070</v>
      </c>
      <c r="D5391" t="s">
        <v>428</v>
      </c>
      <c r="E5391" t="s">
        <v>3009</v>
      </c>
    </row>
    <row r="5392" spans="1:5" x14ac:dyDescent="0.2">
      <c r="A5392" t="s">
        <v>2071</v>
      </c>
      <c r="B5392" t="s">
        <v>749</v>
      </c>
      <c r="C5392" t="s">
        <v>2070</v>
      </c>
      <c r="D5392" t="s">
        <v>748</v>
      </c>
      <c r="E5392" t="s">
        <v>3009</v>
      </c>
    </row>
    <row r="5393" spans="1:5" x14ac:dyDescent="0.2">
      <c r="A5393" t="s">
        <v>2071</v>
      </c>
      <c r="B5393" t="s">
        <v>1014</v>
      </c>
      <c r="C5393" t="s">
        <v>2070</v>
      </c>
      <c r="D5393" t="s">
        <v>1014</v>
      </c>
      <c r="E5393" t="s">
        <v>3009</v>
      </c>
    </row>
    <row r="5394" spans="1:5" x14ac:dyDescent="0.2">
      <c r="A5394" t="s">
        <v>2071</v>
      </c>
      <c r="B5394" t="s">
        <v>1502</v>
      </c>
      <c r="C5394" t="s">
        <v>2070</v>
      </c>
      <c r="D5394" t="s">
        <v>1501</v>
      </c>
      <c r="E5394" t="s">
        <v>3007</v>
      </c>
    </row>
    <row r="5395" spans="1:5" x14ac:dyDescent="0.2">
      <c r="A5395" t="s">
        <v>2071</v>
      </c>
      <c r="B5395" t="s">
        <v>1515</v>
      </c>
      <c r="C5395" t="s">
        <v>2070</v>
      </c>
      <c r="D5395" t="s">
        <v>1514</v>
      </c>
      <c r="E5395" t="s">
        <v>3009</v>
      </c>
    </row>
    <row r="5396" spans="1:5" x14ac:dyDescent="0.2">
      <c r="A5396" t="s">
        <v>2071</v>
      </c>
      <c r="B5396" t="s">
        <v>1588</v>
      </c>
      <c r="C5396" t="s">
        <v>2070</v>
      </c>
      <c r="D5396" t="s">
        <v>1588</v>
      </c>
      <c r="E5396" t="s">
        <v>3009</v>
      </c>
    </row>
    <row r="5397" spans="1:5" x14ac:dyDescent="0.2">
      <c r="A5397" t="s">
        <v>2071</v>
      </c>
      <c r="B5397" t="s">
        <v>1634</v>
      </c>
      <c r="C5397" t="s">
        <v>2070</v>
      </c>
      <c r="D5397" t="s">
        <v>1634</v>
      </c>
      <c r="E5397" t="s">
        <v>3009</v>
      </c>
    </row>
    <row r="5398" spans="1:5" x14ac:dyDescent="0.2">
      <c r="A5398" t="s">
        <v>2071</v>
      </c>
      <c r="B5398" t="s">
        <v>1703</v>
      </c>
      <c r="C5398" t="s">
        <v>2070</v>
      </c>
      <c r="D5398" t="s">
        <v>1702</v>
      </c>
      <c r="E5398" t="s">
        <v>3009</v>
      </c>
    </row>
    <row r="5399" spans="1:5" x14ac:dyDescent="0.2">
      <c r="A5399" t="s">
        <v>2071</v>
      </c>
      <c r="B5399" t="s">
        <v>1812</v>
      </c>
      <c r="C5399" t="s">
        <v>2070</v>
      </c>
      <c r="D5399" t="s">
        <v>1811</v>
      </c>
      <c r="E5399" t="s">
        <v>3009</v>
      </c>
    </row>
    <row r="5400" spans="1:5" x14ac:dyDescent="0.2">
      <c r="A5400" t="s">
        <v>2071</v>
      </c>
      <c r="B5400" t="s">
        <v>1979</v>
      </c>
      <c r="C5400" t="s">
        <v>2070</v>
      </c>
      <c r="D5400" t="s">
        <v>1978</v>
      </c>
      <c r="E5400" t="s">
        <v>3009</v>
      </c>
    </row>
    <row r="5401" spans="1:5" x14ac:dyDescent="0.2">
      <c r="A5401" t="s">
        <v>2071</v>
      </c>
      <c r="B5401" t="s">
        <v>1996</v>
      </c>
      <c r="C5401" t="s">
        <v>2070</v>
      </c>
      <c r="D5401" t="s">
        <v>1995</v>
      </c>
      <c r="E5401" t="s">
        <v>3009</v>
      </c>
    </row>
    <row r="5402" spans="1:5" x14ac:dyDescent="0.2">
      <c r="A5402" t="s">
        <v>2071</v>
      </c>
      <c r="B5402" t="s">
        <v>2000</v>
      </c>
      <c r="C5402" t="s">
        <v>2070</v>
      </c>
      <c r="D5402" t="s">
        <v>1999</v>
      </c>
      <c r="E5402" t="s">
        <v>3009</v>
      </c>
    </row>
    <row r="5403" spans="1:5" x14ac:dyDescent="0.2">
      <c r="A5403" t="s">
        <v>2071</v>
      </c>
      <c r="B5403" t="s">
        <v>2425</v>
      </c>
      <c r="C5403" t="s">
        <v>2070</v>
      </c>
      <c r="D5403" t="s">
        <v>2424</v>
      </c>
      <c r="E5403" t="s">
        <v>3009</v>
      </c>
    </row>
    <row r="5404" spans="1:5" x14ac:dyDescent="0.2">
      <c r="A5404" t="s">
        <v>2071</v>
      </c>
      <c r="B5404" t="s">
        <v>2452</v>
      </c>
      <c r="C5404" t="s">
        <v>2070</v>
      </c>
      <c r="D5404" t="s">
        <v>2451</v>
      </c>
      <c r="E5404" t="s">
        <v>3009</v>
      </c>
    </row>
    <row r="5405" spans="1:5" x14ac:dyDescent="0.2">
      <c r="A5405" t="s">
        <v>2071</v>
      </c>
      <c r="B5405" t="s">
        <v>2961</v>
      </c>
      <c r="C5405" t="s">
        <v>2070</v>
      </c>
      <c r="D5405" t="s">
        <v>2960</v>
      </c>
      <c r="E5405" t="s">
        <v>3009</v>
      </c>
    </row>
    <row r="5406" spans="1:5" x14ac:dyDescent="0.2">
      <c r="A5406" t="s">
        <v>2071</v>
      </c>
      <c r="B5406" t="s">
        <v>2965</v>
      </c>
      <c r="C5406" t="s">
        <v>2070</v>
      </c>
      <c r="D5406" t="s">
        <v>2965</v>
      </c>
      <c r="E5406" t="s">
        <v>3009</v>
      </c>
    </row>
    <row r="5407" spans="1:5" x14ac:dyDescent="0.2">
      <c r="A5407" t="s">
        <v>2079</v>
      </c>
      <c r="B5407" t="s">
        <v>370</v>
      </c>
      <c r="C5407" t="s">
        <v>2078</v>
      </c>
      <c r="D5407" t="s">
        <v>369</v>
      </c>
      <c r="E5407" t="s">
        <v>3008</v>
      </c>
    </row>
    <row r="5408" spans="1:5" x14ac:dyDescent="0.2">
      <c r="A5408" t="s">
        <v>2079</v>
      </c>
      <c r="B5408" t="s">
        <v>448</v>
      </c>
      <c r="C5408" t="s">
        <v>2078</v>
      </c>
      <c r="D5408" t="s">
        <v>447</v>
      </c>
      <c r="E5408" t="s">
        <v>3008</v>
      </c>
    </row>
    <row r="5409" spans="1:5" x14ac:dyDescent="0.2">
      <c r="A5409" t="s">
        <v>2079</v>
      </c>
      <c r="B5409" t="s">
        <v>801</v>
      </c>
      <c r="C5409" t="s">
        <v>2078</v>
      </c>
      <c r="D5409" t="s">
        <v>800</v>
      </c>
      <c r="E5409" t="s">
        <v>3009</v>
      </c>
    </row>
    <row r="5410" spans="1:5" x14ac:dyDescent="0.2">
      <c r="A5410" t="s">
        <v>2079</v>
      </c>
      <c r="B5410" t="s">
        <v>823</v>
      </c>
      <c r="C5410" t="s">
        <v>2078</v>
      </c>
      <c r="D5410" t="s">
        <v>822</v>
      </c>
      <c r="E5410" t="s">
        <v>3008</v>
      </c>
    </row>
    <row r="5411" spans="1:5" x14ac:dyDescent="0.2">
      <c r="A5411" t="s">
        <v>2079</v>
      </c>
      <c r="B5411" t="s">
        <v>839</v>
      </c>
      <c r="C5411" t="s">
        <v>2078</v>
      </c>
      <c r="D5411" t="s">
        <v>838</v>
      </c>
      <c r="E5411" t="s">
        <v>3009</v>
      </c>
    </row>
    <row r="5412" spans="1:5" x14ac:dyDescent="0.2">
      <c r="A5412" t="s">
        <v>2079</v>
      </c>
      <c r="B5412" t="s">
        <v>891</v>
      </c>
      <c r="C5412" t="s">
        <v>2078</v>
      </c>
      <c r="D5412" t="s">
        <v>890</v>
      </c>
      <c r="E5412" t="s">
        <v>3009</v>
      </c>
    </row>
    <row r="5413" spans="1:5" x14ac:dyDescent="0.2">
      <c r="A5413" t="s">
        <v>2079</v>
      </c>
      <c r="B5413" t="s">
        <v>977</v>
      </c>
      <c r="C5413" t="s">
        <v>2078</v>
      </c>
      <c r="D5413" t="s">
        <v>976</v>
      </c>
      <c r="E5413" t="s">
        <v>3008</v>
      </c>
    </row>
    <row r="5414" spans="1:5" x14ac:dyDescent="0.2">
      <c r="A5414" t="s">
        <v>2079</v>
      </c>
      <c r="B5414" t="s">
        <v>1208</v>
      </c>
      <c r="C5414" t="s">
        <v>2078</v>
      </c>
      <c r="D5414" t="s">
        <v>1207</v>
      </c>
      <c r="E5414" t="s">
        <v>3009</v>
      </c>
    </row>
    <row r="5415" spans="1:5" x14ac:dyDescent="0.2">
      <c r="A5415" t="s">
        <v>2079</v>
      </c>
      <c r="B5415" t="s">
        <v>1250</v>
      </c>
      <c r="C5415" t="s">
        <v>2078</v>
      </c>
      <c r="D5415" t="s">
        <v>1249</v>
      </c>
      <c r="E5415" t="s">
        <v>3009</v>
      </c>
    </row>
    <row r="5416" spans="1:5" x14ac:dyDescent="0.2">
      <c r="A5416" t="s">
        <v>2079</v>
      </c>
      <c r="B5416" t="s">
        <v>1259</v>
      </c>
      <c r="C5416" t="s">
        <v>2078</v>
      </c>
      <c r="D5416" t="s">
        <v>1259</v>
      </c>
      <c r="E5416" t="s">
        <v>3009</v>
      </c>
    </row>
    <row r="5417" spans="1:5" x14ac:dyDescent="0.2">
      <c r="A5417" t="s">
        <v>2079</v>
      </c>
      <c r="B5417" t="s">
        <v>1296</v>
      </c>
      <c r="C5417" t="s">
        <v>2078</v>
      </c>
      <c r="D5417" t="s">
        <v>1295</v>
      </c>
      <c r="E5417" t="s">
        <v>3009</v>
      </c>
    </row>
    <row r="5418" spans="1:5" x14ac:dyDescent="0.2">
      <c r="A5418" t="s">
        <v>2079</v>
      </c>
      <c r="B5418" t="s">
        <v>1336</v>
      </c>
      <c r="C5418" t="s">
        <v>2078</v>
      </c>
      <c r="D5418" t="s">
        <v>1335</v>
      </c>
      <c r="E5418" t="s">
        <v>3009</v>
      </c>
    </row>
    <row r="5419" spans="1:5" x14ac:dyDescent="0.2">
      <c r="A5419" t="s">
        <v>2079</v>
      </c>
      <c r="B5419" t="s">
        <v>1383</v>
      </c>
      <c r="C5419" t="s">
        <v>2078</v>
      </c>
      <c r="D5419" t="s">
        <v>1382</v>
      </c>
      <c r="E5419" t="s">
        <v>3009</v>
      </c>
    </row>
    <row r="5420" spans="1:5" x14ac:dyDescent="0.2">
      <c r="A5420" t="s">
        <v>2079</v>
      </c>
      <c r="B5420" t="s">
        <v>1421</v>
      </c>
      <c r="C5420" t="s">
        <v>2078</v>
      </c>
      <c r="D5420" t="s">
        <v>1420</v>
      </c>
      <c r="E5420" t="s">
        <v>3009</v>
      </c>
    </row>
    <row r="5421" spans="1:5" x14ac:dyDescent="0.2">
      <c r="A5421" t="s">
        <v>2079</v>
      </c>
      <c r="B5421" t="s">
        <v>1467</v>
      </c>
      <c r="C5421" t="s">
        <v>2078</v>
      </c>
      <c r="D5421" t="s">
        <v>1467</v>
      </c>
      <c r="E5421" t="s">
        <v>3009</v>
      </c>
    </row>
    <row r="5422" spans="1:5" x14ac:dyDescent="0.2">
      <c r="A5422" t="s">
        <v>2079</v>
      </c>
      <c r="B5422" t="s">
        <v>1494</v>
      </c>
      <c r="C5422" t="s">
        <v>2078</v>
      </c>
      <c r="D5422" t="s">
        <v>1493</v>
      </c>
      <c r="E5422" t="s">
        <v>3009</v>
      </c>
    </row>
    <row r="5423" spans="1:5" x14ac:dyDescent="0.2">
      <c r="A5423" t="s">
        <v>2079</v>
      </c>
      <c r="B5423" t="s">
        <v>1579</v>
      </c>
      <c r="C5423" t="s">
        <v>2078</v>
      </c>
      <c r="D5423" t="s">
        <v>1578</v>
      </c>
      <c r="E5423" t="s">
        <v>3009</v>
      </c>
    </row>
    <row r="5424" spans="1:5" x14ac:dyDescent="0.2">
      <c r="A5424" t="s">
        <v>2079</v>
      </c>
      <c r="B5424" t="s">
        <v>1716</v>
      </c>
      <c r="C5424" t="s">
        <v>2078</v>
      </c>
      <c r="D5424" t="s">
        <v>1716</v>
      </c>
      <c r="E5424" t="s">
        <v>3008</v>
      </c>
    </row>
    <row r="5425" spans="1:5" x14ac:dyDescent="0.2">
      <c r="A5425" t="s">
        <v>2079</v>
      </c>
      <c r="B5425" t="s">
        <v>1805</v>
      </c>
      <c r="C5425" t="s">
        <v>2078</v>
      </c>
      <c r="D5425" t="s">
        <v>1804</v>
      </c>
      <c r="E5425" t="s">
        <v>3008</v>
      </c>
    </row>
    <row r="5426" spans="1:5" x14ac:dyDescent="0.2">
      <c r="A5426" t="s">
        <v>2079</v>
      </c>
      <c r="B5426" t="s">
        <v>1845</v>
      </c>
      <c r="C5426" t="s">
        <v>2078</v>
      </c>
      <c r="D5426" t="s">
        <v>1844</v>
      </c>
      <c r="E5426" t="s">
        <v>3009</v>
      </c>
    </row>
    <row r="5427" spans="1:5" x14ac:dyDescent="0.2">
      <c r="A5427" t="s">
        <v>2079</v>
      </c>
      <c r="B5427" t="s">
        <v>1851</v>
      </c>
      <c r="C5427" t="s">
        <v>2078</v>
      </c>
      <c r="D5427" t="s">
        <v>1851</v>
      </c>
      <c r="E5427" t="s">
        <v>3009</v>
      </c>
    </row>
    <row r="5428" spans="1:5" x14ac:dyDescent="0.2">
      <c r="A5428" t="s">
        <v>2079</v>
      </c>
      <c r="B5428" t="s">
        <v>1863</v>
      </c>
      <c r="C5428" t="s">
        <v>2078</v>
      </c>
      <c r="D5428" t="s">
        <v>1862</v>
      </c>
      <c r="E5428" t="s">
        <v>3009</v>
      </c>
    </row>
    <row r="5429" spans="1:5" x14ac:dyDescent="0.2">
      <c r="A5429" t="s">
        <v>2079</v>
      </c>
      <c r="B5429" t="s">
        <v>2055</v>
      </c>
      <c r="C5429" t="s">
        <v>2078</v>
      </c>
      <c r="D5429" t="s">
        <v>2054</v>
      </c>
      <c r="E5429" t="s">
        <v>3008</v>
      </c>
    </row>
    <row r="5430" spans="1:5" x14ac:dyDescent="0.2">
      <c r="A5430" t="s">
        <v>2079</v>
      </c>
      <c r="B5430" t="s">
        <v>2106</v>
      </c>
      <c r="C5430" t="s">
        <v>2078</v>
      </c>
      <c r="D5430" t="s">
        <v>2105</v>
      </c>
      <c r="E5430" t="s">
        <v>3008</v>
      </c>
    </row>
    <row r="5431" spans="1:5" x14ac:dyDescent="0.2">
      <c r="A5431" t="s">
        <v>2079</v>
      </c>
      <c r="B5431" t="s">
        <v>2136</v>
      </c>
      <c r="C5431" t="s">
        <v>2078</v>
      </c>
      <c r="D5431" t="s">
        <v>2135</v>
      </c>
      <c r="E5431" t="s">
        <v>3008</v>
      </c>
    </row>
    <row r="5432" spans="1:5" x14ac:dyDescent="0.2">
      <c r="A5432" t="s">
        <v>2079</v>
      </c>
      <c r="B5432" t="s">
        <v>2141</v>
      </c>
      <c r="C5432" t="s">
        <v>2078</v>
      </c>
      <c r="D5432" t="s">
        <v>2140</v>
      </c>
      <c r="E5432" t="s">
        <v>3009</v>
      </c>
    </row>
    <row r="5433" spans="1:5" x14ac:dyDescent="0.2">
      <c r="A5433" t="s">
        <v>2079</v>
      </c>
      <c r="B5433" t="s">
        <v>2233</v>
      </c>
      <c r="C5433" t="s">
        <v>2078</v>
      </c>
      <c r="D5433" t="s">
        <v>2232</v>
      </c>
      <c r="E5433" t="s">
        <v>3008</v>
      </c>
    </row>
    <row r="5434" spans="1:5" x14ac:dyDescent="0.2">
      <c r="A5434" t="s">
        <v>2079</v>
      </c>
      <c r="B5434" t="s">
        <v>2332</v>
      </c>
      <c r="C5434" t="s">
        <v>2078</v>
      </c>
      <c r="D5434" t="s">
        <v>2331</v>
      </c>
      <c r="E5434" t="s">
        <v>3009</v>
      </c>
    </row>
    <row r="5435" spans="1:5" x14ac:dyDescent="0.2">
      <c r="A5435" t="s">
        <v>2079</v>
      </c>
      <c r="B5435" t="s">
        <v>2393</v>
      </c>
      <c r="C5435" t="s">
        <v>2078</v>
      </c>
      <c r="D5435" t="s">
        <v>2392</v>
      </c>
      <c r="E5435" t="s">
        <v>3008</v>
      </c>
    </row>
    <row r="5436" spans="1:5" x14ac:dyDescent="0.2">
      <c r="A5436" t="s">
        <v>2079</v>
      </c>
      <c r="B5436" t="s">
        <v>2663</v>
      </c>
      <c r="C5436" t="s">
        <v>2078</v>
      </c>
      <c r="D5436" t="s">
        <v>2662</v>
      </c>
      <c r="E5436" t="s">
        <v>3009</v>
      </c>
    </row>
    <row r="5437" spans="1:5" x14ac:dyDescent="0.2">
      <c r="A5437" t="s">
        <v>2079</v>
      </c>
      <c r="B5437" t="s">
        <v>2795</v>
      </c>
      <c r="C5437" t="s">
        <v>2078</v>
      </c>
      <c r="D5437" t="s">
        <v>2794</v>
      </c>
      <c r="E5437" t="s">
        <v>3009</v>
      </c>
    </row>
    <row r="5438" spans="1:5" x14ac:dyDescent="0.2">
      <c r="A5438" t="s">
        <v>2079</v>
      </c>
      <c r="B5438" t="s">
        <v>2979</v>
      </c>
      <c r="C5438" t="s">
        <v>2078</v>
      </c>
      <c r="D5438" t="s">
        <v>2978</v>
      </c>
      <c r="E5438" t="s">
        <v>3008</v>
      </c>
    </row>
    <row r="5439" spans="1:5" x14ac:dyDescent="0.2">
      <c r="A5439" t="s">
        <v>2084</v>
      </c>
      <c r="B5439" t="s">
        <v>86</v>
      </c>
      <c r="C5439" t="s">
        <v>2083</v>
      </c>
      <c r="D5439" t="s">
        <v>85</v>
      </c>
      <c r="E5439" t="s">
        <v>3009</v>
      </c>
    </row>
    <row r="5440" spans="1:5" x14ac:dyDescent="0.2">
      <c r="A5440" t="s">
        <v>2084</v>
      </c>
      <c r="B5440" t="s">
        <v>191</v>
      </c>
      <c r="C5440" t="s">
        <v>2083</v>
      </c>
      <c r="D5440" t="s">
        <v>190</v>
      </c>
      <c r="E5440" t="s">
        <v>3009</v>
      </c>
    </row>
    <row r="5441" spans="1:5" x14ac:dyDescent="0.2">
      <c r="A5441" t="s">
        <v>2084</v>
      </c>
      <c r="B5441" t="s">
        <v>402</v>
      </c>
      <c r="C5441" t="s">
        <v>2083</v>
      </c>
      <c r="D5441" t="s">
        <v>402</v>
      </c>
      <c r="E5441" t="s">
        <v>3009</v>
      </c>
    </row>
    <row r="5442" spans="1:5" x14ac:dyDescent="0.2">
      <c r="A5442" t="s">
        <v>2084</v>
      </c>
      <c r="B5442" t="s">
        <v>512</v>
      </c>
      <c r="C5442" t="s">
        <v>2083</v>
      </c>
      <c r="D5442" t="s">
        <v>511</v>
      </c>
      <c r="E5442" t="s">
        <v>3009</v>
      </c>
    </row>
    <row r="5443" spans="1:5" x14ac:dyDescent="0.2">
      <c r="A5443" t="s">
        <v>2084</v>
      </c>
      <c r="B5443" t="s">
        <v>709</v>
      </c>
      <c r="C5443" t="s">
        <v>2083</v>
      </c>
      <c r="D5443" t="s">
        <v>708</v>
      </c>
      <c r="E5443" t="s">
        <v>3009</v>
      </c>
    </row>
    <row r="5444" spans="1:5" x14ac:dyDescent="0.2">
      <c r="A5444" t="s">
        <v>2084</v>
      </c>
      <c r="B5444" t="s">
        <v>791</v>
      </c>
      <c r="C5444" t="s">
        <v>2083</v>
      </c>
      <c r="D5444" t="s">
        <v>790</v>
      </c>
      <c r="E5444" t="s">
        <v>3009</v>
      </c>
    </row>
    <row r="5445" spans="1:5" x14ac:dyDescent="0.2">
      <c r="A5445" t="s">
        <v>2084</v>
      </c>
      <c r="B5445" t="s">
        <v>1188</v>
      </c>
      <c r="C5445" t="s">
        <v>2083</v>
      </c>
      <c r="D5445" t="s">
        <v>1187</v>
      </c>
      <c r="E5445" t="s">
        <v>3009</v>
      </c>
    </row>
    <row r="5446" spans="1:5" x14ac:dyDescent="0.2">
      <c r="A5446" t="s">
        <v>2084</v>
      </c>
      <c r="B5446" t="s">
        <v>1405</v>
      </c>
      <c r="C5446" t="s">
        <v>2083</v>
      </c>
      <c r="D5446" t="s">
        <v>1404</v>
      </c>
      <c r="E5446" t="s">
        <v>3009</v>
      </c>
    </row>
    <row r="5447" spans="1:5" x14ac:dyDescent="0.2">
      <c r="A5447" t="s">
        <v>2084</v>
      </c>
      <c r="B5447" t="s">
        <v>1532</v>
      </c>
      <c r="C5447" t="s">
        <v>2083</v>
      </c>
      <c r="D5447" t="s">
        <v>1531</v>
      </c>
      <c r="E5447" t="s">
        <v>3009</v>
      </c>
    </row>
    <row r="5448" spans="1:5" x14ac:dyDescent="0.2">
      <c r="A5448" t="s">
        <v>2084</v>
      </c>
      <c r="B5448" t="s">
        <v>1562</v>
      </c>
      <c r="C5448" t="s">
        <v>2083</v>
      </c>
      <c r="D5448" t="s">
        <v>1561</v>
      </c>
      <c r="E5448" t="s">
        <v>3009</v>
      </c>
    </row>
    <row r="5449" spans="1:5" x14ac:dyDescent="0.2">
      <c r="A5449" t="s">
        <v>2084</v>
      </c>
      <c r="B5449" t="s">
        <v>1604</v>
      </c>
      <c r="C5449" t="s">
        <v>2083</v>
      </c>
      <c r="D5449" t="s">
        <v>1604</v>
      </c>
      <c r="E5449" t="s">
        <v>3009</v>
      </c>
    </row>
    <row r="5450" spans="1:5" x14ac:dyDescent="0.2">
      <c r="A5450" t="s">
        <v>2084</v>
      </c>
      <c r="B5450" t="s">
        <v>1624</v>
      </c>
      <c r="C5450" t="s">
        <v>2083</v>
      </c>
      <c r="D5450" t="s">
        <v>1623</v>
      </c>
      <c r="E5450" t="s">
        <v>3009</v>
      </c>
    </row>
    <row r="5451" spans="1:5" x14ac:dyDescent="0.2">
      <c r="A5451" t="s">
        <v>2084</v>
      </c>
      <c r="B5451" t="s">
        <v>1863</v>
      </c>
      <c r="C5451" t="s">
        <v>2083</v>
      </c>
      <c r="D5451" t="s">
        <v>1862</v>
      </c>
      <c r="E5451" t="s">
        <v>3009</v>
      </c>
    </row>
    <row r="5452" spans="1:5" x14ac:dyDescent="0.2">
      <c r="A5452" t="s">
        <v>2084</v>
      </c>
      <c r="B5452" t="s">
        <v>1918</v>
      </c>
      <c r="C5452" t="s">
        <v>2083</v>
      </c>
      <c r="D5452" t="s">
        <v>1917</v>
      </c>
      <c r="E5452" t="s">
        <v>3009</v>
      </c>
    </row>
    <row r="5453" spans="1:5" x14ac:dyDescent="0.2">
      <c r="A5453" t="s">
        <v>2084</v>
      </c>
      <c r="B5453" t="s">
        <v>1967</v>
      </c>
      <c r="C5453" t="s">
        <v>2083</v>
      </c>
      <c r="D5453" t="s">
        <v>1966</v>
      </c>
      <c r="E5453" t="s">
        <v>3009</v>
      </c>
    </row>
    <row r="5454" spans="1:5" x14ac:dyDescent="0.2">
      <c r="A5454" t="s">
        <v>2084</v>
      </c>
      <c r="B5454" t="s">
        <v>1988</v>
      </c>
      <c r="C5454" t="s">
        <v>2083</v>
      </c>
      <c r="D5454" t="s">
        <v>1987</v>
      </c>
      <c r="E5454" t="s">
        <v>3007</v>
      </c>
    </row>
    <row r="5455" spans="1:5" x14ac:dyDescent="0.2">
      <c r="A5455" t="s">
        <v>2084</v>
      </c>
      <c r="B5455" t="s">
        <v>2027</v>
      </c>
      <c r="C5455" t="s">
        <v>2083</v>
      </c>
      <c r="D5455" t="s">
        <v>2026</v>
      </c>
      <c r="E5455" t="s">
        <v>3009</v>
      </c>
    </row>
    <row r="5456" spans="1:5" x14ac:dyDescent="0.2">
      <c r="A5456" t="s">
        <v>2084</v>
      </c>
      <c r="B5456" t="s">
        <v>2041</v>
      </c>
      <c r="C5456" t="s">
        <v>2083</v>
      </c>
      <c r="D5456" t="s">
        <v>2040</v>
      </c>
      <c r="E5456" t="s">
        <v>3009</v>
      </c>
    </row>
    <row r="5457" spans="1:5" x14ac:dyDescent="0.2">
      <c r="A5457" t="s">
        <v>2084</v>
      </c>
      <c r="B5457" t="s">
        <v>2047</v>
      </c>
      <c r="C5457" t="s">
        <v>2083</v>
      </c>
      <c r="D5457" t="s">
        <v>2046</v>
      </c>
      <c r="E5457" t="s">
        <v>3009</v>
      </c>
    </row>
    <row r="5458" spans="1:5" x14ac:dyDescent="0.2">
      <c r="A5458" t="s">
        <v>2084</v>
      </c>
      <c r="B5458" t="s">
        <v>2145</v>
      </c>
      <c r="C5458" t="s">
        <v>2083</v>
      </c>
      <c r="D5458" t="s">
        <v>2144</v>
      </c>
      <c r="E5458" t="s">
        <v>3007</v>
      </c>
    </row>
    <row r="5459" spans="1:5" x14ac:dyDescent="0.2">
      <c r="A5459" t="s">
        <v>2084</v>
      </c>
      <c r="B5459" t="s">
        <v>2188</v>
      </c>
      <c r="C5459" t="s">
        <v>2083</v>
      </c>
      <c r="D5459" t="s">
        <v>2187</v>
      </c>
      <c r="E5459" t="s">
        <v>3008</v>
      </c>
    </row>
    <row r="5460" spans="1:5" x14ac:dyDescent="0.2">
      <c r="A5460" t="s">
        <v>2084</v>
      </c>
      <c r="B5460" t="s">
        <v>2275</v>
      </c>
      <c r="C5460" t="s">
        <v>2083</v>
      </c>
      <c r="D5460" t="s">
        <v>2275</v>
      </c>
      <c r="E5460" t="s">
        <v>3007</v>
      </c>
    </row>
    <row r="5461" spans="1:5" x14ac:dyDescent="0.2">
      <c r="A5461" t="s">
        <v>2084</v>
      </c>
      <c r="B5461" t="s">
        <v>2332</v>
      </c>
      <c r="C5461" t="s">
        <v>2083</v>
      </c>
      <c r="D5461" t="s">
        <v>2331</v>
      </c>
      <c r="E5461" t="s">
        <v>3009</v>
      </c>
    </row>
    <row r="5462" spans="1:5" x14ac:dyDescent="0.2">
      <c r="A5462" t="s">
        <v>2084</v>
      </c>
      <c r="B5462" t="s">
        <v>2425</v>
      </c>
      <c r="C5462" t="s">
        <v>2083</v>
      </c>
      <c r="D5462" t="s">
        <v>2424</v>
      </c>
      <c r="E5462" t="s">
        <v>3007</v>
      </c>
    </row>
    <row r="5463" spans="1:5" x14ac:dyDescent="0.2">
      <c r="A5463" t="s">
        <v>2084</v>
      </c>
      <c r="B5463" t="s">
        <v>2615</v>
      </c>
      <c r="C5463" t="s">
        <v>2083</v>
      </c>
      <c r="D5463" t="s">
        <v>2614</v>
      </c>
      <c r="E5463" t="s">
        <v>3009</v>
      </c>
    </row>
    <row r="5464" spans="1:5" x14ac:dyDescent="0.2">
      <c r="A5464" t="s">
        <v>2084</v>
      </c>
      <c r="B5464" t="s">
        <v>2839</v>
      </c>
      <c r="C5464" t="s">
        <v>2083</v>
      </c>
      <c r="D5464" t="s">
        <v>2838</v>
      </c>
      <c r="E5464" t="s">
        <v>3007</v>
      </c>
    </row>
    <row r="5465" spans="1:5" x14ac:dyDescent="0.2">
      <c r="A5465" t="s">
        <v>2084</v>
      </c>
      <c r="B5465" t="s">
        <v>2961</v>
      </c>
      <c r="C5465" t="s">
        <v>2083</v>
      </c>
      <c r="D5465" t="s">
        <v>2960</v>
      </c>
      <c r="E5465" t="s">
        <v>3009</v>
      </c>
    </row>
    <row r="5466" spans="1:5" x14ac:dyDescent="0.2">
      <c r="A5466" t="s">
        <v>2089</v>
      </c>
      <c r="B5466" t="s">
        <v>72</v>
      </c>
      <c r="C5466" t="s">
        <v>2088</v>
      </c>
      <c r="D5466" t="s">
        <v>71</v>
      </c>
      <c r="E5466" t="s">
        <v>3009</v>
      </c>
    </row>
    <row r="5467" spans="1:5" x14ac:dyDescent="0.2">
      <c r="A5467" t="s">
        <v>2089</v>
      </c>
      <c r="B5467" t="s">
        <v>256</v>
      </c>
      <c r="C5467" t="s">
        <v>2088</v>
      </c>
      <c r="D5467" t="s">
        <v>255</v>
      </c>
      <c r="E5467" t="s">
        <v>3009</v>
      </c>
    </row>
    <row r="5468" spans="1:5" x14ac:dyDescent="0.2">
      <c r="A5468" t="s">
        <v>2089</v>
      </c>
      <c r="B5468" t="s">
        <v>729</v>
      </c>
      <c r="C5468" t="s">
        <v>2088</v>
      </c>
      <c r="D5468" t="s">
        <v>728</v>
      </c>
      <c r="E5468" t="s">
        <v>3009</v>
      </c>
    </row>
    <row r="5469" spans="1:5" x14ac:dyDescent="0.2">
      <c r="A5469" t="s">
        <v>2089</v>
      </c>
      <c r="B5469" t="s">
        <v>991</v>
      </c>
      <c r="C5469" t="s">
        <v>2088</v>
      </c>
      <c r="D5469" t="s">
        <v>990</v>
      </c>
      <c r="E5469" t="s">
        <v>3009</v>
      </c>
    </row>
    <row r="5470" spans="1:5" x14ac:dyDescent="0.2">
      <c r="A5470" t="s">
        <v>2089</v>
      </c>
      <c r="B5470" t="s">
        <v>1014</v>
      </c>
      <c r="C5470" t="s">
        <v>2088</v>
      </c>
      <c r="D5470" t="s">
        <v>1014</v>
      </c>
      <c r="E5470" t="s">
        <v>3009</v>
      </c>
    </row>
    <row r="5471" spans="1:5" x14ac:dyDescent="0.2">
      <c r="A5471" t="s">
        <v>2089</v>
      </c>
      <c r="B5471" t="s">
        <v>1188</v>
      </c>
      <c r="C5471" t="s">
        <v>2088</v>
      </c>
      <c r="D5471" t="s">
        <v>1187</v>
      </c>
      <c r="E5471" t="s">
        <v>3009</v>
      </c>
    </row>
    <row r="5472" spans="1:5" x14ac:dyDescent="0.2">
      <c r="A5472" t="s">
        <v>2089</v>
      </c>
      <c r="B5472" t="s">
        <v>1259</v>
      </c>
      <c r="C5472" t="s">
        <v>2088</v>
      </c>
      <c r="D5472" t="s">
        <v>1259</v>
      </c>
      <c r="E5472" t="s">
        <v>3009</v>
      </c>
    </row>
    <row r="5473" spans="1:5" x14ac:dyDescent="0.2">
      <c r="A5473" t="s">
        <v>2089</v>
      </c>
      <c r="B5473" t="s">
        <v>1307</v>
      </c>
      <c r="C5473" t="s">
        <v>2088</v>
      </c>
      <c r="D5473" t="s">
        <v>1306</v>
      </c>
      <c r="E5473" t="s">
        <v>3009</v>
      </c>
    </row>
    <row r="5474" spans="1:5" x14ac:dyDescent="0.2">
      <c r="A5474" t="s">
        <v>2089</v>
      </c>
      <c r="B5474" t="s">
        <v>1464</v>
      </c>
      <c r="C5474" t="s">
        <v>2088</v>
      </c>
      <c r="D5474" t="s">
        <v>1464</v>
      </c>
      <c r="E5474" t="s">
        <v>3009</v>
      </c>
    </row>
    <row r="5475" spans="1:5" x14ac:dyDescent="0.2">
      <c r="A5475" t="s">
        <v>2089</v>
      </c>
      <c r="B5475" t="s">
        <v>1553</v>
      </c>
      <c r="C5475" t="s">
        <v>2088</v>
      </c>
      <c r="D5475" t="s">
        <v>1553</v>
      </c>
      <c r="E5475" t="s">
        <v>3009</v>
      </c>
    </row>
    <row r="5476" spans="1:5" x14ac:dyDescent="0.2">
      <c r="A5476" t="s">
        <v>2089</v>
      </c>
      <c r="B5476" t="s">
        <v>1706</v>
      </c>
      <c r="C5476" t="s">
        <v>2088</v>
      </c>
      <c r="D5476" t="s">
        <v>1706</v>
      </c>
      <c r="E5476" t="s">
        <v>3007</v>
      </c>
    </row>
    <row r="5477" spans="1:5" x14ac:dyDescent="0.2">
      <c r="A5477" t="s">
        <v>2089</v>
      </c>
      <c r="B5477" t="s">
        <v>1825</v>
      </c>
      <c r="C5477" t="s">
        <v>2088</v>
      </c>
      <c r="D5477" t="s">
        <v>1824</v>
      </c>
      <c r="E5477" t="s">
        <v>3009</v>
      </c>
    </row>
    <row r="5478" spans="1:5" x14ac:dyDescent="0.2">
      <c r="A5478" t="s">
        <v>2089</v>
      </c>
      <c r="B5478" t="s">
        <v>1845</v>
      </c>
      <c r="C5478" t="s">
        <v>2088</v>
      </c>
      <c r="D5478" t="s">
        <v>1844</v>
      </c>
      <c r="E5478" t="s">
        <v>3007</v>
      </c>
    </row>
    <row r="5479" spans="1:5" x14ac:dyDescent="0.2">
      <c r="A5479" t="s">
        <v>2089</v>
      </c>
      <c r="B5479" t="s">
        <v>1912</v>
      </c>
      <c r="C5479" t="s">
        <v>2088</v>
      </c>
      <c r="D5479" t="s">
        <v>1911</v>
      </c>
      <c r="E5479" t="s">
        <v>3009</v>
      </c>
    </row>
    <row r="5480" spans="1:5" x14ac:dyDescent="0.2">
      <c r="A5480" t="s">
        <v>2089</v>
      </c>
      <c r="B5480" t="s">
        <v>1918</v>
      </c>
      <c r="C5480" t="s">
        <v>2088</v>
      </c>
      <c r="D5480" t="s">
        <v>1917</v>
      </c>
      <c r="E5480" t="s">
        <v>3009</v>
      </c>
    </row>
    <row r="5481" spans="1:5" x14ac:dyDescent="0.2">
      <c r="A5481" t="s">
        <v>2089</v>
      </c>
      <c r="B5481" t="s">
        <v>1945</v>
      </c>
      <c r="C5481" t="s">
        <v>2088</v>
      </c>
      <c r="D5481" t="s">
        <v>1944</v>
      </c>
      <c r="E5481" t="s">
        <v>3009</v>
      </c>
    </row>
    <row r="5482" spans="1:5" x14ac:dyDescent="0.2">
      <c r="A5482" t="s">
        <v>2089</v>
      </c>
      <c r="B5482" t="s">
        <v>1956</v>
      </c>
      <c r="C5482" t="s">
        <v>2088</v>
      </c>
      <c r="D5482" t="s">
        <v>1955</v>
      </c>
      <c r="E5482" t="s">
        <v>3009</v>
      </c>
    </row>
    <row r="5483" spans="1:5" x14ac:dyDescent="0.2">
      <c r="A5483" t="s">
        <v>2089</v>
      </c>
      <c r="B5483" t="s">
        <v>1996</v>
      </c>
      <c r="C5483" t="s">
        <v>2088</v>
      </c>
      <c r="D5483" t="s">
        <v>1995</v>
      </c>
      <c r="E5483" t="s">
        <v>3009</v>
      </c>
    </row>
    <row r="5484" spans="1:5" x14ac:dyDescent="0.2">
      <c r="A5484" t="s">
        <v>2089</v>
      </c>
      <c r="B5484" t="s">
        <v>2062</v>
      </c>
      <c r="C5484" t="s">
        <v>2088</v>
      </c>
      <c r="D5484" t="s">
        <v>2061</v>
      </c>
      <c r="E5484" t="s">
        <v>3009</v>
      </c>
    </row>
    <row r="5485" spans="1:5" x14ac:dyDescent="0.2">
      <c r="A5485" t="s">
        <v>2089</v>
      </c>
      <c r="B5485" t="s">
        <v>2067</v>
      </c>
      <c r="C5485" t="s">
        <v>2088</v>
      </c>
      <c r="D5485" t="s">
        <v>2066</v>
      </c>
      <c r="E5485" t="s">
        <v>3009</v>
      </c>
    </row>
    <row r="5486" spans="1:5" x14ac:dyDescent="0.2">
      <c r="A5486" t="s">
        <v>2089</v>
      </c>
      <c r="B5486" t="s">
        <v>2199</v>
      </c>
      <c r="C5486" t="s">
        <v>2088</v>
      </c>
      <c r="D5486" t="s">
        <v>2198</v>
      </c>
      <c r="E5486" t="s">
        <v>3009</v>
      </c>
    </row>
    <row r="5487" spans="1:5" x14ac:dyDescent="0.2">
      <c r="A5487" t="s">
        <v>2089</v>
      </c>
      <c r="B5487" t="s">
        <v>2222</v>
      </c>
      <c r="C5487" t="s">
        <v>2088</v>
      </c>
      <c r="D5487" t="s">
        <v>2221</v>
      </c>
      <c r="E5487" t="s">
        <v>3009</v>
      </c>
    </row>
    <row r="5488" spans="1:5" x14ac:dyDescent="0.2">
      <c r="A5488" t="s">
        <v>2089</v>
      </c>
      <c r="B5488" t="s">
        <v>2247</v>
      </c>
      <c r="C5488" t="s">
        <v>2088</v>
      </c>
      <c r="D5488" t="s">
        <v>2246</v>
      </c>
      <c r="E5488" t="s">
        <v>3009</v>
      </c>
    </row>
    <row r="5489" spans="1:5" x14ac:dyDescent="0.2">
      <c r="A5489" t="s">
        <v>2089</v>
      </c>
      <c r="B5489" t="s">
        <v>2275</v>
      </c>
      <c r="C5489" t="s">
        <v>2088</v>
      </c>
      <c r="D5489" t="s">
        <v>2275</v>
      </c>
      <c r="E5489" t="s">
        <v>3009</v>
      </c>
    </row>
    <row r="5490" spans="1:5" x14ac:dyDescent="0.2">
      <c r="A5490" t="s">
        <v>2089</v>
      </c>
      <c r="B5490" t="s">
        <v>2348</v>
      </c>
      <c r="C5490" t="s">
        <v>2088</v>
      </c>
      <c r="D5490" t="s">
        <v>2347</v>
      </c>
      <c r="E5490" t="s">
        <v>3009</v>
      </c>
    </row>
    <row r="5491" spans="1:5" x14ac:dyDescent="0.2">
      <c r="A5491" t="s">
        <v>2089</v>
      </c>
      <c r="B5491" t="s">
        <v>2452</v>
      </c>
      <c r="C5491" t="s">
        <v>2088</v>
      </c>
      <c r="D5491" t="s">
        <v>2451</v>
      </c>
      <c r="E5491" t="s">
        <v>3009</v>
      </c>
    </row>
    <row r="5492" spans="1:5" x14ac:dyDescent="0.2">
      <c r="A5492" t="s">
        <v>2089</v>
      </c>
      <c r="B5492" t="s">
        <v>2460</v>
      </c>
      <c r="C5492" t="s">
        <v>2088</v>
      </c>
      <c r="D5492" t="s">
        <v>2459</v>
      </c>
      <c r="E5492" t="s">
        <v>3009</v>
      </c>
    </row>
    <row r="5493" spans="1:5" x14ac:dyDescent="0.2">
      <c r="A5493" t="s">
        <v>2089</v>
      </c>
      <c r="B5493" t="s">
        <v>2615</v>
      </c>
      <c r="C5493" t="s">
        <v>2088</v>
      </c>
      <c r="D5493" t="s">
        <v>2614</v>
      </c>
      <c r="E5493" t="s">
        <v>3009</v>
      </c>
    </row>
    <row r="5494" spans="1:5" x14ac:dyDescent="0.2">
      <c r="A5494" t="s">
        <v>2089</v>
      </c>
      <c r="B5494" t="s">
        <v>2768</v>
      </c>
      <c r="C5494" t="s">
        <v>2088</v>
      </c>
      <c r="D5494" t="s">
        <v>2768</v>
      </c>
      <c r="E5494" t="s">
        <v>3009</v>
      </c>
    </row>
    <row r="5495" spans="1:5" x14ac:dyDescent="0.2">
      <c r="A5495" t="s">
        <v>2089</v>
      </c>
      <c r="B5495" t="s">
        <v>2784</v>
      </c>
      <c r="C5495" t="s">
        <v>2088</v>
      </c>
      <c r="D5495" t="s">
        <v>2783</v>
      </c>
      <c r="E5495" t="s">
        <v>3009</v>
      </c>
    </row>
    <row r="5496" spans="1:5" x14ac:dyDescent="0.2">
      <c r="A5496" t="s">
        <v>2089</v>
      </c>
      <c r="B5496" t="s">
        <v>2987</v>
      </c>
      <c r="C5496" t="s">
        <v>2088</v>
      </c>
      <c r="D5496" t="s">
        <v>2987</v>
      </c>
      <c r="E5496" t="s">
        <v>3007</v>
      </c>
    </row>
    <row r="5497" spans="1:5" x14ac:dyDescent="0.2">
      <c r="A5497" t="s">
        <v>2094</v>
      </c>
      <c r="B5497" t="s">
        <v>319</v>
      </c>
      <c r="C5497" t="s">
        <v>2093</v>
      </c>
      <c r="D5497" t="s">
        <v>318</v>
      </c>
      <c r="E5497" t="s">
        <v>3009</v>
      </c>
    </row>
    <row r="5498" spans="1:5" x14ac:dyDescent="0.2">
      <c r="A5498" t="s">
        <v>2094</v>
      </c>
      <c r="B5498" t="s">
        <v>402</v>
      </c>
      <c r="C5498" t="s">
        <v>2093</v>
      </c>
      <c r="D5498" t="s">
        <v>402</v>
      </c>
      <c r="E5498" t="s">
        <v>3009</v>
      </c>
    </row>
    <row r="5499" spans="1:5" x14ac:dyDescent="0.2">
      <c r="A5499" t="s">
        <v>2094</v>
      </c>
      <c r="B5499" t="s">
        <v>590</v>
      </c>
      <c r="C5499" t="s">
        <v>2093</v>
      </c>
      <c r="D5499" t="s">
        <v>589</v>
      </c>
      <c r="E5499" t="s">
        <v>3009</v>
      </c>
    </row>
    <row r="5500" spans="1:5" x14ac:dyDescent="0.2">
      <c r="A5500" t="s">
        <v>2094</v>
      </c>
      <c r="B5500" t="s">
        <v>608</v>
      </c>
      <c r="C5500" t="s">
        <v>2093</v>
      </c>
      <c r="D5500" t="s">
        <v>607</v>
      </c>
      <c r="E5500" t="s">
        <v>3009</v>
      </c>
    </row>
    <row r="5501" spans="1:5" x14ac:dyDescent="0.2">
      <c r="A5501" t="s">
        <v>2094</v>
      </c>
      <c r="B5501" t="s">
        <v>791</v>
      </c>
      <c r="C5501" t="s">
        <v>2093</v>
      </c>
      <c r="D5501" t="s">
        <v>790</v>
      </c>
      <c r="E5501" t="s">
        <v>3009</v>
      </c>
    </row>
    <row r="5502" spans="1:5" x14ac:dyDescent="0.2">
      <c r="A5502" t="s">
        <v>2094</v>
      </c>
      <c r="B5502" t="s">
        <v>1071</v>
      </c>
      <c r="C5502" t="s">
        <v>2093</v>
      </c>
      <c r="D5502" t="s">
        <v>1070</v>
      </c>
      <c r="E5502" t="s">
        <v>3009</v>
      </c>
    </row>
    <row r="5503" spans="1:5" x14ac:dyDescent="0.2">
      <c r="A5503" t="s">
        <v>2094</v>
      </c>
      <c r="B5503" t="s">
        <v>1200</v>
      </c>
      <c r="C5503" t="s">
        <v>2093</v>
      </c>
      <c r="D5503" t="s">
        <v>1199</v>
      </c>
      <c r="E5503" t="s">
        <v>3009</v>
      </c>
    </row>
    <row r="5504" spans="1:5" x14ac:dyDescent="0.2">
      <c r="A5504" t="s">
        <v>2094</v>
      </c>
      <c r="B5504" t="s">
        <v>1279</v>
      </c>
      <c r="C5504" t="s">
        <v>2093</v>
      </c>
      <c r="D5504" t="s">
        <v>1278</v>
      </c>
      <c r="E5504" t="s">
        <v>3009</v>
      </c>
    </row>
    <row r="5505" spans="1:5" x14ac:dyDescent="0.2">
      <c r="A5505" t="s">
        <v>2094</v>
      </c>
      <c r="B5505" t="s">
        <v>1405</v>
      </c>
      <c r="C5505" t="s">
        <v>2093</v>
      </c>
      <c r="D5505" t="s">
        <v>1404</v>
      </c>
      <c r="E5505" t="s">
        <v>3009</v>
      </c>
    </row>
    <row r="5506" spans="1:5" x14ac:dyDescent="0.2">
      <c r="A5506" t="s">
        <v>2094</v>
      </c>
      <c r="B5506" t="s">
        <v>1611</v>
      </c>
      <c r="C5506" t="s">
        <v>2093</v>
      </c>
      <c r="D5506" t="s">
        <v>1610</v>
      </c>
      <c r="E5506" t="s">
        <v>3009</v>
      </c>
    </row>
    <row r="5507" spans="1:5" x14ac:dyDescent="0.2">
      <c r="A5507" t="s">
        <v>2094</v>
      </c>
      <c r="B5507" t="s">
        <v>1675</v>
      </c>
      <c r="C5507" t="s">
        <v>2093</v>
      </c>
      <c r="D5507" t="s">
        <v>1675</v>
      </c>
      <c r="E5507" t="s">
        <v>3009</v>
      </c>
    </row>
    <row r="5508" spans="1:5" x14ac:dyDescent="0.2">
      <c r="A5508" t="s">
        <v>2094</v>
      </c>
      <c r="B5508" t="s">
        <v>1863</v>
      </c>
      <c r="C5508" t="s">
        <v>2093</v>
      </c>
      <c r="D5508" t="s">
        <v>1862</v>
      </c>
      <c r="E5508" t="s">
        <v>3009</v>
      </c>
    </row>
    <row r="5509" spans="1:5" x14ac:dyDescent="0.2">
      <c r="A5509" t="s">
        <v>2094</v>
      </c>
      <c r="B5509" t="s">
        <v>2114</v>
      </c>
      <c r="C5509" t="s">
        <v>2093</v>
      </c>
      <c r="D5509" t="s">
        <v>2113</v>
      </c>
      <c r="E5509" t="s">
        <v>3009</v>
      </c>
    </row>
    <row r="5510" spans="1:5" x14ac:dyDescent="0.2">
      <c r="A5510" t="s">
        <v>2094</v>
      </c>
      <c r="B5510" t="s">
        <v>2315</v>
      </c>
      <c r="C5510" t="s">
        <v>2093</v>
      </c>
      <c r="D5510" t="s">
        <v>2314</v>
      </c>
      <c r="E5510" t="s">
        <v>3009</v>
      </c>
    </row>
    <row r="5511" spans="1:5" x14ac:dyDescent="0.2">
      <c r="A5511" t="s">
        <v>2094</v>
      </c>
      <c r="B5511" t="s">
        <v>2404</v>
      </c>
      <c r="C5511" t="s">
        <v>2093</v>
      </c>
      <c r="D5511" t="s">
        <v>2403</v>
      </c>
      <c r="E5511" t="s">
        <v>3009</v>
      </c>
    </row>
    <row r="5512" spans="1:5" x14ac:dyDescent="0.2">
      <c r="A5512" t="s">
        <v>2094</v>
      </c>
      <c r="B5512" t="s">
        <v>2542</v>
      </c>
      <c r="C5512" t="s">
        <v>2093</v>
      </c>
      <c r="D5512" t="s">
        <v>2541</v>
      </c>
      <c r="E5512" t="s">
        <v>3008</v>
      </c>
    </row>
    <row r="5513" spans="1:5" x14ac:dyDescent="0.2">
      <c r="A5513" t="s">
        <v>2094</v>
      </c>
      <c r="B5513" t="s">
        <v>2697</v>
      </c>
      <c r="C5513" t="s">
        <v>2093</v>
      </c>
      <c r="D5513" t="s">
        <v>2696</v>
      </c>
      <c r="E5513" t="s">
        <v>3009</v>
      </c>
    </row>
    <row r="5514" spans="1:5" x14ac:dyDescent="0.2">
      <c r="A5514" t="s">
        <v>2094</v>
      </c>
      <c r="B5514" t="s">
        <v>2715</v>
      </c>
      <c r="C5514" t="s">
        <v>2093</v>
      </c>
      <c r="D5514" t="s">
        <v>2714</v>
      </c>
      <c r="E5514" t="s">
        <v>3009</v>
      </c>
    </row>
    <row r="5515" spans="1:5" x14ac:dyDescent="0.2">
      <c r="A5515" t="s">
        <v>2094</v>
      </c>
      <c r="B5515" t="s">
        <v>2896</v>
      </c>
      <c r="C5515" t="s">
        <v>2093</v>
      </c>
      <c r="D5515" t="s">
        <v>2895</v>
      </c>
      <c r="E5515" t="s">
        <v>3009</v>
      </c>
    </row>
    <row r="5516" spans="1:5" x14ac:dyDescent="0.2">
      <c r="A5516" t="s">
        <v>2106</v>
      </c>
      <c r="B5516" t="s">
        <v>319</v>
      </c>
      <c r="C5516" t="s">
        <v>2105</v>
      </c>
      <c r="D5516" t="s">
        <v>318</v>
      </c>
      <c r="E5516" t="s">
        <v>3009</v>
      </c>
    </row>
    <row r="5517" spans="1:5" x14ac:dyDescent="0.2">
      <c r="A5517" t="s">
        <v>2106</v>
      </c>
      <c r="B5517" t="s">
        <v>582</v>
      </c>
      <c r="C5517" t="s">
        <v>2105</v>
      </c>
      <c r="D5517" t="s">
        <v>581</v>
      </c>
      <c r="E5517" t="s">
        <v>3009</v>
      </c>
    </row>
    <row r="5518" spans="1:5" x14ac:dyDescent="0.2">
      <c r="A5518" t="s">
        <v>2106</v>
      </c>
      <c r="B5518" t="s">
        <v>1024</v>
      </c>
      <c r="C5518" t="s">
        <v>2105</v>
      </c>
      <c r="D5518" t="s">
        <v>1023</v>
      </c>
      <c r="E5518" t="s">
        <v>3009</v>
      </c>
    </row>
    <row r="5519" spans="1:5" x14ac:dyDescent="0.2">
      <c r="A5519" t="s">
        <v>2106</v>
      </c>
      <c r="B5519" t="s">
        <v>1200</v>
      </c>
      <c r="C5519" t="s">
        <v>2105</v>
      </c>
      <c r="D5519" t="s">
        <v>1199</v>
      </c>
      <c r="E5519" t="s">
        <v>3009</v>
      </c>
    </row>
    <row r="5520" spans="1:5" x14ac:dyDescent="0.2">
      <c r="A5520" t="s">
        <v>2106</v>
      </c>
      <c r="B5520" t="s">
        <v>1279</v>
      </c>
      <c r="C5520" t="s">
        <v>2105</v>
      </c>
      <c r="D5520" t="s">
        <v>1278</v>
      </c>
      <c r="E5520" t="s">
        <v>3009</v>
      </c>
    </row>
    <row r="5521" spans="1:5" x14ac:dyDescent="0.2">
      <c r="A5521" t="s">
        <v>2106</v>
      </c>
      <c r="B5521" t="s">
        <v>1324</v>
      </c>
      <c r="C5521" t="s">
        <v>2105</v>
      </c>
      <c r="D5521" t="s">
        <v>1323</v>
      </c>
      <c r="E5521" t="s">
        <v>3009</v>
      </c>
    </row>
    <row r="5522" spans="1:5" x14ac:dyDescent="0.2">
      <c r="A5522" t="s">
        <v>2106</v>
      </c>
      <c r="B5522" t="s">
        <v>1494</v>
      </c>
      <c r="C5522" t="s">
        <v>2105</v>
      </c>
      <c r="D5522" t="s">
        <v>1493</v>
      </c>
      <c r="E5522" t="s">
        <v>3009</v>
      </c>
    </row>
    <row r="5523" spans="1:5" x14ac:dyDescent="0.2">
      <c r="A5523" t="s">
        <v>2106</v>
      </c>
      <c r="B5523" t="s">
        <v>1634</v>
      </c>
      <c r="C5523" t="s">
        <v>2105</v>
      </c>
      <c r="D5523" t="s">
        <v>1634</v>
      </c>
      <c r="E5523" t="s">
        <v>3009</v>
      </c>
    </row>
    <row r="5524" spans="1:5" x14ac:dyDescent="0.2">
      <c r="A5524" t="s">
        <v>2106</v>
      </c>
      <c r="B5524" t="s">
        <v>1706</v>
      </c>
      <c r="C5524" t="s">
        <v>2105</v>
      </c>
      <c r="D5524" t="s">
        <v>1706</v>
      </c>
      <c r="E5524" t="s">
        <v>3009</v>
      </c>
    </row>
    <row r="5525" spans="1:5" x14ac:dyDescent="0.2">
      <c r="A5525" t="s">
        <v>2106</v>
      </c>
      <c r="B5525" t="s">
        <v>2020</v>
      </c>
      <c r="C5525" t="s">
        <v>2105</v>
      </c>
      <c r="D5525" t="s">
        <v>2019</v>
      </c>
      <c r="E5525" t="s">
        <v>3009</v>
      </c>
    </row>
    <row r="5526" spans="1:5" x14ac:dyDescent="0.2">
      <c r="A5526" t="s">
        <v>2106</v>
      </c>
      <c r="B5526" t="s">
        <v>2079</v>
      </c>
      <c r="C5526" t="s">
        <v>2105</v>
      </c>
      <c r="D5526" t="s">
        <v>2078</v>
      </c>
      <c r="E5526" t="s">
        <v>3008</v>
      </c>
    </row>
    <row r="5527" spans="1:5" x14ac:dyDescent="0.2">
      <c r="A5527" t="s">
        <v>2106</v>
      </c>
      <c r="B5527" t="s">
        <v>2647</v>
      </c>
      <c r="C5527" t="s">
        <v>2105</v>
      </c>
      <c r="D5527" t="s">
        <v>2646</v>
      </c>
      <c r="E5527" t="s">
        <v>3009</v>
      </c>
    </row>
    <row r="5528" spans="1:5" x14ac:dyDescent="0.2">
      <c r="A5528" t="s">
        <v>2114</v>
      </c>
      <c r="B5528" t="s">
        <v>277</v>
      </c>
      <c r="C5528" t="s">
        <v>2113</v>
      </c>
      <c r="D5528" t="s">
        <v>276</v>
      </c>
      <c r="E5528" t="s">
        <v>3007</v>
      </c>
    </row>
    <row r="5529" spans="1:5" x14ac:dyDescent="0.2">
      <c r="A5529" t="s">
        <v>2114</v>
      </c>
      <c r="B5529" t="s">
        <v>547</v>
      </c>
      <c r="C5529" t="s">
        <v>2113</v>
      </c>
      <c r="D5529" t="s">
        <v>546</v>
      </c>
      <c r="E5529" t="s">
        <v>3009</v>
      </c>
    </row>
    <row r="5530" spans="1:5" x14ac:dyDescent="0.2">
      <c r="A5530" t="s">
        <v>2114</v>
      </c>
      <c r="B5530" t="s">
        <v>768</v>
      </c>
      <c r="C5530" t="s">
        <v>2113</v>
      </c>
      <c r="D5530" t="s">
        <v>768</v>
      </c>
      <c r="E5530" t="s">
        <v>3009</v>
      </c>
    </row>
    <row r="5531" spans="1:5" x14ac:dyDescent="0.2">
      <c r="A5531" t="s">
        <v>2114</v>
      </c>
      <c r="B5531" t="s">
        <v>1071</v>
      </c>
      <c r="C5531" t="s">
        <v>2113</v>
      </c>
      <c r="D5531" t="s">
        <v>1070</v>
      </c>
      <c r="E5531" t="s">
        <v>3009</v>
      </c>
    </row>
    <row r="5532" spans="1:5" x14ac:dyDescent="0.2">
      <c r="A5532" t="s">
        <v>2114</v>
      </c>
      <c r="B5532" t="s">
        <v>1112</v>
      </c>
      <c r="C5532" t="s">
        <v>2113</v>
      </c>
      <c r="D5532" t="s">
        <v>1111</v>
      </c>
      <c r="E5532" t="s">
        <v>3009</v>
      </c>
    </row>
    <row r="5533" spans="1:5" x14ac:dyDescent="0.2">
      <c r="A5533" t="s">
        <v>2114</v>
      </c>
      <c r="B5533" t="s">
        <v>1135</v>
      </c>
      <c r="C5533" t="s">
        <v>2113</v>
      </c>
      <c r="D5533" t="s">
        <v>1134</v>
      </c>
      <c r="E5533" t="s">
        <v>3009</v>
      </c>
    </row>
    <row r="5534" spans="1:5" x14ac:dyDescent="0.2">
      <c r="A5534" t="s">
        <v>2114</v>
      </c>
      <c r="B5534" t="s">
        <v>1265</v>
      </c>
      <c r="C5534" t="s">
        <v>2113</v>
      </c>
      <c r="D5534" t="s">
        <v>1264</v>
      </c>
      <c r="E5534" t="s">
        <v>3009</v>
      </c>
    </row>
    <row r="5535" spans="1:5" x14ac:dyDescent="0.2">
      <c r="A5535" t="s">
        <v>2114</v>
      </c>
      <c r="B5535" t="s">
        <v>1383</v>
      </c>
      <c r="C5535" t="s">
        <v>2113</v>
      </c>
      <c r="D5535" t="s">
        <v>1382</v>
      </c>
      <c r="E5535" t="s">
        <v>3009</v>
      </c>
    </row>
    <row r="5536" spans="1:5" x14ac:dyDescent="0.2">
      <c r="A5536" t="s">
        <v>2114</v>
      </c>
      <c r="B5536" t="s">
        <v>1393</v>
      </c>
      <c r="C5536" t="s">
        <v>2113</v>
      </c>
      <c r="D5536" t="s">
        <v>1392</v>
      </c>
      <c r="E5536" t="s">
        <v>3009</v>
      </c>
    </row>
    <row r="5537" spans="1:5" x14ac:dyDescent="0.2">
      <c r="A5537" t="s">
        <v>2114</v>
      </c>
      <c r="B5537" t="s">
        <v>1453</v>
      </c>
      <c r="C5537" t="s">
        <v>2113</v>
      </c>
      <c r="D5537" t="s">
        <v>1453</v>
      </c>
      <c r="E5537" t="s">
        <v>3009</v>
      </c>
    </row>
    <row r="5538" spans="1:5" x14ac:dyDescent="0.2">
      <c r="A5538" t="s">
        <v>2114</v>
      </c>
      <c r="B5538" t="s">
        <v>1507</v>
      </c>
      <c r="C5538" t="s">
        <v>2113</v>
      </c>
      <c r="D5538" t="s">
        <v>1506</v>
      </c>
      <c r="E5538" t="s">
        <v>3009</v>
      </c>
    </row>
    <row r="5539" spans="1:5" x14ac:dyDescent="0.2">
      <c r="A5539" t="s">
        <v>2114</v>
      </c>
      <c r="B5539" t="s">
        <v>1619</v>
      </c>
      <c r="C5539" t="s">
        <v>2113</v>
      </c>
      <c r="D5539" t="s">
        <v>1618</v>
      </c>
      <c r="E5539" t="s">
        <v>3009</v>
      </c>
    </row>
    <row r="5540" spans="1:5" x14ac:dyDescent="0.2">
      <c r="A5540" t="s">
        <v>2114</v>
      </c>
      <c r="B5540" t="s">
        <v>1675</v>
      </c>
      <c r="C5540" t="s">
        <v>2113</v>
      </c>
      <c r="D5540" t="s">
        <v>1675</v>
      </c>
      <c r="E5540" t="s">
        <v>3009</v>
      </c>
    </row>
    <row r="5541" spans="1:5" x14ac:dyDescent="0.2">
      <c r="A5541" t="s">
        <v>2114</v>
      </c>
      <c r="B5541" t="s">
        <v>1706</v>
      </c>
      <c r="C5541" t="s">
        <v>2113</v>
      </c>
      <c r="D5541" t="s">
        <v>1706</v>
      </c>
      <c r="E5541" t="s">
        <v>3009</v>
      </c>
    </row>
    <row r="5542" spans="1:5" x14ac:dyDescent="0.2">
      <c r="A5542" t="s">
        <v>2114</v>
      </c>
      <c r="B5542" t="s">
        <v>1728</v>
      </c>
      <c r="C5542" t="s">
        <v>2113</v>
      </c>
      <c r="D5542" t="s">
        <v>1727</v>
      </c>
      <c r="E5542" t="s">
        <v>3009</v>
      </c>
    </row>
    <row r="5543" spans="1:5" x14ac:dyDescent="0.2">
      <c r="A5543" t="s">
        <v>2114</v>
      </c>
      <c r="B5543" t="s">
        <v>1863</v>
      </c>
      <c r="C5543" t="s">
        <v>2113</v>
      </c>
      <c r="D5543" t="s">
        <v>1862</v>
      </c>
      <c r="E5543" t="s">
        <v>3009</v>
      </c>
    </row>
    <row r="5544" spans="1:5" x14ac:dyDescent="0.2">
      <c r="A5544" t="s">
        <v>2114</v>
      </c>
      <c r="B5544" t="s">
        <v>1918</v>
      </c>
      <c r="C5544" t="s">
        <v>2113</v>
      </c>
      <c r="D5544" t="s">
        <v>1917</v>
      </c>
      <c r="E5544" t="s">
        <v>3009</v>
      </c>
    </row>
    <row r="5545" spans="1:5" x14ac:dyDescent="0.2">
      <c r="A5545" t="s">
        <v>2114</v>
      </c>
      <c r="B5545" t="s">
        <v>2008</v>
      </c>
      <c r="C5545" t="s">
        <v>2113</v>
      </c>
      <c r="D5545" t="s">
        <v>2007</v>
      </c>
      <c r="E5545" t="s">
        <v>3009</v>
      </c>
    </row>
    <row r="5546" spans="1:5" x14ac:dyDescent="0.2">
      <c r="A5546" t="s">
        <v>2114</v>
      </c>
      <c r="B5546" t="s">
        <v>2094</v>
      </c>
      <c r="C5546" t="s">
        <v>2113</v>
      </c>
      <c r="D5546" t="s">
        <v>2093</v>
      </c>
      <c r="E5546" t="s">
        <v>3009</v>
      </c>
    </row>
    <row r="5547" spans="1:5" x14ac:dyDescent="0.2">
      <c r="A5547" t="s">
        <v>2114</v>
      </c>
      <c r="B5547" t="s">
        <v>2315</v>
      </c>
      <c r="C5547" t="s">
        <v>2113</v>
      </c>
      <c r="D5547" t="s">
        <v>2314</v>
      </c>
      <c r="E5547" t="s">
        <v>3009</v>
      </c>
    </row>
    <row r="5548" spans="1:5" x14ac:dyDescent="0.2">
      <c r="A5548" t="s">
        <v>2114</v>
      </c>
      <c r="B5548" t="s">
        <v>2542</v>
      </c>
      <c r="C5548" t="s">
        <v>2113</v>
      </c>
      <c r="D5548" t="s">
        <v>2541</v>
      </c>
      <c r="E5548" t="s">
        <v>3009</v>
      </c>
    </row>
    <row r="5549" spans="1:5" x14ac:dyDescent="0.2">
      <c r="A5549" t="s">
        <v>2114</v>
      </c>
      <c r="B5549" t="s">
        <v>2896</v>
      </c>
      <c r="C5549" t="s">
        <v>2113</v>
      </c>
      <c r="D5549" t="s">
        <v>2895</v>
      </c>
      <c r="E5549" t="s">
        <v>3009</v>
      </c>
    </row>
    <row r="5550" spans="1:5" x14ac:dyDescent="0.2">
      <c r="A5550" t="s">
        <v>2114</v>
      </c>
      <c r="B5550" t="s">
        <v>2909</v>
      </c>
      <c r="C5550" t="s">
        <v>2113</v>
      </c>
      <c r="D5550" t="s">
        <v>2908</v>
      </c>
      <c r="E5550" t="s">
        <v>3009</v>
      </c>
    </row>
    <row r="5551" spans="1:5" x14ac:dyDescent="0.2">
      <c r="A5551" t="s">
        <v>2117</v>
      </c>
      <c r="B5551" t="s">
        <v>319</v>
      </c>
      <c r="C5551" t="s">
        <v>2117</v>
      </c>
      <c r="D5551" t="s">
        <v>318</v>
      </c>
      <c r="E5551" t="s">
        <v>3009</v>
      </c>
    </row>
    <row r="5552" spans="1:5" x14ac:dyDescent="0.2">
      <c r="A5552" t="s">
        <v>2117</v>
      </c>
      <c r="B5552" t="s">
        <v>547</v>
      </c>
      <c r="C5552" t="s">
        <v>2117</v>
      </c>
      <c r="D5552" t="s">
        <v>546</v>
      </c>
      <c r="E5552" t="s">
        <v>3009</v>
      </c>
    </row>
    <row r="5553" spans="1:5" x14ac:dyDescent="0.2">
      <c r="A5553" t="s">
        <v>2117</v>
      </c>
      <c r="B5553" t="s">
        <v>700</v>
      </c>
      <c r="C5553" t="s">
        <v>2117</v>
      </c>
      <c r="D5553" t="s">
        <v>699</v>
      </c>
      <c r="E5553" t="s">
        <v>3009</v>
      </c>
    </row>
    <row r="5554" spans="1:5" x14ac:dyDescent="0.2">
      <c r="A5554" t="s">
        <v>2117</v>
      </c>
      <c r="B5554" t="s">
        <v>729</v>
      </c>
      <c r="C5554" t="s">
        <v>2117</v>
      </c>
      <c r="D5554" t="s">
        <v>728</v>
      </c>
      <c r="E5554" t="s">
        <v>3009</v>
      </c>
    </row>
    <row r="5555" spans="1:5" x14ac:dyDescent="0.2">
      <c r="A5555" t="s">
        <v>2117</v>
      </c>
      <c r="B5555" t="s">
        <v>812</v>
      </c>
      <c r="C5555" t="s">
        <v>2117</v>
      </c>
      <c r="D5555" t="s">
        <v>811</v>
      </c>
      <c r="E5555" t="s">
        <v>3008</v>
      </c>
    </row>
    <row r="5556" spans="1:5" x14ac:dyDescent="0.2">
      <c r="A5556" t="s">
        <v>2117</v>
      </c>
      <c r="B5556" t="s">
        <v>1336</v>
      </c>
      <c r="C5556" t="s">
        <v>2117</v>
      </c>
      <c r="D5556" t="s">
        <v>1335</v>
      </c>
      <c r="E5556" t="s">
        <v>3009</v>
      </c>
    </row>
    <row r="5557" spans="1:5" x14ac:dyDescent="0.2">
      <c r="A5557" t="s">
        <v>2117</v>
      </c>
      <c r="B5557" t="s">
        <v>1453</v>
      </c>
      <c r="C5557" t="s">
        <v>2117</v>
      </c>
      <c r="D5557" t="s">
        <v>1453</v>
      </c>
      <c r="E5557" t="s">
        <v>3009</v>
      </c>
    </row>
    <row r="5558" spans="1:5" x14ac:dyDescent="0.2">
      <c r="A5558" t="s">
        <v>2117</v>
      </c>
      <c r="B5558" t="s">
        <v>1669</v>
      </c>
      <c r="C5558" t="s">
        <v>2117</v>
      </c>
      <c r="D5558" t="s">
        <v>1669</v>
      </c>
      <c r="E5558" t="s">
        <v>3009</v>
      </c>
    </row>
    <row r="5559" spans="1:5" x14ac:dyDescent="0.2">
      <c r="A5559" t="s">
        <v>2117</v>
      </c>
      <c r="B5559" t="s">
        <v>1754</v>
      </c>
      <c r="C5559" t="s">
        <v>2117</v>
      </c>
      <c r="D5559" t="s">
        <v>1753</v>
      </c>
      <c r="E5559" t="s">
        <v>3007</v>
      </c>
    </row>
    <row r="5560" spans="1:5" x14ac:dyDescent="0.2">
      <c r="A5560" t="s">
        <v>2117</v>
      </c>
      <c r="B5560" t="s">
        <v>1817</v>
      </c>
      <c r="C5560" t="s">
        <v>2117</v>
      </c>
      <c r="D5560" t="s">
        <v>1817</v>
      </c>
      <c r="E5560" t="s">
        <v>3009</v>
      </c>
    </row>
    <row r="5561" spans="1:5" x14ac:dyDescent="0.2">
      <c r="A5561" t="s">
        <v>2117</v>
      </c>
      <c r="B5561" t="s">
        <v>1945</v>
      </c>
      <c r="C5561" t="s">
        <v>2117</v>
      </c>
      <c r="D5561" t="s">
        <v>1944</v>
      </c>
      <c r="E5561" t="s">
        <v>3009</v>
      </c>
    </row>
    <row r="5562" spans="1:5" x14ac:dyDescent="0.2">
      <c r="A5562" t="s">
        <v>2117</v>
      </c>
      <c r="B5562" t="s">
        <v>2371</v>
      </c>
      <c r="C5562" t="s">
        <v>2117</v>
      </c>
      <c r="D5562" t="s">
        <v>2370</v>
      </c>
      <c r="E5562" t="s">
        <v>3009</v>
      </c>
    </row>
    <row r="5563" spans="1:5" x14ac:dyDescent="0.2">
      <c r="A5563" t="s">
        <v>2117</v>
      </c>
      <c r="B5563" t="s">
        <v>2615</v>
      </c>
      <c r="C5563" t="s">
        <v>2117</v>
      </c>
      <c r="D5563" t="s">
        <v>2614</v>
      </c>
      <c r="E5563" t="s">
        <v>3009</v>
      </c>
    </row>
    <row r="5564" spans="1:5" x14ac:dyDescent="0.2">
      <c r="A5564" t="s">
        <v>2117</v>
      </c>
      <c r="B5564" t="s">
        <v>2630</v>
      </c>
      <c r="C5564" t="s">
        <v>2117</v>
      </c>
      <c r="D5564" t="s">
        <v>2629</v>
      </c>
      <c r="E5564" t="s">
        <v>3009</v>
      </c>
    </row>
    <row r="5565" spans="1:5" x14ac:dyDescent="0.2">
      <c r="A5565" t="s">
        <v>2117</v>
      </c>
      <c r="B5565" t="s">
        <v>2732</v>
      </c>
      <c r="C5565" t="s">
        <v>2117</v>
      </c>
      <c r="D5565" t="s">
        <v>2731</v>
      </c>
      <c r="E5565" t="s">
        <v>3009</v>
      </c>
    </row>
    <row r="5566" spans="1:5" x14ac:dyDescent="0.2">
      <c r="A5566" t="s">
        <v>2117</v>
      </c>
      <c r="B5566" t="s">
        <v>2750</v>
      </c>
      <c r="C5566" t="s">
        <v>2117</v>
      </c>
      <c r="D5566" t="s">
        <v>2749</v>
      </c>
      <c r="E5566" t="s">
        <v>3009</v>
      </c>
    </row>
    <row r="5567" spans="1:5" x14ac:dyDescent="0.2">
      <c r="A5567" t="s">
        <v>2117</v>
      </c>
      <c r="B5567" t="s">
        <v>2896</v>
      </c>
      <c r="C5567" t="s">
        <v>2117</v>
      </c>
      <c r="D5567" t="s">
        <v>2895</v>
      </c>
      <c r="E5567" t="s">
        <v>3009</v>
      </c>
    </row>
    <row r="5568" spans="1:5" x14ac:dyDescent="0.2">
      <c r="A5568" t="s">
        <v>2125</v>
      </c>
      <c r="B5568" t="s">
        <v>177</v>
      </c>
      <c r="C5568" t="s">
        <v>2124</v>
      </c>
      <c r="D5568" t="s">
        <v>176</v>
      </c>
      <c r="E5568" t="s">
        <v>3009</v>
      </c>
    </row>
    <row r="5569" spans="1:5" x14ac:dyDescent="0.2">
      <c r="A5569" t="s">
        <v>2125</v>
      </c>
      <c r="B5569" t="s">
        <v>310</v>
      </c>
      <c r="C5569" t="s">
        <v>2124</v>
      </c>
      <c r="D5569" t="s">
        <v>310</v>
      </c>
      <c r="E5569" t="s">
        <v>3009</v>
      </c>
    </row>
    <row r="5570" spans="1:5" x14ac:dyDescent="0.2">
      <c r="A5570" t="s">
        <v>2125</v>
      </c>
      <c r="B5570" t="s">
        <v>1279</v>
      </c>
      <c r="C5570" t="s">
        <v>2124</v>
      </c>
      <c r="D5570" t="s">
        <v>1278</v>
      </c>
      <c r="E5570" t="s">
        <v>3009</v>
      </c>
    </row>
    <row r="5571" spans="1:5" x14ac:dyDescent="0.2">
      <c r="A5571" t="s">
        <v>2125</v>
      </c>
      <c r="B5571" t="s">
        <v>1379</v>
      </c>
      <c r="C5571" t="s">
        <v>2124</v>
      </c>
      <c r="D5571" t="s">
        <v>1379</v>
      </c>
      <c r="E5571" t="s">
        <v>3009</v>
      </c>
    </row>
    <row r="5572" spans="1:5" x14ac:dyDescent="0.2">
      <c r="A5572" t="s">
        <v>2125</v>
      </c>
      <c r="B5572" t="s">
        <v>1434</v>
      </c>
      <c r="C5572" t="s">
        <v>2124</v>
      </c>
      <c r="D5572" t="s">
        <v>1434</v>
      </c>
      <c r="E5572" t="s">
        <v>3009</v>
      </c>
    </row>
    <row r="5573" spans="1:5" x14ac:dyDescent="0.2">
      <c r="A5573" t="s">
        <v>2125</v>
      </c>
      <c r="B5573" t="s">
        <v>1573</v>
      </c>
      <c r="C5573" t="s">
        <v>2124</v>
      </c>
      <c r="D5573" t="s">
        <v>1573</v>
      </c>
      <c r="E5573" t="s">
        <v>3009</v>
      </c>
    </row>
    <row r="5574" spans="1:5" x14ac:dyDescent="0.2">
      <c r="A5574" t="s">
        <v>2125</v>
      </c>
      <c r="B5574" t="s">
        <v>1634</v>
      </c>
      <c r="C5574" t="s">
        <v>2124</v>
      </c>
      <c r="D5574" t="s">
        <v>1634</v>
      </c>
      <c r="E5574" t="s">
        <v>3009</v>
      </c>
    </row>
    <row r="5575" spans="1:5" x14ac:dyDescent="0.2">
      <c r="A5575" t="s">
        <v>2125</v>
      </c>
      <c r="B5575" t="s">
        <v>1738</v>
      </c>
      <c r="C5575" t="s">
        <v>2124</v>
      </c>
      <c r="D5575" t="s">
        <v>1738</v>
      </c>
      <c r="E5575" t="s">
        <v>3009</v>
      </c>
    </row>
    <row r="5576" spans="1:5" x14ac:dyDescent="0.2">
      <c r="A5576" t="s">
        <v>2125</v>
      </c>
      <c r="B5576" t="s">
        <v>1880</v>
      </c>
      <c r="C5576" t="s">
        <v>2124</v>
      </c>
      <c r="D5576" t="s">
        <v>1879</v>
      </c>
      <c r="E5576" t="s">
        <v>3009</v>
      </c>
    </row>
    <row r="5577" spans="1:5" x14ac:dyDescent="0.2">
      <c r="A5577" t="s">
        <v>2125</v>
      </c>
      <c r="B5577" t="s">
        <v>2037</v>
      </c>
      <c r="C5577" t="s">
        <v>2124</v>
      </c>
      <c r="D5577" t="s">
        <v>2036</v>
      </c>
      <c r="E5577" t="s">
        <v>3009</v>
      </c>
    </row>
    <row r="5578" spans="1:5" x14ac:dyDescent="0.2">
      <c r="A5578" t="s">
        <v>2125</v>
      </c>
      <c r="B5578" t="s">
        <v>2136</v>
      </c>
      <c r="C5578" t="s">
        <v>2124</v>
      </c>
      <c r="D5578" t="s">
        <v>2135</v>
      </c>
      <c r="E5578" t="s">
        <v>3009</v>
      </c>
    </row>
    <row r="5579" spans="1:5" x14ac:dyDescent="0.2">
      <c r="A5579" t="s">
        <v>2125</v>
      </c>
      <c r="B5579" t="s">
        <v>2404</v>
      </c>
      <c r="C5579" t="s">
        <v>2124</v>
      </c>
      <c r="D5579" t="s">
        <v>2403</v>
      </c>
      <c r="E5579" t="s">
        <v>3009</v>
      </c>
    </row>
    <row r="5580" spans="1:5" x14ac:dyDescent="0.2">
      <c r="A5580" t="s">
        <v>2125</v>
      </c>
      <c r="B5580" t="s">
        <v>2582</v>
      </c>
      <c r="C5580" t="s">
        <v>2124</v>
      </c>
      <c r="D5580" t="s">
        <v>2581</v>
      </c>
      <c r="E5580" t="s">
        <v>3009</v>
      </c>
    </row>
    <row r="5581" spans="1:5" x14ac:dyDescent="0.2">
      <c r="A5581" t="s">
        <v>2125</v>
      </c>
      <c r="B5581" t="s">
        <v>2601</v>
      </c>
      <c r="C5581" t="s">
        <v>2124</v>
      </c>
      <c r="D5581" t="s">
        <v>2600</v>
      </c>
      <c r="E5581" t="s">
        <v>3009</v>
      </c>
    </row>
    <row r="5582" spans="1:5" x14ac:dyDescent="0.2">
      <c r="A5582" t="s">
        <v>2125</v>
      </c>
      <c r="B5582" t="s">
        <v>2937</v>
      </c>
      <c r="C5582" t="s">
        <v>2124</v>
      </c>
      <c r="D5582" t="s">
        <v>2936</v>
      </c>
      <c r="E5582" t="s">
        <v>3009</v>
      </c>
    </row>
    <row r="5583" spans="1:5" x14ac:dyDescent="0.2">
      <c r="A5583" t="s">
        <v>2125</v>
      </c>
      <c r="B5583" t="s">
        <v>2961</v>
      </c>
      <c r="C5583" t="s">
        <v>2124</v>
      </c>
      <c r="D5583" t="s">
        <v>2960</v>
      </c>
      <c r="E5583" t="s">
        <v>3008</v>
      </c>
    </row>
    <row r="5584" spans="1:5" x14ac:dyDescent="0.2">
      <c r="A5584" t="s">
        <v>2136</v>
      </c>
      <c r="B5584" t="s">
        <v>448</v>
      </c>
      <c r="C5584" t="s">
        <v>2135</v>
      </c>
      <c r="D5584" t="s">
        <v>447</v>
      </c>
      <c r="E5584" t="s">
        <v>3008</v>
      </c>
    </row>
    <row r="5585" spans="1:5" x14ac:dyDescent="0.2">
      <c r="A5585" t="s">
        <v>2136</v>
      </c>
      <c r="B5585" t="s">
        <v>738</v>
      </c>
      <c r="C5585" t="s">
        <v>2135</v>
      </c>
      <c r="D5585" t="s">
        <v>737</v>
      </c>
      <c r="E5585" t="s">
        <v>3009</v>
      </c>
    </row>
    <row r="5586" spans="1:5" x14ac:dyDescent="0.2">
      <c r="A5586" t="s">
        <v>2136</v>
      </c>
      <c r="B5586" t="s">
        <v>985</v>
      </c>
      <c r="C5586" t="s">
        <v>2135</v>
      </c>
      <c r="D5586" t="s">
        <v>984</v>
      </c>
      <c r="E5586" t="s">
        <v>3009</v>
      </c>
    </row>
    <row r="5587" spans="1:5" x14ac:dyDescent="0.2">
      <c r="A5587" t="s">
        <v>2136</v>
      </c>
      <c r="B5587" t="s">
        <v>1160</v>
      </c>
      <c r="C5587" t="s">
        <v>2135</v>
      </c>
      <c r="D5587" t="s">
        <v>1159</v>
      </c>
      <c r="E5587" t="s">
        <v>3007</v>
      </c>
    </row>
    <row r="5588" spans="1:5" x14ac:dyDescent="0.2">
      <c r="A5588" t="s">
        <v>2136</v>
      </c>
      <c r="B5588" t="s">
        <v>1336</v>
      </c>
      <c r="C5588" t="s">
        <v>2135</v>
      </c>
      <c r="D5588" t="s">
        <v>1335</v>
      </c>
      <c r="E5588" t="s">
        <v>3008</v>
      </c>
    </row>
    <row r="5589" spans="1:5" x14ac:dyDescent="0.2">
      <c r="A5589" t="s">
        <v>2136</v>
      </c>
      <c r="B5589" t="s">
        <v>1379</v>
      </c>
      <c r="C5589" t="s">
        <v>2135</v>
      </c>
      <c r="D5589" t="s">
        <v>1379</v>
      </c>
      <c r="E5589" t="s">
        <v>3009</v>
      </c>
    </row>
    <row r="5590" spans="1:5" x14ac:dyDescent="0.2">
      <c r="A5590" t="s">
        <v>2136</v>
      </c>
      <c r="B5590" t="s">
        <v>1393</v>
      </c>
      <c r="C5590" t="s">
        <v>2135</v>
      </c>
      <c r="D5590" t="s">
        <v>1392</v>
      </c>
      <c r="E5590" t="s">
        <v>3009</v>
      </c>
    </row>
    <row r="5591" spans="1:5" x14ac:dyDescent="0.2">
      <c r="A5591" t="s">
        <v>2136</v>
      </c>
      <c r="B5591" t="s">
        <v>1573</v>
      </c>
      <c r="C5591" t="s">
        <v>2135</v>
      </c>
      <c r="D5591" t="s">
        <v>1573</v>
      </c>
      <c r="E5591" t="s">
        <v>3009</v>
      </c>
    </row>
    <row r="5592" spans="1:5" x14ac:dyDescent="0.2">
      <c r="A5592" t="s">
        <v>2136</v>
      </c>
      <c r="B5592" t="s">
        <v>1624</v>
      </c>
      <c r="C5592" t="s">
        <v>2135</v>
      </c>
      <c r="D5592" t="s">
        <v>1623</v>
      </c>
      <c r="E5592" t="s">
        <v>3009</v>
      </c>
    </row>
    <row r="5593" spans="1:5" x14ac:dyDescent="0.2">
      <c r="A5593" t="s">
        <v>2136</v>
      </c>
      <c r="B5593" t="s">
        <v>1709</v>
      </c>
      <c r="C5593" t="s">
        <v>2135</v>
      </c>
      <c r="D5593" t="s">
        <v>1708</v>
      </c>
      <c r="E5593" t="s">
        <v>3009</v>
      </c>
    </row>
    <row r="5594" spans="1:5" x14ac:dyDescent="0.2">
      <c r="A5594" t="s">
        <v>2136</v>
      </c>
      <c r="B5594" t="s">
        <v>1716</v>
      </c>
      <c r="C5594" t="s">
        <v>2135</v>
      </c>
      <c r="D5594" t="s">
        <v>1716</v>
      </c>
      <c r="E5594" t="s">
        <v>3008</v>
      </c>
    </row>
    <row r="5595" spans="1:5" x14ac:dyDescent="0.2">
      <c r="A5595" t="s">
        <v>2136</v>
      </c>
      <c r="B5595" t="s">
        <v>1738</v>
      </c>
      <c r="C5595" t="s">
        <v>2135</v>
      </c>
      <c r="D5595" t="s">
        <v>1738</v>
      </c>
      <c r="E5595" t="s">
        <v>3009</v>
      </c>
    </row>
    <row r="5596" spans="1:5" x14ac:dyDescent="0.2">
      <c r="A5596" t="s">
        <v>2136</v>
      </c>
      <c r="B5596" t="s">
        <v>1805</v>
      </c>
      <c r="C5596" t="s">
        <v>2135</v>
      </c>
      <c r="D5596" t="s">
        <v>1804</v>
      </c>
      <c r="E5596" t="s">
        <v>3009</v>
      </c>
    </row>
    <row r="5597" spans="1:5" x14ac:dyDescent="0.2">
      <c r="A5597" t="s">
        <v>2136</v>
      </c>
      <c r="B5597" t="s">
        <v>1812</v>
      </c>
      <c r="C5597" t="s">
        <v>2135</v>
      </c>
      <c r="D5597" t="s">
        <v>1811</v>
      </c>
      <c r="E5597" t="s">
        <v>3007</v>
      </c>
    </row>
    <row r="5598" spans="1:5" x14ac:dyDescent="0.2">
      <c r="A5598" t="s">
        <v>2136</v>
      </c>
      <c r="B5598" t="s">
        <v>1863</v>
      </c>
      <c r="C5598" t="s">
        <v>2135</v>
      </c>
      <c r="D5598" t="s">
        <v>1862</v>
      </c>
      <c r="E5598" t="s">
        <v>3009</v>
      </c>
    </row>
    <row r="5599" spans="1:5" x14ac:dyDescent="0.2">
      <c r="A5599" t="s">
        <v>2136</v>
      </c>
      <c r="B5599" t="s">
        <v>1918</v>
      </c>
      <c r="C5599" t="s">
        <v>2135</v>
      </c>
      <c r="D5599" t="s">
        <v>1917</v>
      </c>
      <c r="E5599" t="s">
        <v>3008</v>
      </c>
    </row>
    <row r="5600" spans="1:5" x14ac:dyDescent="0.2">
      <c r="A5600" t="s">
        <v>2136</v>
      </c>
      <c r="B5600" t="s">
        <v>2008</v>
      </c>
      <c r="C5600" t="s">
        <v>2135</v>
      </c>
      <c r="D5600" t="s">
        <v>2007</v>
      </c>
      <c r="E5600" t="s">
        <v>3009</v>
      </c>
    </row>
    <row r="5601" spans="1:5" x14ac:dyDescent="0.2">
      <c r="A5601" t="s">
        <v>2136</v>
      </c>
      <c r="B5601" t="s">
        <v>2055</v>
      </c>
      <c r="C5601" t="s">
        <v>2135</v>
      </c>
      <c r="D5601" t="s">
        <v>2054</v>
      </c>
      <c r="E5601" t="s">
        <v>3009</v>
      </c>
    </row>
    <row r="5602" spans="1:5" x14ac:dyDescent="0.2">
      <c r="A5602" t="s">
        <v>2136</v>
      </c>
      <c r="B5602" t="s">
        <v>2079</v>
      </c>
      <c r="C5602" t="s">
        <v>2135</v>
      </c>
      <c r="D5602" t="s">
        <v>2078</v>
      </c>
      <c r="E5602" t="s">
        <v>3008</v>
      </c>
    </row>
    <row r="5603" spans="1:5" x14ac:dyDescent="0.2">
      <c r="A5603" t="s">
        <v>2136</v>
      </c>
      <c r="B5603" t="s">
        <v>2125</v>
      </c>
      <c r="C5603" t="s">
        <v>2135</v>
      </c>
      <c r="D5603" t="s">
        <v>2124</v>
      </c>
      <c r="E5603" t="s">
        <v>3009</v>
      </c>
    </row>
    <row r="5604" spans="1:5" x14ac:dyDescent="0.2">
      <c r="A5604" t="s">
        <v>2136</v>
      </c>
      <c r="B5604" t="s">
        <v>2273</v>
      </c>
      <c r="C5604" t="s">
        <v>2135</v>
      </c>
      <c r="D5604" t="s">
        <v>2273</v>
      </c>
      <c r="E5604" t="s">
        <v>3009</v>
      </c>
    </row>
    <row r="5605" spans="1:5" x14ac:dyDescent="0.2">
      <c r="A5605" t="s">
        <v>2136</v>
      </c>
      <c r="B5605" t="s">
        <v>2348</v>
      </c>
      <c r="C5605" t="s">
        <v>2135</v>
      </c>
      <c r="D5605" t="s">
        <v>2347</v>
      </c>
      <c r="E5605" t="s">
        <v>3009</v>
      </c>
    </row>
    <row r="5606" spans="1:5" x14ac:dyDescent="0.2">
      <c r="A5606" t="s">
        <v>2136</v>
      </c>
      <c r="B5606" t="s">
        <v>2430</v>
      </c>
      <c r="C5606" t="s">
        <v>2135</v>
      </c>
      <c r="D5606" t="s">
        <v>2430</v>
      </c>
      <c r="E5606" t="s">
        <v>3009</v>
      </c>
    </row>
    <row r="5607" spans="1:5" x14ac:dyDescent="0.2">
      <c r="A5607" t="s">
        <v>2136</v>
      </c>
      <c r="B5607" t="s">
        <v>2468</v>
      </c>
      <c r="C5607" t="s">
        <v>2135</v>
      </c>
      <c r="D5607" t="s">
        <v>2467</v>
      </c>
      <c r="E5607" t="s">
        <v>3009</v>
      </c>
    </row>
    <row r="5608" spans="1:5" x14ac:dyDescent="0.2">
      <c r="A5608" t="s">
        <v>2136</v>
      </c>
      <c r="B5608" t="s">
        <v>2582</v>
      </c>
      <c r="C5608" t="s">
        <v>2135</v>
      </c>
      <c r="D5608" t="s">
        <v>2581</v>
      </c>
      <c r="E5608" t="s">
        <v>3009</v>
      </c>
    </row>
    <row r="5609" spans="1:5" x14ac:dyDescent="0.2">
      <c r="A5609" t="s">
        <v>2136</v>
      </c>
      <c r="B5609" t="s">
        <v>2601</v>
      </c>
      <c r="C5609" t="s">
        <v>2135</v>
      </c>
      <c r="D5609" t="s">
        <v>2600</v>
      </c>
      <c r="E5609" t="s">
        <v>3009</v>
      </c>
    </row>
    <row r="5610" spans="1:5" x14ac:dyDescent="0.2">
      <c r="A5610" t="s">
        <v>2136</v>
      </c>
      <c r="B5610" t="s">
        <v>2615</v>
      </c>
      <c r="C5610" t="s">
        <v>2135</v>
      </c>
      <c r="D5610" t="s">
        <v>2614</v>
      </c>
      <c r="E5610" t="s">
        <v>3007</v>
      </c>
    </row>
    <row r="5611" spans="1:5" x14ac:dyDescent="0.2">
      <c r="A5611" t="s">
        <v>2136</v>
      </c>
      <c r="B5611" t="s">
        <v>2775</v>
      </c>
      <c r="C5611" t="s">
        <v>2135</v>
      </c>
      <c r="D5611" t="s">
        <v>2774</v>
      </c>
      <c r="E5611" t="s">
        <v>3008</v>
      </c>
    </row>
    <row r="5612" spans="1:5" x14ac:dyDescent="0.2">
      <c r="A5612" t="s">
        <v>2136</v>
      </c>
      <c r="B5612" t="s">
        <v>2937</v>
      </c>
      <c r="C5612" t="s">
        <v>2135</v>
      </c>
      <c r="D5612" t="s">
        <v>2936</v>
      </c>
      <c r="E5612" t="s">
        <v>3009</v>
      </c>
    </row>
    <row r="5613" spans="1:5" x14ac:dyDescent="0.2">
      <c r="A5613" t="s">
        <v>2136</v>
      </c>
      <c r="B5613" t="s">
        <v>2987</v>
      </c>
      <c r="C5613" t="s">
        <v>2135</v>
      </c>
      <c r="D5613" t="s">
        <v>2987</v>
      </c>
      <c r="E5613" t="s">
        <v>3009</v>
      </c>
    </row>
    <row r="5614" spans="1:5" x14ac:dyDescent="0.2">
      <c r="A5614" t="s">
        <v>2141</v>
      </c>
      <c r="B5614" t="s">
        <v>204</v>
      </c>
      <c r="C5614" t="s">
        <v>2140</v>
      </c>
      <c r="D5614" t="s">
        <v>204</v>
      </c>
      <c r="E5614" t="s">
        <v>3009</v>
      </c>
    </row>
    <row r="5615" spans="1:5" x14ac:dyDescent="0.2">
      <c r="A5615" t="s">
        <v>2141</v>
      </c>
      <c r="B5615" t="s">
        <v>310</v>
      </c>
      <c r="C5615" t="s">
        <v>2140</v>
      </c>
      <c r="D5615" t="s">
        <v>310</v>
      </c>
      <c r="E5615" t="s">
        <v>3009</v>
      </c>
    </row>
    <row r="5616" spans="1:5" x14ac:dyDescent="0.2">
      <c r="A5616" t="s">
        <v>2141</v>
      </c>
      <c r="B5616" t="s">
        <v>350</v>
      </c>
      <c r="C5616" t="s">
        <v>2140</v>
      </c>
      <c r="D5616" t="s">
        <v>350</v>
      </c>
      <c r="E5616" t="s">
        <v>3008</v>
      </c>
    </row>
    <row r="5617" spans="1:5" x14ac:dyDescent="0.2">
      <c r="A5617" t="s">
        <v>2141</v>
      </c>
      <c r="B5617" t="s">
        <v>443</v>
      </c>
      <c r="C5617" t="s">
        <v>2140</v>
      </c>
      <c r="D5617" t="s">
        <v>442</v>
      </c>
      <c r="E5617" t="s">
        <v>3009</v>
      </c>
    </row>
    <row r="5618" spans="1:5" x14ac:dyDescent="0.2">
      <c r="A5618" t="s">
        <v>2141</v>
      </c>
      <c r="B5618" t="s">
        <v>576</v>
      </c>
      <c r="C5618" t="s">
        <v>2140</v>
      </c>
      <c r="D5618" t="s">
        <v>576</v>
      </c>
      <c r="E5618" t="s">
        <v>3008</v>
      </c>
    </row>
    <row r="5619" spans="1:5" x14ac:dyDescent="0.2">
      <c r="A5619" t="s">
        <v>2141</v>
      </c>
      <c r="B5619" t="s">
        <v>619</v>
      </c>
      <c r="C5619" t="s">
        <v>2140</v>
      </c>
      <c r="D5619" t="s">
        <v>618</v>
      </c>
      <c r="E5619" t="s">
        <v>3009</v>
      </c>
    </row>
    <row r="5620" spans="1:5" x14ac:dyDescent="0.2">
      <c r="A5620" t="s">
        <v>2141</v>
      </c>
      <c r="B5620" t="s">
        <v>891</v>
      </c>
      <c r="C5620" t="s">
        <v>2140</v>
      </c>
      <c r="D5620" t="s">
        <v>890</v>
      </c>
      <c r="E5620" t="s">
        <v>3009</v>
      </c>
    </row>
    <row r="5621" spans="1:5" x14ac:dyDescent="0.2">
      <c r="A5621" t="s">
        <v>2141</v>
      </c>
      <c r="B5621" t="s">
        <v>1042</v>
      </c>
      <c r="C5621" t="s">
        <v>2140</v>
      </c>
      <c r="D5621" t="s">
        <v>1041</v>
      </c>
      <c r="E5621" t="s">
        <v>3009</v>
      </c>
    </row>
    <row r="5622" spans="1:5" x14ac:dyDescent="0.2">
      <c r="A5622" t="s">
        <v>2141</v>
      </c>
      <c r="B5622" t="s">
        <v>1250</v>
      </c>
      <c r="C5622" t="s">
        <v>2140</v>
      </c>
      <c r="D5622" t="s">
        <v>1249</v>
      </c>
      <c r="E5622" t="s">
        <v>3009</v>
      </c>
    </row>
    <row r="5623" spans="1:5" x14ac:dyDescent="0.2">
      <c r="A5623" t="s">
        <v>2141</v>
      </c>
      <c r="B5623" t="s">
        <v>1464</v>
      </c>
      <c r="C5623" t="s">
        <v>2140</v>
      </c>
      <c r="D5623" t="s">
        <v>1464</v>
      </c>
      <c r="E5623" t="s">
        <v>3007</v>
      </c>
    </row>
    <row r="5624" spans="1:5" x14ac:dyDescent="0.2">
      <c r="A5624" t="s">
        <v>2141</v>
      </c>
      <c r="B5624" t="s">
        <v>1525</v>
      </c>
      <c r="C5624" t="s">
        <v>2140</v>
      </c>
      <c r="D5624" t="s">
        <v>1524</v>
      </c>
      <c r="E5624" t="s">
        <v>3009</v>
      </c>
    </row>
    <row r="5625" spans="1:5" x14ac:dyDescent="0.2">
      <c r="A5625" t="s">
        <v>2141</v>
      </c>
      <c r="B5625" t="s">
        <v>1669</v>
      </c>
      <c r="C5625" t="s">
        <v>2140</v>
      </c>
      <c r="D5625" t="s">
        <v>1669</v>
      </c>
      <c r="E5625" t="s">
        <v>3009</v>
      </c>
    </row>
    <row r="5626" spans="1:5" x14ac:dyDescent="0.2">
      <c r="A5626" t="s">
        <v>2141</v>
      </c>
      <c r="B5626" t="s">
        <v>1675</v>
      </c>
      <c r="C5626" t="s">
        <v>2140</v>
      </c>
      <c r="D5626" t="s">
        <v>1675</v>
      </c>
      <c r="E5626" t="s">
        <v>3009</v>
      </c>
    </row>
    <row r="5627" spans="1:5" x14ac:dyDescent="0.2">
      <c r="A5627" t="s">
        <v>2141</v>
      </c>
      <c r="B5627" t="s">
        <v>1728</v>
      </c>
      <c r="C5627" t="s">
        <v>2140</v>
      </c>
      <c r="D5627" t="s">
        <v>1727</v>
      </c>
      <c r="E5627" t="s">
        <v>3009</v>
      </c>
    </row>
    <row r="5628" spans="1:5" x14ac:dyDescent="0.2">
      <c r="A5628" t="s">
        <v>2141</v>
      </c>
      <c r="B5628" t="s">
        <v>1766</v>
      </c>
      <c r="C5628" t="s">
        <v>2140</v>
      </c>
      <c r="D5628" t="s">
        <v>1765</v>
      </c>
      <c r="E5628" t="s">
        <v>3009</v>
      </c>
    </row>
    <row r="5629" spans="1:5" x14ac:dyDescent="0.2">
      <c r="A5629" t="s">
        <v>2141</v>
      </c>
      <c r="B5629" t="s">
        <v>1817</v>
      </c>
      <c r="C5629" t="s">
        <v>2140</v>
      </c>
      <c r="D5629" t="s">
        <v>1817</v>
      </c>
      <c r="E5629" t="s">
        <v>3009</v>
      </c>
    </row>
    <row r="5630" spans="1:5" x14ac:dyDescent="0.2">
      <c r="A5630" t="s">
        <v>2141</v>
      </c>
      <c r="B5630" t="s">
        <v>1845</v>
      </c>
      <c r="C5630" t="s">
        <v>2140</v>
      </c>
      <c r="D5630" t="s">
        <v>1844</v>
      </c>
      <c r="E5630" t="s">
        <v>3009</v>
      </c>
    </row>
    <row r="5631" spans="1:5" x14ac:dyDescent="0.2">
      <c r="A5631" t="s">
        <v>2141</v>
      </c>
      <c r="B5631" t="s">
        <v>1918</v>
      </c>
      <c r="C5631" t="s">
        <v>2140</v>
      </c>
      <c r="D5631" t="s">
        <v>1917</v>
      </c>
      <c r="E5631" t="s">
        <v>3009</v>
      </c>
    </row>
    <row r="5632" spans="1:5" x14ac:dyDescent="0.2">
      <c r="A5632" t="s">
        <v>2141</v>
      </c>
      <c r="B5632" t="s">
        <v>1925</v>
      </c>
      <c r="C5632" t="s">
        <v>2140</v>
      </c>
      <c r="D5632" t="s">
        <v>1924</v>
      </c>
      <c r="E5632" t="s">
        <v>3009</v>
      </c>
    </row>
    <row r="5633" spans="1:5" x14ac:dyDescent="0.2">
      <c r="A5633" t="s">
        <v>2141</v>
      </c>
      <c r="B5633" t="s">
        <v>1945</v>
      </c>
      <c r="C5633" t="s">
        <v>2140</v>
      </c>
      <c r="D5633" t="s">
        <v>1944</v>
      </c>
      <c r="E5633" t="s">
        <v>3008</v>
      </c>
    </row>
    <row r="5634" spans="1:5" x14ac:dyDescent="0.2">
      <c r="A5634" t="s">
        <v>2141</v>
      </c>
      <c r="B5634" t="s">
        <v>1967</v>
      </c>
      <c r="C5634" t="s">
        <v>2140</v>
      </c>
      <c r="D5634" t="s">
        <v>1966</v>
      </c>
      <c r="E5634" t="s">
        <v>3008</v>
      </c>
    </row>
    <row r="5635" spans="1:5" x14ac:dyDescent="0.2">
      <c r="A5635" t="s">
        <v>2141</v>
      </c>
      <c r="B5635" t="s">
        <v>2027</v>
      </c>
      <c r="C5635" t="s">
        <v>2140</v>
      </c>
      <c r="D5635" t="s">
        <v>2026</v>
      </c>
      <c r="E5635" t="s">
        <v>3009</v>
      </c>
    </row>
    <row r="5636" spans="1:5" x14ac:dyDescent="0.2">
      <c r="A5636" t="s">
        <v>2141</v>
      </c>
      <c r="B5636" t="s">
        <v>2079</v>
      </c>
      <c r="C5636" t="s">
        <v>2140</v>
      </c>
      <c r="D5636" t="s">
        <v>2078</v>
      </c>
      <c r="E5636" t="s">
        <v>3009</v>
      </c>
    </row>
    <row r="5637" spans="1:5" x14ac:dyDescent="0.2">
      <c r="A5637" t="s">
        <v>2141</v>
      </c>
      <c r="B5637" t="s">
        <v>2328</v>
      </c>
      <c r="C5637" t="s">
        <v>2140</v>
      </c>
      <c r="D5637" t="s">
        <v>2327</v>
      </c>
      <c r="E5637" t="s">
        <v>3009</v>
      </c>
    </row>
    <row r="5638" spans="1:5" x14ac:dyDescent="0.2">
      <c r="A5638" t="s">
        <v>2141</v>
      </c>
      <c r="B5638" t="s">
        <v>2444</v>
      </c>
      <c r="C5638" t="s">
        <v>2140</v>
      </c>
      <c r="D5638" t="s">
        <v>2443</v>
      </c>
      <c r="E5638" t="s">
        <v>3009</v>
      </c>
    </row>
    <row r="5639" spans="1:5" x14ac:dyDescent="0.2">
      <c r="A5639" t="s">
        <v>2141</v>
      </c>
      <c r="B5639" t="s">
        <v>2452</v>
      </c>
      <c r="C5639" t="s">
        <v>2140</v>
      </c>
      <c r="D5639" t="s">
        <v>2451</v>
      </c>
      <c r="E5639" t="s">
        <v>3009</v>
      </c>
    </row>
    <row r="5640" spans="1:5" x14ac:dyDescent="0.2">
      <c r="A5640" t="s">
        <v>2141</v>
      </c>
      <c r="B5640" t="s">
        <v>2721</v>
      </c>
      <c r="C5640" t="s">
        <v>2140</v>
      </c>
      <c r="D5640" t="s">
        <v>2720</v>
      </c>
      <c r="E5640" t="s">
        <v>3009</v>
      </c>
    </row>
    <row r="5641" spans="1:5" x14ac:dyDescent="0.2">
      <c r="A5641" t="s">
        <v>2141</v>
      </c>
      <c r="B5641" t="s">
        <v>2795</v>
      </c>
      <c r="C5641" t="s">
        <v>2140</v>
      </c>
      <c r="D5641" t="s">
        <v>2794</v>
      </c>
      <c r="E5641" t="s">
        <v>3009</v>
      </c>
    </row>
    <row r="5642" spans="1:5" x14ac:dyDescent="0.2">
      <c r="A5642" t="s">
        <v>2141</v>
      </c>
      <c r="B5642" t="s">
        <v>2965</v>
      </c>
      <c r="C5642" t="s">
        <v>2140</v>
      </c>
      <c r="D5642" t="s">
        <v>2965</v>
      </c>
      <c r="E5642" t="s">
        <v>3009</v>
      </c>
    </row>
    <row r="5643" spans="1:5" x14ac:dyDescent="0.2">
      <c r="A5643" t="s">
        <v>2145</v>
      </c>
      <c r="B5643" t="s">
        <v>104</v>
      </c>
      <c r="C5643" t="s">
        <v>2144</v>
      </c>
      <c r="D5643" t="s">
        <v>103</v>
      </c>
      <c r="E5643" t="s">
        <v>3009</v>
      </c>
    </row>
    <row r="5644" spans="1:5" x14ac:dyDescent="0.2">
      <c r="A5644" t="s">
        <v>2145</v>
      </c>
      <c r="B5644" t="s">
        <v>163</v>
      </c>
      <c r="C5644" t="s">
        <v>2144</v>
      </c>
      <c r="D5644" t="s">
        <v>162</v>
      </c>
      <c r="E5644" t="s">
        <v>3009</v>
      </c>
    </row>
    <row r="5645" spans="1:5" x14ac:dyDescent="0.2">
      <c r="A5645" t="s">
        <v>2145</v>
      </c>
      <c r="B5645" t="s">
        <v>356</v>
      </c>
      <c r="C5645" t="s">
        <v>2144</v>
      </c>
      <c r="D5645" t="s">
        <v>355</v>
      </c>
      <c r="E5645" t="s">
        <v>3009</v>
      </c>
    </row>
    <row r="5646" spans="1:5" x14ac:dyDescent="0.2">
      <c r="A5646" t="s">
        <v>2145</v>
      </c>
      <c r="B5646" t="s">
        <v>443</v>
      </c>
      <c r="C5646" t="s">
        <v>2144</v>
      </c>
      <c r="D5646" t="s">
        <v>442</v>
      </c>
      <c r="E5646" t="s">
        <v>3009</v>
      </c>
    </row>
    <row r="5647" spans="1:5" x14ac:dyDescent="0.2">
      <c r="A5647" t="s">
        <v>2145</v>
      </c>
      <c r="B5647" t="s">
        <v>1042</v>
      </c>
      <c r="C5647" t="s">
        <v>2144</v>
      </c>
      <c r="D5647" t="s">
        <v>1041</v>
      </c>
      <c r="E5647" t="s">
        <v>3009</v>
      </c>
    </row>
    <row r="5648" spans="1:5" x14ac:dyDescent="0.2">
      <c r="A5648" t="s">
        <v>2145</v>
      </c>
      <c r="B5648" t="s">
        <v>1283</v>
      </c>
      <c r="C5648" t="s">
        <v>2144</v>
      </c>
      <c r="D5648" t="s">
        <v>1282</v>
      </c>
      <c r="E5648" t="s">
        <v>3009</v>
      </c>
    </row>
    <row r="5649" spans="1:5" x14ac:dyDescent="0.2">
      <c r="A5649" t="s">
        <v>2145</v>
      </c>
      <c r="B5649" t="s">
        <v>1421</v>
      </c>
      <c r="C5649" t="s">
        <v>2144</v>
      </c>
      <c r="D5649" t="s">
        <v>1420</v>
      </c>
      <c r="E5649" t="s">
        <v>3009</v>
      </c>
    </row>
    <row r="5650" spans="1:5" x14ac:dyDescent="0.2">
      <c r="A5650" t="s">
        <v>2145</v>
      </c>
      <c r="B5650" t="s">
        <v>1434</v>
      </c>
      <c r="C5650" t="s">
        <v>2144</v>
      </c>
      <c r="D5650" t="s">
        <v>1434</v>
      </c>
      <c r="E5650" t="s">
        <v>3009</v>
      </c>
    </row>
    <row r="5651" spans="1:5" x14ac:dyDescent="0.2">
      <c r="A5651" t="s">
        <v>2145</v>
      </c>
      <c r="B5651" t="s">
        <v>1678</v>
      </c>
      <c r="C5651" t="s">
        <v>2144</v>
      </c>
      <c r="D5651" t="s">
        <v>1678</v>
      </c>
      <c r="E5651" t="s">
        <v>3007</v>
      </c>
    </row>
    <row r="5652" spans="1:5" x14ac:dyDescent="0.2">
      <c r="A5652" t="s">
        <v>2145</v>
      </c>
      <c r="B5652" t="s">
        <v>1817</v>
      </c>
      <c r="C5652" t="s">
        <v>2144</v>
      </c>
      <c r="D5652" t="s">
        <v>1817</v>
      </c>
      <c r="E5652" t="s">
        <v>3009</v>
      </c>
    </row>
    <row r="5653" spans="1:5" x14ac:dyDescent="0.2">
      <c r="A5653" t="s">
        <v>2145</v>
      </c>
      <c r="B5653" t="s">
        <v>1825</v>
      </c>
      <c r="C5653" t="s">
        <v>2144</v>
      </c>
      <c r="D5653" t="s">
        <v>1824</v>
      </c>
      <c r="E5653" t="s">
        <v>3009</v>
      </c>
    </row>
    <row r="5654" spans="1:5" x14ac:dyDescent="0.2">
      <c r="A5654" t="s">
        <v>2145</v>
      </c>
      <c r="B5654" t="s">
        <v>1894</v>
      </c>
      <c r="C5654" t="s">
        <v>2144</v>
      </c>
      <c r="D5654" t="s">
        <v>1893</v>
      </c>
      <c r="E5654" t="s">
        <v>3009</v>
      </c>
    </row>
    <row r="5655" spans="1:5" x14ac:dyDescent="0.2">
      <c r="A5655" t="s">
        <v>2145</v>
      </c>
      <c r="B5655" t="s">
        <v>1988</v>
      </c>
      <c r="C5655" t="s">
        <v>2144</v>
      </c>
      <c r="D5655" t="s">
        <v>1987</v>
      </c>
      <c r="E5655" t="s">
        <v>3009</v>
      </c>
    </row>
    <row r="5656" spans="1:5" x14ac:dyDescent="0.2">
      <c r="A5656" t="s">
        <v>2145</v>
      </c>
      <c r="B5656" t="s">
        <v>2015</v>
      </c>
      <c r="C5656" t="s">
        <v>2144</v>
      </c>
      <c r="D5656" t="s">
        <v>2014</v>
      </c>
      <c r="E5656" t="s">
        <v>3009</v>
      </c>
    </row>
    <row r="5657" spans="1:5" x14ac:dyDescent="0.2">
      <c r="A5657" t="s">
        <v>2145</v>
      </c>
      <c r="B5657" t="s">
        <v>2020</v>
      </c>
      <c r="C5657" t="s">
        <v>2144</v>
      </c>
      <c r="D5657" t="s">
        <v>2019</v>
      </c>
      <c r="E5657" t="s">
        <v>3009</v>
      </c>
    </row>
    <row r="5658" spans="1:5" x14ac:dyDescent="0.2">
      <c r="A5658" t="s">
        <v>2145</v>
      </c>
      <c r="B5658" t="s">
        <v>2044</v>
      </c>
      <c r="C5658" t="s">
        <v>2144</v>
      </c>
      <c r="D5658" t="s">
        <v>2044</v>
      </c>
      <c r="E5658" t="s">
        <v>3009</v>
      </c>
    </row>
    <row r="5659" spans="1:5" x14ac:dyDescent="0.2">
      <c r="A5659" t="s">
        <v>2145</v>
      </c>
      <c r="B5659" t="s">
        <v>2084</v>
      </c>
      <c r="C5659" t="s">
        <v>2144</v>
      </c>
      <c r="D5659" t="s">
        <v>2083</v>
      </c>
      <c r="E5659" t="s">
        <v>3007</v>
      </c>
    </row>
    <row r="5660" spans="1:5" x14ac:dyDescent="0.2">
      <c r="A5660" t="s">
        <v>2145</v>
      </c>
      <c r="B5660" t="s">
        <v>2294</v>
      </c>
      <c r="C5660" t="s">
        <v>2144</v>
      </c>
      <c r="D5660" t="s">
        <v>2293</v>
      </c>
      <c r="E5660" t="s">
        <v>3009</v>
      </c>
    </row>
    <row r="5661" spans="1:5" x14ac:dyDescent="0.2">
      <c r="A5661" t="s">
        <v>2145</v>
      </c>
      <c r="B5661" t="s">
        <v>2332</v>
      </c>
      <c r="C5661" t="s">
        <v>2144</v>
      </c>
      <c r="D5661" t="s">
        <v>2331</v>
      </c>
      <c r="E5661" t="s">
        <v>3009</v>
      </c>
    </row>
    <row r="5662" spans="1:5" x14ac:dyDescent="0.2">
      <c r="A5662" t="s">
        <v>2145</v>
      </c>
      <c r="B5662" t="s">
        <v>2351</v>
      </c>
      <c r="C5662" t="s">
        <v>2144</v>
      </c>
      <c r="D5662" t="s">
        <v>2350</v>
      </c>
      <c r="E5662" t="s">
        <v>3009</v>
      </c>
    </row>
    <row r="5663" spans="1:5" x14ac:dyDescent="0.2">
      <c r="A5663" t="s">
        <v>2145</v>
      </c>
      <c r="B5663" t="s">
        <v>2444</v>
      </c>
      <c r="C5663" t="s">
        <v>2144</v>
      </c>
      <c r="D5663" t="s">
        <v>2443</v>
      </c>
      <c r="E5663" t="s">
        <v>3009</v>
      </c>
    </row>
    <row r="5664" spans="1:5" x14ac:dyDescent="0.2">
      <c r="A5664" t="s">
        <v>2145</v>
      </c>
      <c r="B5664" t="s">
        <v>2460</v>
      </c>
      <c r="C5664" t="s">
        <v>2144</v>
      </c>
      <c r="D5664" t="s">
        <v>2459</v>
      </c>
      <c r="E5664" t="s">
        <v>3009</v>
      </c>
    </row>
    <row r="5665" spans="1:5" x14ac:dyDescent="0.2">
      <c r="A5665" t="s">
        <v>2145</v>
      </c>
      <c r="B5665" t="s">
        <v>2663</v>
      </c>
      <c r="C5665" t="s">
        <v>2144</v>
      </c>
      <c r="D5665" t="s">
        <v>2662</v>
      </c>
      <c r="E5665" t="s">
        <v>3009</v>
      </c>
    </row>
    <row r="5666" spans="1:5" x14ac:dyDescent="0.2">
      <c r="A5666" t="s">
        <v>2145</v>
      </c>
      <c r="B5666" t="s">
        <v>2839</v>
      </c>
      <c r="C5666" t="s">
        <v>2144</v>
      </c>
      <c r="D5666" t="s">
        <v>2838</v>
      </c>
      <c r="E5666" t="s">
        <v>3009</v>
      </c>
    </row>
    <row r="5667" spans="1:5" x14ac:dyDescent="0.2">
      <c r="A5667" t="s">
        <v>2153</v>
      </c>
      <c r="B5667" t="s">
        <v>177</v>
      </c>
      <c r="C5667" t="s">
        <v>2152</v>
      </c>
      <c r="D5667" t="s">
        <v>176</v>
      </c>
      <c r="E5667" t="s">
        <v>3008</v>
      </c>
    </row>
    <row r="5668" spans="1:5" x14ac:dyDescent="0.2">
      <c r="A5668" t="s">
        <v>2153</v>
      </c>
      <c r="B5668" t="s">
        <v>277</v>
      </c>
      <c r="C5668" t="s">
        <v>2152</v>
      </c>
      <c r="D5668" t="s">
        <v>276</v>
      </c>
      <c r="E5668" t="s">
        <v>3009</v>
      </c>
    </row>
    <row r="5669" spans="1:5" x14ac:dyDescent="0.2">
      <c r="A5669" t="s">
        <v>2153</v>
      </c>
      <c r="B5669" t="s">
        <v>582</v>
      </c>
      <c r="C5669" t="s">
        <v>2152</v>
      </c>
      <c r="D5669" t="s">
        <v>581</v>
      </c>
      <c r="E5669" t="s">
        <v>3009</v>
      </c>
    </row>
    <row r="5670" spans="1:5" x14ac:dyDescent="0.2">
      <c r="A5670" t="s">
        <v>2153</v>
      </c>
      <c r="B5670" t="s">
        <v>1112</v>
      </c>
      <c r="C5670" t="s">
        <v>2152</v>
      </c>
      <c r="D5670" t="s">
        <v>1111</v>
      </c>
      <c r="E5670" t="s">
        <v>3009</v>
      </c>
    </row>
    <row r="5671" spans="1:5" x14ac:dyDescent="0.2">
      <c r="A5671" t="s">
        <v>2153</v>
      </c>
      <c r="B5671" t="s">
        <v>1135</v>
      </c>
      <c r="C5671" t="s">
        <v>2152</v>
      </c>
      <c r="D5671" t="s">
        <v>1134</v>
      </c>
      <c r="E5671" t="s">
        <v>3009</v>
      </c>
    </row>
    <row r="5672" spans="1:5" x14ac:dyDescent="0.2">
      <c r="A5672" t="s">
        <v>2153</v>
      </c>
      <c r="B5672" t="s">
        <v>1307</v>
      </c>
      <c r="C5672" t="s">
        <v>2152</v>
      </c>
      <c r="D5672" t="s">
        <v>1306</v>
      </c>
      <c r="E5672" t="s">
        <v>3009</v>
      </c>
    </row>
    <row r="5673" spans="1:5" x14ac:dyDescent="0.2">
      <c r="A5673" t="s">
        <v>2153</v>
      </c>
      <c r="B5673" t="s">
        <v>1379</v>
      </c>
      <c r="C5673" t="s">
        <v>2152</v>
      </c>
      <c r="D5673" t="s">
        <v>1379</v>
      </c>
      <c r="E5673" t="s">
        <v>3009</v>
      </c>
    </row>
    <row r="5674" spans="1:5" x14ac:dyDescent="0.2">
      <c r="A5674" t="s">
        <v>2153</v>
      </c>
      <c r="B5674" t="s">
        <v>1525</v>
      </c>
      <c r="C5674" t="s">
        <v>2152</v>
      </c>
      <c r="D5674" t="s">
        <v>1524</v>
      </c>
      <c r="E5674" t="s">
        <v>3009</v>
      </c>
    </row>
    <row r="5675" spans="1:5" x14ac:dyDescent="0.2">
      <c r="A5675" t="s">
        <v>2153</v>
      </c>
      <c r="B5675" t="s">
        <v>1591</v>
      </c>
      <c r="C5675" t="s">
        <v>2152</v>
      </c>
      <c r="D5675" t="s">
        <v>1590</v>
      </c>
      <c r="E5675" t="s">
        <v>3009</v>
      </c>
    </row>
    <row r="5676" spans="1:5" x14ac:dyDescent="0.2">
      <c r="A5676" t="s">
        <v>2153</v>
      </c>
      <c r="B5676" t="s">
        <v>1611</v>
      </c>
      <c r="C5676" t="s">
        <v>2152</v>
      </c>
      <c r="D5676" t="s">
        <v>1610</v>
      </c>
      <c r="E5676" t="s">
        <v>3008</v>
      </c>
    </row>
    <row r="5677" spans="1:5" x14ac:dyDescent="0.2">
      <c r="A5677" t="s">
        <v>2153</v>
      </c>
      <c r="B5677" t="s">
        <v>1682</v>
      </c>
      <c r="C5677" t="s">
        <v>2152</v>
      </c>
      <c r="D5677" t="s">
        <v>1682</v>
      </c>
      <c r="E5677" t="s">
        <v>3009</v>
      </c>
    </row>
    <row r="5678" spans="1:5" x14ac:dyDescent="0.2">
      <c r="A5678" t="s">
        <v>2153</v>
      </c>
      <c r="B5678" t="s">
        <v>1706</v>
      </c>
      <c r="C5678" t="s">
        <v>2152</v>
      </c>
      <c r="D5678" t="s">
        <v>1706</v>
      </c>
      <c r="E5678" t="s">
        <v>3009</v>
      </c>
    </row>
    <row r="5679" spans="1:5" x14ac:dyDescent="0.2">
      <c r="A5679" t="s">
        <v>2153</v>
      </c>
      <c r="B5679" t="s">
        <v>1754</v>
      </c>
      <c r="C5679" t="s">
        <v>2152</v>
      </c>
      <c r="D5679" t="s">
        <v>1753</v>
      </c>
      <c r="E5679" t="s">
        <v>3008</v>
      </c>
    </row>
    <row r="5680" spans="1:5" x14ac:dyDescent="0.2">
      <c r="A5680" t="s">
        <v>2153</v>
      </c>
      <c r="B5680" t="s">
        <v>1759</v>
      </c>
      <c r="C5680" t="s">
        <v>2152</v>
      </c>
      <c r="D5680" t="s">
        <v>1758</v>
      </c>
      <c r="E5680" t="s">
        <v>3009</v>
      </c>
    </row>
    <row r="5681" spans="1:5" x14ac:dyDescent="0.2">
      <c r="A5681" t="s">
        <v>2153</v>
      </c>
      <c r="B5681" t="s">
        <v>1825</v>
      </c>
      <c r="C5681" t="s">
        <v>2152</v>
      </c>
      <c r="D5681" t="s">
        <v>1824</v>
      </c>
      <c r="E5681" t="s">
        <v>3009</v>
      </c>
    </row>
    <row r="5682" spans="1:5" x14ac:dyDescent="0.2">
      <c r="A5682" t="s">
        <v>2153</v>
      </c>
      <c r="B5682" t="s">
        <v>1996</v>
      </c>
      <c r="C5682" t="s">
        <v>2152</v>
      </c>
      <c r="D5682" t="s">
        <v>1995</v>
      </c>
      <c r="E5682" t="s">
        <v>3009</v>
      </c>
    </row>
    <row r="5683" spans="1:5" x14ac:dyDescent="0.2">
      <c r="A5683" t="s">
        <v>2153</v>
      </c>
      <c r="B5683" t="s">
        <v>2000</v>
      </c>
      <c r="C5683" t="s">
        <v>2152</v>
      </c>
      <c r="D5683" t="s">
        <v>1999</v>
      </c>
      <c r="E5683" t="s">
        <v>3009</v>
      </c>
    </row>
    <row r="5684" spans="1:5" x14ac:dyDescent="0.2">
      <c r="A5684" t="s">
        <v>2153</v>
      </c>
      <c r="B5684" t="s">
        <v>2047</v>
      </c>
      <c r="C5684" t="s">
        <v>2152</v>
      </c>
      <c r="D5684" t="s">
        <v>2046</v>
      </c>
      <c r="E5684" t="s">
        <v>3009</v>
      </c>
    </row>
    <row r="5685" spans="1:5" x14ac:dyDescent="0.2">
      <c r="A5685" t="s">
        <v>2153</v>
      </c>
      <c r="B5685" t="s">
        <v>2164</v>
      </c>
      <c r="C5685" t="s">
        <v>2152</v>
      </c>
      <c r="D5685" t="s">
        <v>2163</v>
      </c>
      <c r="E5685" t="s">
        <v>3009</v>
      </c>
    </row>
    <row r="5686" spans="1:5" x14ac:dyDescent="0.2">
      <c r="A5686" t="s">
        <v>2153</v>
      </c>
      <c r="B5686" t="s">
        <v>2305</v>
      </c>
      <c r="C5686" t="s">
        <v>2152</v>
      </c>
      <c r="D5686" t="s">
        <v>2304</v>
      </c>
      <c r="E5686" t="s">
        <v>3009</v>
      </c>
    </row>
    <row r="5687" spans="1:5" x14ac:dyDescent="0.2">
      <c r="A5687" t="s">
        <v>2153</v>
      </c>
      <c r="B5687" t="s">
        <v>2491</v>
      </c>
      <c r="C5687" t="s">
        <v>2152</v>
      </c>
      <c r="D5687" t="s">
        <v>2490</v>
      </c>
      <c r="E5687" t="s">
        <v>3009</v>
      </c>
    </row>
    <row r="5688" spans="1:5" x14ac:dyDescent="0.2">
      <c r="A5688" t="s">
        <v>2153</v>
      </c>
      <c r="B5688" t="s">
        <v>2527</v>
      </c>
      <c r="C5688" t="s">
        <v>2152</v>
      </c>
      <c r="D5688" t="s">
        <v>2526</v>
      </c>
      <c r="E5688" t="s">
        <v>3009</v>
      </c>
    </row>
    <row r="5689" spans="1:5" x14ac:dyDescent="0.2">
      <c r="A5689" t="s">
        <v>2153</v>
      </c>
      <c r="B5689" t="s">
        <v>2582</v>
      </c>
      <c r="C5689" t="s">
        <v>2152</v>
      </c>
      <c r="D5689" t="s">
        <v>2581</v>
      </c>
      <c r="E5689" t="s">
        <v>3007</v>
      </c>
    </row>
    <row r="5690" spans="1:5" x14ac:dyDescent="0.2">
      <c r="A5690" t="s">
        <v>2153</v>
      </c>
      <c r="B5690" t="s">
        <v>2976</v>
      </c>
      <c r="C5690" t="s">
        <v>2152</v>
      </c>
      <c r="D5690" t="s">
        <v>2975</v>
      </c>
      <c r="E5690" t="s">
        <v>3009</v>
      </c>
    </row>
    <row r="5691" spans="1:5" x14ac:dyDescent="0.2">
      <c r="A5691" t="s">
        <v>2164</v>
      </c>
      <c r="B5691" t="s">
        <v>104</v>
      </c>
      <c r="C5691" t="s">
        <v>2163</v>
      </c>
      <c r="D5691" t="s">
        <v>103</v>
      </c>
      <c r="E5691" t="s">
        <v>3008</v>
      </c>
    </row>
    <row r="5692" spans="1:5" x14ac:dyDescent="0.2">
      <c r="A5692" t="s">
        <v>2164</v>
      </c>
      <c r="B5692" t="s">
        <v>582</v>
      </c>
      <c r="C5692" t="s">
        <v>2163</v>
      </c>
      <c r="D5692" t="s">
        <v>581</v>
      </c>
      <c r="E5692" t="s">
        <v>3009</v>
      </c>
    </row>
    <row r="5693" spans="1:5" x14ac:dyDescent="0.2">
      <c r="A5693" t="s">
        <v>2164</v>
      </c>
      <c r="B5693" t="s">
        <v>758</v>
      </c>
      <c r="C5693" t="s">
        <v>2163</v>
      </c>
      <c r="D5693" t="s">
        <v>757</v>
      </c>
      <c r="E5693" t="s">
        <v>3009</v>
      </c>
    </row>
    <row r="5694" spans="1:5" x14ac:dyDescent="0.2">
      <c r="A5694" t="s">
        <v>2164</v>
      </c>
      <c r="B5694" t="s">
        <v>791</v>
      </c>
      <c r="C5694" t="s">
        <v>2163</v>
      </c>
      <c r="D5694" t="s">
        <v>790</v>
      </c>
      <c r="E5694" t="s">
        <v>3009</v>
      </c>
    </row>
    <row r="5695" spans="1:5" x14ac:dyDescent="0.2">
      <c r="A5695" t="s">
        <v>2164</v>
      </c>
      <c r="B5695" t="s">
        <v>1071</v>
      </c>
      <c r="C5695" t="s">
        <v>2163</v>
      </c>
      <c r="D5695" t="s">
        <v>1070</v>
      </c>
      <c r="E5695" t="s">
        <v>3009</v>
      </c>
    </row>
    <row r="5696" spans="1:5" x14ac:dyDescent="0.2">
      <c r="A5696" t="s">
        <v>2164</v>
      </c>
      <c r="B5696" t="s">
        <v>1507</v>
      </c>
      <c r="C5696" t="s">
        <v>2163</v>
      </c>
      <c r="D5696" t="s">
        <v>1506</v>
      </c>
      <c r="E5696" t="s">
        <v>3008</v>
      </c>
    </row>
    <row r="5697" spans="1:5" x14ac:dyDescent="0.2">
      <c r="A5697" t="s">
        <v>2164</v>
      </c>
      <c r="B5697" t="s">
        <v>1611</v>
      </c>
      <c r="C5697" t="s">
        <v>2163</v>
      </c>
      <c r="D5697" t="s">
        <v>1610</v>
      </c>
      <c r="E5697" t="s">
        <v>3009</v>
      </c>
    </row>
    <row r="5698" spans="1:5" x14ac:dyDescent="0.2">
      <c r="A5698" t="s">
        <v>2164</v>
      </c>
      <c r="B5698" t="s">
        <v>1817</v>
      </c>
      <c r="C5698" t="s">
        <v>2163</v>
      </c>
      <c r="D5698" t="s">
        <v>1817</v>
      </c>
      <c r="E5698" t="s">
        <v>3009</v>
      </c>
    </row>
    <row r="5699" spans="1:5" x14ac:dyDescent="0.2">
      <c r="A5699" t="s">
        <v>2164</v>
      </c>
      <c r="B5699" t="s">
        <v>1825</v>
      </c>
      <c r="C5699" t="s">
        <v>2163</v>
      </c>
      <c r="D5699" t="s">
        <v>1824</v>
      </c>
      <c r="E5699" t="s">
        <v>3009</v>
      </c>
    </row>
    <row r="5700" spans="1:5" x14ac:dyDescent="0.2">
      <c r="A5700" t="s">
        <v>2164</v>
      </c>
      <c r="B5700" t="s">
        <v>2041</v>
      </c>
      <c r="C5700" t="s">
        <v>2163</v>
      </c>
      <c r="D5700" t="s">
        <v>2040</v>
      </c>
      <c r="E5700" t="s">
        <v>3009</v>
      </c>
    </row>
    <row r="5701" spans="1:5" x14ac:dyDescent="0.2">
      <c r="A5701" t="s">
        <v>2164</v>
      </c>
      <c r="B5701" t="s">
        <v>2047</v>
      </c>
      <c r="C5701" t="s">
        <v>2163</v>
      </c>
      <c r="D5701" t="s">
        <v>2046</v>
      </c>
      <c r="E5701" t="s">
        <v>3008</v>
      </c>
    </row>
    <row r="5702" spans="1:5" x14ac:dyDescent="0.2">
      <c r="A5702" t="s">
        <v>2164</v>
      </c>
      <c r="B5702" t="s">
        <v>2153</v>
      </c>
      <c r="C5702" t="s">
        <v>2163</v>
      </c>
      <c r="D5702" t="s">
        <v>2152</v>
      </c>
      <c r="E5702" t="s">
        <v>3009</v>
      </c>
    </row>
    <row r="5703" spans="1:5" x14ac:dyDescent="0.2">
      <c r="A5703" t="s">
        <v>2164</v>
      </c>
      <c r="B5703" t="s">
        <v>2267</v>
      </c>
      <c r="C5703" t="s">
        <v>2163</v>
      </c>
      <c r="D5703" t="s">
        <v>2266</v>
      </c>
      <c r="E5703" t="s">
        <v>3009</v>
      </c>
    </row>
    <row r="5704" spans="1:5" x14ac:dyDescent="0.2">
      <c r="A5704" t="s">
        <v>2164</v>
      </c>
      <c r="B5704" t="s">
        <v>2315</v>
      </c>
      <c r="C5704" t="s">
        <v>2163</v>
      </c>
      <c r="D5704" t="s">
        <v>2314</v>
      </c>
      <c r="E5704" t="s">
        <v>3009</v>
      </c>
    </row>
    <row r="5705" spans="1:5" x14ac:dyDescent="0.2">
      <c r="A5705" t="s">
        <v>2164</v>
      </c>
      <c r="B5705" t="s">
        <v>2359</v>
      </c>
      <c r="C5705" t="s">
        <v>2163</v>
      </c>
      <c r="D5705" t="s">
        <v>2358</v>
      </c>
      <c r="E5705" t="s">
        <v>3009</v>
      </c>
    </row>
    <row r="5706" spans="1:5" x14ac:dyDescent="0.2">
      <c r="A5706" t="s">
        <v>2164</v>
      </c>
      <c r="B5706" t="s">
        <v>2408</v>
      </c>
      <c r="C5706" t="s">
        <v>2163</v>
      </c>
      <c r="D5706" t="s">
        <v>2407</v>
      </c>
      <c r="E5706" t="s">
        <v>3009</v>
      </c>
    </row>
    <row r="5707" spans="1:5" x14ac:dyDescent="0.2">
      <c r="A5707" t="s">
        <v>2164</v>
      </c>
      <c r="B5707" t="s">
        <v>2425</v>
      </c>
      <c r="C5707" t="s">
        <v>2163</v>
      </c>
      <c r="D5707" t="s">
        <v>2424</v>
      </c>
      <c r="E5707" t="s">
        <v>3008</v>
      </c>
    </row>
    <row r="5708" spans="1:5" x14ac:dyDescent="0.2">
      <c r="A5708" t="s">
        <v>2164</v>
      </c>
      <c r="B5708" t="s">
        <v>2520</v>
      </c>
      <c r="C5708" t="s">
        <v>2163</v>
      </c>
      <c r="D5708" t="s">
        <v>2519</v>
      </c>
      <c r="E5708" t="s">
        <v>3008</v>
      </c>
    </row>
    <row r="5709" spans="1:5" x14ac:dyDescent="0.2">
      <c r="A5709" t="s">
        <v>2164</v>
      </c>
      <c r="B5709" t="s">
        <v>2527</v>
      </c>
      <c r="C5709" t="s">
        <v>2163</v>
      </c>
      <c r="D5709" t="s">
        <v>2526</v>
      </c>
      <c r="E5709" t="s">
        <v>3009</v>
      </c>
    </row>
    <row r="5710" spans="1:5" x14ac:dyDescent="0.2">
      <c r="A5710" t="s">
        <v>2164</v>
      </c>
      <c r="B5710" t="s">
        <v>2542</v>
      </c>
      <c r="C5710" t="s">
        <v>2163</v>
      </c>
      <c r="D5710" t="s">
        <v>2541</v>
      </c>
      <c r="E5710" t="s">
        <v>3008</v>
      </c>
    </row>
    <row r="5711" spans="1:5" x14ac:dyDescent="0.2">
      <c r="A5711" t="s">
        <v>2164</v>
      </c>
      <c r="B5711" t="s">
        <v>2839</v>
      </c>
      <c r="C5711" t="s">
        <v>2163</v>
      </c>
      <c r="D5711" t="s">
        <v>2838</v>
      </c>
      <c r="E5711" t="s">
        <v>3009</v>
      </c>
    </row>
    <row r="5712" spans="1:5" x14ac:dyDescent="0.2">
      <c r="A5712" t="s">
        <v>2164</v>
      </c>
      <c r="B5712" t="s">
        <v>2896</v>
      </c>
      <c r="C5712" t="s">
        <v>2163</v>
      </c>
      <c r="D5712" t="s">
        <v>2895</v>
      </c>
      <c r="E5712" t="s">
        <v>3009</v>
      </c>
    </row>
    <row r="5713" spans="1:5" x14ac:dyDescent="0.2">
      <c r="A5713" t="s">
        <v>2164</v>
      </c>
      <c r="B5713" t="s">
        <v>2979</v>
      </c>
      <c r="C5713" t="s">
        <v>2163</v>
      </c>
      <c r="D5713" t="s">
        <v>2978</v>
      </c>
      <c r="E5713" t="s">
        <v>3009</v>
      </c>
    </row>
    <row r="5714" spans="1:5" x14ac:dyDescent="0.2">
      <c r="A5714" t="s">
        <v>2176</v>
      </c>
      <c r="B5714" t="s">
        <v>57</v>
      </c>
      <c r="C5714" t="s">
        <v>2175</v>
      </c>
      <c r="D5714" t="s">
        <v>56</v>
      </c>
      <c r="E5714" t="s">
        <v>3009</v>
      </c>
    </row>
    <row r="5715" spans="1:5" x14ac:dyDescent="0.2">
      <c r="A5715" t="s">
        <v>2176</v>
      </c>
      <c r="B5715" t="s">
        <v>384</v>
      </c>
      <c r="C5715" t="s">
        <v>2175</v>
      </c>
      <c r="D5715" t="s">
        <v>383</v>
      </c>
      <c r="E5715" t="s">
        <v>3009</v>
      </c>
    </row>
    <row r="5716" spans="1:5" x14ac:dyDescent="0.2">
      <c r="A5716" t="s">
        <v>2176</v>
      </c>
      <c r="B5716" t="s">
        <v>502</v>
      </c>
      <c r="C5716" t="s">
        <v>2175</v>
      </c>
      <c r="D5716" t="s">
        <v>501</v>
      </c>
      <c r="E5716" t="s">
        <v>3009</v>
      </c>
    </row>
    <row r="5717" spans="1:5" x14ac:dyDescent="0.2">
      <c r="A5717" t="s">
        <v>2176</v>
      </c>
      <c r="B5717" t="s">
        <v>619</v>
      </c>
      <c r="C5717" t="s">
        <v>2175</v>
      </c>
      <c r="D5717" t="s">
        <v>618</v>
      </c>
      <c r="E5717" t="s">
        <v>3009</v>
      </c>
    </row>
    <row r="5718" spans="1:5" x14ac:dyDescent="0.2">
      <c r="A5718" t="s">
        <v>2176</v>
      </c>
      <c r="B5718" t="s">
        <v>709</v>
      </c>
      <c r="C5718" t="s">
        <v>2175</v>
      </c>
      <c r="D5718" t="s">
        <v>708</v>
      </c>
      <c r="E5718" t="s">
        <v>3009</v>
      </c>
    </row>
    <row r="5719" spans="1:5" x14ac:dyDescent="0.2">
      <c r="A5719" t="s">
        <v>2176</v>
      </c>
      <c r="B5719" t="s">
        <v>768</v>
      </c>
      <c r="C5719" t="s">
        <v>2175</v>
      </c>
      <c r="D5719" t="s">
        <v>768</v>
      </c>
      <c r="E5719" t="s">
        <v>3009</v>
      </c>
    </row>
    <row r="5720" spans="1:5" x14ac:dyDescent="0.2">
      <c r="A5720" t="s">
        <v>2176</v>
      </c>
      <c r="B5720" t="s">
        <v>798</v>
      </c>
      <c r="C5720" t="s">
        <v>2175</v>
      </c>
      <c r="D5720" t="s">
        <v>798</v>
      </c>
      <c r="E5720" t="s">
        <v>3009</v>
      </c>
    </row>
    <row r="5721" spans="1:5" x14ac:dyDescent="0.2">
      <c r="A5721" t="s">
        <v>2176</v>
      </c>
      <c r="B5721" t="s">
        <v>823</v>
      </c>
      <c r="C5721" t="s">
        <v>2175</v>
      </c>
      <c r="D5721" t="s">
        <v>822</v>
      </c>
      <c r="E5721" t="s">
        <v>3009</v>
      </c>
    </row>
    <row r="5722" spans="1:5" x14ac:dyDescent="0.2">
      <c r="A5722" t="s">
        <v>2176</v>
      </c>
      <c r="B5722" t="s">
        <v>1208</v>
      </c>
      <c r="C5722" t="s">
        <v>2175</v>
      </c>
      <c r="D5722" t="s">
        <v>1207</v>
      </c>
      <c r="E5722" t="s">
        <v>3009</v>
      </c>
    </row>
    <row r="5723" spans="1:5" x14ac:dyDescent="0.2">
      <c r="A5723" t="s">
        <v>2176</v>
      </c>
      <c r="B5723" t="s">
        <v>1345</v>
      </c>
      <c r="C5723" t="s">
        <v>2175</v>
      </c>
      <c r="D5723" t="s">
        <v>1344</v>
      </c>
      <c r="E5723" t="s">
        <v>3009</v>
      </c>
    </row>
    <row r="5724" spans="1:5" x14ac:dyDescent="0.2">
      <c r="A5724" t="s">
        <v>2176</v>
      </c>
      <c r="B5724" t="s">
        <v>1383</v>
      </c>
      <c r="C5724" t="s">
        <v>2175</v>
      </c>
      <c r="D5724" t="s">
        <v>1382</v>
      </c>
      <c r="E5724" t="s">
        <v>3009</v>
      </c>
    </row>
    <row r="5725" spans="1:5" x14ac:dyDescent="0.2">
      <c r="A5725" t="s">
        <v>2176</v>
      </c>
      <c r="B5725" t="s">
        <v>1525</v>
      </c>
      <c r="C5725" t="s">
        <v>2175</v>
      </c>
      <c r="D5725" t="s">
        <v>1524</v>
      </c>
      <c r="E5725" t="s">
        <v>3009</v>
      </c>
    </row>
    <row r="5726" spans="1:5" x14ac:dyDescent="0.2">
      <c r="A5726" t="s">
        <v>2176</v>
      </c>
      <c r="B5726" t="s">
        <v>1857</v>
      </c>
      <c r="C5726" t="s">
        <v>2175</v>
      </c>
      <c r="D5726" t="s">
        <v>1857</v>
      </c>
      <c r="E5726" t="s">
        <v>3009</v>
      </c>
    </row>
    <row r="5727" spans="1:5" x14ac:dyDescent="0.2">
      <c r="A5727" t="s">
        <v>2176</v>
      </c>
      <c r="B5727" t="s">
        <v>1888</v>
      </c>
      <c r="C5727" t="s">
        <v>2175</v>
      </c>
      <c r="D5727" t="s">
        <v>1887</v>
      </c>
      <c r="E5727" t="s">
        <v>3009</v>
      </c>
    </row>
    <row r="5728" spans="1:5" x14ac:dyDescent="0.2">
      <c r="A5728" t="s">
        <v>2176</v>
      </c>
      <c r="B5728" t="s">
        <v>1902</v>
      </c>
      <c r="C5728" t="s">
        <v>2175</v>
      </c>
      <c r="D5728" t="s">
        <v>1901</v>
      </c>
      <c r="E5728" t="s">
        <v>3009</v>
      </c>
    </row>
    <row r="5729" spans="1:5" x14ac:dyDescent="0.2">
      <c r="A5729" t="s">
        <v>2176</v>
      </c>
      <c r="B5729" t="s">
        <v>1932</v>
      </c>
      <c r="C5729" t="s">
        <v>2175</v>
      </c>
      <c r="D5729" t="s">
        <v>1931</v>
      </c>
      <c r="E5729" t="s">
        <v>3009</v>
      </c>
    </row>
    <row r="5730" spans="1:5" x14ac:dyDescent="0.2">
      <c r="A5730" t="s">
        <v>2176</v>
      </c>
      <c r="B5730" t="s">
        <v>2044</v>
      </c>
      <c r="C5730" t="s">
        <v>2175</v>
      </c>
      <c r="D5730" t="s">
        <v>2044</v>
      </c>
      <c r="E5730" t="s">
        <v>3009</v>
      </c>
    </row>
    <row r="5731" spans="1:5" x14ac:dyDescent="0.2">
      <c r="A5731" t="s">
        <v>2176</v>
      </c>
      <c r="B5731" t="s">
        <v>2247</v>
      </c>
      <c r="C5731" t="s">
        <v>2175</v>
      </c>
      <c r="D5731" t="s">
        <v>2246</v>
      </c>
      <c r="E5731" t="s">
        <v>3009</v>
      </c>
    </row>
    <row r="5732" spans="1:5" x14ac:dyDescent="0.2">
      <c r="A5732" t="s">
        <v>2176</v>
      </c>
      <c r="B5732" t="s">
        <v>2340</v>
      </c>
      <c r="C5732" t="s">
        <v>2175</v>
      </c>
      <c r="D5732" t="s">
        <v>2339</v>
      </c>
      <c r="E5732" t="s">
        <v>3009</v>
      </c>
    </row>
    <row r="5733" spans="1:5" x14ac:dyDescent="0.2">
      <c r="A5733" t="s">
        <v>2176</v>
      </c>
      <c r="B5733" t="s">
        <v>2472</v>
      </c>
      <c r="C5733" t="s">
        <v>2175</v>
      </c>
      <c r="D5733" t="s">
        <v>2472</v>
      </c>
      <c r="E5733" t="s">
        <v>3009</v>
      </c>
    </row>
    <row r="5734" spans="1:5" x14ac:dyDescent="0.2">
      <c r="A5734" t="s">
        <v>2176</v>
      </c>
      <c r="B5734" t="s">
        <v>2829</v>
      </c>
      <c r="C5734" t="s">
        <v>2175</v>
      </c>
      <c r="D5734" t="s">
        <v>2828</v>
      </c>
      <c r="E5734" t="s">
        <v>3009</v>
      </c>
    </row>
    <row r="5735" spans="1:5" x14ac:dyDescent="0.2">
      <c r="A5735" t="s">
        <v>2176</v>
      </c>
      <c r="B5735" t="s">
        <v>2937</v>
      </c>
      <c r="C5735" t="s">
        <v>2175</v>
      </c>
      <c r="D5735" t="s">
        <v>2936</v>
      </c>
      <c r="E5735" t="s">
        <v>3009</v>
      </c>
    </row>
    <row r="5736" spans="1:5" x14ac:dyDescent="0.2">
      <c r="A5736" t="s">
        <v>2176</v>
      </c>
      <c r="B5736" t="s">
        <v>2955</v>
      </c>
      <c r="C5736" t="s">
        <v>2175</v>
      </c>
      <c r="D5736" t="s">
        <v>2954</v>
      </c>
      <c r="E5736" t="s">
        <v>3009</v>
      </c>
    </row>
    <row r="5737" spans="1:5" x14ac:dyDescent="0.2">
      <c r="A5737" t="s">
        <v>2176</v>
      </c>
      <c r="B5737" t="s">
        <v>2979</v>
      </c>
      <c r="C5737" t="s">
        <v>2175</v>
      </c>
      <c r="D5737" t="s">
        <v>2978</v>
      </c>
      <c r="E5737" t="s">
        <v>3009</v>
      </c>
    </row>
    <row r="5738" spans="1:5" x14ac:dyDescent="0.2">
      <c r="A5738" t="s">
        <v>2182</v>
      </c>
      <c r="B5738" t="s">
        <v>356</v>
      </c>
      <c r="C5738" t="s">
        <v>2182</v>
      </c>
      <c r="D5738" t="s">
        <v>355</v>
      </c>
      <c r="E5738" t="s">
        <v>3009</v>
      </c>
    </row>
    <row r="5739" spans="1:5" x14ac:dyDescent="0.2">
      <c r="A5739" t="s">
        <v>2182</v>
      </c>
      <c r="B5739" t="s">
        <v>469</v>
      </c>
      <c r="C5739" t="s">
        <v>2182</v>
      </c>
      <c r="D5739" t="s">
        <v>468</v>
      </c>
      <c r="E5739" t="s">
        <v>3009</v>
      </c>
    </row>
    <row r="5740" spans="1:5" x14ac:dyDescent="0.2">
      <c r="A5740" t="s">
        <v>2182</v>
      </c>
      <c r="B5740" t="s">
        <v>667</v>
      </c>
      <c r="C5740" t="s">
        <v>2182</v>
      </c>
      <c r="D5740" t="s">
        <v>666</v>
      </c>
      <c r="E5740" t="s">
        <v>3009</v>
      </c>
    </row>
    <row r="5741" spans="1:5" x14ac:dyDescent="0.2">
      <c r="A5741" t="s">
        <v>2182</v>
      </c>
      <c r="B5741" t="s">
        <v>700</v>
      </c>
      <c r="C5741" t="s">
        <v>2182</v>
      </c>
      <c r="D5741" t="s">
        <v>699</v>
      </c>
      <c r="E5741" t="s">
        <v>3009</v>
      </c>
    </row>
    <row r="5742" spans="1:5" x14ac:dyDescent="0.2">
      <c r="A5742" t="s">
        <v>2182</v>
      </c>
      <c r="B5742" t="s">
        <v>839</v>
      </c>
      <c r="C5742" t="s">
        <v>2182</v>
      </c>
      <c r="D5742" t="s">
        <v>838</v>
      </c>
      <c r="E5742" t="s">
        <v>3009</v>
      </c>
    </row>
    <row r="5743" spans="1:5" x14ac:dyDescent="0.2">
      <c r="A5743" t="s">
        <v>2182</v>
      </c>
      <c r="B5743" t="s">
        <v>959</v>
      </c>
      <c r="C5743" t="s">
        <v>2182</v>
      </c>
      <c r="D5743" t="s">
        <v>958</v>
      </c>
      <c r="E5743" t="s">
        <v>3009</v>
      </c>
    </row>
    <row r="5744" spans="1:5" x14ac:dyDescent="0.2">
      <c r="A5744" t="s">
        <v>2182</v>
      </c>
      <c r="B5744" t="s">
        <v>985</v>
      </c>
      <c r="C5744" t="s">
        <v>2182</v>
      </c>
      <c r="D5744" t="s">
        <v>984</v>
      </c>
      <c r="E5744" t="s">
        <v>3009</v>
      </c>
    </row>
    <row r="5745" spans="1:5" x14ac:dyDescent="0.2">
      <c r="A5745" t="s">
        <v>2182</v>
      </c>
      <c r="B5745" t="s">
        <v>1112</v>
      </c>
      <c r="C5745" t="s">
        <v>2182</v>
      </c>
      <c r="D5745" t="s">
        <v>1111</v>
      </c>
      <c r="E5745" t="s">
        <v>3009</v>
      </c>
    </row>
    <row r="5746" spans="1:5" x14ac:dyDescent="0.2">
      <c r="A5746" t="s">
        <v>2182</v>
      </c>
      <c r="B5746" t="s">
        <v>1200</v>
      </c>
      <c r="C5746" t="s">
        <v>2182</v>
      </c>
      <c r="D5746" t="s">
        <v>1199</v>
      </c>
      <c r="E5746" t="s">
        <v>3007</v>
      </c>
    </row>
    <row r="5747" spans="1:5" x14ac:dyDescent="0.2">
      <c r="A5747" t="s">
        <v>2182</v>
      </c>
      <c r="B5747" t="s">
        <v>1279</v>
      </c>
      <c r="C5747" t="s">
        <v>2182</v>
      </c>
      <c r="D5747" t="s">
        <v>1278</v>
      </c>
      <c r="E5747" t="s">
        <v>3007</v>
      </c>
    </row>
    <row r="5748" spans="1:5" x14ac:dyDescent="0.2">
      <c r="A5748" t="s">
        <v>2182</v>
      </c>
      <c r="B5748" t="s">
        <v>1356</v>
      </c>
      <c r="C5748" t="s">
        <v>2182</v>
      </c>
      <c r="D5748" t="s">
        <v>1355</v>
      </c>
      <c r="E5748" t="s">
        <v>3009</v>
      </c>
    </row>
    <row r="5749" spans="1:5" x14ac:dyDescent="0.2">
      <c r="A5749" t="s">
        <v>2182</v>
      </c>
      <c r="B5749" t="s">
        <v>1553</v>
      </c>
      <c r="C5749" t="s">
        <v>2182</v>
      </c>
      <c r="D5749" t="s">
        <v>1553</v>
      </c>
      <c r="E5749" t="s">
        <v>3009</v>
      </c>
    </row>
    <row r="5750" spans="1:5" x14ac:dyDescent="0.2">
      <c r="A5750" t="s">
        <v>2182</v>
      </c>
      <c r="B5750" t="s">
        <v>1669</v>
      </c>
      <c r="C5750" t="s">
        <v>2182</v>
      </c>
      <c r="D5750" t="s">
        <v>1669</v>
      </c>
      <c r="E5750" t="s">
        <v>3009</v>
      </c>
    </row>
    <row r="5751" spans="1:5" x14ac:dyDescent="0.2">
      <c r="A5751" t="s">
        <v>2182</v>
      </c>
      <c r="B5751" t="s">
        <v>1682</v>
      </c>
      <c r="C5751" t="s">
        <v>2182</v>
      </c>
      <c r="D5751" t="s">
        <v>1682</v>
      </c>
      <c r="E5751" t="s">
        <v>3009</v>
      </c>
    </row>
    <row r="5752" spans="1:5" x14ac:dyDescent="0.2">
      <c r="A5752" t="s">
        <v>2182</v>
      </c>
      <c r="B5752" t="s">
        <v>1709</v>
      </c>
      <c r="C5752" t="s">
        <v>2182</v>
      </c>
      <c r="D5752" t="s">
        <v>1708</v>
      </c>
      <c r="E5752" t="s">
        <v>3009</v>
      </c>
    </row>
    <row r="5753" spans="1:5" x14ac:dyDescent="0.2">
      <c r="A5753" t="s">
        <v>2182</v>
      </c>
      <c r="B5753" t="s">
        <v>1754</v>
      </c>
      <c r="C5753" t="s">
        <v>2182</v>
      </c>
      <c r="D5753" t="s">
        <v>1753</v>
      </c>
      <c r="E5753" t="s">
        <v>3009</v>
      </c>
    </row>
    <row r="5754" spans="1:5" x14ac:dyDescent="0.2">
      <c r="A5754" t="s">
        <v>2182</v>
      </c>
      <c r="B5754" t="s">
        <v>1854</v>
      </c>
      <c r="C5754" t="s">
        <v>2182</v>
      </c>
      <c r="D5754" t="s">
        <v>1853</v>
      </c>
      <c r="E5754" t="s">
        <v>3009</v>
      </c>
    </row>
    <row r="5755" spans="1:5" x14ac:dyDescent="0.2">
      <c r="A5755" t="s">
        <v>2182</v>
      </c>
      <c r="B5755" t="s">
        <v>1945</v>
      </c>
      <c r="C5755" t="s">
        <v>2182</v>
      </c>
      <c r="D5755" t="s">
        <v>1944</v>
      </c>
      <c r="E5755" t="s">
        <v>3007</v>
      </c>
    </row>
    <row r="5756" spans="1:5" x14ac:dyDescent="0.2">
      <c r="A5756" t="s">
        <v>2182</v>
      </c>
      <c r="B5756" t="s">
        <v>1985</v>
      </c>
      <c r="C5756" t="s">
        <v>2182</v>
      </c>
      <c r="D5756" t="s">
        <v>1985</v>
      </c>
      <c r="E5756" t="s">
        <v>3009</v>
      </c>
    </row>
    <row r="5757" spans="1:5" x14ac:dyDescent="0.2">
      <c r="A5757" t="s">
        <v>2182</v>
      </c>
      <c r="B5757" t="s">
        <v>2185</v>
      </c>
      <c r="C5757" t="s">
        <v>2182</v>
      </c>
      <c r="D5757" t="s">
        <v>2184</v>
      </c>
      <c r="E5757" t="s">
        <v>3009</v>
      </c>
    </row>
    <row r="5758" spans="1:5" x14ac:dyDescent="0.2">
      <c r="A5758" t="s">
        <v>2182</v>
      </c>
      <c r="B5758" t="s">
        <v>2298</v>
      </c>
      <c r="C5758" t="s">
        <v>2182</v>
      </c>
      <c r="D5758" t="s">
        <v>2297</v>
      </c>
      <c r="E5758" t="s">
        <v>3009</v>
      </c>
    </row>
    <row r="5759" spans="1:5" x14ac:dyDescent="0.2">
      <c r="A5759" t="s">
        <v>2182</v>
      </c>
      <c r="B5759" t="s">
        <v>2305</v>
      </c>
      <c r="C5759" t="s">
        <v>2182</v>
      </c>
      <c r="D5759" t="s">
        <v>2304</v>
      </c>
      <c r="E5759" t="s">
        <v>3009</v>
      </c>
    </row>
    <row r="5760" spans="1:5" x14ac:dyDescent="0.2">
      <c r="A5760" t="s">
        <v>2182</v>
      </c>
      <c r="B5760" t="s">
        <v>2401</v>
      </c>
      <c r="C5760" t="s">
        <v>2182</v>
      </c>
      <c r="D5760" t="s">
        <v>2401</v>
      </c>
      <c r="E5760" t="s">
        <v>3009</v>
      </c>
    </row>
    <row r="5761" spans="1:5" x14ac:dyDescent="0.2">
      <c r="A5761" t="s">
        <v>2182</v>
      </c>
      <c r="B5761" t="s">
        <v>2408</v>
      </c>
      <c r="C5761" t="s">
        <v>2182</v>
      </c>
      <c r="D5761" t="s">
        <v>2407</v>
      </c>
      <c r="E5761" t="s">
        <v>3009</v>
      </c>
    </row>
    <row r="5762" spans="1:5" x14ac:dyDescent="0.2">
      <c r="A5762" t="s">
        <v>2182</v>
      </c>
      <c r="B5762" t="s">
        <v>2434</v>
      </c>
      <c r="C5762" t="s">
        <v>2182</v>
      </c>
      <c r="D5762" t="s">
        <v>2433</v>
      </c>
      <c r="E5762" t="s">
        <v>3009</v>
      </c>
    </row>
    <row r="5763" spans="1:5" x14ac:dyDescent="0.2">
      <c r="A5763" t="s">
        <v>2182</v>
      </c>
      <c r="B5763" t="s">
        <v>2497</v>
      </c>
      <c r="C5763" t="s">
        <v>2182</v>
      </c>
      <c r="D5763" t="s">
        <v>2496</v>
      </c>
      <c r="E5763" t="s">
        <v>3009</v>
      </c>
    </row>
    <row r="5764" spans="1:5" x14ac:dyDescent="0.2">
      <c r="A5764" t="s">
        <v>2182</v>
      </c>
      <c r="B5764" t="s">
        <v>2505</v>
      </c>
      <c r="C5764" t="s">
        <v>2182</v>
      </c>
      <c r="D5764" t="s">
        <v>2504</v>
      </c>
      <c r="E5764" t="s">
        <v>3009</v>
      </c>
    </row>
    <row r="5765" spans="1:5" x14ac:dyDescent="0.2">
      <c r="A5765" t="s">
        <v>2182</v>
      </c>
      <c r="B5765" t="s">
        <v>2530</v>
      </c>
      <c r="C5765" t="s">
        <v>2182</v>
      </c>
      <c r="D5765" t="s">
        <v>2529</v>
      </c>
      <c r="E5765" t="s">
        <v>3009</v>
      </c>
    </row>
    <row r="5766" spans="1:5" x14ac:dyDescent="0.2">
      <c r="A5766" t="s">
        <v>2182</v>
      </c>
      <c r="B5766" t="s">
        <v>2542</v>
      </c>
      <c r="C5766" t="s">
        <v>2182</v>
      </c>
      <c r="D5766" t="s">
        <v>2541</v>
      </c>
      <c r="E5766" t="s">
        <v>3009</v>
      </c>
    </row>
    <row r="5767" spans="1:5" x14ac:dyDescent="0.2">
      <c r="A5767" t="s">
        <v>2182</v>
      </c>
      <c r="B5767" t="s">
        <v>2853</v>
      </c>
      <c r="C5767" t="s">
        <v>2182</v>
      </c>
      <c r="D5767" t="s">
        <v>2852</v>
      </c>
      <c r="E5767" t="s">
        <v>3009</v>
      </c>
    </row>
    <row r="5768" spans="1:5" x14ac:dyDescent="0.2">
      <c r="A5768" t="s">
        <v>2182</v>
      </c>
      <c r="B5768" t="s">
        <v>2860</v>
      </c>
      <c r="C5768" t="s">
        <v>2182</v>
      </c>
      <c r="D5768" t="s">
        <v>2859</v>
      </c>
      <c r="E5768" t="s">
        <v>3009</v>
      </c>
    </row>
    <row r="5769" spans="1:5" x14ac:dyDescent="0.2">
      <c r="A5769" t="s">
        <v>2182</v>
      </c>
      <c r="B5769" t="s">
        <v>2979</v>
      </c>
      <c r="C5769" t="s">
        <v>2182</v>
      </c>
      <c r="D5769" t="s">
        <v>2978</v>
      </c>
      <c r="E5769" t="s">
        <v>3009</v>
      </c>
    </row>
    <row r="5770" spans="1:5" x14ac:dyDescent="0.2">
      <c r="A5770" t="s">
        <v>2185</v>
      </c>
      <c r="B5770" t="s">
        <v>370</v>
      </c>
      <c r="C5770" t="s">
        <v>2184</v>
      </c>
      <c r="D5770" t="s">
        <v>369</v>
      </c>
      <c r="E5770" t="s">
        <v>3009</v>
      </c>
    </row>
    <row r="5771" spans="1:5" x14ac:dyDescent="0.2">
      <c r="A5771" t="s">
        <v>2185</v>
      </c>
      <c r="B5771" t="s">
        <v>839</v>
      </c>
      <c r="C5771" t="s">
        <v>2184</v>
      </c>
      <c r="D5771" t="s">
        <v>838</v>
      </c>
      <c r="E5771" t="s">
        <v>3009</v>
      </c>
    </row>
    <row r="5772" spans="1:5" x14ac:dyDescent="0.2">
      <c r="A5772" t="s">
        <v>2185</v>
      </c>
      <c r="B5772" t="s">
        <v>956</v>
      </c>
      <c r="C5772" t="s">
        <v>2184</v>
      </c>
      <c r="D5772" t="s">
        <v>955</v>
      </c>
      <c r="E5772" t="s">
        <v>3009</v>
      </c>
    </row>
    <row r="5773" spans="1:5" x14ac:dyDescent="0.2">
      <c r="A5773" t="s">
        <v>2185</v>
      </c>
      <c r="B5773" t="s">
        <v>977</v>
      </c>
      <c r="C5773" t="s">
        <v>2184</v>
      </c>
      <c r="D5773" t="s">
        <v>976</v>
      </c>
      <c r="E5773" t="s">
        <v>3009</v>
      </c>
    </row>
    <row r="5774" spans="1:5" x14ac:dyDescent="0.2">
      <c r="A5774" t="s">
        <v>2185</v>
      </c>
      <c r="B5774" t="s">
        <v>1002</v>
      </c>
      <c r="C5774" t="s">
        <v>2184</v>
      </c>
      <c r="D5774" t="s">
        <v>1001</v>
      </c>
      <c r="E5774" t="s">
        <v>3009</v>
      </c>
    </row>
    <row r="5775" spans="1:5" x14ac:dyDescent="0.2">
      <c r="A5775" t="s">
        <v>2185</v>
      </c>
      <c r="B5775" t="s">
        <v>1231</v>
      </c>
      <c r="C5775" t="s">
        <v>2184</v>
      </c>
      <c r="D5775" t="s">
        <v>1230</v>
      </c>
      <c r="E5775" t="s">
        <v>3009</v>
      </c>
    </row>
    <row r="5776" spans="1:5" x14ac:dyDescent="0.2">
      <c r="A5776" t="s">
        <v>2185</v>
      </c>
      <c r="B5776" t="s">
        <v>1669</v>
      </c>
      <c r="C5776" t="s">
        <v>2184</v>
      </c>
      <c r="D5776" t="s">
        <v>1669</v>
      </c>
      <c r="E5776" t="s">
        <v>3009</v>
      </c>
    </row>
    <row r="5777" spans="1:5" x14ac:dyDescent="0.2">
      <c r="A5777" t="s">
        <v>2185</v>
      </c>
      <c r="B5777" t="s">
        <v>1743</v>
      </c>
      <c r="C5777" t="s">
        <v>2184</v>
      </c>
      <c r="D5777" t="s">
        <v>1742</v>
      </c>
      <c r="E5777" t="s">
        <v>3009</v>
      </c>
    </row>
    <row r="5778" spans="1:5" x14ac:dyDescent="0.2">
      <c r="A5778" t="s">
        <v>2185</v>
      </c>
      <c r="B5778" t="s">
        <v>1854</v>
      </c>
      <c r="C5778" t="s">
        <v>2184</v>
      </c>
      <c r="D5778" t="s">
        <v>1853</v>
      </c>
      <c r="E5778" t="s">
        <v>3009</v>
      </c>
    </row>
    <row r="5779" spans="1:5" x14ac:dyDescent="0.2">
      <c r="A5779" t="s">
        <v>2185</v>
      </c>
      <c r="B5779" t="s">
        <v>1932</v>
      </c>
      <c r="C5779" t="s">
        <v>2184</v>
      </c>
      <c r="D5779" t="s">
        <v>1931</v>
      </c>
      <c r="E5779" t="s">
        <v>3009</v>
      </c>
    </row>
    <row r="5780" spans="1:5" x14ac:dyDescent="0.2">
      <c r="A5780" t="s">
        <v>2185</v>
      </c>
      <c r="B5780" t="s">
        <v>1985</v>
      </c>
      <c r="C5780" t="s">
        <v>2184</v>
      </c>
      <c r="D5780" t="s">
        <v>1985</v>
      </c>
      <c r="E5780" t="s">
        <v>3009</v>
      </c>
    </row>
    <row r="5781" spans="1:5" x14ac:dyDescent="0.2">
      <c r="A5781" t="s">
        <v>2185</v>
      </c>
      <c r="B5781" t="s">
        <v>2055</v>
      </c>
      <c r="C5781" t="s">
        <v>2184</v>
      </c>
      <c r="D5781" t="s">
        <v>2054</v>
      </c>
      <c r="E5781" t="s">
        <v>3009</v>
      </c>
    </row>
    <row r="5782" spans="1:5" x14ac:dyDescent="0.2">
      <c r="A5782" t="s">
        <v>2185</v>
      </c>
      <c r="B5782" t="s">
        <v>2182</v>
      </c>
      <c r="C5782" t="s">
        <v>2184</v>
      </c>
      <c r="D5782" t="s">
        <v>2182</v>
      </c>
      <c r="E5782" t="s">
        <v>3009</v>
      </c>
    </row>
    <row r="5783" spans="1:5" x14ac:dyDescent="0.2">
      <c r="A5783" t="s">
        <v>2185</v>
      </c>
      <c r="B5783" t="s">
        <v>2271</v>
      </c>
      <c r="C5783" t="s">
        <v>2184</v>
      </c>
      <c r="D5783" t="s">
        <v>2271</v>
      </c>
      <c r="E5783" t="s">
        <v>3009</v>
      </c>
    </row>
    <row r="5784" spans="1:5" x14ac:dyDescent="0.2">
      <c r="A5784" t="s">
        <v>2185</v>
      </c>
      <c r="B5784" t="s">
        <v>2290</v>
      </c>
      <c r="C5784" t="s">
        <v>2184</v>
      </c>
      <c r="D5784" t="s">
        <v>2289</v>
      </c>
      <c r="E5784" t="s">
        <v>3009</v>
      </c>
    </row>
    <row r="5785" spans="1:5" x14ac:dyDescent="0.2">
      <c r="A5785" t="s">
        <v>2185</v>
      </c>
      <c r="B5785" t="s">
        <v>2298</v>
      </c>
      <c r="C5785" t="s">
        <v>2184</v>
      </c>
      <c r="D5785" t="s">
        <v>2297</v>
      </c>
      <c r="E5785" t="s">
        <v>3009</v>
      </c>
    </row>
    <row r="5786" spans="1:5" x14ac:dyDescent="0.2">
      <c r="A5786" t="s">
        <v>2185</v>
      </c>
      <c r="B5786" t="s">
        <v>2305</v>
      </c>
      <c r="C5786" t="s">
        <v>2184</v>
      </c>
      <c r="D5786" t="s">
        <v>2304</v>
      </c>
      <c r="E5786" t="s">
        <v>3009</v>
      </c>
    </row>
    <row r="5787" spans="1:5" x14ac:dyDescent="0.2">
      <c r="A5787" t="s">
        <v>2185</v>
      </c>
      <c r="B5787" t="s">
        <v>2401</v>
      </c>
      <c r="C5787" t="s">
        <v>2184</v>
      </c>
      <c r="D5787" t="s">
        <v>2401</v>
      </c>
      <c r="E5787" t="s">
        <v>3009</v>
      </c>
    </row>
    <row r="5788" spans="1:5" x14ac:dyDescent="0.2">
      <c r="A5788" t="s">
        <v>2185</v>
      </c>
      <c r="B5788" t="s">
        <v>2408</v>
      </c>
      <c r="C5788" t="s">
        <v>2184</v>
      </c>
      <c r="D5788" t="s">
        <v>2407</v>
      </c>
      <c r="E5788" t="s">
        <v>3009</v>
      </c>
    </row>
    <row r="5789" spans="1:5" x14ac:dyDescent="0.2">
      <c r="A5789" t="s">
        <v>2185</v>
      </c>
      <c r="B5789" t="s">
        <v>2430</v>
      </c>
      <c r="C5789" t="s">
        <v>2184</v>
      </c>
      <c r="D5789" t="s">
        <v>2430</v>
      </c>
      <c r="E5789" t="s">
        <v>3009</v>
      </c>
    </row>
    <row r="5790" spans="1:5" x14ac:dyDescent="0.2">
      <c r="A5790" t="s">
        <v>2185</v>
      </c>
      <c r="B5790" t="s">
        <v>2468</v>
      </c>
      <c r="C5790" t="s">
        <v>2184</v>
      </c>
      <c r="D5790" t="s">
        <v>2467</v>
      </c>
      <c r="E5790" t="s">
        <v>3009</v>
      </c>
    </row>
    <row r="5791" spans="1:5" x14ac:dyDescent="0.2">
      <c r="A5791" t="s">
        <v>2185</v>
      </c>
      <c r="B5791" t="s">
        <v>2505</v>
      </c>
      <c r="C5791" t="s">
        <v>2184</v>
      </c>
      <c r="D5791" t="s">
        <v>2504</v>
      </c>
      <c r="E5791" t="s">
        <v>3009</v>
      </c>
    </row>
    <row r="5792" spans="1:5" x14ac:dyDescent="0.2">
      <c r="A5792" t="s">
        <v>2185</v>
      </c>
      <c r="B5792" t="s">
        <v>2758</v>
      </c>
      <c r="C5792" t="s">
        <v>2184</v>
      </c>
      <c r="D5792" t="s">
        <v>2757</v>
      </c>
      <c r="E5792" t="s">
        <v>3009</v>
      </c>
    </row>
    <row r="5793" spans="1:5" x14ac:dyDescent="0.2">
      <c r="A5793" t="s">
        <v>2185</v>
      </c>
      <c r="B5793" t="s">
        <v>2806</v>
      </c>
      <c r="C5793" t="s">
        <v>2184</v>
      </c>
      <c r="D5793" t="s">
        <v>2805</v>
      </c>
      <c r="E5793" t="s">
        <v>3009</v>
      </c>
    </row>
    <row r="5794" spans="1:5" x14ac:dyDescent="0.2">
      <c r="A5794" t="s">
        <v>2185</v>
      </c>
      <c r="B5794" t="s">
        <v>2823</v>
      </c>
      <c r="C5794" t="s">
        <v>2184</v>
      </c>
      <c r="D5794" t="s">
        <v>2822</v>
      </c>
      <c r="E5794" t="s">
        <v>3009</v>
      </c>
    </row>
    <row r="5795" spans="1:5" x14ac:dyDescent="0.2">
      <c r="A5795" t="s">
        <v>2188</v>
      </c>
      <c r="B5795" t="s">
        <v>86</v>
      </c>
      <c r="C5795" t="s">
        <v>2187</v>
      </c>
      <c r="D5795" t="s">
        <v>85</v>
      </c>
      <c r="E5795" t="s">
        <v>3009</v>
      </c>
    </row>
    <row r="5796" spans="1:5" x14ac:dyDescent="0.2">
      <c r="A5796" t="s">
        <v>2188</v>
      </c>
      <c r="B5796" t="s">
        <v>310</v>
      </c>
      <c r="C5796" t="s">
        <v>2187</v>
      </c>
      <c r="D5796" t="s">
        <v>310</v>
      </c>
      <c r="E5796" t="s">
        <v>3007</v>
      </c>
    </row>
    <row r="5797" spans="1:5" x14ac:dyDescent="0.2">
      <c r="A5797" t="s">
        <v>2188</v>
      </c>
      <c r="B5797" t="s">
        <v>459</v>
      </c>
      <c r="C5797" t="s">
        <v>2187</v>
      </c>
      <c r="D5797" t="s">
        <v>458</v>
      </c>
      <c r="E5797" t="s">
        <v>3009</v>
      </c>
    </row>
    <row r="5798" spans="1:5" x14ac:dyDescent="0.2">
      <c r="A5798" t="s">
        <v>2188</v>
      </c>
      <c r="B5798" t="s">
        <v>1002</v>
      </c>
      <c r="C5798" t="s">
        <v>2187</v>
      </c>
      <c r="D5798" t="s">
        <v>1001</v>
      </c>
      <c r="E5798" t="s">
        <v>3009</v>
      </c>
    </row>
    <row r="5799" spans="1:5" x14ac:dyDescent="0.2">
      <c r="A5799" t="s">
        <v>2188</v>
      </c>
      <c r="B5799" t="s">
        <v>1279</v>
      </c>
      <c r="C5799" t="s">
        <v>2187</v>
      </c>
      <c r="D5799" t="s">
        <v>1278</v>
      </c>
      <c r="E5799" t="s">
        <v>3008</v>
      </c>
    </row>
    <row r="5800" spans="1:5" x14ac:dyDescent="0.2">
      <c r="A5800" t="s">
        <v>2188</v>
      </c>
      <c r="B5800" t="s">
        <v>1356</v>
      </c>
      <c r="C5800" t="s">
        <v>2187</v>
      </c>
      <c r="D5800" t="s">
        <v>1355</v>
      </c>
      <c r="E5800" t="s">
        <v>3009</v>
      </c>
    </row>
    <row r="5801" spans="1:5" x14ac:dyDescent="0.2">
      <c r="A5801" t="s">
        <v>2188</v>
      </c>
      <c r="B5801" t="s">
        <v>1390</v>
      </c>
      <c r="C5801" t="s">
        <v>2187</v>
      </c>
      <c r="D5801" t="s">
        <v>1389</v>
      </c>
      <c r="E5801" t="s">
        <v>3009</v>
      </c>
    </row>
    <row r="5802" spans="1:5" x14ac:dyDescent="0.2">
      <c r="A5802" t="s">
        <v>2188</v>
      </c>
      <c r="B5802" t="s">
        <v>1467</v>
      </c>
      <c r="C5802" t="s">
        <v>2187</v>
      </c>
      <c r="D5802" t="s">
        <v>1467</v>
      </c>
      <c r="E5802" t="s">
        <v>3009</v>
      </c>
    </row>
    <row r="5803" spans="1:5" x14ac:dyDescent="0.2">
      <c r="A5803" t="s">
        <v>2188</v>
      </c>
      <c r="B5803" t="s">
        <v>1591</v>
      </c>
      <c r="C5803" t="s">
        <v>2187</v>
      </c>
      <c r="D5803" t="s">
        <v>1590</v>
      </c>
      <c r="E5803" t="s">
        <v>3009</v>
      </c>
    </row>
    <row r="5804" spans="1:5" x14ac:dyDescent="0.2">
      <c r="A5804" t="s">
        <v>2188</v>
      </c>
      <c r="B5804" t="s">
        <v>1599</v>
      </c>
      <c r="C5804" t="s">
        <v>2187</v>
      </c>
      <c r="D5804" t="s">
        <v>1599</v>
      </c>
      <c r="E5804" t="s">
        <v>3009</v>
      </c>
    </row>
    <row r="5805" spans="1:5" x14ac:dyDescent="0.2">
      <c r="A5805" t="s">
        <v>2188</v>
      </c>
      <c r="B5805" t="s">
        <v>1743</v>
      </c>
      <c r="C5805" t="s">
        <v>2187</v>
      </c>
      <c r="D5805" t="s">
        <v>1742</v>
      </c>
      <c r="E5805" t="s">
        <v>3009</v>
      </c>
    </row>
    <row r="5806" spans="1:5" x14ac:dyDescent="0.2">
      <c r="A5806" t="s">
        <v>2188</v>
      </c>
      <c r="B5806" t="s">
        <v>1783</v>
      </c>
      <c r="C5806" t="s">
        <v>2187</v>
      </c>
      <c r="D5806" t="s">
        <v>1782</v>
      </c>
      <c r="E5806" t="s">
        <v>3009</v>
      </c>
    </row>
    <row r="5807" spans="1:5" x14ac:dyDescent="0.2">
      <c r="A5807" t="s">
        <v>2188</v>
      </c>
      <c r="B5807" t="s">
        <v>1805</v>
      </c>
      <c r="C5807" t="s">
        <v>2187</v>
      </c>
      <c r="D5807" t="s">
        <v>1804</v>
      </c>
      <c r="E5807" t="s">
        <v>3009</v>
      </c>
    </row>
    <row r="5808" spans="1:5" x14ac:dyDescent="0.2">
      <c r="A5808" t="s">
        <v>2188</v>
      </c>
      <c r="B5808" t="s">
        <v>1863</v>
      </c>
      <c r="C5808" t="s">
        <v>2187</v>
      </c>
      <c r="D5808" t="s">
        <v>1862</v>
      </c>
      <c r="E5808" t="s">
        <v>3008</v>
      </c>
    </row>
    <row r="5809" spans="1:5" x14ac:dyDescent="0.2">
      <c r="A5809" t="s">
        <v>2188</v>
      </c>
      <c r="B5809" t="s">
        <v>1918</v>
      </c>
      <c r="C5809" t="s">
        <v>2187</v>
      </c>
      <c r="D5809" t="s">
        <v>1917</v>
      </c>
      <c r="E5809" t="s">
        <v>3009</v>
      </c>
    </row>
    <row r="5810" spans="1:5" x14ac:dyDescent="0.2">
      <c r="A5810" t="s">
        <v>2188</v>
      </c>
      <c r="B5810" t="s">
        <v>1967</v>
      </c>
      <c r="C5810" t="s">
        <v>2187</v>
      </c>
      <c r="D5810" t="s">
        <v>1966</v>
      </c>
      <c r="E5810" t="s">
        <v>3009</v>
      </c>
    </row>
    <row r="5811" spans="1:5" x14ac:dyDescent="0.2">
      <c r="A5811" t="s">
        <v>2188</v>
      </c>
      <c r="B5811" t="s">
        <v>2084</v>
      </c>
      <c r="C5811" t="s">
        <v>2187</v>
      </c>
      <c r="D5811" t="s">
        <v>2083</v>
      </c>
      <c r="E5811" t="s">
        <v>3008</v>
      </c>
    </row>
    <row r="5812" spans="1:5" x14ac:dyDescent="0.2">
      <c r="A5812" t="s">
        <v>2188</v>
      </c>
      <c r="B5812" t="s">
        <v>2256</v>
      </c>
      <c r="C5812" t="s">
        <v>2187</v>
      </c>
      <c r="D5812" t="s">
        <v>2255</v>
      </c>
      <c r="E5812" t="s">
        <v>3009</v>
      </c>
    </row>
    <row r="5813" spans="1:5" x14ac:dyDescent="0.2">
      <c r="A5813" t="s">
        <v>2188</v>
      </c>
      <c r="B5813" t="s">
        <v>2271</v>
      </c>
      <c r="C5813" t="s">
        <v>2187</v>
      </c>
      <c r="D5813" t="s">
        <v>2271</v>
      </c>
      <c r="E5813" t="s">
        <v>3009</v>
      </c>
    </row>
    <row r="5814" spans="1:5" x14ac:dyDescent="0.2">
      <c r="A5814" t="s">
        <v>2188</v>
      </c>
      <c r="B5814" t="s">
        <v>2290</v>
      </c>
      <c r="C5814" t="s">
        <v>2187</v>
      </c>
      <c r="D5814" t="s">
        <v>2289</v>
      </c>
      <c r="E5814" t="s">
        <v>3009</v>
      </c>
    </row>
    <row r="5815" spans="1:5" x14ac:dyDescent="0.2">
      <c r="A5815" t="s">
        <v>2188</v>
      </c>
      <c r="B5815" t="s">
        <v>2298</v>
      </c>
      <c r="C5815" t="s">
        <v>2187</v>
      </c>
      <c r="D5815" t="s">
        <v>2297</v>
      </c>
      <c r="E5815" t="s">
        <v>3009</v>
      </c>
    </row>
    <row r="5816" spans="1:5" x14ac:dyDescent="0.2">
      <c r="A5816" t="s">
        <v>2188</v>
      </c>
      <c r="B5816" t="s">
        <v>2371</v>
      </c>
      <c r="C5816" t="s">
        <v>2187</v>
      </c>
      <c r="D5816" t="s">
        <v>2370</v>
      </c>
      <c r="E5816" t="s">
        <v>3009</v>
      </c>
    </row>
    <row r="5817" spans="1:5" x14ac:dyDescent="0.2">
      <c r="A5817" t="s">
        <v>2188</v>
      </c>
      <c r="B5817" t="s">
        <v>2758</v>
      </c>
      <c r="C5817" t="s">
        <v>2187</v>
      </c>
      <c r="D5817" t="s">
        <v>2757</v>
      </c>
      <c r="E5817" t="s">
        <v>3009</v>
      </c>
    </row>
    <row r="5818" spans="1:5" x14ac:dyDescent="0.2">
      <c r="A5818" t="s">
        <v>2188</v>
      </c>
      <c r="B5818" t="s">
        <v>2775</v>
      </c>
      <c r="C5818" t="s">
        <v>2187</v>
      </c>
      <c r="D5818" t="s">
        <v>2774</v>
      </c>
      <c r="E5818" t="s">
        <v>3009</v>
      </c>
    </row>
    <row r="5819" spans="1:5" x14ac:dyDescent="0.2">
      <c r="A5819" t="s">
        <v>2188</v>
      </c>
      <c r="B5819" t="s">
        <v>2823</v>
      </c>
      <c r="C5819" t="s">
        <v>2187</v>
      </c>
      <c r="D5819" t="s">
        <v>2822</v>
      </c>
      <c r="E5819" t="s">
        <v>3009</v>
      </c>
    </row>
    <row r="5820" spans="1:5" x14ac:dyDescent="0.2">
      <c r="A5820" t="s">
        <v>2188</v>
      </c>
      <c r="B5820" t="s">
        <v>2961</v>
      </c>
      <c r="C5820" t="s">
        <v>2187</v>
      </c>
      <c r="D5820" t="s">
        <v>2960</v>
      </c>
      <c r="E5820" t="s">
        <v>3009</v>
      </c>
    </row>
    <row r="5821" spans="1:5" x14ac:dyDescent="0.2">
      <c r="A5821" t="s">
        <v>2199</v>
      </c>
      <c r="B5821" t="s">
        <v>115</v>
      </c>
      <c r="C5821" t="s">
        <v>2198</v>
      </c>
      <c r="D5821" t="s">
        <v>114</v>
      </c>
      <c r="E5821" t="s">
        <v>3009</v>
      </c>
    </row>
    <row r="5822" spans="1:5" x14ac:dyDescent="0.2">
      <c r="A5822" t="s">
        <v>2199</v>
      </c>
      <c r="B5822" t="s">
        <v>293</v>
      </c>
      <c r="C5822" t="s">
        <v>2198</v>
      </c>
      <c r="D5822" t="s">
        <v>292</v>
      </c>
      <c r="E5822" t="s">
        <v>3009</v>
      </c>
    </row>
    <row r="5823" spans="1:5" x14ac:dyDescent="0.2">
      <c r="A5823" t="s">
        <v>2199</v>
      </c>
      <c r="B5823" t="s">
        <v>443</v>
      </c>
      <c r="C5823" t="s">
        <v>2198</v>
      </c>
      <c r="D5823" t="s">
        <v>442</v>
      </c>
      <c r="E5823" t="s">
        <v>3009</v>
      </c>
    </row>
    <row r="5824" spans="1:5" x14ac:dyDescent="0.2">
      <c r="A5824" t="s">
        <v>2199</v>
      </c>
      <c r="B5824" t="s">
        <v>459</v>
      </c>
      <c r="C5824" t="s">
        <v>2198</v>
      </c>
      <c r="D5824" t="s">
        <v>458</v>
      </c>
      <c r="E5824" t="s">
        <v>3009</v>
      </c>
    </row>
    <row r="5825" spans="1:5" x14ac:dyDescent="0.2">
      <c r="A5825" t="s">
        <v>2199</v>
      </c>
      <c r="B5825" t="s">
        <v>700</v>
      </c>
      <c r="C5825" t="s">
        <v>2198</v>
      </c>
      <c r="D5825" t="s">
        <v>699</v>
      </c>
      <c r="E5825" t="s">
        <v>3009</v>
      </c>
    </row>
    <row r="5826" spans="1:5" x14ac:dyDescent="0.2">
      <c r="A5826" t="s">
        <v>2199</v>
      </c>
      <c r="B5826" t="s">
        <v>891</v>
      </c>
      <c r="C5826" t="s">
        <v>2198</v>
      </c>
      <c r="D5826" t="s">
        <v>890</v>
      </c>
      <c r="E5826" t="s">
        <v>3009</v>
      </c>
    </row>
    <row r="5827" spans="1:5" x14ac:dyDescent="0.2">
      <c r="A5827" t="s">
        <v>2199</v>
      </c>
      <c r="B5827" t="s">
        <v>1071</v>
      </c>
      <c r="C5827" t="s">
        <v>2198</v>
      </c>
      <c r="D5827" t="s">
        <v>1070</v>
      </c>
      <c r="E5827" t="s">
        <v>3007</v>
      </c>
    </row>
    <row r="5828" spans="1:5" x14ac:dyDescent="0.2">
      <c r="A5828" t="s">
        <v>2199</v>
      </c>
      <c r="B5828" t="s">
        <v>1160</v>
      </c>
      <c r="C5828" t="s">
        <v>2198</v>
      </c>
      <c r="D5828" t="s">
        <v>1159</v>
      </c>
      <c r="E5828" t="s">
        <v>3009</v>
      </c>
    </row>
    <row r="5829" spans="1:5" x14ac:dyDescent="0.2">
      <c r="A5829" t="s">
        <v>2199</v>
      </c>
      <c r="B5829" t="s">
        <v>1173</v>
      </c>
      <c r="C5829" t="s">
        <v>2198</v>
      </c>
      <c r="D5829" t="s">
        <v>1172</v>
      </c>
      <c r="E5829" t="s">
        <v>3007</v>
      </c>
    </row>
    <row r="5830" spans="1:5" x14ac:dyDescent="0.2">
      <c r="A5830" t="s">
        <v>2199</v>
      </c>
      <c r="B5830" t="s">
        <v>1369</v>
      </c>
      <c r="C5830" t="s">
        <v>2198</v>
      </c>
      <c r="D5830" t="s">
        <v>1368</v>
      </c>
      <c r="E5830" t="s">
        <v>3009</v>
      </c>
    </row>
    <row r="5831" spans="1:5" x14ac:dyDescent="0.2">
      <c r="A5831" t="s">
        <v>2199</v>
      </c>
      <c r="B5831" t="s">
        <v>1532</v>
      </c>
      <c r="C5831" t="s">
        <v>2198</v>
      </c>
      <c r="D5831" t="s">
        <v>1531</v>
      </c>
      <c r="E5831" t="s">
        <v>3009</v>
      </c>
    </row>
    <row r="5832" spans="1:5" x14ac:dyDescent="0.2">
      <c r="A5832" t="s">
        <v>2199</v>
      </c>
      <c r="B5832" t="s">
        <v>1553</v>
      </c>
      <c r="C5832" t="s">
        <v>2198</v>
      </c>
      <c r="D5832" t="s">
        <v>1553</v>
      </c>
      <c r="E5832" t="s">
        <v>3009</v>
      </c>
    </row>
    <row r="5833" spans="1:5" x14ac:dyDescent="0.2">
      <c r="A5833" t="s">
        <v>2199</v>
      </c>
      <c r="B5833" t="s">
        <v>1573</v>
      </c>
      <c r="C5833" t="s">
        <v>2198</v>
      </c>
      <c r="D5833" t="s">
        <v>1573</v>
      </c>
      <c r="E5833" t="s">
        <v>3007</v>
      </c>
    </row>
    <row r="5834" spans="1:5" x14ac:dyDescent="0.2">
      <c r="A5834" t="s">
        <v>2199</v>
      </c>
      <c r="B5834" t="s">
        <v>1579</v>
      </c>
      <c r="C5834" t="s">
        <v>2198</v>
      </c>
      <c r="D5834" t="s">
        <v>1578</v>
      </c>
      <c r="E5834" t="s">
        <v>3009</v>
      </c>
    </row>
    <row r="5835" spans="1:5" x14ac:dyDescent="0.2">
      <c r="A5835" t="s">
        <v>2199</v>
      </c>
      <c r="B5835" t="s">
        <v>1634</v>
      </c>
      <c r="C5835" t="s">
        <v>2198</v>
      </c>
      <c r="D5835" t="s">
        <v>1634</v>
      </c>
      <c r="E5835" t="s">
        <v>3009</v>
      </c>
    </row>
    <row r="5836" spans="1:5" x14ac:dyDescent="0.2">
      <c r="A5836" t="s">
        <v>2199</v>
      </c>
      <c r="B5836" t="s">
        <v>1691</v>
      </c>
      <c r="C5836" t="s">
        <v>2198</v>
      </c>
      <c r="D5836" t="s">
        <v>1690</v>
      </c>
      <c r="E5836" t="s">
        <v>3007</v>
      </c>
    </row>
    <row r="5837" spans="1:5" x14ac:dyDescent="0.2">
      <c r="A5837" t="s">
        <v>2199</v>
      </c>
      <c r="B5837" t="s">
        <v>1709</v>
      </c>
      <c r="C5837" t="s">
        <v>2198</v>
      </c>
      <c r="D5837" t="s">
        <v>1708</v>
      </c>
      <c r="E5837" t="s">
        <v>3007</v>
      </c>
    </row>
    <row r="5838" spans="1:5" x14ac:dyDescent="0.2">
      <c r="A5838" t="s">
        <v>2199</v>
      </c>
      <c r="B5838" t="s">
        <v>1766</v>
      </c>
      <c r="C5838" t="s">
        <v>2198</v>
      </c>
      <c r="D5838" t="s">
        <v>1765</v>
      </c>
      <c r="E5838" t="s">
        <v>3007</v>
      </c>
    </row>
    <row r="5839" spans="1:5" x14ac:dyDescent="0.2">
      <c r="A5839" t="s">
        <v>2199</v>
      </c>
      <c r="B5839" t="s">
        <v>1770</v>
      </c>
      <c r="C5839" t="s">
        <v>2198</v>
      </c>
      <c r="D5839" t="s">
        <v>1769</v>
      </c>
      <c r="E5839" t="s">
        <v>3009</v>
      </c>
    </row>
    <row r="5840" spans="1:5" x14ac:dyDescent="0.2">
      <c r="A5840" t="s">
        <v>2199</v>
      </c>
      <c r="B5840" t="s">
        <v>1825</v>
      </c>
      <c r="C5840" t="s">
        <v>2198</v>
      </c>
      <c r="D5840" t="s">
        <v>1824</v>
      </c>
      <c r="E5840" t="s">
        <v>3007</v>
      </c>
    </row>
    <row r="5841" spans="1:5" x14ac:dyDescent="0.2">
      <c r="A5841" t="s">
        <v>2199</v>
      </c>
      <c r="B5841" t="s">
        <v>1851</v>
      </c>
      <c r="C5841" t="s">
        <v>2198</v>
      </c>
      <c r="D5841" t="s">
        <v>1851</v>
      </c>
      <c r="E5841" t="s">
        <v>3009</v>
      </c>
    </row>
    <row r="5842" spans="1:5" x14ac:dyDescent="0.2">
      <c r="A5842" t="s">
        <v>2199</v>
      </c>
      <c r="B5842" t="s">
        <v>1912</v>
      </c>
      <c r="C5842" t="s">
        <v>2198</v>
      </c>
      <c r="D5842" t="s">
        <v>1911</v>
      </c>
      <c r="E5842" t="s">
        <v>3009</v>
      </c>
    </row>
    <row r="5843" spans="1:5" x14ac:dyDescent="0.2">
      <c r="A5843" t="s">
        <v>2199</v>
      </c>
      <c r="B5843" t="s">
        <v>1918</v>
      </c>
      <c r="C5843" t="s">
        <v>2198</v>
      </c>
      <c r="D5843" t="s">
        <v>1917</v>
      </c>
      <c r="E5843" t="s">
        <v>3009</v>
      </c>
    </row>
    <row r="5844" spans="1:5" x14ac:dyDescent="0.2">
      <c r="A5844" t="s">
        <v>2199</v>
      </c>
      <c r="B5844" t="s">
        <v>1983</v>
      </c>
      <c r="C5844" t="s">
        <v>2198</v>
      </c>
      <c r="D5844" t="s">
        <v>1982</v>
      </c>
      <c r="E5844" t="s">
        <v>3009</v>
      </c>
    </row>
    <row r="5845" spans="1:5" x14ac:dyDescent="0.2">
      <c r="A5845" t="s">
        <v>2199</v>
      </c>
      <c r="B5845" t="s">
        <v>1996</v>
      </c>
      <c r="C5845" t="s">
        <v>2198</v>
      </c>
      <c r="D5845" t="s">
        <v>1995</v>
      </c>
      <c r="E5845" t="s">
        <v>3009</v>
      </c>
    </row>
    <row r="5846" spans="1:5" x14ac:dyDescent="0.2">
      <c r="A5846" t="s">
        <v>2199</v>
      </c>
      <c r="B5846" t="s">
        <v>2000</v>
      </c>
      <c r="C5846" t="s">
        <v>2198</v>
      </c>
      <c r="D5846" t="s">
        <v>1999</v>
      </c>
      <c r="E5846" t="s">
        <v>3009</v>
      </c>
    </row>
    <row r="5847" spans="1:5" x14ac:dyDescent="0.2">
      <c r="A5847" t="s">
        <v>2199</v>
      </c>
      <c r="B5847" t="s">
        <v>2089</v>
      </c>
      <c r="C5847" t="s">
        <v>2198</v>
      </c>
      <c r="D5847" t="s">
        <v>2088</v>
      </c>
      <c r="E5847" t="s">
        <v>3009</v>
      </c>
    </row>
    <row r="5848" spans="1:5" x14ac:dyDescent="0.2">
      <c r="A5848" t="s">
        <v>2199</v>
      </c>
      <c r="B5848" t="s">
        <v>2210</v>
      </c>
      <c r="C5848" t="s">
        <v>2198</v>
      </c>
      <c r="D5848" t="s">
        <v>2209</v>
      </c>
      <c r="E5848" t="s">
        <v>3009</v>
      </c>
    </row>
    <row r="5849" spans="1:5" x14ac:dyDescent="0.2">
      <c r="A5849" t="s">
        <v>2199</v>
      </c>
      <c r="B5849" t="s">
        <v>2275</v>
      </c>
      <c r="C5849" t="s">
        <v>2198</v>
      </c>
      <c r="D5849" t="s">
        <v>2275</v>
      </c>
      <c r="E5849" t="s">
        <v>3009</v>
      </c>
    </row>
    <row r="5850" spans="1:5" x14ac:dyDescent="0.2">
      <c r="A5850" t="s">
        <v>2199</v>
      </c>
      <c r="B5850" t="s">
        <v>2404</v>
      </c>
      <c r="C5850" t="s">
        <v>2198</v>
      </c>
      <c r="D5850" t="s">
        <v>2403</v>
      </c>
      <c r="E5850" t="s">
        <v>3009</v>
      </c>
    </row>
    <row r="5851" spans="1:5" x14ac:dyDescent="0.2">
      <c r="A5851" t="s">
        <v>2199</v>
      </c>
      <c r="B5851" t="s">
        <v>2428</v>
      </c>
      <c r="C5851" t="s">
        <v>2198</v>
      </c>
      <c r="D5851" t="s">
        <v>2428</v>
      </c>
      <c r="E5851" t="s">
        <v>3009</v>
      </c>
    </row>
    <row r="5852" spans="1:5" x14ac:dyDescent="0.2">
      <c r="A5852" t="s">
        <v>2199</v>
      </c>
      <c r="B5852" t="s">
        <v>2434</v>
      </c>
      <c r="C5852" t="s">
        <v>2198</v>
      </c>
      <c r="D5852" t="s">
        <v>2433</v>
      </c>
      <c r="E5852" t="s">
        <v>3009</v>
      </c>
    </row>
    <row r="5853" spans="1:5" x14ac:dyDescent="0.2">
      <c r="A5853" t="s">
        <v>2199</v>
      </c>
      <c r="B5853" t="s">
        <v>2478</v>
      </c>
      <c r="C5853" t="s">
        <v>2198</v>
      </c>
      <c r="D5853" t="s">
        <v>2477</v>
      </c>
      <c r="E5853" t="s">
        <v>3009</v>
      </c>
    </row>
    <row r="5854" spans="1:5" x14ac:dyDescent="0.2">
      <c r="A5854" t="s">
        <v>2199</v>
      </c>
      <c r="B5854" t="s">
        <v>2516</v>
      </c>
      <c r="C5854" t="s">
        <v>2198</v>
      </c>
      <c r="D5854" t="s">
        <v>2515</v>
      </c>
      <c r="E5854" t="s">
        <v>3009</v>
      </c>
    </row>
    <row r="5855" spans="1:5" x14ac:dyDescent="0.2">
      <c r="A5855" t="s">
        <v>2210</v>
      </c>
      <c r="B5855" t="s">
        <v>104</v>
      </c>
      <c r="C5855" t="s">
        <v>2209</v>
      </c>
      <c r="D5855" t="s">
        <v>103</v>
      </c>
      <c r="E5855" t="s">
        <v>3009</v>
      </c>
    </row>
    <row r="5856" spans="1:5" x14ac:dyDescent="0.2">
      <c r="A5856" t="s">
        <v>2210</v>
      </c>
      <c r="B5856" t="s">
        <v>143</v>
      </c>
      <c r="C5856" t="s">
        <v>2209</v>
      </c>
      <c r="D5856" t="s">
        <v>142</v>
      </c>
      <c r="E5856" t="s">
        <v>3008</v>
      </c>
    </row>
    <row r="5857" spans="1:5" x14ac:dyDescent="0.2">
      <c r="A5857" t="s">
        <v>2210</v>
      </c>
      <c r="B5857" t="s">
        <v>231</v>
      </c>
      <c r="C5857" t="s">
        <v>2209</v>
      </c>
      <c r="D5857" t="s">
        <v>230</v>
      </c>
      <c r="E5857" t="s">
        <v>3009</v>
      </c>
    </row>
    <row r="5858" spans="1:5" x14ac:dyDescent="0.2">
      <c r="A5858" t="s">
        <v>2210</v>
      </c>
      <c r="B5858" t="s">
        <v>293</v>
      </c>
      <c r="C5858" t="s">
        <v>2209</v>
      </c>
      <c r="D5858" t="s">
        <v>292</v>
      </c>
      <c r="E5858" t="s">
        <v>3009</v>
      </c>
    </row>
    <row r="5859" spans="1:5" x14ac:dyDescent="0.2">
      <c r="A5859" t="s">
        <v>2210</v>
      </c>
      <c r="B5859" t="s">
        <v>310</v>
      </c>
      <c r="C5859" t="s">
        <v>2209</v>
      </c>
      <c r="D5859" t="s">
        <v>310</v>
      </c>
      <c r="E5859" t="s">
        <v>3009</v>
      </c>
    </row>
    <row r="5860" spans="1:5" x14ac:dyDescent="0.2">
      <c r="A5860" t="s">
        <v>2210</v>
      </c>
      <c r="B5860" t="s">
        <v>384</v>
      </c>
      <c r="C5860" t="s">
        <v>2209</v>
      </c>
      <c r="D5860" t="s">
        <v>383</v>
      </c>
      <c r="E5860" t="s">
        <v>3009</v>
      </c>
    </row>
    <row r="5861" spans="1:5" x14ac:dyDescent="0.2">
      <c r="A5861" t="s">
        <v>2210</v>
      </c>
      <c r="B5861" t="s">
        <v>443</v>
      </c>
      <c r="C5861" t="s">
        <v>2209</v>
      </c>
      <c r="D5861" t="s">
        <v>442</v>
      </c>
      <c r="E5861" t="s">
        <v>3008</v>
      </c>
    </row>
    <row r="5862" spans="1:5" x14ac:dyDescent="0.2">
      <c r="A5862" t="s">
        <v>2210</v>
      </c>
      <c r="B5862" t="s">
        <v>485</v>
      </c>
      <c r="C5862" t="s">
        <v>2209</v>
      </c>
      <c r="D5862" t="s">
        <v>484</v>
      </c>
      <c r="E5862" t="s">
        <v>3009</v>
      </c>
    </row>
    <row r="5863" spans="1:5" x14ac:dyDescent="0.2">
      <c r="A5863" t="s">
        <v>2210</v>
      </c>
      <c r="B5863" t="s">
        <v>582</v>
      </c>
      <c r="C5863" t="s">
        <v>2209</v>
      </c>
      <c r="D5863" t="s">
        <v>581</v>
      </c>
      <c r="E5863" t="s">
        <v>3009</v>
      </c>
    </row>
    <row r="5864" spans="1:5" x14ac:dyDescent="0.2">
      <c r="A5864" t="s">
        <v>2210</v>
      </c>
      <c r="B5864" t="s">
        <v>639</v>
      </c>
      <c r="C5864" t="s">
        <v>2209</v>
      </c>
      <c r="D5864" t="s">
        <v>639</v>
      </c>
      <c r="E5864" t="s">
        <v>3009</v>
      </c>
    </row>
    <row r="5865" spans="1:5" x14ac:dyDescent="0.2">
      <c r="A5865" t="s">
        <v>2210</v>
      </c>
      <c r="B5865" t="s">
        <v>683</v>
      </c>
      <c r="C5865" t="s">
        <v>2209</v>
      </c>
      <c r="D5865" t="s">
        <v>682</v>
      </c>
      <c r="E5865" t="s">
        <v>3009</v>
      </c>
    </row>
    <row r="5866" spans="1:5" x14ac:dyDescent="0.2">
      <c r="A5866" t="s">
        <v>2210</v>
      </c>
      <c r="B5866" t="s">
        <v>830</v>
      </c>
      <c r="C5866" t="s">
        <v>2209</v>
      </c>
      <c r="D5866" t="s">
        <v>829</v>
      </c>
      <c r="E5866" t="s">
        <v>3009</v>
      </c>
    </row>
    <row r="5867" spans="1:5" x14ac:dyDescent="0.2">
      <c r="A5867" t="s">
        <v>2210</v>
      </c>
      <c r="B5867" t="s">
        <v>849</v>
      </c>
      <c r="C5867" t="s">
        <v>2209</v>
      </c>
      <c r="D5867" t="s">
        <v>848</v>
      </c>
      <c r="E5867" t="s">
        <v>3008</v>
      </c>
    </row>
    <row r="5868" spans="1:5" x14ac:dyDescent="0.2">
      <c r="A5868" t="s">
        <v>2210</v>
      </c>
      <c r="B5868" t="s">
        <v>1024</v>
      </c>
      <c r="C5868" t="s">
        <v>2209</v>
      </c>
      <c r="D5868" t="s">
        <v>1023</v>
      </c>
      <c r="E5868" t="s">
        <v>3009</v>
      </c>
    </row>
    <row r="5869" spans="1:5" x14ac:dyDescent="0.2">
      <c r="A5869" t="s">
        <v>2210</v>
      </c>
      <c r="B5869" t="s">
        <v>1063</v>
      </c>
      <c r="C5869" t="s">
        <v>2209</v>
      </c>
      <c r="D5869" t="s">
        <v>1062</v>
      </c>
      <c r="E5869" t="s">
        <v>3009</v>
      </c>
    </row>
    <row r="5870" spans="1:5" x14ac:dyDescent="0.2">
      <c r="A5870" t="s">
        <v>2210</v>
      </c>
      <c r="B5870" t="s">
        <v>1092</v>
      </c>
      <c r="C5870" t="s">
        <v>2209</v>
      </c>
      <c r="D5870" t="s">
        <v>1091</v>
      </c>
      <c r="E5870" t="s">
        <v>3009</v>
      </c>
    </row>
    <row r="5871" spans="1:5" x14ac:dyDescent="0.2">
      <c r="A5871" t="s">
        <v>2210</v>
      </c>
      <c r="B5871" t="s">
        <v>1200</v>
      </c>
      <c r="C5871" t="s">
        <v>2209</v>
      </c>
      <c r="D5871" t="s">
        <v>1199</v>
      </c>
      <c r="E5871" t="s">
        <v>3009</v>
      </c>
    </row>
    <row r="5872" spans="1:5" x14ac:dyDescent="0.2">
      <c r="A5872" t="s">
        <v>2210</v>
      </c>
      <c r="B5872" t="s">
        <v>1369</v>
      </c>
      <c r="C5872" t="s">
        <v>2209</v>
      </c>
      <c r="D5872" t="s">
        <v>1368</v>
      </c>
      <c r="E5872" t="s">
        <v>3009</v>
      </c>
    </row>
    <row r="5873" spans="1:5" x14ac:dyDescent="0.2">
      <c r="A5873" t="s">
        <v>2210</v>
      </c>
      <c r="B5873" t="s">
        <v>1405</v>
      </c>
      <c r="C5873" t="s">
        <v>2209</v>
      </c>
      <c r="D5873" t="s">
        <v>1404</v>
      </c>
      <c r="E5873" t="s">
        <v>3008</v>
      </c>
    </row>
    <row r="5874" spans="1:5" x14ac:dyDescent="0.2">
      <c r="A5874" t="s">
        <v>2210</v>
      </c>
      <c r="B5874" t="s">
        <v>1474</v>
      </c>
      <c r="C5874" t="s">
        <v>2209</v>
      </c>
      <c r="D5874" t="s">
        <v>1473</v>
      </c>
      <c r="E5874" t="s">
        <v>3009</v>
      </c>
    </row>
    <row r="5875" spans="1:5" x14ac:dyDescent="0.2">
      <c r="A5875" t="s">
        <v>2210</v>
      </c>
      <c r="B5875" t="s">
        <v>1532</v>
      </c>
      <c r="C5875" t="s">
        <v>2209</v>
      </c>
      <c r="D5875" t="s">
        <v>1531</v>
      </c>
      <c r="E5875" t="s">
        <v>3009</v>
      </c>
    </row>
    <row r="5876" spans="1:5" x14ac:dyDescent="0.2">
      <c r="A5876" t="s">
        <v>2210</v>
      </c>
      <c r="B5876" t="s">
        <v>1553</v>
      </c>
      <c r="C5876" t="s">
        <v>2209</v>
      </c>
      <c r="D5876" t="s">
        <v>1553</v>
      </c>
      <c r="E5876" t="s">
        <v>3009</v>
      </c>
    </row>
    <row r="5877" spans="1:5" x14ac:dyDescent="0.2">
      <c r="A5877" t="s">
        <v>2210</v>
      </c>
      <c r="B5877" t="s">
        <v>1588</v>
      </c>
      <c r="C5877" t="s">
        <v>2209</v>
      </c>
      <c r="D5877" t="s">
        <v>1588</v>
      </c>
      <c r="E5877" t="s">
        <v>3008</v>
      </c>
    </row>
    <row r="5878" spans="1:5" x14ac:dyDescent="0.2">
      <c r="A5878" t="s">
        <v>2210</v>
      </c>
      <c r="B5878" t="s">
        <v>1591</v>
      </c>
      <c r="C5878" t="s">
        <v>2209</v>
      </c>
      <c r="D5878" t="s">
        <v>1590</v>
      </c>
      <c r="E5878" t="s">
        <v>3008</v>
      </c>
    </row>
    <row r="5879" spans="1:5" x14ac:dyDescent="0.2">
      <c r="A5879" t="s">
        <v>2210</v>
      </c>
      <c r="B5879" t="s">
        <v>1703</v>
      </c>
      <c r="C5879" t="s">
        <v>2209</v>
      </c>
      <c r="D5879" t="s">
        <v>1702</v>
      </c>
      <c r="E5879" t="s">
        <v>3009</v>
      </c>
    </row>
    <row r="5880" spans="1:5" x14ac:dyDescent="0.2">
      <c r="A5880" t="s">
        <v>2210</v>
      </c>
      <c r="B5880" t="s">
        <v>1706</v>
      </c>
      <c r="C5880" t="s">
        <v>2209</v>
      </c>
      <c r="D5880" t="s">
        <v>1706</v>
      </c>
      <c r="E5880" t="s">
        <v>3009</v>
      </c>
    </row>
    <row r="5881" spans="1:5" x14ac:dyDescent="0.2">
      <c r="A5881" t="s">
        <v>2210</v>
      </c>
      <c r="B5881" t="s">
        <v>1728</v>
      </c>
      <c r="C5881" t="s">
        <v>2209</v>
      </c>
      <c r="D5881" t="s">
        <v>1727</v>
      </c>
      <c r="E5881" t="s">
        <v>3008</v>
      </c>
    </row>
    <row r="5882" spans="1:5" x14ac:dyDescent="0.2">
      <c r="A5882" t="s">
        <v>2210</v>
      </c>
      <c r="B5882" t="s">
        <v>1754</v>
      </c>
      <c r="C5882" t="s">
        <v>2209</v>
      </c>
      <c r="D5882" t="s">
        <v>1753</v>
      </c>
      <c r="E5882" t="s">
        <v>3008</v>
      </c>
    </row>
    <row r="5883" spans="1:5" x14ac:dyDescent="0.2">
      <c r="A5883" t="s">
        <v>2210</v>
      </c>
      <c r="B5883" t="s">
        <v>1932</v>
      </c>
      <c r="C5883" t="s">
        <v>2209</v>
      </c>
      <c r="D5883" t="s">
        <v>1931</v>
      </c>
      <c r="E5883" t="s">
        <v>3009</v>
      </c>
    </row>
    <row r="5884" spans="1:5" x14ac:dyDescent="0.2">
      <c r="A5884" t="s">
        <v>2210</v>
      </c>
      <c r="B5884" t="s">
        <v>1988</v>
      </c>
      <c r="C5884" t="s">
        <v>2209</v>
      </c>
      <c r="D5884" t="s">
        <v>1987</v>
      </c>
      <c r="E5884" t="s">
        <v>3009</v>
      </c>
    </row>
    <row r="5885" spans="1:5" x14ac:dyDescent="0.2">
      <c r="A5885" t="s">
        <v>2210</v>
      </c>
      <c r="B5885" t="s">
        <v>2000</v>
      </c>
      <c r="C5885" t="s">
        <v>2209</v>
      </c>
      <c r="D5885" t="s">
        <v>1999</v>
      </c>
      <c r="E5885" t="s">
        <v>3009</v>
      </c>
    </row>
    <row r="5886" spans="1:5" x14ac:dyDescent="0.2">
      <c r="A5886" t="s">
        <v>2210</v>
      </c>
      <c r="B5886" t="s">
        <v>2015</v>
      </c>
      <c r="C5886" t="s">
        <v>2209</v>
      </c>
      <c r="D5886" t="s">
        <v>2014</v>
      </c>
      <c r="E5886" t="s">
        <v>3009</v>
      </c>
    </row>
    <row r="5887" spans="1:5" x14ac:dyDescent="0.2">
      <c r="A5887" t="s">
        <v>2210</v>
      </c>
      <c r="B5887" t="s">
        <v>2199</v>
      </c>
      <c r="C5887" t="s">
        <v>2209</v>
      </c>
      <c r="D5887" t="s">
        <v>2198</v>
      </c>
      <c r="E5887" t="s">
        <v>3009</v>
      </c>
    </row>
    <row r="5888" spans="1:5" x14ac:dyDescent="0.2">
      <c r="A5888" t="s">
        <v>2210</v>
      </c>
      <c r="B5888" t="s">
        <v>2318</v>
      </c>
      <c r="C5888" t="s">
        <v>2209</v>
      </c>
      <c r="D5888" t="s">
        <v>2317</v>
      </c>
      <c r="E5888" t="s">
        <v>3007</v>
      </c>
    </row>
    <row r="5889" spans="1:5" x14ac:dyDescent="0.2">
      <c r="A5889" t="s">
        <v>2210</v>
      </c>
      <c r="B5889" t="s">
        <v>2328</v>
      </c>
      <c r="C5889" t="s">
        <v>2209</v>
      </c>
      <c r="D5889" t="s">
        <v>2327</v>
      </c>
      <c r="E5889" t="s">
        <v>3009</v>
      </c>
    </row>
    <row r="5890" spans="1:5" x14ac:dyDescent="0.2">
      <c r="A5890" t="s">
        <v>2210</v>
      </c>
      <c r="B5890" t="s">
        <v>2340</v>
      </c>
      <c r="C5890" t="s">
        <v>2209</v>
      </c>
      <c r="D5890" t="s">
        <v>2339</v>
      </c>
      <c r="E5890" t="s">
        <v>3009</v>
      </c>
    </row>
    <row r="5891" spans="1:5" x14ac:dyDescent="0.2">
      <c r="A5891" t="s">
        <v>2210</v>
      </c>
      <c r="B5891" t="s">
        <v>2383</v>
      </c>
      <c r="C5891" t="s">
        <v>2209</v>
      </c>
      <c r="D5891" t="s">
        <v>2382</v>
      </c>
      <c r="E5891" t="s">
        <v>3009</v>
      </c>
    </row>
    <row r="5892" spans="1:5" x14ac:dyDescent="0.2">
      <c r="A5892" t="s">
        <v>2210</v>
      </c>
      <c r="B5892" t="s">
        <v>2647</v>
      </c>
      <c r="C5892" t="s">
        <v>2209</v>
      </c>
      <c r="D5892" t="s">
        <v>2646</v>
      </c>
      <c r="E5892" t="s">
        <v>3009</v>
      </c>
    </row>
    <row r="5893" spans="1:5" x14ac:dyDescent="0.2">
      <c r="A5893" t="s">
        <v>2222</v>
      </c>
      <c r="B5893" t="s">
        <v>177</v>
      </c>
      <c r="C5893" t="s">
        <v>2221</v>
      </c>
      <c r="D5893" t="s">
        <v>176</v>
      </c>
      <c r="E5893" t="s">
        <v>3009</v>
      </c>
    </row>
    <row r="5894" spans="1:5" x14ac:dyDescent="0.2">
      <c r="A5894" t="s">
        <v>2222</v>
      </c>
      <c r="B5894" t="s">
        <v>244</v>
      </c>
      <c r="C5894" t="s">
        <v>2221</v>
      </c>
      <c r="D5894" t="s">
        <v>243</v>
      </c>
      <c r="E5894" t="s">
        <v>3007</v>
      </c>
    </row>
    <row r="5895" spans="1:5" x14ac:dyDescent="0.2">
      <c r="A5895" t="s">
        <v>2222</v>
      </c>
      <c r="B5895" t="s">
        <v>429</v>
      </c>
      <c r="C5895" t="s">
        <v>2221</v>
      </c>
      <c r="D5895" t="s">
        <v>428</v>
      </c>
      <c r="E5895" t="s">
        <v>3009</v>
      </c>
    </row>
    <row r="5896" spans="1:5" x14ac:dyDescent="0.2">
      <c r="A5896" t="s">
        <v>2222</v>
      </c>
      <c r="B5896" t="s">
        <v>771</v>
      </c>
      <c r="C5896" t="s">
        <v>2221</v>
      </c>
      <c r="D5896" t="s">
        <v>771</v>
      </c>
      <c r="E5896" t="s">
        <v>3009</v>
      </c>
    </row>
    <row r="5897" spans="1:5" x14ac:dyDescent="0.2">
      <c r="A5897" t="s">
        <v>2222</v>
      </c>
      <c r="B5897" t="s">
        <v>1014</v>
      </c>
      <c r="C5897" t="s">
        <v>2221</v>
      </c>
      <c r="D5897" t="s">
        <v>1014</v>
      </c>
      <c r="E5897" t="s">
        <v>3009</v>
      </c>
    </row>
    <row r="5898" spans="1:5" x14ac:dyDescent="0.2">
      <c r="A5898" t="s">
        <v>2222</v>
      </c>
      <c r="B5898" t="s">
        <v>1121</v>
      </c>
      <c r="C5898" t="s">
        <v>2221</v>
      </c>
      <c r="D5898" t="s">
        <v>1120</v>
      </c>
      <c r="E5898" t="s">
        <v>3009</v>
      </c>
    </row>
    <row r="5899" spans="1:5" x14ac:dyDescent="0.2">
      <c r="A5899" t="s">
        <v>2222</v>
      </c>
      <c r="B5899" t="s">
        <v>1149</v>
      </c>
      <c r="C5899" t="s">
        <v>2221</v>
      </c>
      <c r="D5899" t="s">
        <v>1148</v>
      </c>
      <c r="E5899" t="s">
        <v>3009</v>
      </c>
    </row>
    <row r="5900" spans="1:5" x14ac:dyDescent="0.2">
      <c r="A5900" t="s">
        <v>2222</v>
      </c>
      <c r="B5900" t="s">
        <v>1634</v>
      </c>
      <c r="C5900" t="s">
        <v>2221</v>
      </c>
      <c r="D5900" t="s">
        <v>1634</v>
      </c>
      <c r="E5900" t="s">
        <v>3009</v>
      </c>
    </row>
    <row r="5901" spans="1:5" x14ac:dyDescent="0.2">
      <c r="A5901" t="s">
        <v>2222</v>
      </c>
      <c r="B5901" t="s">
        <v>1644</v>
      </c>
      <c r="C5901" t="s">
        <v>2221</v>
      </c>
      <c r="D5901" t="s">
        <v>1644</v>
      </c>
      <c r="E5901" t="s">
        <v>3009</v>
      </c>
    </row>
    <row r="5902" spans="1:5" x14ac:dyDescent="0.2">
      <c r="A5902" t="s">
        <v>2222</v>
      </c>
      <c r="B5902" t="s">
        <v>1738</v>
      </c>
      <c r="C5902" t="s">
        <v>2221</v>
      </c>
      <c r="D5902" t="s">
        <v>1738</v>
      </c>
      <c r="E5902" t="s">
        <v>3009</v>
      </c>
    </row>
    <row r="5903" spans="1:5" x14ac:dyDescent="0.2">
      <c r="A5903" t="s">
        <v>2222</v>
      </c>
      <c r="B5903" t="s">
        <v>1759</v>
      </c>
      <c r="C5903" t="s">
        <v>2221</v>
      </c>
      <c r="D5903" t="s">
        <v>1758</v>
      </c>
      <c r="E5903" t="s">
        <v>3009</v>
      </c>
    </row>
    <row r="5904" spans="1:5" x14ac:dyDescent="0.2">
      <c r="A5904" t="s">
        <v>2222</v>
      </c>
      <c r="B5904" t="s">
        <v>1945</v>
      </c>
      <c r="C5904" t="s">
        <v>2221</v>
      </c>
      <c r="D5904" t="s">
        <v>1944</v>
      </c>
      <c r="E5904" t="s">
        <v>3009</v>
      </c>
    </row>
    <row r="5905" spans="1:5" x14ac:dyDescent="0.2">
      <c r="A5905" t="s">
        <v>2222</v>
      </c>
      <c r="B5905" t="s">
        <v>1950</v>
      </c>
      <c r="C5905" t="s">
        <v>2221</v>
      </c>
      <c r="D5905" t="s">
        <v>1949</v>
      </c>
      <c r="E5905" t="s">
        <v>3009</v>
      </c>
    </row>
    <row r="5906" spans="1:5" x14ac:dyDescent="0.2">
      <c r="A5906" t="s">
        <v>2222</v>
      </c>
      <c r="B5906" t="s">
        <v>1983</v>
      </c>
      <c r="C5906" t="s">
        <v>2221</v>
      </c>
      <c r="D5906" t="s">
        <v>1982</v>
      </c>
      <c r="E5906" t="s">
        <v>3009</v>
      </c>
    </row>
    <row r="5907" spans="1:5" x14ac:dyDescent="0.2">
      <c r="A5907" t="s">
        <v>2222</v>
      </c>
      <c r="B5907" t="s">
        <v>2008</v>
      </c>
      <c r="C5907" t="s">
        <v>2221</v>
      </c>
      <c r="D5907" t="s">
        <v>2007</v>
      </c>
      <c r="E5907" t="s">
        <v>3009</v>
      </c>
    </row>
    <row r="5908" spans="1:5" x14ac:dyDescent="0.2">
      <c r="A5908" t="s">
        <v>2222</v>
      </c>
      <c r="B5908" t="s">
        <v>2062</v>
      </c>
      <c r="C5908" t="s">
        <v>2221</v>
      </c>
      <c r="D5908" t="s">
        <v>2061</v>
      </c>
      <c r="E5908" t="s">
        <v>3009</v>
      </c>
    </row>
    <row r="5909" spans="1:5" x14ac:dyDescent="0.2">
      <c r="A5909" t="s">
        <v>2222</v>
      </c>
      <c r="B5909" t="s">
        <v>2089</v>
      </c>
      <c r="C5909" t="s">
        <v>2221</v>
      </c>
      <c r="D5909" t="s">
        <v>2088</v>
      </c>
      <c r="E5909" t="s">
        <v>3009</v>
      </c>
    </row>
    <row r="5910" spans="1:5" x14ac:dyDescent="0.2">
      <c r="A5910" t="s">
        <v>2222</v>
      </c>
      <c r="B5910" t="s">
        <v>2247</v>
      </c>
      <c r="C5910" t="s">
        <v>2221</v>
      </c>
      <c r="D5910" t="s">
        <v>2246</v>
      </c>
      <c r="E5910" t="s">
        <v>3009</v>
      </c>
    </row>
    <row r="5911" spans="1:5" x14ac:dyDescent="0.2">
      <c r="A5911" t="s">
        <v>2222</v>
      </c>
      <c r="B5911" t="s">
        <v>2428</v>
      </c>
      <c r="C5911" t="s">
        <v>2221</v>
      </c>
      <c r="D5911" t="s">
        <v>2428</v>
      </c>
      <c r="E5911" t="s">
        <v>3007</v>
      </c>
    </row>
    <row r="5912" spans="1:5" x14ac:dyDescent="0.2">
      <c r="A5912" t="s">
        <v>2222</v>
      </c>
      <c r="B5912" t="s">
        <v>2452</v>
      </c>
      <c r="C5912" t="s">
        <v>2221</v>
      </c>
      <c r="D5912" t="s">
        <v>2451</v>
      </c>
      <c r="E5912" t="s">
        <v>3009</v>
      </c>
    </row>
    <row r="5913" spans="1:5" x14ac:dyDescent="0.2">
      <c r="A5913" t="s">
        <v>2222</v>
      </c>
      <c r="B5913" t="s">
        <v>2530</v>
      </c>
      <c r="C5913" t="s">
        <v>2221</v>
      </c>
      <c r="D5913" t="s">
        <v>2529</v>
      </c>
      <c r="E5913" t="s">
        <v>3009</v>
      </c>
    </row>
    <row r="5914" spans="1:5" x14ac:dyDescent="0.2">
      <c r="A5914" t="s">
        <v>2222</v>
      </c>
      <c r="B5914" t="s">
        <v>2601</v>
      </c>
      <c r="C5914" t="s">
        <v>2221</v>
      </c>
      <c r="D5914" t="s">
        <v>2600</v>
      </c>
      <c r="E5914" t="s">
        <v>3009</v>
      </c>
    </row>
    <row r="5915" spans="1:5" x14ac:dyDescent="0.2">
      <c r="A5915" t="s">
        <v>2222</v>
      </c>
      <c r="B5915" t="s">
        <v>2615</v>
      </c>
      <c r="C5915" t="s">
        <v>2221</v>
      </c>
      <c r="D5915" t="s">
        <v>2614</v>
      </c>
      <c r="E5915" t="s">
        <v>3009</v>
      </c>
    </row>
    <row r="5916" spans="1:5" x14ac:dyDescent="0.2">
      <c r="A5916" t="s">
        <v>2222</v>
      </c>
      <c r="B5916" t="s">
        <v>2630</v>
      </c>
      <c r="C5916" t="s">
        <v>2221</v>
      </c>
      <c r="D5916" t="s">
        <v>2629</v>
      </c>
      <c r="E5916" t="s">
        <v>3009</v>
      </c>
    </row>
    <row r="5917" spans="1:5" x14ac:dyDescent="0.2">
      <c r="A5917" t="s">
        <v>2222</v>
      </c>
      <c r="B5917" t="s">
        <v>2784</v>
      </c>
      <c r="C5917" t="s">
        <v>2221</v>
      </c>
      <c r="D5917" t="s">
        <v>2783</v>
      </c>
      <c r="E5917" t="s">
        <v>3009</v>
      </c>
    </row>
    <row r="5918" spans="1:5" x14ac:dyDescent="0.2">
      <c r="A5918" t="s">
        <v>2233</v>
      </c>
      <c r="B5918" t="s">
        <v>57</v>
      </c>
      <c r="C5918" t="s">
        <v>2232</v>
      </c>
      <c r="D5918" t="s">
        <v>56</v>
      </c>
      <c r="E5918" t="s">
        <v>3009</v>
      </c>
    </row>
    <row r="5919" spans="1:5" x14ac:dyDescent="0.2">
      <c r="A5919" t="s">
        <v>2233</v>
      </c>
      <c r="B5919" t="s">
        <v>448</v>
      </c>
      <c r="C5919" t="s">
        <v>2232</v>
      </c>
      <c r="D5919" t="s">
        <v>447</v>
      </c>
      <c r="E5919" t="s">
        <v>3008</v>
      </c>
    </row>
    <row r="5920" spans="1:5" x14ac:dyDescent="0.2">
      <c r="A5920" t="s">
        <v>2233</v>
      </c>
      <c r="B5920" t="s">
        <v>485</v>
      </c>
      <c r="C5920" t="s">
        <v>2232</v>
      </c>
      <c r="D5920" t="s">
        <v>484</v>
      </c>
      <c r="E5920" t="s">
        <v>3009</v>
      </c>
    </row>
    <row r="5921" spans="1:5" x14ac:dyDescent="0.2">
      <c r="A5921" t="s">
        <v>2233</v>
      </c>
      <c r="B5921" t="s">
        <v>502</v>
      </c>
      <c r="C5921" t="s">
        <v>2232</v>
      </c>
      <c r="D5921" t="s">
        <v>501</v>
      </c>
      <c r="E5921" t="s">
        <v>3009</v>
      </c>
    </row>
    <row r="5922" spans="1:5" x14ac:dyDescent="0.2">
      <c r="A5922" t="s">
        <v>2233</v>
      </c>
      <c r="B5922" t="s">
        <v>823</v>
      </c>
      <c r="C5922" t="s">
        <v>2232</v>
      </c>
      <c r="D5922" t="s">
        <v>822</v>
      </c>
      <c r="E5922" t="s">
        <v>3009</v>
      </c>
    </row>
    <row r="5923" spans="1:5" x14ac:dyDescent="0.2">
      <c r="A5923" t="s">
        <v>2233</v>
      </c>
      <c r="B5923" t="s">
        <v>1092</v>
      </c>
      <c r="C5923" t="s">
        <v>2232</v>
      </c>
      <c r="D5923" t="s">
        <v>1091</v>
      </c>
      <c r="E5923" t="s">
        <v>3008</v>
      </c>
    </row>
    <row r="5924" spans="1:5" x14ac:dyDescent="0.2">
      <c r="A5924" t="s">
        <v>2233</v>
      </c>
      <c r="B5924" t="s">
        <v>1208</v>
      </c>
      <c r="C5924" t="s">
        <v>2232</v>
      </c>
      <c r="D5924" t="s">
        <v>1207</v>
      </c>
      <c r="E5924" t="s">
        <v>3009</v>
      </c>
    </row>
    <row r="5925" spans="1:5" x14ac:dyDescent="0.2">
      <c r="A5925" t="s">
        <v>2233</v>
      </c>
      <c r="B5925" t="s">
        <v>1220</v>
      </c>
      <c r="C5925" t="s">
        <v>2232</v>
      </c>
      <c r="D5925" t="s">
        <v>1219</v>
      </c>
      <c r="E5925" t="s">
        <v>3009</v>
      </c>
    </row>
    <row r="5926" spans="1:5" x14ac:dyDescent="0.2">
      <c r="A5926" t="s">
        <v>2233</v>
      </c>
      <c r="B5926" t="s">
        <v>1296</v>
      </c>
      <c r="C5926" t="s">
        <v>2232</v>
      </c>
      <c r="D5926" t="s">
        <v>1295</v>
      </c>
      <c r="E5926" t="s">
        <v>3009</v>
      </c>
    </row>
    <row r="5927" spans="1:5" x14ac:dyDescent="0.2">
      <c r="A5927" t="s">
        <v>2233</v>
      </c>
      <c r="B5927" t="s">
        <v>1557</v>
      </c>
      <c r="C5927" t="s">
        <v>2232</v>
      </c>
      <c r="D5927" t="s">
        <v>1557</v>
      </c>
      <c r="E5927" t="s">
        <v>3009</v>
      </c>
    </row>
    <row r="5928" spans="1:5" x14ac:dyDescent="0.2">
      <c r="A5928" t="s">
        <v>2233</v>
      </c>
      <c r="B5928" t="s">
        <v>1654</v>
      </c>
      <c r="C5928" t="s">
        <v>2232</v>
      </c>
      <c r="D5928" t="s">
        <v>1653</v>
      </c>
      <c r="E5928" t="s">
        <v>3009</v>
      </c>
    </row>
    <row r="5929" spans="1:5" x14ac:dyDescent="0.2">
      <c r="A5929" t="s">
        <v>2233</v>
      </c>
      <c r="B5929" t="s">
        <v>1722</v>
      </c>
      <c r="C5929" t="s">
        <v>2232</v>
      </c>
      <c r="D5929" t="s">
        <v>1721</v>
      </c>
      <c r="E5929" t="s">
        <v>3009</v>
      </c>
    </row>
    <row r="5930" spans="1:5" x14ac:dyDescent="0.2">
      <c r="A5930" t="s">
        <v>2233</v>
      </c>
      <c r="B5930" t="s">
        <v>1778</v>
      </c>
      <c r="C5930" t="s">
        <v>2232</v>
      </c>
      <c r="D5930" t="s">
        <v>1777</v>
      </c>
      <c r="E5930" t="s">
        <v>3009</v>
      </c>
    </row>
    <row r="5931" spans="1:5" x14ac:dyDescent="0.2">
      <c r="A5931" t="s">
        <v>2233</v>
      </c>
      <c r="B5931" t="s">
        <v>1918</v>
      </c>
      <c r="C5931" t="s">
        <v>2232</v>
      </c>
      <c r="D5931" t="s">
        <v>1917</v>
      </c>
      <c r="E5931" t="s">
        <v>3009</v>
      </c>
    </row>
    <row r="5932" spans="1:5" x14ac:dyDescent="0.2">
      <c r="A5932" t="s">
        <v>2233</v>
      </c>
      <c r="B5932" t="s">
        <v>1935</v>
      </c>
      <c r="C5932" t="s">
        <v>2232</v>
      </c>
      <c r="D5932" t="s">
        <v>1935</v>
      </c>
      <c r="E5932" t="s">
        <v>3009</v>
      </c>
    </row>
    <row r="5933" spans="1:5" x14ac:dyDescent="0.2">
      <c r="A5933" t="s">
        <v>2233</v>
      </c>
      <c r="B5933" t="s">
        <v>2079</v>
      </c>
      <c r="C5933" t="s">
        <v>2232</v>
      </c>
      <c r="D5933" t="s">
        <v>2078</v>
      </c>
      <c r="E5933" t="s">
        <v>3008</v>
      </c>
    </row>
    <row r="5934" spans="1:5" x14ac:dyDescent="0.2">
      <c r="A5934" t="s">
        <v>2233</v>
      </c>
      <c r="B5934" t="s">
        <v>2271</v>
      </c>
      <c r="C5934" t="s">
        <v>2232</v>
      </c>
      <c r="D5934" t="s">
        <v>2271</v>
      </c>
      <c r="E5934" t="s">
        <v>3009</v>
      </c>
    </row>
    <row r="5935" spans="1:5" x14ac:dyDescent="0.2">
      <c r="A5935" t="s">
        <v>2233</v>
      </c>
      <c r="B5935" t="s">
        <v>2419</v>
      </c>
      <c r="C5935" t="s">
        <v>2232</v>
      </c>
      <c r="D5935" t="s">
        <v>2419</v>
      </c>
      <c r="E5935" t="s">
        <v>3009</v>
      </c>
    </row>
    <row r="5936" spans="1:5" x14ac:dyDescent="0.2">
      <c r="A5936" t="s">
        <v>2233</v>
      </c>
      <c r="B5936" t="s">
        <v>2430</v>
      </c>
      <c r="C5936" t="s">
        <v>2232</v>
      </c>
      <c r="D5936" t="s">
        <v>2430</v>
      </c>
      <c r="E5936" t="s">
        <v>3009</v>
      </c>
    </row>
    <row r="5937" spans="1:5" x14ac:dyDescent="0.2">
      <c r="A5937" t="s">
        <v>2233</v>
      </c>
      <c r="B5937" t="s">
        <v>2440</v>
      </c>
      <c r="C5937" t="s">
        <v>2232</v>
      </c>
      <c r="D5937" t="s">
        <v>2440</v>
      </c>
      <c r="E5937" t="s">
        <v>3009</v>
      </c>
    </row>
    <row r="5938" spans="1:5" x14ac:dyDescent="0.2">
      <c r="A5938" t="s">
        <v>2233</v>
      </c>
      <c r="B5938" t="s">
        <v>2472</v>
      </c>
      <c r="C5938" t="s">
        <v>2232</v>
      </c>
      <c r="D5938" t="s">
        <v>2472</v>
      </c>
      <c r="E5938" t="s">
        <v>3009</v>
      </c>
    </row>
    <row r="5939" spans="1:5" x14ac:dyDescent="0.2">
      <c r="A5939" t="s">
        <v>2233</v>
      </c>
      <c r="B5939" t="s">
        <v>2775</v>
      </c>
      <c r="C5939" t="s">
        <v>2232</v>
      </c>
      <c r="D5939" t="s">
        <v>2774</v>
      </c>
      <c r="E5939" t="s">
        <v>3009</v>
      </c>
    </row>
    <row r="5940" spans="1:5" x14ac:dyDescent="0.2">
      <c r="A5940" t="s">
        <v>2233</v>
      </c>
      <c r="B5940" t="s">
        <v>2823</v>
      </c>
      <c r="C5940" t="s">
        <v>2232</v>
      </c>
      <c r="D5940" t="s">
        <v>2822</v>
      </c>
      <c r="E5940" t="s">
        <v>3009</v>
      </c>
    </row>
    <row r="5941" spans="1:5" x14ac:dyDescent="0.2">
      <c r="A5941" t="s">
        <v>2233</v>
      </c>
      <c r="B5941" t="s">
        <v>2955</v>
      </c>
      <c r="C5941" t="s">
        <v>2232</v>
      </c>
      <c r="D5941" t="s">
        <v>2954</v>
      </c>
      <c r="E5941" t="s">
        <v>3009</v>
      </c>
    </row>
    <row r="5942" spans="1:5" x14ac:dyDescent="0.2">
      <c r="A5942" t="s">
        <v>2247</v>
      </c>
      <c r="B5942" t="s">
        <v>177</v>
      </c>
      <c r="C5942" t="s">
        <v>2246</v>
      </c>
      <c r="D5942" t="s">
        <v>176</v>
      </c>
      <c r="E5942" t="s">
        <v>3009</v>
      </c>
    </row>
    <row r="5943" spans="1:5" x14ac:dyDescent="0.2">
      <c r="A5943" t="s">
        <v>2247</v>
      </c>
      <c r="B5943" t="s">
        <v>331</v>
      </c>
      <c r="C5943" t="s">
        <v>2246</v>
      </c>
      <c r="D5943" t="s">
        <v>330</v>
      </c>
      <c r="E5943" t="s">
        <v>3009</v>
      </c>
    </row>
    <row r="5944" spans="1:5" x14ac:dyDescent="0.2">
      <c r="A5944" t="s">
        <v>2247</v>
      </c>
      <c r="B5944" t="s">
        <v>429</v>
      </c>
      <c r="C5944" t="s">
        <v>2246</v>
      </c>
      <c r="D5944" t="s">
        <v>428</v>
      </c>
      <c r="E5944" t="s">
        <v>3009</v>
      </c>
    </row>
    <row r="5945" spans="1:5" x14ac:dyDescent="0.2">
      <c r="A5945" t="s">
        <v>2247</v>
      </c>
      <c r="B5945" t="s">
        <v>565</v>
      </c>
      <c r="C5945" t="s">
        <v>2246</v>
      </c>
      <c r="D5945" t="s">
        <v>564</v>
      </c>
      <c r="E5945" t="s">
        <v>3009</v>
      </c>
    </row>
    <row r="5946" spans="1:5" x14ac:dyDescent="0.2">
      <c r="A5946" t="s">
        <v>2247</v>
      </c>
      <c r="B5946" t="s">
        <v>758</v>
      </c>
      <c r="C5946" t="s">
        <v>2246</v>
      </c>
      <c r="D5946" t="s">
        <v>757</v>
      </c>
      <c r="E5946" t="s">
        <v>3009</v>
      </c>
    </row>
    <row r="5947" spans="1:5" x14ac:dyDescent="0.2">
      <c r="A5947" t="s">
        <v>2247</v>
      </c>
      <c r="B5947" t="s">
        <v>768</v>
      </c>
      <c r="C5947" t="s">
        <v>2246</v>
      </c>
      <c r="D5947" t="s">
        <v>768</v>
      </c>
      <c r="E5947" t="s">
        <v>3009</v>
      </c>
    </row>
    <row r="5948" spans="1:5" x14ac:dyDescent="0.2">
      <c r="A5948" t="s">
        <v>2247</v>
      </c>
      <c r="B5948" t="s">
        <v>823</v>
      </c>
      <c r="C5948" t="s">
        <v>2246</v>
      </c>
      <c r="D5948" t="s">
        <v>822</v>
      </c>
      <c r="E5948" t="s">
        <v>3008</v>
      </c>
    </row>
    <row r="5949" spans="1:5" x14ac:dyDescent="0.2">
      <c r="A5949" t="s">
        <v>2247</v>
      </c>
      <c r="B5949" t="s">
        <v>849</v>
      </c>
      <c r="C5949" t="s">
        <v>2246</v>
      </c>
      <c r="D5949" t="s">
        <v>848</v>
      </c>
      <c r="E5949" t="s">
        <v>3009</v>
      </c>
    </row>
    <row r="5950" spans="1:5" x14ac:dyDescent="0.2">
      <c r="A5950" t="s">
        <v>2247</v>
      </c>
      <c r="B5950" t="s">
        <v>1014</v>
      </c>
      <c r="C5950" t="s">
        <v>2246</v>
      </c>
      <c r="D5950" t="s">
        <v>1014</v>
      </c>
      <c r="E5950" t="s">
        <v>3009</v>
      </c>
    </row>
    <row r="5951" spans="1:5" x14ac:dyDescent="0.2">
      <c r="A5951" t="s">
        <v>2247</v>
      </c>
      <c r="B5951" t="s">
        <v>1071</v>
      </c>
      <c r="C5951" t="s">
        <v>2246</v>
      </c>
      <c r="D5951" t="s">
        <v>1070</v>
      </c>
      <c r="E5951" t="s">
        <v>3009</v>
      </c>
    </row>
    <row r="5952" spans="1:5" x14ac:dyDescent="0.2">
      <c r="A5952" t="s">
        <v>2247</v>
      </c>
      <c r="B5952" t="s">
        <v>1188</v>
      </c>
      <c r="C5952" t="s">
        <v>2246</v>
      </c>
      <c r="D5952" t="s">
        <v>1187</v>
      </c>
      <c r="E5952" t="s">
        <v>3009</v>
      </c>
    </row>
    <row r="5953" spans="1:5" x14ac:dyDescent="0.2">
      <c r="A5953" t="s">
        <v>2247</v>
      </c>
      <c r="B5953" t="s">
        <v>1208</v>
      </c>
      <c r="C5953" t="s">
        <v>2246</v>
      </c>
      <c r="D5953" t="s">
        <v>1207</v>
      </c>
      <c r="E5953" t="s">
        <v>3009</v>
      </c>
    </row>
    <row r="5954" spans="1:5" x14ac:dyDescent="0.2">
      <c r="A5954" t="s">
        <v>2247</v>
      </c>
      <c r="B5954" t="s">
        <v>1345</v>
      </c>
      <c r="C5954" t="s">
        <v>2246</v>
      </c>
      <c r="D5954" t="s">
        <v>1344</v>
      </c>
      <c r="E5954" t="s">
        <v>3009</v>
      </c>
    </row>
    <row r="5955" spans="1:5" x14ac:dyDescent="0.2">
      <c r="A5955" t="s">
        <v>2247</v>
      </c>
      <c r="B5955" t="s">
        <v>1383</v>
      </c>
      <c r="C5955" t="s">
        <v>2246</v>
      </c>
      <c r="D5955" t="s">
        <v>1382</v>
      </c>
      <c r="E5955" t="s">
        <v>3009</v>
      </c>
    </row>
    <row r="5956" spans="1:5" x14ac:dyDescent="0.2">
      <c r="A5956" t="s">
        <v>2247</v>
      </c>
      <c r="B5956" t="s">
        <v>1393</v>
      </c>
      <c r="C5956" t="s">
        <v>2246</v>
      </c>
      <c r="D5956" t="s">
        <v>1392</v>
      </c>
      <c r="E5956" t="s">
        <v>3009</v>
      </c>
    </row>
    <row r="5957" spans="1:5" x14ac:dyDescent="0.2">
      <c r="A5957" t="s">
        <v>2247</v>
      </c>
      <c r="B5957" t="s">
        <v>1464</v>
      </c>
      <c r="C5957" t="s">
        <v>2246</v>
      </c>
      <c r="D5957" t="s">
        <v>1464</v>
      </c>
      <c r="E5957" t="s">
        <v>3009</v>
      </c>
    </row>
    <row r="5958" spans="1:5" x14ac:dyDescent="0.2">
      <c r="A5958" t="s">
        <v>2247</v>
      </c>
      <c r="B5958" t="s">
        <v>1525</v>
      </c>
      <c r="C5958" t="s">
        <v>2246</v>
      </c>
      <c r="D5958" t="s">
        <v>1524</v>
      </c>
      <c r="E5958" t="s">
        <v>3009</v>
      </c>
    </row>
    <row r="5959" spans="1:5" x14ac:dyDescent="0.2">
      <c r="A5959" t="s">
        <v>2247</v>
      </c>
      <c r="B5959" t="s">
        <v>1637</v>
      </c>
      <c r="C5959" t="s">
        <v>2246</v>
      </c>
      <c r="D5959" t="s">
        <v>1636</v>
      </c>
      <c r="E5959" t="s">
        <v>3009</v>
      </c>
    </row>
    <row r="5960" spans="1:5" x14ac:dyDescent="0.2">
      <c r="A5960" t="s">
        <v>2247</v>
      </c>
      <c r="B5960" t="s">
        <v>1644</v>
      </c>
      <c r="C5960" t="s">
        <v>2246</v>
      </c>
      <c r="D5960" t="s">
        <v>1644</v>
      </c>
      <c r="E5960" t="s">
        <v>3009</v>
      </c>
    </row>
    <row r="5961" spans="1:5" x14ac:dyDescent="0.2">
      <c r="A5961" t="s">
        <v>2247</v>
      </c>
      <c r="B5961" t="s">
        <v>1857</v>
      </c>
      <c r="C5961" t="s">
        <v>2246</v>
      </c>
      <c r="D5961" t="s">
        <v>1857</v>
      </c>
      <c r="E5961" t="s">
        <v>3009</v>
      </c>
    </row>
    <row r="5962" spans="1:5" x14ac:dyDescent="0.2">
      <c r="A5962" t="s">
        <v>2247</v>
      </c>
      <c r="B5962" t="s">
        <v>1912</v>
      </c>
      <c r="C5962" t="s">
        <v>2246</v>
      </c>
      <c r="D5962" t="s">
        <v>1911</v>
      </c>
      <c r="E5962" t="s">
        <v>3009</v>
      </c>
    </row>
    <row r="5963" spans="1:5" x14ac:dyDescent="0.2">
      <c r="A5963" t="s">
        <v>2247</v>
      </c>
      <c r="B5963" t="s">
        <v>1932</v>
      </c>
      <c r="C5963" t="s">
        <v>2246</v>
      </c>
      <c r="D5963" t="s">
        <v>1931</v>
      </c>
      <c r="E5963" t="s">
        <v>3009</v>
      </c>
    </row>
    <row r="5964" spans="1:5" x14ac:dyDescent="0.2">
      <c r="A5964" t="s">
        <v>2247</v>
      </c>
      <c r="B5964" t="s">
        <v>1945</v>
      </c>
      <c r="C5964" t="s">
        <v>2246</v>
      </c>
      <c r="D5964" t="s">
        <v>1944</v>
      </c>
      <c r="E5964" t="s">
        <v>3009</v>
      </c>
    </row>
    <row r="5965" spans="1:5" x14ac:dyDescent="0.2">
      <c r="A5965" t="s">
        <v>2247</v>
      </c>
      <c r="B5965" t="s">
        <v>2008</v>
      </c>
      <c r="C5965" t="s">
        <v>2246</v>
      </c>
      <c r="D5965" t="s">
        <v>2007</v>
      </c>
      <c r="E5965" t="s">
        <v>3009</v>
      </c>
    </row>
    <row r="5966" spans="1:5" x14ac:dyDescent="0.2">
      <c r="A5966" t="s">
        <v>2247</v>
      </c>
      <c r="B5966" t="s">
        <v>2044</v>
      </c>
      <c r="C5966" t="s">
        <v>2246</v>
      </c>
      <c r="D5966" t="s">
        <v>2044</v>
      </c>
      <c r="E5966" t="s">
        <v>3009</v>
      </c>
    </row>
    <row r="5967" spans="1:5" x14ac:dyDescent="0.2">
      <c r="A5967" t="s">
        <v>2247</v>
      </c>
      <c r="B5967" t="s">
        <v>2062</v>
      </c>
      <c r="C5967" t="s">
        <v>2246</v>
      </c>
      <c r="D5967" t="s">
        <v>2061</v>
      </c>
      <c r="E5967" t="s">
        <v>3009</v>
      </c>
    </row>
    <row r="5968" spans="1:5" x14ac:dyDescent="0.2">
      <c r="A5968" t="s">
        <v>2247</v>
      </c>
      <c r="B5968" t="s">
        <v>2089</v>
      </c>
      <c r="C5968" t="s">
        <v>2246</v>
      </c>
      <c r="D5968" t="s">
        <v>2088</v>
      </c>
      <c r="E5968" t="s">
        <v>3009</v>
      </c>
    </row>
    <row r="5969" spans="1:5" x14ac:dyDescent="0.2">
      <c r="A5969" t="s">
        <v>2247</v>
      </c>
      <c r="B5969" t="s">
        <v>2176</v>
      </c>
      <c r="C5969" t="s">
        <v>2246</v>
      </c>
      <c r="D5969" t="s">
        <v>2175</v>
      </c>
      <c r="E5969" t="s">
        <v>3009</v>
      </c>
    </row>
    <row r="5970" spans="1:5" x14ac:dyDescent="0.2">
      <c r="A5970" t="s">
        <v>2247</v>
      </c>
      <c r="B5970" t="s">
        <v>2222</v>
      </c>
      <c r="C5970" t="s">
        <v>2246</v>
      </c>
      <c r="D5970" t="s">
        <v>2221</v>
      </c>
      <c r="E5970" t="s">
        <v>3009</v>
      </c>
    </row>
    <row r="5971" spans="1:5" x14ac:dyDescent="0.2">
      <c r="A5971" t="s">
        <v>2247</v>
      </c>
      <c r="B5971" t="s">
        <v>2279</v>
      </c>
      <c r="C5971" t="s">
        <v>2246</v>
      </c>
      <c r="D5971" t="s">
        <v>2278</v>
      </c>
      <c r="E5971" t="s">
        <v>3009</v>
      </c>
    </row>
    <row r="5972" spans="1:5" x14ac:dyDescent="0.2">
      <c r="A5972" t="s">
        <v>2247</v>
      </c>
      <c r="B5972" t="s">
        <v>2294</v>
      </c>
      <c r="C5972" t="s">
        <v>2246</v>
      </c>
      <c r="D5972" t="s">
        <v>2293</v>
      </c>
      <c r="E5972" t="s">
        <v>3009</v>
      </c>
    </row>
    <row r="5973" spans="1:5" x14ac:dyDescent="0.2">
      <c r="A5973" t="s">
        <v>2247</v>
      </c>
      <c r="B5973" t="s">
        <v>2750</v>
      </c>
      <c r="C5973" t="s">
        <v>2246</v>
      </c>
      <c r="D5973" t="s">
        <v>2749</v>
      </c>
      <c r="E5973" t="s">
        <v>3009</v>
      </c>
    </row>
    <row r="5974" spans="1:5" x14ac:dyDescent="0.2">
      <c r="A5974" t="s">
        <v>2247</v>
      </c>
      <c r="B5974" t="s">
        <v>2784</v>
      </c>
      <c r="C5974" t="s">
        <v>2246</v>
      </c>
      <c r="D5974" t="s">
        <v>2783</v>
      </c>
      <c r="E5974" t="s">
        <v>3009</v>
      </c>
    </row>
    <row r="5975" spans="1:5" x14ac:dyDescent="0.2">
      <c r="A5975" t="s">
        <v>2247</v>
      </c>
      <c r="B5975" t="s">
        <v>2829</v>
      </c>
      <c r="C5975" t="s">
        <v>2246</v>
      </c>
      <c r="D5975" t="s">
        <v>2828</v>
      </c>
      <c r="E5975" t="s">
        <v>3009</v>
      </c>
    </row>
    <row r="5976" spans="1:5" x14ac:dyDescent="0.2">
      <c r="A5976" t="s">
        <v>2247</v>
      </c>
      <c r="B5976" t="s">
        <v>2876</v>
      </c>
      <c r="C5976" t="s">
        <v>2246</v>
      </c>
      <c r="D5976" t="s">
        <v>2875</v>
      </c>
      <c r="E5976" t="s">
        <v>3009</v>
      </c>
    </row>
    <row r="5977" spans="1:5" x14ac:dyDescent="0.2">
      <c r="A5977" t="s">
        <v>2247</v>
      </c>
      <c r="B5977" t="s">
        <v>2937</v>
      </c>
      <c r="C5977" t="s">
        <v>2246</v>
      </c>
      <c r="D5977" t="s">
        <v>2936</v>
      </c>
      <c r="E5977" t="s">
        <v>3009</v>
      </c>
    </row>
    <row r="5978" spans="1:5" x14ac:dyDescent="0.2">
      <c r="A5978" t="s">
        <v>2247</v>
      </c>
      <c r="B5978" t="s">
        <v>2955</v>
      </c>
      <c r="C5978" t="s">
        <v>2246</v>
      </c>
      <c r="D5978" t="s">
        <v>2954</v>
      </c>
      <c r="E5978" t="s">
        <v>3009</v>
      </c>
    </row>
    <row r="5979" spans="1:5" x14ac:dyDescent="0.2">
      <c r="A5979" t="s">
        <v>2256</v>
      </c>
      <c r="B5979" t="s">
        <v>459</v>
      </c>
      <c r="C5979" t="s">
        <v>2255</v>
      </c>
      <c r="D5979" t="s">
        <v>458</v>
      </c>
      <c r="E5979" t="s">
        <v>3009</v>
      </c>
    </row>
    <row r="5980" spans="1:5" x14ac:dyDescent="0.2">
      <c r="A5980" t="s">
        <v>2256</v>
      </c>
      <c r="B5980" t="s">
        <v>778</v>
      </c>
      <c r="C5980" t="s">
        <v>2255</v>
      </c>
      <c r="D5980" t="s">
        <v>777</v>
      </c>
      <c r="E5980" t="s">
        <v>3009</v>
      </c>
    </row>
    <row r="5981" spans="1:5" x14ac:dyDescent="0.2">
      <c r="A5981" t="s">
        <v>2256</v>
      </c>
      <c r="B5981" t="s">
        <v>909</v>
      </c>
      <c r="C5981" t="s">
        <v>2255</v>
      </c>
      <c r="D5981" t="s">
        <v>908</v>
      </c>
      <c r="E5981" t="s">
        <v>3009</v>
      </c>
    </row>
    <row r="5982" spans="1:5" x14ac:dyDescent="0.2">
      <c r="A5982" t="s">
        <v>2256</v>
      </c>
      <c r="B5982" t="s">
        <v>1002</v>
      </c>
      <c r="C5982" t="s">
        <v>2255</v>
      </c>
      <c r="D5982" t="s">
        <v>1001</v>
      </c>
      <c r="E5982" t="s">
        <v>3009</v>
      </c>
    </row>
    <row r="5983" spans="1:5" x14ac:dyDescent="0.2">
      <c r="A5983" t="s">
        <v>2256</v>
      </c>
      <c r="B5983" t="s">
        <v>1160</v>
      </c>
      <c r="C5983" t="s">
        <v>2255</v>
      </c>
      <c r="D5983" t="s">
        <v>1159</v>
      </c>
      <c r="E5983" t="s">
        <v>3009</v>
      </c>
    </row>
    <row r="5984" spans="1:5" x14ac:dyDescent="0.2">
      <c r="A5984" t="s">
        <v>2256</v>
      </c>
      <c r="B5984" t="s">
        <v>1231</v>
      </c>
      <c r="C5984" t="s">
        <v>2255</v>
      </c>
      <c r="D5984" t="s">
        <v>1230</v>
      </c>
      <c r="E5984" t="s">
        <v>3008</v>
      </c>
    </row>
    <row r="5985" spans="1:5" x14ac:dyDescent="0.2">
      <c r="A5985" t="s">
        <v>2256</v>
      </c>
      <c r="B5985" t="s">
        <v>1250</v>
      </c>
      <c r="C5985" t="s">
        <v>2255</v>
      </c>
      <c r="D5985" t="s">
        <v>1249</v>
      </c>
      <c r="E5985" t="s">
        <v>3009</v>
      </c>
    </row>
    <row r="5986" spans="1:5" x14ac:dyDescent="0.2">
      <c r="A5986" t="s">
        <v>2256</v>
      </c>
      <c r="B5986" t="s">
        <v>1356</v>
      </c>
      <c r="C5986" t="s">
        <v>2255</v>
      </c>
      <c r="D5986" t="s">
        <v>1355</v>
      </c>
      <c r="E5986" t="s">
        <v>3009</v>
      </c>
    </row>
    <row r="5987" spans="1:5" x14ac:dyDescent="0.2">
      <c r="A5987" t="s">
        <v>2256</v>
      </c>
      <c r="B5987" t="s">
        <v>1515</v>
      </c>
      <c r="C5987" t="s">
        <v>2255</v>
      </c>
      <c r="D5987" t="s">
        <v>1514</v>
      </c>
      <c r="E5987" t="s">
        <v>3009</v>
      </c>
    </row>
    <row r="5988" spans="1:5" x14ac:dyDescent="0.2">
      <c r="A5988" t="s">
        <v>2256</v>
      </c>
      <c r="B5988" t="s">
        <v>1579</v>
      </c>
      <c r="C5988" t="s">
        <v>2255</v>
      </c>
      <c r="D5988" t="s">
        <v>1578</v>
      </c>
      <c r="E5988" t="s">
        <v>3009</v>
      </c>
    </row>
    <row r="5989" spans="1:5" x14ac:dyDescent="0.2">
      <c r="A5989" t="s">
        <v>2256</v>
      </c>
      <c r="B5989" t="s">
        <v>1604</v>
      </c>
      <c r="C5989" t="s">
        <v>2255</v>
      </c>
      <c r="D5989" t="s">
        <v>1604</v>
      </c>
      <c r="E5989" t="s">
        <v>3009</v>
      </c>
    </row>
    <row r="5990" spans="1:5" x14ac:dyDescent="0.2">
      <c r="A5990" t="s">
        <v>2256</v>
      </c>
      <c r="B5990" t="s">
        <v>1619</v>
      </c>
      <c r="C5990" t="s">
        <v>2255</v>
      </c>
      <c r="D5990" t="s">
        <v>1618</v>
      </c>
      <c r="E5990" t="s">
        <v>3007</v>
      </c>
    </row>
    <row r="5991" spans="1:5" x14ac:dyDescent="0.2">
      <c r="A5991" t="s">
        <v>2256</v>
      </c>
      <c r="B5991" t="s">
        <v>1624</v>
      </c>
      <c r="C5991" t="s">
        <v>2255</v>
      </c>
      <c r="D5991" t="s">
        <v>1623</v>
      </c>
      <c r="E5991" t="s">
        <v>3009</v>
      </c>
    </row>
    <row r="5992" spans="1:5" x14ac:dyDescent="0.2">
      <c r="A5992" t="s">
        <v>2256</v>
      </c>
      <c r="B5992" t="s">
        <v>1662</v>
      </c>
      <c r="C5992" t="s">
        <v>2255</v>
      </c>
      <c r="D5992" t="s">
        <v>1661</v>
      </c>
      <c r="E5992" t="s">
        <v>3009</v>
      </c>
    </row>
    <row r="5993" spans="1:5" x14ac:dyDescent="0.2">
      <c r="A5993" t="s">
        <v>2256</v>
      </c>
      <c r="B5993" t="s">
        <v>1682</v>
      </c>
      <c r="C5993" t="s">
        <v>2255</v>
      </c>
      <c r="D5993" t="s">
        <v>1682</v>
      </c>
      <c r="E5993" t="s">
        <v>3009</v>
      </c>
    </row>
    <row r="5994" spans="1:5" x14ac:dyDescent="0.2">
      <c r="A5994" t="s">
        <v>2256</v>
      </c>
      <c r="B5994" t="s">
        <v>1728</v>
      </c>
      <c r="C5994" t="s">
        <v>2255</v>
      </c>
      <c r="D5994" t="s">
        <v>1727</v>
      </c>
      <c r="E5994" t="s">
        <v>3009</v>
      </c>
    </row>
    <row r="5995" spans="1:5" x14ac:dyDescent="0.2">
      <c r="A5995" t="s">
        <v>2256</v>
      </c>
      <c r="B5995" t="s">
        <v>2047</v>
      </c>
      <c r="C5995" t="s">
        <v>2255</v>
      </c>
      <c r="D5995" t="s">
        <v>2046</v>
      </c>
      <c r="E5995" t="s">
        <v>3009</v>
      </c>
    </row>
    <row r="5996" spans="1:5" x14ac:dyDescent="0.2">
      <c r="A5996" t="s">
        <v>2256</v>
      </c>
      <c r="B5996" t="s">
        <v>2188</v>
      </c>
      <c r="C5996" t="s">
        <v>2255</v>
      </c>
      <c r="D5996" t="s">
        <v>2187</v>
      </c>
      <c r="E5996" t="s">
        <v>3009</v>
      </c>
    </row>
    <row r="5997" spans="1:5" x14ac:dyDescent="0.2">
      <c r="A5997" t="s">
        <v>2256</v>
      </c>
      <c r="B5997" t="s">
        <v>2271</v>
      </c>
      <c r="C5997" t="s">
        <v>2255</v>
      </c>
      <c r="D5997" t="s">
        <v>2271</v>
      </c>
      <c r="E5997" t="s">
        <v>3009</v>
      </c>
    </row>
    <row r="5998" spans="1:5" x14ac:dyDescent="0.2">
      <c r="A5998" t="s">
        <v>2256</v>
      </c>
      <c r="B5998" t="s">
        <v>2404</v>
      </c>
      <c r="C5998" t="s">
        <v>2255</v>
      </c>
      <c r="D5998" t="s">
        <v>2403</v>
      </c>
      <c r="E5998" t="s">
        <v>3009</v>
      </c>
    </row>
    <row r="5999" spans="1:5" x14ac:dyDescent="0.2">
      <c r="A5999" t="s">
        <v>2256</v>
      </c>
      <c r="B5999" t="s">
        <v>2434</v>
      </c>
      <c r="C5999" t="s">
        <v>2255</v>
      </c>
      <c r="D5999" t="s">
        <v>2433</v>
      </c>
      <c r="E5999" t="s">
        <v>3009</v>
      </c>
    </row>
    <row r="6000" spans="1:5" x14ac:dyDescent="0.2">
      <c r="A6000" t="s">
        <v>2256</v>
      </c>
      <c r="B6000" t="s">
        <v>2663</v>
      </c>
      <c r="C6000" t="s">
        <v>2255</v>
      </c>
      <c r="D6000" t="s">
        <v>2662</v>
      </c>
      <c r="E6000" t="s">
        <v>3009</v>
      </c>
    </row>
    <row r="6001" spans="1:5" x14ac:dyDescent="0.2">
      <c r="A6001" t="s">
        <v>2256</v>
      </c>
      <c r="B6001" t="s">
        <v>2768</v>
      </c>
      <c r="C6001" t="s">
        <v>2255</v>
      </c>
      <c r="D6001" t="s">
        <v>2768</v>
      </c>
      <c r="E6001" t="s">
        <v>3009</v>
      </c>
    </row>
    <row r="6002" spans="1:5" x14ac:dyDescent="0.2">
      <c r="A6002" t="s">
        <v>2256</v>
      </c>
      <c r="B6002" t="s">
        <v>2961</v>
      </c>
      <c r="C6002" t="s">
        <v>2255</v>
      </c>
      <c r="D6002" t="s">
        <v>2960</v>
      </c>
      <c r="E6002" t="s">
        <v>3009</v>
      </c>
    </row>
    <row r="6003" spans="1:5" x14ac:dyDescent="0.2">
      <c r="A6003" t="s">
        <v>2267</v>
      </c>
      <c r="B6003" t="s">
        <v>72</v>
      </c>
      <c r="C6003" t="s">
        <v>2266</v>
      </c>
      <c r="D6003" t="s">
        <v>71</v>
      </c>
      <c r="E6003" t="s">
        <v>3009</v>
      </c>
    </row>
    <row r="6004" spans="1:5" x14ac:dyDescent="0.2">
      <c r="A6004" t="s">
        <v>2267</v>
      </c>
      <c r="B6004" t="s">
        <v>86</v>
      </c>
      <c r="C6004" t="s">
        <v>2266</v>
      </c>
      <c r="D6004" t="s">
        <v>85</v>
      </c>
      <c r="E6004" t="s">
        <v>3009</v>
      </c>
    </row>
    <row r="6005" spans="1:5" x14ac:dyDescent="0.2">
      <c r="A6005" t="s">
        <v>2267</v>
      </c>
      <c r="B6005" t="s">
        <v>143</v>
      </c>
      <c r="C6005" t="s">
        <v>2266</v>
      </c>
      <c r="D6005" t="s">
        <v>142</v>
      </c>
      <c r="E6005" t="s">
        <v>3007</v>
      </c>
    </row>
    <row r="6006" spans="1:5" x14ac:dyDescent="0.2">
      <c r="A6006" t="s">
        <v>2267</v>
      </c>
      <c r="B6006" t="s">
        <v>244</v>
      </c>
      <c r="C6006" t="s">
        <v>2266</v>
      </c>
      <c r="D6006" t="s">
        <v>243</v>
      </c>
      <c r="E6006" t="s">
        <v>3009</v>
      </c>
    </row>
    <row r="6007" spans="1:5" x14ac:dyDescent="0.2">
      <c r="A6007" t="s">
        <v>2267</v>
      </c>
      <c r="B6007" t="s">
        <v>429</v>
      </c>
      <c r="C6007" t="s">
        <v>2266</v>
      </c>
      <c r="D6007" t="s">
        <v>428</v>
      </c>
      <c r="E6007" t="s">
        <v>3009</v>
      </c>
    </row>
    <row r="6008" spans="1:5" x14ac:dyDescent="0.2">
      <c r="A6008" t="s">
        <v>2267</v>
      </c>
      <c r="B6008" t="s">
        <v>443</v>
      </c>
      <c r="C6008" t="s">
        <v>2266</v>
      </c>
      <c r="D6008" t="s">
        <v>442</v>
      </c>
      <c r="E6008" t="s">
        <v>3009</v>
      </c>
    </row>
    <row r="6009" spans="1:5" x14ac:dyDescent="0.2">
      <c r="A6009" t="s">
        <v>2267</v>
      </c>
      <c r="B6009" t="s">
        <v>758</v>
      </c>
      <c r="C6009" t="s">
        <v>2266</v>
      </c>
      <c r="D6009" t="s">
        <v>757</v>
      </c>
      <c r="E6009" t="s">
        <v>3007</v>
      </c>
    </row>
    <row r="6010" spans="1:5" x14ac:dyDescent="0.2">
      <c r="A6010" t="s">
        <v>2267</v>
      </c>
      <c r="B6010" t="s">
        <v>991</v>
      </c>
      <c r="C6010" t="s">
        <v>2266</v>
      </c>
      <c r="D6010" t="s">
        <v>990</v>
      </c>
      <c r="E6010" t="s">
        <v>3009</v>
      </c>
    </row>
    <row r="6011" spans="1:5" x14ac:dyDescent="0.2">
      <c r="A6011" t="s">
        <v>2267</v>
      </c>
      <c r="B6011" t="s">
        <v>1042</v>
      </c>
      <c r="C6011" t="s">
        <v>2266</v>
      </c>
      <c r="D6011" t="s">
        <v>1041</v>
      </c>
      <c r="E6011" t="s">
        <v>3009</v>
      </c>
    </row>
    <row r="6012" spans="1:5" x14ac:dyDescent="0.2">
      <c r="A6012" t="s">
        <v>2267</v>
      </c>
      <c r="B6012" t="s">
        <v>1071</v>
      </c>
      <c r="C6012" t="s">
        <v>2266</v>
      </c>
      <c r="D6012" t="s">
        <v>1070</v>
      </c>
      <c r="E6012" t="s">
        <v>3007</v>
      </c>
    </row>
    <row r="6013" spans="1:5" x14ac:dyDescent="0.2">
      <c r="A6013" t="s">
        <v>2267</v>
      </c>
      <c r="B6013" t="s">
        <v>1160</v>
      </c>
      <c r="C6013" t="s">
        <v>2266</v>
      </c>
      <c r="D6013" t="s">
        <v>1159</v>
      </c>
      <c r="E6013" t="s">
        <v>3007</v>
      </c>
    </row>
    <row r="6014" spans="1:5" x14ac:dyDescent="0.2">
      <c r="A6014" t="s">
        <v>2267</v>
      </c>
      <c r="B6014" t="s">
        <v>1405</v>
      </c>
      <c r="C6014" t="s">
        <v>2266</v>
      </c>
      <c r="D6014" t="s">
        <v>1404</v>
      </c>
      <c r="E6014" t="s">
        <v>3009</v>
      </c>
    </row>
    <row r="6015" spans="1:5" x14ac:dyDescent="0.2">
      <c r="A6015" t="s">
        <v>2267</v>
      </c>
      <c r="B6015" t="s">
        <v>1611</v>
      </c>
      <c r="C6015" t="s">
        <v>2266</v>
      </c>
      <c r="D6015" t="s">
        <v>1610</v>
      </c>
      <c r="E6015" t="s">
        <v>3009</v>
      </c>
    </row>
    <row r="6016" spans="1:5" x14ac:dyDescent="0.2">
      <c r="A6016" t="s">
        <v>2267</v>
      </c>
      <c r="B6016" t="s">
        <v>1706</v>
      </c>
      <c r="C6016" t="s">
        <v>2266</v>
      </c>
      <c r="D6016" t="s">
        <v>1706</v>
      </c>
      <c r="E6016" t="s">
        <v>3009</v>
      </c>
    </row>
    <row r="6017" spans="1:5" x14ac:dyDescent="0.2">
      <c r="A6017" t="s">
        <v>2267</v>
      </c>
      <c r="B6017" t="s">
        <v>1845</v>
      </c>
      <c r="C6017" t="s">
        <v>2266</v>
      </c>
      <c r="D6017" t="s">
        <v>1844</v>
      </c>
      <c r="E6017" t="s">
        <v>3009</v>
      </c>
    </row>
    <row r="6018" spans="1:5" x14ac:dyDescent="0.2">
      <c r="A6018" t="s">
        <v>2267</v>
      </c>
      <c r="B6018" t="s">
        <v>1863</v>
      </c>
      <c r="C6018" t="s">
        <v>2266</v>
      </c>
      <c r="D6018" t="s">
        <v>1862</v>
      </c>
      <c r="E6018" t="s">
        <v>3007</v>
      </c>
    </row>
    <row r="6019" spans="1:5" x14ac:dyDescent="0.2">
      <c r="A6019" t="s">
        <v>2267</v>
      </c>
      <c r="B6019" t="s">
        <v>1872</v>
      </c>
      <c r="C6019" t="s">
        <v>2266</v>
      </c>
      <c r="D6019" t="s">
        <v>1871</v>
      </c>
      <c r="E6019" t="s">
        <v>3009</v>
      </c>
    </row>
    <row r="6020" spans="1:5" x14ac:dyDescent="0.2">
      <c r="A6020" t="s">
        <v>2267</v>
      </c>
      <c r="B6020" t="s">
        <v>1932</v>
      </c>
      <c r="C6020" t="s">
        <v>2266</v>
      </c>
      <c r="D6020" t="s">
        <v>1931</v>
      </c>
      <c r="E6020" t="s">
        <v>3009</v>
      </c>
    </row>
    <row r="6021" spans="1:5" x14ac:dyDescent="0.2">
      <c r="A6021" t="s">
        <v>2267</v>
      </c>
      <c r="B6021" t="s">
        <v>1956</v>
      </c>
      <c r="C6021" t="s">
        <v>2266</v>
      </c>
      <c r="D6021" t="s">
        <v>1955</v>
      </c>
      <c r="E6021" t="s">
        <v>3009</v>
      </c>
    </row>
    <row r="6022" spans="1:5" x14ac:dyDescent="0.2">
      <c r="A6022" t="s">
        <v>2267</v>
      </c>
      <c r="B6022" t="s">
        <v>1988</v>
      </c>
      <c r="C6022" t="s">
        <v>2266</v>
      </c>
      <c r="D6022" t="s">
        <v>1987</v>
      </c>
      <c r="E6022" t="s">
        <v>3009</v>
      </c>
    </row>
    <row r="6023" spans="1:5" x14ac:dyDescent="0.2">
      <c r="A6023" t="s">
        <v>2267</v>
      </c>
      <c r="B6023" t="s">
        <v>1996</v>
      </c>
      <c r="C6023" t="s">
        <v>2266</v>
      </c>
      <c r="D6023" t="s">
        <v>1995</v>
      </c>
      <c r="E6023" t="s">
        <v>3009</v>
      </c>
    </row>
    <row r="6024" spans="1:5" x14ac:dyDescent="0.2">
      <c r="A6024" t="s">
        <v>2267</v>
      </c>
      <c r="B6024" t="s">
        <v>2164</v>
      </c>
      <c r="C6024" t="s">
        <v>2266</v>
      </c>
      <c r="D6024" t="s">
        <v>2163</v>
      </c>
      <c r="E6024" t="s">
        <v>3009</v>
      </c>
    </row>
    <row r="6025" spans="1:5" x14ac:dyDescent="0.2">
      <c r="A6025" t="s">
        <v>2267</v>
      </c>
      <c r="B6025" t="s">
        <v>2315</v>
      </c>
      <c r="C6025" t="s">
        <v>2266</v>
      </c>
      <c r="D6025" t="s">
        <v>2314</v>
      </c>
      <c r="E6025" t="s">
        <v>3009</v>
      </c>
    </row>
    <row r="6026" spans="1:5" x14ac:dyDescent="0.2">
      <c r="A6026" t="s">
        <v>2267</v>
      </c>
      <c r="B6026" t="s">
        <v>2318</v>
      </c>
      <c r="C6026" t="s">
        <v>2266</v>
      </c>
      <c r="D6026" t="s">
        <v>2317</v>
      </c>
      <c r="E6026" t="s">
        <v>3007</v>
      </c>
    </row>
    <row r="6027" spans="1:5" x14ac:dyDescent="0.2">
      <c r="A6027" t="s">
        <v>2267</v>
      </c>
      <c r="B6027" t="s">
        <v>2383</v>
      </c>
      <c r="C6027" t="s">
        <v>2266</v>
      </c>
      <c r="D6027" t="s">
        <v>2382</v>
      </c>
      <c r="E6027" t="s">
        <v>3007</v>
      </c>
    </row>
    <row r="6028" spans="1:5" x14ac:dyDescent="0.2">
      <c r="A6028" t="s">
        <v>2267</v>
      </c>
      <c r="B6028" t="s">
        <v>2428</v>
      </c>
      <c r="C6028" t="s">
        <v>2266</v>
      </c>
      <c r="D6028" t="s">
        <v>2428</v>
      </c>
      <c r="E6028" t="s">
        <v>3009</v>
      </c>
    </row>
    <row r="6029" spans="1:5" x14ac:dyDescent="0.2">
      <c r="A6029" t="s">
        <v>2267</v>
      </c>
      <c r="B6029" t="s">
        <v>2460</v>
      </c>
      <c r="C6029" t="s">
        <v>2266</v>
      </c>
      <c r="D6029" t="s">
        <v>2459</v>
      </c>
      <c r="E6029" t="s">
        <v>3009</v>
      </c>
    </row>
    <row r="6030" spans="1:5" x14ac:dyDescent="0.2">
      <c r="A6030" t="s">
        <v>2267</v>
      </c>
      <c r="B6030" t="s">
        <v>2478</v>
      </c>
      <c r="C6030" t="s">
        <v>2266</v>
      </c>
      <c r="D6030" t="s">
        <v>2477</v>
      </c>
      <c r="E6030" t="s">
        <v>3009</v>
      </c>
    </row>
    <row r="6031" spans="1:5" x14ac:dyDescent="0.2">
      <c r="A6031" t="s">
        <v>2267</v>
      </c>
      <c r="B6031" t="s">
        <v>2530</v>
      </c>
      <c r="C6031" t="s">
        <v>2266</v>
      </c>
      <c r="D6031" t="s">
        <v>2529</v>
      </c>
      <c r="E6031" t="s">
        <v>3008</v>
      </c>
    </row>
    <row r="6032" spans="1:5" x14ac:dyDescent="0.2">
      <c r="A6032" t="s">
        <v>2271</v>
      </c>
      <c r="B6032" t="s">
        <v>86</v>
      </c>
      <c r="C6032" t="s">
        <v>2271</v>
      </c>
      <c r="D6032" t="s">
        <v>85</v>
      </c>
      <c r="E6032" t="s">
        <v>3009</v>
      </c>
    </row>
    <row r="6033" spans="1:5" x14ac:dyDescent="0.2">
      <c r="A6033" t="s">
        <v>2271</v>
      </c>
      <c r="B6033" t="s">
        <v>576</v>
      </c>
      <c r="C6033" t="s">
        <v>2271</v>
      </c>
      <c r="D6033" t="s">
        <v>576</v>
      </c>
      <c r="E6033" t="s">
        <v>3009</v>
      </c>
    </row>
    <row r="6034" spans="1:5" x14ac:dyDescent="0.2">
      <c r="A6034" t="s">
        <v>2271</v>
      </c>
      <c r="B6034" t="s">
        <v>639</v>
      </c>
      <c r="C6034" t="s">
        <v>2271</v>
      </c>
      <c r="D6034" t="s">
        <v>639</v>
      </c>
      <c r="E6034" t="s">
        <v>3009</v>
      </c>
    </row>
    <row r="6035" spans="1:5" x14ac:dyDescent="0.2">
      <c r="A6035" t="s">
        <v>2271</v>
      </c>
      <c r="B6035" t="s">
        <v>929</v>
      </c>
      <c r="C6035" t="s">
        <v>2271</v>
      </c>
      <c r="D6035" t="s">
        <v>929</v>
      </c>
      <c r="E6035" t="s">
        <v>3009</v>
      </c>
    </row>
    <row r="6036" spans="1:5" x14ac:dyDescent="0.2">
      <c r="A6036" t="s">
        <v>2271</v>
      </c>
      <c r="B6036" t="s">
        <v>1231</v>
      </c>
      <c r="C6036" t="s">
        <v>2271</v>
      </c>
      <c r="D6036" t="s">
        <v>1230</v>
      </c>
      <c r="E6036" t="s">
        <v>3008</v>
      </c>
    </row>
    <row r="6037" spans="1:5" x14ac:dyDescent="0.2">
      <c r="A6037" t="s">
        <v>2271</v>
      </c>
      <c r="B6037" t="s">
        <v>1279</v>
      </c>
      <c r="C6037" t="s">
        <v>2271</v>
      </c>
      <c r="D6037" t="s">
        <v>1278</v>
      </c>
      <c r="E6037" t="s">
        <v>3008</v>
      </c>
    </row>
    <row r="6038" spans="1:5" x14ac:dyDescent="0.2">
      <c r="A6038" t="s">
        <v>2271</v>
      </c>
      <c r="B6038" t="s">
        <v>1296</v>
      </c>
      <c r="C6038" t="s">
        <v>2271</v>
      </c>
      <c r="D6038" t="s">
        <v>1295</v>
      </c>
      <c r="E6038" t="s">
        <v>3009</v>
      </c>
    </row>
    <row r="6039" spans="1:5" x14ac:dyDescent="0.2">
      <c r="A6039" t="s">
        <v>2271</v>
      </c>
      <c r="B6039" t="s">
        <v>1390</v>
      </c>
      <c r="C6039" t="s">
        <v>2271</v>
      </c>
      <c r="D6039" t="s">
        <v>1389</v>
      </c>
      <c r="E6039" t="s">
        <v>3009</v>
      </c>
    </row>
    <row r="6040" spans="1:5" x14ac:dyDescent="0.2">
      <c r="A6040" t="s">
        <v>2271</v>
      </c>
      <c r="B6040" t="s">
        <v>1573</v>
      </c>
      <c r="C6040" t="s">
        <v>2271</v>
      </c>
      <c r="D6040" t="s">
        <v>1573</v>
      </c>
      <c r="E6040" t="s">
        <v>3008</v>
      </c>
    </row>
    <row r="6041" spans="1:5" x14ac:dyDescent="0.2">
      <c r="A6041" t="s">
        <v>2271</v>
      </c>
      <c r="B6041" t="s">
        <v>1591</v>
      </c>
      <c r="C6041" t="s">
        <v>2271</v>
      </c>
      <c r="D6041" t="s">
        <v>1590</v>
      </c>
      <c r="E6041" t="s">
        <v>3009</v>
      </c>
    </row>
    <row r="6042" spans="1:5" x14ac:dyDescent="0.2">
      <c r="A6042" t="s">
        <v>2271</v>
      </c>
      <c r="B6042" t="s">
        <v>1599</v>
      </c>
      <c r="C6042" t="s">
        <v>2271</v>
      </c>
      <c r="D6042" t="s">
        <v>1599</v>
      </c>
      <c r="E6042" t="s">
        <v>3009</v>
      </c>
    </row>
    <row r="6043" spans="1:5" x14ac:dyDescent="0.2">
      <c r="A6043" t="s">
        <v>2271</v>
      </c>
      <c r="B6043" t="s">
        <v>1624</v>
      </c>
      <c r="C6043" t="s">
        <v>2271</v>
      </c>
      <c r="D6043" t="s">
        <v>1623</v>
      </c>
      <c r="E6043" t="s">
        <v>3008</v>
      </c>
    </row>
    <row r="6044" spans="1:5" x14ac:dyDescent="0.2">
      <c r="A6044" t="s">
        <v>2271</v>
      </c>
      <c r="B6044" t="s">
        <v>1743</v>
      </c>
      <c r="C6044" t="s">
        <v>2271</v>
      </c>
      <c r="D6044" t="s">
        <v>1742</v>
      </c>
      <c r="E6044" t="s">
        <v>3009</v>
      </c>
    </row>
    <row r="6045" spans="1:5" x14ac:dyDescent="0.2">
      <c r="A6045" t="s">
        <v>2271</v>
      </c>
      <c r="B6045" t="s">
        <v>1935</v>
      </c>
      <c r="C6045" t="s">
        <v>2271</v>
      </c>
      <c r="D6045" t="s">
        <v>1935</v>
      </c>
      <c r="E6045" t="s">
        <v>3009</v>
      </c>
    </row>
    <row r="6046" spans="1:5" x14ac:dyDescent="0.2">
      <c r="A6046" t="s">
        <v>2271</v>
      </c>
      <c r="B6046" t="s">
        <v>2185</v>
      </c>
      <c r="C6046" t="s">
        <v>2271</v>
      </c>
      <c r="D6046" t="s">
        <v>2184</v>
      </c>
      <c r="E6046" t="s">
        <v>3009</v>
      </c>
    </row>
    <row r="6047" spans="1:5" x14ac:dyDescent="0.2">
      <c r="A6047" t="s">
        <v>2271</v>
      </c>
      <c r="B6047" t="s">
        <v>2188</v>
      </c>
      <c r="C6047" t="s">
        <v>2271</v>
      </c>
      <c r="D6047" t="s">
        <v>2187</v>
      </c>
      <c r="E6047" t="s">
        <v>3009</v>
      </c>
    </row>
    <row r="6048" spans="1:5" x14ac:dyDescent="0.2">
      <c r="A6048" t="s">
        <v>2271</v>
      </c>
      <c r="B6048" t="s">
        <v>2233</v>
      </c>
      <c r="C6048" t="s">
        <v>2271</v>
      </c>
      <c r="D6048" t="s">
        <v>2232</v>
      </c>
      <c r="E6048" t="s">
        <v>3009</v>
      </c>
    </row>
    <row r="6049" spans="1:5" x14ac:dyDescent="0.2">
      <c r="A6049" t="s">
        <v>2271</v>
      </c>
      <c r="B6049" t="s">
        <v>2256</v>
      </c>
      <c r="C6049" t="s">
        <v>2271</v>
      </c>
      <c r="D6049" t="s">
        <v>2255</v>
      </c>
      <c r="E6049" t="s">
        <v>3009</v>
      </c>
    </row>
    <row r="6050" spans="1:5" x14ac:dyDescent="0.2">
      <c r="A6050" t="s">
        <v>2271</v>
      </c>
      <c r="B6050" t="s">
        <v>2408</v>
      </c>
      <c r="C6050" t="s">
        <v>2271</v>
      </c>
      <c r="D6050" t="s">
        <v>2407</v>
      </c>
      <c r="E6050" t="s">
        <v>3009</v>
      </c>
    </row>
    <row r="6051" spans="1:5" x14ac:dyDescent="0.2">
      <c r="A6051" t="s">
        <v>2271</v>
      </c>
      <c r="B6051" t="s">
        <v>2491</v>
      </c>
      <c r="C6051" t="s">
        <v>2271</v>
      </c>
      <c r="D6051" t="s">
        <v>2490</v>
      </c>
      <c r="E6051" t="s">
        <v>3009</v>
      </c>
    </row>
    <row r="6052" spans="1:5" x14ac:dyDescent="0.2">
      <c r="A6052" t="s">
        <v>2271</v>
      </c>
      <c r="B6052" t="s">
        <v>2505</v>
      </c>
      <c r="C6052" t="s">
        <v>2271</v>
      </c>
      <c r="D6052" t="s">
        <v>2504</v>
      </c>
      <c r="E6052" t="s">
        <v>3009</v>
      </c>
    </row>
    <row r="6053" spans="1:5" x14ac:dyDescent="0.2">
      <c r="A6053" t="s">
        <v>2271</v>
      </c>
      <c r="B6053" t="s">
        <v>2538</v>
      </c>
      <c r="C6053" t="s">
        <v>2271</v>
      </c>
      <c r="D6053" t="s">
        <v>2538</v>
      </c>
      <c r="E6053" t="s">
        <v>3009</v>
      </c>
    </row>
    <row r="6054" spans="1:5" x14ac:dyDescent="0.2">
      <c r="A6054" t="s">
        <v>2271</v>
      </c>
      <c r="B6054" t="s">
        <v>2721</v>
      </c>
      <c r="C6054" t="s">
        <v>2271</v>
      </c>
      <c r="D6054" t="s">
        <v>2720</v>
      </c>
      <c r="E6054" t="s">
        <v>3009</v>
      </c>
    </row>
    <row r="6055" spans="1:5" x14ac:dyDescent="0.2">
      <c r="A6055" t="s">
        <v>2271</v>
      </c>
      <c r="B6055" t="s">
        <v>2758</v>
      </c>
      <c r="C6055" t="s">
        <v>2271</v>
      </c>
      <c r="D6055" t="s">
        <v>2757</v>
      </c>
      <c r="E6055" t="s">
        <v>3009</v>
      </c>
    </row>
    <row r="6056" spans="1:5" x14ac:dyDescent="0.2">
      <c r="A6056" t="s">
        <v>2271</v>
      </c>
      <c r="B6056" t="s">
        <v>2775</v>
      </c>
      <c r="C6056" t="s">
        <v>2271</v>
      </c>
      <c r="D6056" t="s">
        <v>2774</v>
      </c>
      <c r="E6056" t="s">
        <v>3009</v>
      </c>
    </row>
    <row r="6057" spans="1:5" x14ac:dyDescent="0.2">
      <c r="A6057" t="s">
        <v>2271</v>
      </c>
      <c r="B6057" t="s">
        <v>2823</v>
      </c>
      <c r="C6057" t="s">
        <v>2271</v>
      </c>
      <c r="D6057" t="s">
        <v>2822</v>
      </c>
      <c r="E6057" t="s">
        <v>3009</v>
      </c>
    </row>
    <row r="6058" spans="1:5" x14ac:dyDescent="0.2">
      <c r="A6058" t="s">
        <v>2273</v>
      </c>
      <c r="B6058" t="s">
        <v>209</v>
      </c>
      <c r="C6058" t="s">
        <v>2273</v>
      </c>
      <c r="D6058" t="s">
        <v>208</v>
      </c>
      <c r="E6058" t="s">
        <v>3008</v>
      </c>
    </row>
    <row r="6059" spans="1:5" x14ac:dyDescent="0.2">
      <c r="A6059" t="s">
        <v>2273</v>
      </c>
      <c r="B6059" t="s">
        <v>256</v>
      </c>
      <c r="C6059" t="s">
        <v>2273</v>
      </c>
      <c r="D6059" t="s">
        <v>255</v>
      </c>
      <c r="E6059" t="s">
        <v>3009</v>
      </c>
    </row>
    <row r="6060" spans="1:5" x14ac:dyDescent="0.2">
      <c r="A6060" t="s">
        <v>2273</v>
      </c>
      <c r="B6060" t="s">
        <v>319</v>
      </c>
      <c r="C6060" t="s">
        <v>2273</v>
      </c>
      <c r="D6060" t="s">
        <v>318</v>
      </c>
      <c r="E6060" t="s">
        <v>3008</v>
      </c>
    </row>
    <row r="6061" spans="1:5" x14ac:dyDescent="0.2">
      <c r="A6061" t="s">
        <v>2273</v>
      </c>
      <c r="B6061" t="s">
        <v>331</v>
      </c>
      <c r="C6061" t="s">
        <v>2273</v>
      </c>
      <c r="D6061" t="s">
        <v>330</v>
      </c>
      <c r="E6061" t="s">
        <v>3009</v>
      </c>
    </row>
    <row r="6062" spans="1:5" x14ac:dyDescent="0.2">
      <c r="A6062" t="s">
        <v>2273</v>
      </c>
      <c r="B6062" t="s">
        <v>469</v>
      </c>
      <c r="C6062" t="s">
        <v>2273</v>
      </c>
      <c r="D6062" t="s">
        <v>468</v>
      </c>
      <c r="E6062" t="s">
        <v>3009</v>
      </c>
    </row>
    <row r="6063" spans="1:5" x14ac:dyDescent="0.2">
      <c r="A6063" t="s">
        <v>2273</v>
      </c>
      <c r="B6063" t="s">
        <v>547</v>
      </c>
      <c r="C6063" t="s">
        <v>2273</v>
      </c>
      <c r="D6063" t="s">
        <v>546</v>
      </c>
      <c r="E6063" t="s">
        <v>3009</v>
      </c>
    </row>
    <row r="6064" spans="1:5" x14ac:dyDescent="0.2">
      <c r="A6064" t="s">
        <v>2273</v>
      </c>
      <c r="B6064" t="s">
        <v>758</v>
      </c>
      <c r="C6064" t="s">
        <v>2273</v>
      </c>
      <c r="D6064" t="s">
        <v>757</v>
      </c>
      <c r="E6064" t="s">
        <v>3009</v>
      </c>
    </row>
    <row r="6065" spans="1:5" x14ac:dyDescent="0.2">
      <c r="A6065" t="s">
        <v>2273</v>
      </c>
      <c r="B6065" t="s">
        <v>798</v>
      </c>
      <c r="C6065" t="s">
        <v>2273</v>
      </c>
      <c r="D6065" t="s">
        <v>798</v>
      </c>
      <c r="E6065" t="s">
        <v>3008</v>
      </c>
    </row>
    <row r="6066" spans="1:5" x14ac:dyDescent="0.2">
      <c r="A6066" t="s">
        <v>2273</v>
      </c>
      <c r="B6066" t="s">
        <v>969</v>
      </c>
      <c r="C6066" t="s">
        <v>2273</v>
      </c>
      <c r="D6066" t="s">
        <v>968</v>
      </c>
      <c r="E6066" t="s">
        <v>3009</v>
      </c>
    </row>
    <row r="6067" spans="1:5" x14ac:dyDescent="0.2">
      <c r="A6067" t="s">
        <v>2273</v>
      </c>
      <c r="B6067" t="s">
        <v>985</v>
      </c>
      <c r="C6067" t="s">
        <v>2273</v>
      </c>
      <c r="D6067" t="s">
        <v>984</v>
      </c>
      <c r="E6067" t="s">
        <v>3009</v>
      </c>
    </row>
    <row r="6068" spans="1:5" x14ac:dyDescent="0.2">
      <c r="A6068" t="s">
        <v>2273</v>
      </c>
      <c r="B6068" t="s">
        <v>1071</v>
      </c>
      <c r="C6068" t="s">
        <v>2273</v>
      </c>
      <c r="D6068" t="s">
        <v>1070</v>
      </c>
      <c r="E6068" t="s">
        <v>3009</v>
      </c>
    </row>
    <row r="6069" spans="1:5" x14ac:dyDescent="0.2">
      <c r="A6069" t="s">
        <v>2273</v>
      </c>
      <c r="B6069" t="s">
        <v>1092</v>
      </c>
      <c r="C6069" t="s">
        <v>2273</v>
      </c>
      <c r="D6069" t="s">
        <v>1091</v>
      </c>
      <c r="E6069" t="s">
        <v>3009</v>
      </c>
    </row>
    <row r="6070" spans="1:5" x14ac:dyDescent="0.2">
      <c r="A6070" t="s">
        <v>2273</v>
      </c>
      <c r="B6070" t="s">
        <v>1135</v>
      </c>
      <c r="C6070" t="s">
        <v>2273</v>
      </c>
      <c r="D6070" t="s">
        <v>1134</v>
      </c>
      <c r="E6070" t="s">
        <v>3009</v>
      </c>
    </row>
    <row r="6071" spans="1:5" x14ac:dyDescent="0.2">
      <c r="A6071" t="s">
        <v>2273</v>
      </c>
      <c r="B6071" t="s">
        <v>1188</v>
      </c>
      <c r="C6071" t="s">
        <v>2273</v>
      </c>
      <c r="D6071" t="s">
        <v>1187</v>
      </c>
      <c r="E6071" t="s">
        <v>3009</v>
      </c>
    </row>
    <row r="6072" spans="1:5" x14ac:dyDescent="0.2">
      <c r="A6072" t="s">
        <v>2273</v>
      </c>
      <c r="B6072" t="s">
        <v>1220</v>
      </c>
      <c r="C6072" t="s">
        <v>2273</v>
      </c>
      <c r="D6072" t="s">
        <v>1219</v>
      </c>
      <c r="E6072" t="s">
        <v>3009</v>
      </c>
    </row>
    <row r="6073" spans="1:5" x14ac:dyDescent="0.2">
      <c r="A6073" t="s">
        <v>2273</v>
      </c>
      <c r="B6073" t="s">
        <v>1379</v>
      </c>
      <c r="C6073" t="s">
        <v>2273</v>
      </c>
      <c r="D6073" t="s">
        <v>1379</v>
      </c>
      <c r="E6073" t="s">
        <v>3009</v>
      </c>
    </row>
    <row r="6074" spans="1:5" x14ac:dyDescent="0.2">
      <c r="A6074" t="s">
        <v>2273</v>
      </c>
      <c r="B6074" t="s">
        <v>1393</v>
      </c>
      <c r="C6074" t="s">
        <v>2273</v>
      </c>
      <c r="D6074" t="s">
        <v>1392</v>
      </c>
      <c r="E6074" t="s">
        <v>3009</v>
      </c>
    </row>
    <row r="6075" spans="1:5" x14ac:dyDescent="0.2">
      <c r="A6075" t="s">
        <v>2273</v>
      </c>
      <c r="B6075" t="s">
        <v>1467</v>
      </c>
      <c r="C6075" t="s">
        <v>2273</v>
      </c>
      <c r="D6075" t="s">
        <v>1467</v>
      </c>
      <c r="E6075" t="s">
        <v>3009</v>
      </c>
    </row>
    <row r="6076" spans="1:5" x14ac:dyDescent="0.2">
      <c r="A6076" t="s">
        <v>2273</v>
      </c>
      <c r="B6076" t="s">
        <v>1703</v>
      </c>
      <c r="C6076" t="s">
        <v>2273</v>
      </c>
      <c r="D6076" t="s">
        <v>1702</v>
      </c>
      <c r="E6076" t="s">
        <v>3009</v>
      </c>
    </row>
    <row r="6077" spans="1:5" x14ac:dyDescent="0.2">
      <c r="A6077" t="s">
        <v>2273</v>
      </c>
      <c r="B6077" t="s">
        <v>1706</v>
      </c>
      <c r="C6077" t="s">
        <v>2273</v>
      </c>
      <c r="D6077" t="s">
        <v>1706</v>
      </c>
      <c r="E6077" t="s">
        <v>3009</v>
      </c>
    </row>
    <row r="6078" spans="1:5" x14ac:dyDescent="0.2">
      <c r="A6078" t="s">
        <v>2273</v>
      </c>
      <c r="B6078" t="s">
        <v>1722</v>
      </c>
      <c r="C6078" t="s">
        <v>2273</v>
      </c>
      <c r="D6078" t="s">
        <v>1721</v>
      </c>
      <c r="E6078" t="s">
        <v>3009</v>
      </c>
    </row>
    <row r="6079" spans="1:5" x14ac:dyDescent="0.2">
      <c r="A6079" t="s">
        <v>2273</v>
      </c>
      <c r="B6079" t="s">
        <v>1817</v>
      </c>
      <c r="C6079" t="s">
        <v>2273</v>
      </c>
      <c r="D6079" t="s">
        <v>1817</v>
      </c>
      <c r="E6079" t="s">
        <v>3009</v>
      </c>
    </row>
    <row r="6080" spans="1:5" x14ac:dyDescent="0.2">
      <c r="A6080" t="s">
        <v>2273</v>
      </c>
      <c r="B6080" t="s">
        <v>1918</v>
      </c>
      <c r="C6080" t="s">
        <v>2273</v>
      </c>
      <c r="D6080" t="s">
        <v>1917</v>
      </c>
      <c r="E6080" t="s">
        <v>3009</v>
      </c>
    </row>
    <row r="6081" spans="1:5" x14ac:dyDescent="0.2">
      <c r="A6081" t="s">
        <v>2273</v>
      </c>
      <c r="B6081" t="s">
        <v>1967</v>
      </c>
      <c r="C6081" t="s">
        <v>2273</v>
      </c>
      <c r="D6081" t="s">
        <v>1966</v>
      </c>
      <c r="E6081" t="s">
        <v>3009</v>
      </c>
    </row>
    <row r="6082" spans="1:5" x14ac:dyDescent="0.2">
      <c r="A6082" t="s">
        <v>2273</v>
      </c>
      <c r="B6082" t="s">
        <v>2055</v>
      </c>
      <c r="C6082" t="s">
        <v>2273</v>
      </c>
      <c r="D6082" t="s">
        <v>2054</v>
      </c>
      <c r="E6082" t="s">
        <v>3009</v>
      </c>
    </row>
    <row r="6083" spans="1:5" x14ac:dyDescent="0.2">
      <c r="A6083" t="s">
        <v>2273</v>
      </c>
      <c r="B6083" t="s">
        <v>2136</v>
      </c>
      <c r="C6083" t="s">
        <v>2273</v>
      </c>
      <c r="D6083" t="s">
        <v>2135</v>
      </c>
      <c r="E6083" t="s">
        <v>3009</v>
      </c>
    </row>
    <row r="6084" spans="1:5" x14ac:dyDescent="0.2">
      <c r="A6084" t="s">
        <v>2273</v>
      </c>
      <c r="B6084" t="s">
        <v>2404</v>
      </c>
      <c r="C6084" t="s">
        <v>2273</v>
      </c>
      <c r="D6084" t="s">
        <v>2403</v>
      </c>
      <c r="E6084" t="s">
        <v>3009</v>
      </c>
    </row>
    <row r="6085" spans="1:5" x14ac:dyDescent="0.2">
      <c r="A6085" t="s">
        <v>2273</v>
      </c>
      <c r="B6085" t="s">
        <v>2430</v>
      </c>
      <c r="C6085" t="s">
        <v>2273</v>
      </c>
      <c r="D6085" t="s">
        <v>2430</v>
      </c>
      <c r="E6085" t="s">
        <v>3009</v>
      </c>
    </row>
    <row r="6086" spans="1:5" x14ac:dyDescent="0.2">
      <c r="A6086" t="s">
        <v>2273</v>
      </c>
      <c r="B6086" t="s">
        <v>2468</v>
      </c>
      <c r="C6086" t="s">
        <v>2273</v>
      </c>
      <c r="D6086" t="s">
        <v>2467</v>
      </c>
      <c r="E6086" t="s">
        <v>3009</v>
      </c>
    </row>
    <row r="6087" spans="1:5" x14ac:dyDescent="0.2">
      <c r="A6087" t="s">
        <v>2273</v>
      </c>
      <c r="B6087" t="s">
        <v>2601</v>
      </c>
      <c r="C6087" t="s">
        <v>2273</v>
      </c>
      <c r="D6087" t="s">
        <v>2600</v>
      </c>
      <c r="E6087" t="s">
        <v>3009</v>
      </c>
    </row>
    <row r="6088" spans="1:5" x14ac:dyDescent="0.2">
      <c r="A6088" t="s">
        <v>2273</v>
      </c>
      <c r="B6088" t="s">
        <v>2806</v>
      </c>
      <c r="C6088" t="s">
        <v>2273</v>
      </c>
      <c r="D6088" t="s">
        <v>2805</v>
      </c>
      <c r="E6088" t="s">
        <v>3009</v>
      </c>
    </row>
    <row r="6089" spans="1:5" x14ac:dyDescent="0.2">
      <c r="A6089" t="s">
        <v>2275</v>
      </c>
      <c r="B6089" t="s">
        <v>209</v>
      </c>
      <c r="C6089" t="s">
        <v>2275</v>
      </c>
      <c r="D6089" t="s">
        <v>208</v>
      </c>
      <c r="E6089" t="s">
        <v>3009</v>
      </c>
    </row>
    <row r="6090" spans="1:5" x14ac:dyDescent="0.2">
      <c r="A6090" t="s">
        <v>2275</v>
      </c>
      <c r="B6090" t="s">
        <v>331</v>
      </c>
      <c r="C6090" t="s">
        <v>2275</v>
      </c>
      <c r="D6090" t="s">
        <v>330</v>
      </c>
      <c r="E6090" t="s">
        <v>3009</v>
      </c>
    </row>
    <row r="6091" spans="1:5" x14ac:dyDescent="0.2">
      <c r="A6091" t="s">
        <v>2275</v>
      </c>
      <c r="B6091" t="s">
        <v>798</v>
      </c>
      <c r="C6091" t="s">
        <v>2275</v>
      </c>
      <c r="D6091" t="s">
        <v>798</v>
      </c>
      <c r="E6091" t="s">
        <v>3009</v>
      </c>
    </row>
    <row r="6092" spans="1:5" x14ac:dyDescent="0.2">
      <c r="A6092" t="s">
        <v>2275</v>
      </c>
      <c r="B6092" t="s">
        <v>823</v>
      </c>
      <c r="C6092" t="s">
        <v>2275</v>
      </c>
      <c r="D6092" t="s">
        <v>822</v>
      </c>
      <c r="E6092" t="s">
        <v>3009</v>
      </c>
    </row>
    <row r="6093" spans="1:5" x14ac:dyDescent="0.2">
      <c r="A6093" t="s">
        <v>2275</v>
      </c>
      <c r="B6093" t="s">
        <v>1220</v>
      </c>
      <c r="C6093" t="s">
        <v>2275</v>
      </c>
      <c r="D6093" t="s">
        <v>1219</v>
      </c>
      <c r="E6093" t="s">
        <v>3009</v>
      </c>
    </row>
    <row r="6094" spans="1:5" x14ac:dyDescent="0.2">
      <c r="A6094" t="s">
        <v>2275</v>
      </c>
      <c r="B6094" t="s">
        <v>1369</v>
      </c>
      <c r="C6094" t="s">
        <v>2275</v>
      </c>
      <c r="D6094" t="s">
        <v>1368</v>
      </c>
      <c r="E6094" t="s">
        <v>3009</v>
      </c>
    </row>
    <row r="6095" spans="1:5" x14ac:dyDescent="0.2">
      <c r="A6095" t="s">
        <v>2275</v>
      </c>
      <c r="B6095" t="s">
        <v>1390</v>
      </c>
      <c r="C6095" t="s">
        <v>2275</v>
      </c>
      <c r="D6095" t="s">
        <v>1389</v>
      </c>
      <c r="E6095" t="s">
        <v>3009</v>
      </c>
    </row>
    <row r="6096" spans="1:5" x14ac:dyDescent="0.2">
      <c r="A6096" t="s">
        <v>2275</v>
      </c>
      <c r="B6096" t="s">
        <v>1553</v>
      </c>
      <c r="C6096" t="s">
        <v>2275</v>
      </c>
      <c r="D6096" t="s">
        <v>1553</v>
      </c>
      <c r="E6096" t="s">
        <v>3009</v>
      </c>
    </row>
    <row r="6097" spans="1:5" x14ac:dyDescent="0.2">
      <c r="A6097" t="s">
        <v>2275</v>
      </c>
      <c r="B6097" t="s">
        <v>1573</v>
      </c>
      <c r="C6097" t="s">
        <v>2275</v>
      </c>
      <c r="D6097" t="s">
        <v>1573</v>
      </c>
      <c r="E6097" t="s">
        <v>3009</v>
      </c>
    </row>
    <row r="6098" spans="1:5" x14ac:dyDescent="0.2">
      <c r="A6098" t="s">
        <v>2275</v>
      </c>
      <c r="B6098" t="s">
        <v>1579</v>
      </c>
      <c r="C6098" t="s">
        <v>2275</v>
      </c>
      <c r="D6098" t="s">
        <v>1578</v>
      </c>
      <c r="E6098" t="s">
        <v>3007</v>
      </c>
    </row>
    <row r="6099" spans="1:5" x14ac:dyDescent="0.2">
      <c r="A6099" t="s">
        <v>2275</v>
      </c>
      <c r="B6099" t="s">
        <v>1675</v>
      </c>
      <c r="C6099" t="s">
        <v>2275</v>
      </c>
      <c r="D6099" t="s">
        <v>1675</v>
      </c>
      <c r="E6099" t="s">
        <v>3009</v>
      </c>
    </row>
    <row r="6100" spans="1:5" x14ac:dyDescent="0.2">
      <c r="A6100" t="s">
        <v>2275</v>
      </c>
      <c r="B6100" t="s">
        <v>1716</v>
      </c>
      <c r="C6100" t="s">
        <v>2275</v>
      </c>
      <c r="D6100" t="s">
        <v>1716</v>
      </c>
      <c r="E6100" t="s">
        <v>3009</v>
      </c>
    </row>
    <row r="6101" spans="1:5" x14ac:dyDescent="0.2">
      <c r="A6101" t="s">
        <v>2275</v>
      </c>
      <c r="B6101" t="s">
        <v>1743</v>
      </c>
      <c r="C6101" t="s">
        <v>2275</v>
      </c>
      <c r="D6101" t="s">
        <v>1742</v>
      </c>
      <c r="E6101" t="s">
        <v>3009</v>
      </c>
    </row>
    <row r="6102" spans="1:5" x14ac:dyDescent="0.2">
      <c r="A6102" t="s">
        <v>2275</v>
      </c>
      <c r="B6102" t="s">
        <v>1759</v>
      </c>
      <c r="C6102" t="s">
        <v>2275</v>
      </c>
      <c r="D6102" t="s">
        <v>1758</v>
      </c>
      <c r="E6102" t="s">
        <v>3007</v>
      </c>
    </row>
    <row r="6103" spans="1:5" x14ac:dyDescent="0.2">
      <c r="A6103" t="s">
        <v>2275</v>
      </c>
      <c r="B6103" t="s">
        <v>1770</v>
      </c>
      <c r="C6103" t="s">
        <v>2275</v>
      </c>
      <c r="D6103" t="s">
        <v>1769</v>
      </c>
      <c r="E6103" t="s">
        <v>3009</v>
      </c>
    </row>
    <row r="6104" spans="1:5" x14ac:dyDescent="0.2">
      <c r="A6104" t="s">
        <v>2275</v>
      </c>
      <c r="B6104" t="s">
        <v>1817</v>
      </c>
      <c r="C6104" t="s">
        <v>2275</v>
      </c>
      <c r="D6104" t="s">
        <v>1817</v>
      </c>
      <c r="E6104" t="s">
        <v>3007</v>
      </c>
    </row>
    <row r="6105" spans="1:5" x14ac:dyDescent="0.2">
      <c r="A6105" t="s">
        <v>2275</v>
      </c>
      <c r="B6105" t="s">
        <v>1935</v>
      </c>
      <c r="C6105" t="s">
        <v>2275</v>
      </c>
      <c r="D6105" t="s">
        <v>1935</v>
      </c>
      <c r="E6105" t="s">
        <v>3009</v>
      </c>
    </row>
    <row r="6106" spans="1:5" x14ac:dyDescent="0.2">
      <c r="A6106" t="s">
        <v>2275</v>
      </c>
      <c r="B6106" t="s">
        <v>2041</v>
      </c>
      <c r="C6106" t="s">
        <v>2275</v>
      </c>
      <c r="D6106" t="s">
        <v>2040</v>
      </c>
      <c r="E6106" t="s">
        <v>3009</v>
      </c>
    </row>
    <row r="6107" spans="1:5" x14ac:dyDescent="0.2">
      <c r="A6107" t="s">
        <v>2275</v>
      </c>
      <c r="B6107" t="s">
        <v>2084</v>
      </c>
      <c r="C6107" t="s">
        <v>2275</v>
      </c>
      <c r="D6107" t="s">
        <v>2083</v>
      </c>
      <c r="E6107" t="s">
        <v>3007</v>
      </c>
    </row>
    <row r="6108" spans="1:5" x14ac:dyDescent="0.2">
      <c r="A6108" t="s">
        <v>2275</v>
      </c>
      <c r="B6108" t="s">
        <v>2089</v>
      </c>
      <c r="C6108" t="s">
        <v>2275</v>
      </c>
      <c r="D6108" t="s">
        <v>2088</v>
      </c>
      <c r="E6108" t="s">
        <v>3009</v>
      </c>
    </row>
    <row r="6109" spans="1:5" x14ac:dyDescent="0.2">
      <c r="A6109" t="s">
        <v>2275</v>
      </c>
      <c r="B6109" t="s">
        <v>2199</v>
      </c>
      <c r="C6109" t="s">
        <v>2275</v>
      </c>
      <c r="D6109" t="s">
        <v>2198</v>
      </c>
      <c r="E6109" t="s">
        <v>3009</v>
      </c>
    </row>
    <row r="6110" spans="1:5" x14ac:dyDescent="0.2">
      <c r="A6110" t="s">
        <v>2275</v>
      </c>
      <c r="B6110" t="s">
        <v>2359</v>
      </c>
      <c r="C6110" t="s">
        <v>2275</v>
      </c>
      <c r="D6110" t="s">
        <v>2358</v>
      </c>
      <c r="E6110" t="s">
        <v>3009</v>
      </c>
    </row>
    <row r="6111" spans="1:5" x14ac:dyDescent="0.2">
      <c r="A6111" t="s">
        <v>2275</v>
      </c>
      <c r="B6111" t="s">
        <v>2404</v>
      </c>
      <c r="C6111" t="s">
        <v>2275</v>
      </c>
      <c r="D6111" t="s">
        <v>2403</v>
      </c>
      <c r="E6111" t="s">
        <v>3009</v>
      </c>
    </row>
    <row r="6112" spans="1:5" x14ac:dyDescent="0.2">
      <c r="A6112" t="s">
        <v>2275</v>
      </c>
      <c r="B6112" t="s">
        <v>2440</v>
      </c>
      <c r="C6112" t="s">
        <v>2275</v>
      </c>
      <c r="D6112" t="s">
        <v>2440</v>
      </c>
      <c r="E6112" t="s">
        <v>3009</v>
      </c>
    </row>
    <row r="6113" spans="1:5" x14ac:dyDescent="0.2">
      <c r="A6113" t="s">
        <v>2275</v>
      </c>
      <c r="B6113" t="s">
        <v>2468</v>
      </c>
      <c r="C6113" t="s">
        <v>2275</v>
      </c>
      <c r="D6113" t="s">
        <v>2467</v>
      </c>
      <c r="E6113" t="s">
        <v>3009</v>
      </c>
    </row>
    <row r="6114" spans="1:5" x14ac:dyDescent="0.2">
      <c r="A6114" t="s">
        <v>2275</v>
      </c>
      <c r="B6114" t="s">
        <v>2775</v>
      </c>
      <c r="C6114" t="s">
        <v>2275</v>
      </c>
      <c r="D6114" t="s">
        <v>2774</v>
      </c>
      <c r="E6114" t="s">
        <v>3009</v>
      </c>
    </row>
    <row r="6115" spans="1:5" x14ac:dyDescent="0.2">
      <c r="A6115" t="s">
        <v>2275</v>
      </c>
      <c r="B6115" t="s">
        <v>2976</v>
      </c>
      <c r="C6115" t="s">
        <v>2275</v>
      </c>
      <c r="D6115" t="s">
        <v>2975</v>
      </c>
      <c r="E6115" t="s">
        <v>3007</v>
      </c>
    </row>
    <row r="6116" spans="1:5" x14ac:dyDescent="0.2">
      <c r="A6116" t="s">
        <v>2279</v>
      </c>
      <c r="B6116" t="s">
        <v>129</v>
      </c>
      <c r="C6116" t="s">
        <v>2278</v>
      </c>
      <c r="D6116" t="s">
        <v>128</v>
      </c>
      <c r="E6116" t="s">
        <v>3008</v>
      </c>
    </row>
    <row r="6117" spans="1:5" x14ac:dyDescent="0.2">
      <c r="A6117" t="s">
        <v>2279</v>
      </c>
      <c r="B6117" t="s">
        <v>565</v>
      </c>
      <c r="C6117" t="s">
        <v>2278</v>
      </c>
      <c r="D6117" t="s">
        <v>564</v>
      </c>
      <c r="E6117" t="s">
        <v>3009</v>
      </c>
    </row>
    <row r="6118" spans="1:5" x14ac:dyDescent="0.2">
      <c r="A6118" t="s">
        <v>2279</v>
      </c>
      <c r="B6118" t="s">
        <v>619</v>
      </c>
      <c r="C6118" t="s">
        <v>2278</v>
      </c>
      <c r="D6118" t="s">
        <v>618</v>
      </c>
      <c r="E6118" t="s">
        <v>3009</v>
      </c>
    </row>
    <row r="6119" spans="1:5" x14ac:dyDescent="0.2">
      <c r="A6119" t="s">
        <v>2279</v>
      </c>
      <c r="B6119" t="s">
        <v>758</v>
      </c>
      <c r="C6119" t="s">
        <v>2278</v>
      </c>
      <c r="D6119" t="s">
        <v>757</v>
      </c>
      <c r="E6119" t="s">
        <v>3009</v>
      </c>
    </row>
    <row r="6120" spans="1:5" x14ac:dyDescent="0.2">
      <c r="A6120" t="s">
        <v>2279</v>
      </c>
      <c r="B6120" t="s">
        <v>771</v>
      </c>
      <c r="C6120" t="s">
        <v>2278</v>
      </c>
      <c r="D6120" t="s">
        <v>771</v>
      </c>
      <c r="E6120" t="s">
        <v>3009</v>
      </c>
    </row>
    <row r="6121" spans="1:5" x14ac:dyDescent="0.2">
      <c r="A6121" t="s">
        <v>2279</v>
      </c>
      <c r="B6121" t="s">
        <v>863</v>
      </c>
      <c r="C6121" t="s">
        <v>2278</v>
      </c>
      <c r="D6121" t="s">
        <v>862</v>
      </c>
      <c r="E6121" t="s">
        <v>3009</v>
      </c>
    </row>
    <row r="6122" spans="1:5" x14ac:dyDescent="0.2">
      <c r="A6122" t="s">
        <v>2279</v>
      </c>
      <c r="B6122" t="s">
        <v>1188</v>
      </c>
      <c r="C6122" t="s">
        <v>2278</v>
      </c>
      <c r="D6122" t="s">
        <v>1187</v>
      </c>
      <c r="E6122" t="s">
        <v>3008</v>
      </c>
    </row>
    <row r="6123" spans="1:5" x14ac:dyDescent="0.2">
      <c r="A6123" t="s">
        <v>2279</v>
      </c>
      <c r="B6123" t="s">
        <v>1200</v>
      </c>
      <c r="C6123" t="s">
        <v>2278</v>
      </c>
      <c r="D6123" t="s">
        <v>1199</v>
      </c>
      <c r="E6123" t="s">
        <v>3009</v>
      </c>
    </row>
    <row r="6124" spans="1:5" x14ac:dyDescent="0.2">
      <c r="A6124" t="s">
        <v>2279</v>
      </c>
      <c r="B6124" t="s">
        <v>1279</v>
      </c>
      <c r="C6124" t="s">
        <v>2278</v>
      </c>
      <c r="D6124" t="s">
        <v>1278</v>
      </c>
      <c r="E6124" t="s">
        <v>3009</v>
      </c>
    </row>
    <row r="6125" spans="1:5" x14ac:dyDescent="0.2">
      <c r="A6125" t="s">
        <v>2279</v>
      </c>
      <c r="B6125" t="s">
        <v>1405</v>
      </c>
      <c r="C6125" t="s">
        <v>2278</v>
      </c>
      <c r="D6125" t="s">
        <v>1404</v>
      </c>
      <c r="E6125" t="s">
        <v>3009</v>
      </c>
    </row>
    <row r="6126" spans="1:5" x14ac:dyDescent="0.2">
      <c r="A6126" t="s">
        <v>2279</v>
      </c>
      <c r="B6126" t="s">
        <v>1446</v>
      </c>
      <c r="C6126" t="s">
        <v>2278</v>
      </c>
      <c r="D6126" t="s">
        <v>1445</v>
      </c>
      <c r="E6126" t="s">
        <v>3009</v>
      </c>
    </row>
    <row r="6127" spans="1:5" x14ac:dyDescent="0.2">
      <c r="A6127" t="s">
        <v>2279</v>
      </c>
      <c r="B6127" t="s">
        <v>1540</v>
      </c>
      <c r="C6127" t="s">
        <v>2278</v>
      </c>
      <c r="D6127" t="s">
        <v>1539</v>
      </c>
      <c r="E6127" t="s">
        <v>3009</v>
      </c>
    </row>
    <row r="6128" spans="1:5" x14ac:dyDescent="0.2">
      <c r="A6128" t="s">
        <v>2279</v>
      </c>
      <c r="B6128" t="s">
        <v>1557</v>
      </c>
      <c r="C6128" t="s">
        <v>2278</v>
      </c>
      <c r="D6128" t="s">
        <v>1557</v>
      </c>
      <c r="E6128" t="s">
        <v>3009</v>
      </c>
    </row>
    <row r="6129" spans="1:5" x14ac:dyDescent="0.2">
      <c r="A6129" t="s">
        <v>2279</v>
      </c>
      <c r="B6129" t="s">
        <v>1637</v>
      </c>
      <c r="C6129" t="s">
        <v>2278</v>
      </c>
      <c r="D6129" t="s">
        <v>1636</v>
      </c>
      <c r="E6129" t="s">
        <v>3009</v>
      </c>
    </row>
    <row r="6130" spans="1:5" x14ac:dyDescent="0.2">
      <c r="A6130" t="s">
        <v>2279</v>
      </c>
      <c r="B6130" t="s">
        <v>1669</v>
      </c>
      <c r="C6130" t="s">
        <v>2278</v>
      </c>
      <c r="D6130" t="s">
        <v>1669</v>
      </c>
      <c r="E6130" t="s">
        <v>3007</v>
      </c>
    </row>
    <row r="6131" spans="1:5" x14ac:dyDescent="0.2">
      <c r="A6131" t="s">
        <v>2279</v>
      </c>
      <c r="B6131" t="s">
        <v>1888</v>
      </c>
      <c r="C6131" t="s">
        <v>2278</v>
      </c>
      <c r="D6131" t="s">
        <v>1887</v>
      </c>
      <c r="E6131" t="s">
        <v>3009</v>
      </c>
    </row>
    <row r="6132" spans="1:5" x14ac:dyDescent="0.2">
      <c r="A6132" t="s">
        <v>2279</v>
      </c>
      <c r="B6132" t="s">
        <v>1932</v>
      </c>
      <c r="C6132" t="s">
        <v>2278</v>
      </c>
      <c r="D6132" t="s">
        <v>1931</v>
      </c>
      <c r="E6132" t="s">
        <v>3009</v>
      </c>
    </row>
    <row r="6133" spans="1:5" x14ac:dyDescent="0.2">
      <c r="A6133" t="s">
        <v>2279</v>
      </c>
      <c r="B6133" t="s">
        <v>2008</v>
      </c>
      <c r="C6133" t="s">
        <v>2278</v>
      </c>
      <c r="D6133" t="s">
        <v>2007</v>
      </c>
      <c r="E6133" t="s">
        <v>3009</v>
      </c>
    </row>
    <row r="6134" spans="1:5" x14ac:dyDescent="0.2">
      <c r="A6134" t="s">
        <v>2279</v>
      </c>
      <c r="B6134" t="s">
        <v>2044</v>
      </c>
      <c r="C6134" t="s">
        <v>2278</v>
      </c>
      <c r="D6134" t="s">
        <v>2044</v>
      </c>
      <c r="E6134" t="s">
        <v>3009</v>
      </c>
    </row>
    <row r="6135" spans="1:5" x14ac:dyDescent="0.2">
      <c r="A6135" t="s">
        <v>2279</v>
      </c>
      <c r="B6135" t="s">
        <v>2247</v>
      </c>
      <c r="C6135" t="s">
        <v>2278</v>
      </c>
      <c r="D6135" t="s">
        <v>2246</v>
      </c>
      <c r="E6135" t="s">
        <v>3009</v>
      </c>
    </row>
    <row r="6136" spans="1:5" x14ac:dyDescent="0.2">
      <c r="A6136" t="s">
        <v>2279</v>
      </c>
      <c r="B6136" t="s">
        <v>2315</v>
      </c>
      <c r="C6136" t="s">
        <v>2278</v>
      </c>
      <c r="D6136" t="s">
        <v>2314</v>
      </c>
      <c r="E6136" t="s">
        <v>3009</v>
      </c>
    </row>
    <row r="6137" spans="1:5" x14ac:dyDescent="0.2">
      <c r="A6137" t="s">
        <v>2279</v>
      </c>
      <c r="B6137" t="s">
        <v>2750</v>
      </c>
      <c r="C6137" t="s">
        <v>2278</v>
      </c>
      <c r="D6137" t="s">
        <v>2749</v>
      </c>
      <c r="E6137" t="s">
        <v>3008</v>
      </c>
    </row>
    <row r="6138" spans="1:5" x14ac:dyDescent="0.2">
      <c r="A6138" t="s">
        <v>2279</v>
      </c>
      <c r="B6138" t="s">
        <v>2795</v>
      </c>
      <c r="C6138" t="s">
        <v>2278</v>
      </c>
      <c r="D6138" t="s">
        <v>2794</v>
      </c>
      <c r="E6138" t="s">
        <v>3008</v>
      </c>
    </row>
    <row r="6139" spans="1:5" x14ac:dyDescent="0.2">
      <c r="A6139" t="s">
        <v>2279</v>
      </c>
      <c r="B6139" t="s">
        <v>2829</v>
      </c>
      <c r="C6139" t="s">
        <v>2278</v>
      </c>
      <c r="D6139" t="s">
        <v>2828</v>
      </c>
      <c r="E6139" t="s">
        <v>3009</v>
      </c>
    </row>
    <row r="6140" spans="1:5" x14ac:dyDescent="0.2">
      <c r="A6140" t="s">
        <v>2279</v>
      </c>
      <c r="B6140" t="s">
        <v>2876</v>
      </c>
      <c r="C6140" t="s">
        <v>2278</v>
      </c>
      <c r="D6140" t="s">
        <v>2875</v>
      </c>
      <c r="E6140" t="s">
        <v>3009</v>
      </c>
    </row>
    <row r="6141" spans="1:5" x14ac:dyDescent="0.2">
      <c r="A6141" t="s">
        <v>2279</v>
      </c>
      <c r="B6141" t="s">
        <v>2937</v>
      </c>
      <c r="C6141" t="s">
        <v>2278</v>
      </c>
      <c r="D6141" t="s">
        <v>2936</v>
      </c>
      <c r="E6141" t="s">
        <v>3009</v>
      </c>
    </row>
    <row r="6142" spans="1:5" x14ac:dyDescent="0.2">
      <c r="A6142" t="s">
        <v>2279</v>
      </c>
      <c r="B6142" t="s">
        <v>2955</v>
      </c>
      <c r="C6142" t="s">
        <v>2278</v>
      </c>
      <c r="D6142" t="s">
        <v>2954</v>
      </c>
      <c r="E6142" t="s">
        <v>3009</v>
      </c>
    </row>
    <row r="6143" spans="1:5" x14ac:dyDescent="0.2">
      <c r="A6143" t="s">
        <v>2279</v>
      </c>
      <c r="B6143" t="s">
        <v>2976</v>
      </c>
      <c r="C6143" t="s">
        <v>2278</v>
      </c>
      <c r="D6143" t="s">
        <v>2975</v>
      </c>
      <c r="E6143" t="s">
        <v>3008</v>
      </c>
    </row>
    <row r="6144" spans="1:5" x14ac:dyDescent="0.2">
      <c r="A6144" t="s">
        <v>2290</v>
      </c>
      <c r="B6144" t="s">
        <v>191</v>
      </c>
      <c r="C6144" t="s">
        <v>2289</v>
      </c>
      <c r="D6144" t="s">
        <v>190</v>
      </c>
      <c r="E6144" t="s">
        <v>3009</v>
      </c>
    </row>
    <row r="6145" spans="1:5" x14ac:dyDescent="0.2">
      <c r="A6145" t="s">
        <v>2290</v>
      </c>
      <c r="B6145" t="s">
        <v>370</v>
      </c>
      <c r="C6145" t="s">
        <v>2289</v>
      </c>
      <c r="D6145" t="s">
        <v>369</v>
      </c>
      <c r="E6145" t="s">
        <v>3009</v>
      </c>
    </row>
    <row r="6146" spans="1:5" x14ac:dyDescent="0.2">
      <c r="A6146" t="s">
        <v>2290</v>
      </c>
      <c r="B6146" t="s">
        <v>839</v>
      </c>
      <c r="C6146" t="s">
        <v>2289</v>
      </c>
      <c r="D6146" t="s">
        <v>838</v>
      </c>
      <c r="E6146" t="s">
        <v>3009</v>
      </c>
    </row>
    <row r="6147" spans="1:5" x14ac:dyDescent="0.2">
      <c r="A6147" t="s">
        <v>2290</v>
      </c>
      <c r="B6147" t="s">
        <v>935</v>
      </c>
      <c r="C6147" t="s">
        <v>2289</v>
      </c>
      <c r="D6147" t="s">
        <v>934</v>
      </c>
      <c r="E6147" t="s">
        <v>3009</v>
      </c>
    </row>
    <row r="6148" spans="1:5" x14ac:dyDescent="0.2">
      <c r="A6148" t="s">
        <v>2290</v>
      </c>
      <c r="B6148" t="s">
        <v>991</v>
      </c>
      <c r="C6148" t="s">
        <v>2289</v>
      </c>
      <c r="D6148" t="s">
        <v>990</v>
      </c>
      <c r="E6148" t="s">
        <v>3008</v>
      </c>
    </row>
    <row r="6149" spans="1:5" x14ac:dyDescent="0.2">
      <c r="A6149" t="s">
        <v>2290</v>
      </c>
      <c r="B6149" t="s">
        <v>1002</v>
      </c>
      <c r="C6149" t="s">
        <v>2289</v>
      </c>
      <c r="D6149" t="s">
        <v>1001</v>
      </c>
      <c r="E6149" t="s">
        <v>3009</v>
      </c>
    </row>
    <row r="6150" spans="1:5" x14ac:dyDescent="0.2">
      <c r="A6150" t="s">
        <v>2290</v>
      </c>
      <c r="B6150" t="s">
        <v>1307</v>
      </c>
      <c r="C6150" t="s">
        <v>2289</v>
      </c>
      <c r="D6150" t="s">
        <v>1306</v>
      </c>
      <c r="E6150" t="s">
        <v>3008</v>
      </c>
    </row>
    <row r="6151" spans="1:5" x14ac:dyDescent="0.2">
      <c r="A6151" t="s">
        <v>2290</v>
      </c>
      <c r="B6151" t="s">
        <v>1390</v>
      </c>
      <c r="C6151" t="s">
        <v>2289</v>
      </c>
      <c r="D6151" t="s">
        <v>1389</v>
      </c>
      <c r="E6151" t="s">
        <v>3009</v>
      </c>
    </row>
    <row r="6152" spans="1:5" x14ac:dyDescent="0.2">
      <c r="A6152" t="s">
        <v>2290</v>
      </c>
      <c r="B6152" t="s">
        <v>1515</v>
      </c>
      <c r="C6152" t="s">
        <v>2289</v>
      </c>
      <c r="D6152" t="s">
        <v>1514</v>
      </c>
      <c r="E6152" t="s">
        <v>3008</v>
      </c>
    </row>
    <row r="6153" spans="1:5" x14ac:dyDescent="0.2">
      <c r="A6153" t="s">
        <v>2290</v>
      </c>
      <c r="B6153" t="s">
        <v>1599</v>
      </c>
      <c r="C6153" t="s">
        <v>2289</v>
      </c>
      <c r="D6153" t="s">
        <v>1599</v>
      </c>
      <c r="E6153" t="s">
        <v>3009</v>
      </c>
    </row>
    <row r="6154" spans="1:5" x14ac:dyDescent="0.2">
      <c r="A6154" t="s">
        <v>2290</v>
      </c>
      <c r="B6154" t="s">
        <v>1709</v>
      </c>
      <c r="C6154" t="s">
        <v>2289</v>
      </c>
      <c r="D6154" t="s">
        <v>1708</v>
      </c>
      <c r="E6154" t="s">
        <v>3009</v>
      </c>
    </row>
    <row r="6155" spans="1:5" x14ac:dyDescent="0.2">
      <c r="A6155" t="s">
        <v>2290</v>
      </c>
      <c r="B6155" t="s">
        <v>1743</v>
      </c>
      <c r="C6155" t="s">
        <v>2289</v>
      </c>
      <c r="D6155" t="s">
        <v>1742</v>
      </c>
      <c r="E6155" t="s">
        <v>3009</v>
      </c>
    </row>
    <row r="6156" spans="1:5" x14ac:dyDescent="0.2">
      <c r="A6156" t="s">
        <v>2290</v>
      </c>
      <c r="B6156" t="s">
        <v>1825</v>
      </c>
      <c r="C6156" t="s">
        <v>2289</v>
      </c>
      <c r="D6156" t="s">
        <v>1824</v>
      </c>
      <c r="E6156" t="s">
        <v>3008</v>
      </c>
    </row>
    <row r="6157" spans="1:5" x14ac:dyDescent="0.2">
      <c r="A6157" t="s">
        <v>2290</v>
      </c>
      <c r="B6157" t="s">
        <v>1925</v>
      </c>
      <c r="C6157" t="s">
        <v>2289</v>
      </c>
      <c r="D6157" t="s">
        <v>1924</v>
      </c>
      <c r="E6157" t="s">
        <v>3009</v>
      </c>
    </row>
    <row r="6158" spans="1:5" x14ac:dyDescent="0.2">
      <c r="A6158" t="s">
        <v>2290</v>
      </c>
      <c r="B6158" t="s">
        <v>1985</v>
      </c>
      <c r="C6158" t="s">
        <v>2289</v>
      </c>
      <c r="D6158" t="s">
        <v>1985</v>
      </c>
      <c r="E6158" t="s">
        <v>3009</v>
      </c>
    </row>
    <row r="6159" spans="1:5" x14ac:dyDescent="0.2">
      <c r="A6159" t="s">
        <v>2290</v>
      </c>
      <c r="B6159" t="s">
        <v>2185</v>
      </c>
      <c r="C6159" t="s">
        <v>2289</v>
      </c>
      <c r="D6159" t="s">
        <v>2184</v>
      </c>
      <c r="E6159" t="s">
        <v>3009</v>
      </c>
    </row>
    <row r="6160" spans="1:5" x14ac:dyDescent="0.2">
      <c r="A6160" t="s">
        <v>2290</v>
      </c>
      <c r="B6160" t="s">
        <v>2188</v>
      </c>
      <c r="C6160" t="s">
        <v>2289</v>
      </c>
      <c r="D6160" t="s">
        <v>2187</v>
      </c>
      <c r="E6160" t="s">
        <v>3009</v>
      </c>
    </row>
    <row r="6161" spans="1:5" x14ac:dyDescent="0.2">
      <c r="A6161" t="s">
        <v>2290</v>
      </c>
      <c r="B6161" t="s">
        <v>2408</v>
      </c>
      <c r="C6161" t="s">
        <v>2289</v>
      </c>
      <c r="D6161" t="s">
        <v>2407</v>
      </c>
      <c r="E6161" t="s">
        <v>3009</v>
      </c>
    </row>
    <row r="6162" spans="1:5" x14ac:dyDescent="0.2">
      <c r="A6162" t="s">
        <v>2290</v>
      </c>
      <c r="B6162" t="s">
        <v>2468</v>
      </c>
      <c r="C6162" t="s">
        <v>2289</v>
      </c>
      <c r="D6162" t="s">
        <v>2467</v>
      </c>
      <c r="E6162" t="s">
        <v>3009</v>
      </c>
    </row>
    <row r="6163" spans="1:5" x14ac:dyDescent="0.2">
      <c r="A6163" t="s">
        <v>2290</v>
      </c>
      <c r="B6163" t="s">
        <v>2491</v>
      </c>
      <c r="C6163" t="s">
        <v>2289</v>
      </c>
      <c r="D6163" t="s">
        <v>2490</v>
      </c>
      <c r="E6163" t="s">
        <v>3009</v>
      </c>
    </row>
    <row r="6164" spans="1:5" x14ac:dyDescent="0.2">
      <c r="A6164" t="s">
        <v>2290</v>
      </c>
      <c r="B6164" t="s">
        <v>2505</v>
      </c>
      <c r="C6164" t="s">
        <v>2289</v>
      </c>
      <c r="D6164" t="s">
        <v>2504</v>
      </c>
      <c r="E6164" t="s">
        <v>3009</v>
      </c>
    </row>
    <row r="6165" spans="1:5" x14ac:dyDescent="0.2">
      <c r="A6165" t="s">
        <v>2290</v>
      </c>
      <c r="B6165" t="s">
        <v>2758</v>
      </c>
      <c r="C6165" t="s">
        <v>2289</v>
      </c>
      <c r="D6165" t="s">
        <v>2757</v>
      </c>
      <c r="E6165" t="s">
        <v>3009</v>
      </c>
    </row>
    <row r="6166" spans="1:5" x14ac:dyDescent="0.2">
      <c r="A6166" t="s">
        <v>2290</v>
      </c>
      <c r="B6166" t="s">
        <v>2806</v>
      </c>
      <c r="C6166" t="s">
        <v>2289</v>
      </c>
      <c r="D6166" t="s">
        <v>2805</v>
      </c>
      <c r="E6166" t="s">
        <v>3009</v>
      </c>
    </row>
    <row r="6167" spans="1:5" x14ac:dyDescent="0.2">
      <c r="A6167" t="s">
        <v>2290</v>
      </c>
      <c r="B6167" t="s">
        <v>2823</v>
      </c>
      <c r="C6167" t="s">
        <v>2289</v>
      </c>
      <c r="D6167" t="s">
        <v>2822</v>
      </c>
      <c r="E6167" t="s">
        <v>3009</v>
      </c>
    </row>
    <row r="6168" spans="1:5" x14ac:dyDescent="0.2">
      <c r="A6168" t="s">
        <v>2294</v>
      </c>
      <c r="B6168" t="s">
        <v>204</v>
      </c>
      <c r="C6168" t="s">
        <v>2293</v>
      </c>
      <c r="D6168" t="s">
        <v>204</v>
      </c>
      <c r="E6168" t="s">
        <v>3009</v>
      </c>
    </row>
    <row r="6169" spans="1:5" x14ac:dyDescent="0.2">
      <c r="A6169" t="s">
        <v>2294</v>
      </c>
      <c r="B6169" t="s">
        <v>932</v>
      </c>
      <c r="C6169" t="s">
        <v>2293</v>
      </c>
      <c r="D6169" t="s">
        <v>931</v>
      </c>
      <c r="E6169" t="s">
        <v>3009</v>
      </c>
    </row>
    <row r="6170" spans="1:5" x14ac:dyDescent="0.2">
      <c r="A6170" t="s">
        <v>2294</v>
      </c>
      <c r="B6170" t="s">
        <v>1675</v>
      </c>
      <c r="C6170" t="s">
        <v>2293</v>
      </c>
      <c r="D6170" t="s">
        <v>1675</v>
      </c>
      <c r="E6170" t="s">
        <v>3009</v>
      </c>
    </row>
    <row r="6171" spans="1:5" x14ac:dyDescent="0.2">
      <c r="A6171" t="s">
        <v>2294</v>
      </c>
      <c r="B6171" t="s">
        <v>1817</v>
      </c>
      <c r="C6171" t="s">
        <v>2293</v>
      </c>
      <c r="D6171" t="s">
        <v>1817</v>
      </c>
      <c r="E6171" t="s">
        <v>3009</v>
      </c>
    </row>
    <row r="6172" spans="1:5" x14ac:dyDescent="0.2">
      <c r="A6172" t="s">
        <v>2294</v>
      </c>
      <c r="B6172" t="s">
        <v>1894</v>
      </c>
      <c r="C6172" t="s">
        <v>2293</v>
      </c>
      <c r="D6172" t="s">
        <v>1893</v>
      </c>
      <c r="E6172" t="s">
        <v>3009</v>
      </c>
    </row>
    <row r="6173" spans="1:5" x14ac:dyDescent="0.2">
      <c r="A6173" t="s">
        <v>2294</v>
      </c>
      <c r="B6173" t="s">
        <v>2145</v>
      </c>
      <c r="C6173" t="s">
        <v>2293</v>
      </c>
      <c r="D6173" t="s">
        <v>2144</v>
      </c>
      <c r="E6173" t="s">
        <v>3009</v>
      </c>
    </row>
    <row r="6174" spans="1:5" x14ac:dyDescent="0.2">
      <c r="A6174" t="s">
        <v>2294</v>
      </c>
      <c r="B6174" t="s">
        <v>2247</v>
      </c>
      <c r="C6174" t="s">
        <v>2293</v>
      </c>
      <c r="D6174" t="s">
        <v>2246</v>
      </c>
      <c r="E6174" t="s">
        <v>3009</v>
      </c>
    </row>
    <row r="6175" spans="1:5" x14ac:dyDescent="0.2">
      <c r="A6175" t="s">
        <v>2294</v>
      </c>
      <c r="B6175" t="s">
        <v>2298</v>
      </c>
      <c r="C6175" t="s">
        <v>2293</v>
      </c>
      <c r="D6175" t="s">
        <v>2297</v>
      </c>
      <c r="E6175" t="s">
        <v>3009</v>
      </c>
    </row>
    <row r="6176" spans="1:5" x14ac:dyDescent="0.2">
      <c r="A6176" t="s">
        <v>2294</v>
      </c>
      <c r="B6176" t="s">
        <v>2444</v>
      </c>
      <c r="C6176" t="s">
        <v>2293</v>
      </c>
      <c r="D6176" t="s">
        <v>2443</v>
      </c>
      <c r="E6176" t="s">
        <v>3009</v>
      </c>
    </row>
    <row r="6177" spans="1:5" x14ac:dyDescent="0.2">
      <c r="A6177" t="s">
        <v>2294</v>
      </c>
      <c r="B6177" t="s">
        <v>2460</v>
      </c>
      <c r="C6177" t="s">
        <v>2293</v>
      </c>
      <c r="D6177" t="s">
        <v>2459</v>
      </c>
      <c r="E6177" t="s">
        <v>3009</v>
      </c>
    </row>
    <row r="6178" spans="1:5" x14ac:dyDescent="0.2">
      <c r="A6178" t="s">
        <v>2294</v>
      </c>
      <c r="B6178" t="s">
        <v>2680</v>
      </c>
      <c r="C6178" t="s">
        <v>2293</v>
      </c>
      <c r="D6178" t="s">
        <v>2679</v>
      </c>
      <c r="E6178" t="s">
        <v>3009</v>
      </c>
    </row>
    <row r="6179" spans="1:5" x14ac:dyDescent="0.2">
      <c r="A6179" t="s">
        <v>2294</v>
      </c>
      <c r="B6179" t="s">
        <v>2750</v>
      </c>
      <c r="C6179" t="s">
        <v>2293</v>
      </c>
      <c r="D6179" t="s">
        <v>2749</v>
      </c>
      <c r="E6179" t="s">
        <v>3008</v>
      </c>
    </row>
    <row r="6180" spans="1:5" x14ac:dyDescent="0.2">
      <c r="A6180" t="s">
        <v>2294</v>
      </c>
      <c r="B6180" t="s">
        <v>2795</v>
      </c>
      <c r="C6180" t="s">
        <v>2293</v>
      </c>
      <c r="D6180" t="s">
        <v>2794</v>
      </c>
      <c r="E6180" t="s">
        <v>3009</v>
      </c>
    </row>
    <row r="6181" spans="1:5" x14ac:dyDescent="0.2">
      <c r="A6181" t="s">
        <v>2294</v>
      </c>
      <c r="B6181" t="s">
        <v>2839</v>
      </c>
      <c r="C6181" t="s">
        <v>2293</v>
      </c>
      <c r="D6181" t="s">
        <v>2838</v>
      </c>
      <c r="E6181" t="s">
        <v>3009</v>
      </c>
    </row>
    <row r="6182" spans="1:5" x14ac:dyDescent="0.2">
      <c r="A6182" t="s">
        <v>2298</v>
      </c>
      <c r="B6182" t="s">
        <v>191</v>
      </c>
      <c r="C6182" t="s">
        <v>2297</v>
      </c>
      <c r="D6182" t="s">
        <v>190</v>
      </c>
      <c r="E6182" t="s">
        <v>3009</v>
      </c>
    </row>
    <row r="6183" spans="1:5" x14ac:dyDescent="0.2">
      <c r="A6183" t="s">
        <v>2298</v>
      </c>
      <c r="B6183" t="s">
        <v>204</v>
      </c>
      <c r="C6183" t="s">
        <v>2297</v>
      </c>
      <c r="D6183" t="s">
        <v>204</v>
      </c>
      <c r="E6183" t="s">
        <v>3009</v>
      </c>
    </row>
    <row r="6184" spans="1:5" x14ac:dyDescent="0.2">
      <c r="A6184" t="s">
        <v>2298</v>
      </c>
      <c r="B6184" t="s">
        <v>408</v>
      </c>
      <c r="C6184" t="s">
        <v>2297</v>
      </c>
      <c r="D6184" t="s">
        <v>407</v>
      </c>
      <c r="E6184" t="s">
        <v>3009</v>
      </c>
    </row>
    <row r="6185" spans="1:5" x14ac:dyDescent="0.2">
      <c r="A6185" t="s">
        <v>2298</v>
      </c>
      <c r="B6185" t="s">
        <v>459</v>
      </c>
      <c r="C6185" t="s">
        <v>2297</v>
      </c>
      <c r="D6185" t="s">
        <v>458</v>
      </c>
      <c r="E6185" t="s">
        <v>3009</v>
      </c>
    </row>
    <row r="6186" spans="1:5" x14ac:dyDescent="0.2">
      <c r="A6186" t="s">
        <v>2298</v>
      </c>
      <c r="B6186" t="s">
        <v>469</v>
      </c>
      <c r="C6186" t="s">
        <v>2297</v>
      </c>
      <c r="D6186" t="s">
        <v>468</v>
      </c>
      <c r="E6186" t="s">
        <v>3009</v>
      </c>
    </row>
    <row r="6187" spans="1:5" x14ac:dyDescent="0.2">
      <c r="A6187" t="s">
        <v>2298</v>
      </c>
      <c r="B6187" t="s">
        <v>512</v>
      </c>
      <c r="C6187" t="s">
        <v>2297</v>
      </c>
      <c r="D6187" t="s">
        <v>511</v>
      </c>
      <c r="E6187" t="s">
        <v>3009</v>
      </c>
    </row>
    <row r="6188" spans="1:5" x14ac:dyDescent="0.2">
      <c r="A6188" t="s">
        <v>2298</v>
      </c>
      <c r="B6188" t="s">
        <v>749</v>
      </c>
      <c r="C6188" t="s">
        <v>2297</v>
      </c>
      <c r="D6188" t="s">
        <v>748</v>
      </c>
      <c r="E6188" t="s">
        <v>3007</v>
      </c>
    </row>
    <row r="6189" spans="1:5" x14ac:dyDescent="0.2">
      <c r="A6189" t="s">
        <v>2298</v>
      </c>
      <c r="B6189" t="s">
        <v>956</v>
      </c>
      <c r="C6189" t="s">
        <v>2297</v>
      </c>
      <c r="D6189" t="s">
        <v>955</v>
      </c>
      <c r="E6189" t="s">
        <v>3009</v>
      </c>
    </row>
    <row r="6190" spans="1:5" x14ac:dyDescent="0.2">
      <c r="A6190" t="s">
        <v>2298</v>
      </c>
      <c r="B6190" t="s">
        <v>1002</v>
      </c>
      <c r="C6190" t="s">
        <v>2297</v>
      </c>
      <c r="D6190" t="s">
        <v>1001</v>
      </c>
      <c r="E6190" t="s">
        <v>3009</v>
      </c>
    </row>
    <row r="6191" spans="1:5" x14ac:dyDescent="0.2">
      <c r="A6191" t="s">
        <v>2298</v>
      </c>
      <c r="B6191" t="s">
        <v>1173</v>
      </c>
      <c r="C6191" t="s">
        <v>2297</v>
      </c>
      <c r="D6191" t="s">
        <v>1172</v>
      </c>
      <c r="E6191" t="s">
        <v>3007</v>
      </c>
    </row>
    <row r="6192" spans="1:5" x14ac:dyDescent="0.2">
      <c r="A6192" t="s">
        <v>2298</v>
      </c>
      <c r="B6192" t="s">
        <v>1383</v>
      </c>
      <c r="C6192" t="s">
        <v>2297</v>
      </c>
      <c r="D6192" t="s">
        <v>1382</v>
      </c>
      <c r="E6192" t="s">
        <v>3009</v>
      </c>
    </row>
    <row r="6193" spans="1:5" x14ac:dyDescent="0.2">
      <c r="A6193" t="s">
        <v>2298</v>
      </c>
      <c r="B6193" t="s">
        <v>1467</v>
      </c>
      <c r="C6193" t="s">
        <v>2297</v>
      </c>
      <c r="D6193" t="s">
        <v>1467</v>
      </c>
      <c r="E6193" t="s">
        <v>3009</v>
      </c>
    </row>
    <row r="6194" spans="1:5" x14ac:dyDescent="0.2">
      <c r="A6194" t="s">
        <v>2298</v>
      </c>
      <c r="B6194" t="s">
        <v>1599</v>
      </c>
      <c r="C6194" t="s">
        <v>2297</v>
      </c>
      <c r="D6194" t="s">
        <v>1599</v>
      </c>
      <c r="E6194" t="s">
        <v>3009</v>
      </c>
    </row>
    <row r="6195" spans="1:5" x14ac:dyDescent="0.2">
      <c r="A6195" t="s">
        <v>2298</v>
      </c>
      <c r="B6195" t="s">
        <v>1604</v>
      </c>
      <c r="C6195" t="s">
        <v>2297</v>
      </c>
      <c r="D6195" t="s">
        <v>1604</v>
      </c>
      <c r="E6195" t="s">
        <v>3009</v>
      </c>
    </row>
    <row r="6196" spans="1:5" x14ac:dyDescent="0.2">
      <c r="A6196" t="s">
        <v>2298</v>
      </c>
      <c r="B6196" t="s">
        <v>1669</v>
      </c>
      <c r="C6196" t="s">
        <v>2297</v>
      </c>
      <c r="D6196" t="s">
        <v>1669</v>
      </c>
      <c r="E6196" t="s">
        <v>3009</v>
      </c>
    </row>
    <row r="6197" spans="1:5" x14ac:dyDescent="0.2">
      <c r="A6197" t="s">
        <v>2298</v>
      </c>
      <c r="B6197" t="s">
        <v>1706</v>
      </c>
      <c r="C6197" t="s">
        <v>2297</v>
      </c>
      <c r="D6197" t="s">
        <v>1706</v>
      </c>
      <c r="E6197" t="s">
        <v>3009</v>
      </c>
    </row>
    <row r="6198" spans="1:5" x14ac:dyDescent="0.2">
      <c r="A6198" t="s">
        <v>2298</v>
      </c>
      <c r="B6198" t="s">
        <v>1918</v>
      </c>
      <c r="C6198" t="s">
        <v>2297</v>
      </c>
      <c r="D6198" t="s">
        <v>1917</v>
      </c>
      <c r="E6198" t="s">
        <v>3009</v>
      </c>
    </row>
    <row r="6199" spans="1:5" x14ac:dyDescent="0.2">
      <c r="A6199" t="s">
        <v>2298</v>
      </c>
      <c r="B6199" t="s">
        <v>2182</v>
      </c>
      <c r="C6199" t="s">
        <v>2297</v>
      </c>
      <c r="D6199" t="s">
        <v>2182</v>
      </c>
      <c r="E6199" t="s">
        <v>3009</v>
      </c>
    </row>
    <row r="6200" spans="1:5" x14ac:dyDescent="0.2">
      <c r="A6200" t="s">
        <v>2298</v>
      </c>
      <c r="B6200" t="s">
        <v>2185</v>
      </c>
      <c r="C6200" t="s">
        <v>2297</v>
      </c>
      <c r="D6200" t="s">
        <v>2184</v>
      </c>
      <c r="E6200" t="s">
        <v>3009</v>
      </c>
    </row>
    <row r="6201" spans="1:5" x14ac:dyDescent="0.2">
      <c r="A6201" t="s">
        <v>2298</v>
      </c>
      <c r="B6201" t="s">
        <v>2188</v>
      </c>
      <c r="C6201" t="s">
        <v>2297</v>
      </c>
      <c r="D6201" t="s">
        <v>2187</v>
      </c>
      <c r="E6201" t="s">
        <v>3009</v>
      </c>
    </row>
    <row r="6202" spans="1:5" x14ac:dyDescent="0.2">
      <c r="A6202" t="s">
        <v>2298</v>
      </c>
      <c r="B6202" t="s">
        <v>2294</v>
      </c>
      <c r="C6202" t="s">
        <v>2297</v>
      </c>
      <c r="D6202" t="s">
        <v>2293</v>
      </c>
      <c r="E6202" t="s">
        <v>3009</v>
      </c>
    </row>
    <row r="6203" spans="1:5" x14ac:dyDescent="0.2">
      <c r="A6203" t="s">
        <v>2298</v>
      </c>
      <c r="B6203" t="s">
        <v>2305</v>
      </c>
      <c r="C6203" t="s">
        <v>2297</v>
      </c>
      <c r="D6203" t="s">
        <v>2304</v>
      </c>
      <c r="E6203" t="s">
        <v>3009</v>
      </c>
    </row>
    <row r="6204" spans="1:5" x14ac:dyDescent="0.2">
      <c r="A6204" t="s">
        <v>2298</v>
      </c>
      <c r="B6204" t="s">
        <v>2371</v>
      </c>
      <c r="C6204" t="s">
        <v>2297</v>
      </c>
      <c r="D6204" t="s">
        <v>2370</v>
      </c>
      <c r="E6204" t="s">
        <v>3009</v>
      </c>
    </row>
    <row r="6205" spans="1:5" x14ac:dyDescent="0.2">
      <c r="A6205" t="s">
        <v>2298</v>
      </c>
      <c r="B6205" t="s">
        <v>2497</v>
      </c>
      <c r="C6205" t="s">
        <v>2297</v>
      </c>
      <c r="D6205" t="s">
        <v>2496</v>
      </c>
      <c r="E6205" t="s">
        <v>3009</v>
      </c>
    </row>
    <row r="6206" spans="1:5" x14ac:dyDescent="0.2">
      <c r="A6206" t="s">
        <v>2298</v>
      </c>
      <c r="B6206" t="s">
        <v>2516</v>
      </c>
      <c r="C6206" t="s">
        <v>2297</v>
      </c>
      <c r="D6206" t="s">
        <v>2515</v>
      </c>
      <c r="E6206" t="s">
        <v>3009</v>
      </c>
    </row>
    <row r="6207" spans="1:5" x14ac:dyDescent="0.2">
      <c r="A6207" t="s">
        <v>2298</v>
      </c>
      <c r="B6207" t="s">
        <v>2795</v>
      </c>
      <c r="C6207" t="s">
        <v>2297</v>
      </c>
      <c r="D6207" t="s">
        <v>2794</v>
      </c>
      <c r="E6207" t="s">
        <v>3009</v>
      </c>
    </row>
    <row r="6208" spans="1:5" x14ac:dyDescent="0.2">
      <c r="A6208" t="s">
        <v>2298</v>
      </c>
      <c r="B6208" t="s">
        <v>2961</v>
      </c>
      <c r="C6208" t="s">
        <v>2297</v>
      </c>
      <c r="D6208" t="s">
        <v>2960</v>
      </c>
      <c r="E6208" t="s">
        <v>3009</v>
      </c>
    </row>
    <row r="6209" spans="1:5" x14ac:dyDescent="0.2">
      <c r="A6209" t="s">
        <v>2305</v>
      </c>
      <c r="B6209" t="s">
        <v>129</v>
      </c>
      <c r="C6209" t="s">
        <v>2304</v>
      </c>
      <c r="D6209" t="s">
        <v>128</v>
      </c>
      <c r="E6209" t="s">
        <v>3009</v>
      </c>
    </row>
    <row r="6210" spans="1:5" x14ac:dyDescent="0.2">
      <c r="A6210" t="s">
        <v>2305</v>
      </c>
      <c r="B6210" t="s">
        <v>143</v>
      </c>
      <c r="C6210" t="s">
        <v>2304</v>
      </c>
      <c r="D6210" t="s">
        <v>142</v>
      </c>
      <c r="E6210" t="s">
        <v>3009</v>
      </c>
    </row>
    <row r="6211" spans="1:5" x14ac:dyDescent="0.2">
      <c r="A6211" t="s">
        <v>2305</v>
      </c>
      <c r="B6211" t="s">
        <v>293</v>
      </c>
      <c r="C6211" t="s">
        <v>2304</v>
      </c>
      <c r="D6211" t="s">
        <v>292</v>
      </c>
      <c r="E6211" t="s">
        <v>3009</v>
      </c>
    </row>
    <row r="6212" spans="1:5" x14ac:dyDescent="0.2">
      <c r="A6212" t="s">
        <v>2305</v>
      </c>
      <c r="B6212" t="s">
        <v>310</v>
      </c>
      <c r="C6212" t="s">
        <v>2304</v>
      </c>
      <c r="D6212" t="s">
        <v>310</v>
      </c>
      <c r="E6212" t="s">
        <v>3008</v>
      </c>
    </row>
    <row r="6213" spans="1:5" x14ac:dyDescent="0.2">
      <c r="A6213" t="s">
        <v>2305</v>
      </c>
      <c r="B6213" t="s">
        <v>469</v>
      </c>
      <c r="C6213" t="s">
        <v>2304</v>
      </c>
      <c r="D6213" t="s">
        <v>468</v>
      </c>
      <c r="E6213" t="s">
        <v>3009</v>
      </c>
    </row>
    <row r="6214" spans="1:5" x14ac:dyDescent="0.2">
      <c r="A6214" t="s">
        <v>2305</v>
      </c>
      <c r="B6214" t="s">
        <v>533</v>
      </c>
      <c r="C6214" t="s">
        <v>2304</v>
      </c>
      <c r="D6214" t="s">
        <v>532</v>
      </c>
      <c r="E6214" t="s">
        <v>3007</v>
      </c>
    </row>
    <row r="6215" spans="1:5" x14ac:dyDescent="0.2">
      <c r="A6215" t="s">
        <v>2305</v>
      </c>
      <c r="B6215" t="s">
        <v>683</v>
      </c>
      <c r="C6215" t="s">
        <v>2304</v>
      </c>
      <c r="D6215" t="s">
        <v>682</v>
      </c>
      <c r="E6215" t="s">
        <v>3009</v>
      </c>
    </row>
    <row r="6216" spans="1:5" x14ac:dyDescent="0.2">
      <c r="A6216" t="s">
        <v>2305</v>
      </c>
      <c r="B6216" t="s">
        <v>849</v>
      </c>
      <c r="C6216" t="s">
        <v>2304</v>
      </c>
      <c r="D6216" t="s">
        <v>848</v>
      </c>
      <c r="E6216" t="s">
        <v>3009</v>
      </c>
    </row>
    <row r="6217" spans="1:5" x14ac:dyDescent="0.2">
      <c r="A6217" t="s">
        <v>2305</v>
      </c>
      <c r="B6217" t="s">
        <v>1390</v>
      </c>
      <c r="C6217" t="s">
        <v>2304</v>
      </c>
      <c r="D6217" t="s">
        <v>1389</v>
      </c>
      <c r="E6217" t="s">
        <v>3009</v>
      </c>
    </row>
    <row r="6218" spans="1:5" x14ac:dyDescent="0.2">
      <c r="A6218" t="s">
        <v>2305</v>
      </c>
      <c r="B6218" t="s">
        <v>1421</v>
      </c>
      <c r="C6218" t="s">
        <v>2304</v>
      </c>
      <c r="D6218" t="s">
        <v>1420</v>
      </c>
      <c r="E6218" t="s">
        <v>3009</v>
      </c>
    </row>
    <row r="6219" spans="1:5" x14ac:dyDescent="0.2">
      <c r="A6219" t="s">
        <v>2305</v>
      </c>
      <c r="B6219" t="s">
        <v>1467</v>
      </c>
      <c r="C6219" t="s">
        <v>2304</v>
      </c>
      <c r="D6219" t="s">
        <v>1467</v>
      </c>
      <c r="E6219" t="s">
        <v>3009</v>
      </c>
    </row>
    <row r="6220" spans="1:5" x14ac:dyDescent="0.2">
      <c r="A6220" t="s">
        <v>2305</v>
      </c>
      <c r="B6220" t="s">
        <v>1553</v>
      </c>
      <c r="C6220" t="s">
        <v>2304</v>
      </c>
      <c r="D6220" t="s">
        <v>1553</v>
      </c>
      <c r="E6220" t="s">
        <v>3009</v>
      </c>
    </row>
    <row r="6221" spans="1:5" x14ac:dyDescent="0.2">
      <c r="A6221" t="s">
        <v>2305</v>
      </c>
      <c r="B6221" t="s">
        <v>1599</v>
      </c>
      <c r="C6221" t="s">
        <v>2304</v>
      </c>
      <c r="D6221" t="s">
        <v>1599</v>
      </c>
      <c r="E6221" t="s">
        <v>3009</v>
      </c>
    </row>
    <row r="6222" spans="1:5" x14ac:dyDescent="0.2">
      <c r="A6222" t="s">
        <v>2305</v>
      </c>
      <c r="B6222" t="s">
        <v>1669</v>
      </c>
      <c r="C6222" t="s">
        <v>2304</v>
      </c>
      <c r="D6222" t="s">
        <v>1669</v>
      </c>
      <c r="E6222" t="s">
        <v>3007</v>
      </c>
    </row>
    <row r="6223" spans="1:5" x14ac:dyDescent="0.2">
      <c r="A6223" t="s">
        <v>2305</v>
      </c>
      <c r="B6223" t="s">
        <v>1682</v>
      </c>
      <c r="C6223" t="s">
        <v>2304</v>
      </c>
      <c r="D6223" t="s">
        <v>1682</v>
      </c>
      <c r="E6223" t="s">
        <v>3009</v>
      </c>
    </row>
    <row r="6224" spans="1:5" x14ac:dyDescent="0.2">
      <c r="A6224" t="s">
        <v>2305</v>
      </c>
      <c r="B6224" t="s">
        <v>1754</v>
      </c>
      <c r="C6224" t="s">
        <v>2304</v>
      </c>
      <c r="D6224" t="s">
        <v>1753</v>
      </c>
      <c r="E6224" t="s">
        <v>3007</v>
      </c>
    </row>
    <row r="6225" spans="1:5" x14ac:dyDescent="0.2">
      <c r="A6225" t="s">
        <v>2305</v>
      </c>
      <c r="B6225" t="s">
        <v>1988</v>
      </c>
      <c r="C6225" t="s">
        <v>2304</v>
      </c>
      <c r="D6225" t="s">
        <v>1987</v>
      </c>
      <c r="E6225" t="s">
        <v>3009</v>
      </c>
    </row>
    <row r="6226" spans="1:5" x14ac:dyDescent="0.2">
      <c r="A6226" t="s">
        <v>2305</v>
      </c>
      <c r="B6226" t="s">
        <v>2153</v>
      </c>
      <c r="C6226" t="s">
        <v>2304</v>
      </c>
      <c r="D6226" t="s">
        <v>2152</v>
      </c>
      <c r="E6226" t="s">
        <v>3009</v>
      </c>
    </row>
    <row r="6227" spans="1:5" x14ac:dyDescent="0.2">
      <c r="A6227" t="s">
        <v>2305</v>
      </c>
      <c r="B6227" t="s">
        <v>2182</v>
      </c>
      <c r="C6227" t="s">
        <v>2304</v>
      </c>
      <c r="D6227" t="s">
        <v>2182</v>
      </c>
      <c r="E6227" t="s">
        <v>3009</v>
      </c>
    </row>
    <row r="6228" spans="1:5" x14ac:dyDescent="0.2">
      <c r="A6228" t="s">
        <v>2305</v>
      </c>
      <c r="B6228" t="s">
        <v>2185</v>
      </c>
      <c r="C6228" t="s">
        <v>2304</v>
      </c>
      <c r="D6228" t="s">
        <v>2184</v>
      </c>
      <c r="E6228" t="s">
        <v>3009</v>
      </c>
    </row>
    <row r="6229" spans="1:5" x14ac:dyDescent="0.2">
      <c r="A6229" t="s">
        <v>2305</v>
      </c>
      <c r="B6229" t="s">
        <v>2298</v>
      </c>
      <c r="C6229" t="s">
        <v>2304</v>
      </c>
      <c r="D6229" t="s">
        <v>2297</v>
      </c>
      <c r="E6229" t="s">
        <v>3009</v>
      </c>
    </row>
    <row r="6230" spans="1:5" x14ac:dyDescent="0.2">
      <c r="A6230" t="s">
        <v>2305</v>
      </c>
      <c r="B6230" t="s">
        <v>2336</v>
      </c>
      <c r="C6230" t="s">
        <v>2304</v>
      </c>
      <c r="D6230" t="s">
        <v>2336</v>
      </c>
      <c r="E6230" t="s">
        <v>3009</v>
      </c>
    </row>
    <row r="6231" spans="1:5" x14ac:dyDescent="0.2">
      <c r="A6231" t="s">
        <v>2305</v>
      </c>
      <c r="B6231" t="s">
        <v>2430</v>
      </c>
      <c r="C6231" t="s">
        <v>2304</v>
      </c>
      <c r="D6231" t="s">
        <v>2430</v>
      </c>
      <c r="E6231" t="s">
        <v>3007</v>
      </c>
    </row>
    <row r="6232" spans="1:5" x14ac:dyDescent="0.2">
      <c r="A6232" t="s">
        <v>2305</v>
      </c>
      <c r="B6232" t="s">
        <v>2460</v>
      </c>
      <c r="C6232" t="s">
        <v>2304</v>
      </c>
      <c r="D6232" t="s">
        <v>2459</v>
      </c>
      <c r="E6232" t="s">
        <v>3009</v>
      </c>
    </row>
    <row r="6233" spans="1:5" x14ac:dyDescent="0.2">
      <c r="A6233" t="s">
        <v>2305</v>
      </c>
      <c r="B6233" t="s">
        <v>2468</v>
      </c>
      <c r="C6233" t="s">
        <v>2304</v>
      </c>
      <c r="D6233" t="s">
        <v>2467</v>
      </c>
      <c r="E6233" t="s">
        <v>3009</v>
      </c>
    </row>
    <row r="6234" spans="1:5" x14ac:dyDescent="0.2">
      <c r="A6234" t="s">
        <v>2305</v>
      </c>
      <c r="B6234" t="s">
        <v>2520</v>
      </c>
      <c r="C6234" t="s">
        <v>2304</v>
      </c>
      <c r="D6234" t="s">
        <v>2519</v>
      </c>
      <c r="E6234" t="s">
        <v>3009</v>
      </c>
    </row>
    <row r="6235" spans="1:5" x14ac:dyDescent="0.2">
      <c r="A6235" t="s">
        <v>2305</v>
      </c>
      <c r="B6235" t="s">
        <v>2615</v>
      </c>
      <c r="C6235" t="s">
        <v>2304</v>
      </c>
      <c r="D6235" t="s">
        <v>2614</v>
      </c>
      <c r="E6235" t="s">
        <v>3009</v>
      </c>
    </row>
    <row r="6236" spans="1:5" x14ac:dyDescent="0.2">
      <c r="A6236" t="s">
        <v>2305</v>
      </c>
      <c r="B6236" t="s">
        <v>2630</v>
      </c>
      <c r="C6236" t="s">
        <v>2304</v>
      </c>
      <c r="D6236" t="s">
        <v>2629</v>
      </c>
      <c r="E6236" t="s">
        <v>3009</v>
      </c>
    </row>
    <row r="6237" spans="1:5" x14ac:dyDescent="0.2">
      <c r="A6237" t="s">
        <v>2305</v>
      </c>
      <c r="B6237" t="s">
        <v>2976</v>
      </c>
      <c r="C6237" t="s">
        <v>2304</v>
      </c>
      <c r="D6237" t="s">
        <v>2975</v>
      </c>
      <c r="E6237" t="s">
        <v>3009</v>
      </c>
    </row>
    <row r="6238" spans="1:5" x14ac:dyDescent="0.2">
      <c r="A6238" t="s">
        <v>2315</v>
      </c>
      <c r="B6238" t="s">
        <v>429</v>
      </c>
      <c r="C6238" t="s">
        <v>2314</v>
      </c>
      <c r="D6238" t="s">
        <v>428</v>
      </c>
      <c r="E6238" t="s">
        <v>3009</v>
      </c>
    </row>
    <row r="6239" spans="1:5" x14ac:dyDescent="0.2">
      <c r="A6239" t="s">
        <v>2315</v>
      </c>
      <c r="B6239" t="s">
        <v>469</v>
      </c>
      <c r="C6239" t="s">
        <v>2314</v>
      </c>
      <c r="D6239" t="s">
        <v>468</v>
      </c>
      <c r="E6239" t="s">
        <v>3009</v>
      </c>
    </row>
    <row r="6240" spans="1:5" x14ac:dyDescent="0.2">
      <c r="A6240" t="s">
        <v>2315</v>
      </c>
      <c r="B6240" t="s">
        <v>667</v>
      </c>
      <c r="C6240" t="s">
        <v>2314</v>
      </c>
      <c r="D6240" t="s">
        <v>666</v>
      </c>
      <c r="E6240" t="s">
        <v>3009</v>
      </c>
    </row>
    <row r="6241" spans="1:5" x14ac:dyDescent="0.2">
      <c r="A6241" t="s">
        <v>2315</v>
      </c>
      <c r="B6241" t="s">
        <v>738</v>
      </c>
      <c r="C6241" t="s">
        <v>2314</v>
      </c>
      <c r="D6241" t="s">
        <v>737</v>
      </c>
      <c r="E6241" t="s">
        <v>3007</v>
      </c>
    </row>
    <row r="6242" spans="1:5" x14ac:dyDescent="0.2">
      <c r="A6242" t="s">
        <v>2315</v>
      </c>
      <c r="B6242" t="s">
        <v>758</v>
      </c>
      <c r="C6242" t="s">
        <v>2314</v>
      </c>
      <c r="D6242" t="s">
        <v>757</v>
      </c>
      <c r="E6242" t="s">
        <v>3009</v>
      </c>
    </row>
    <row r="6243" spans="1:5" x14ac:dyDescent="0.2">
      <c r="A6243" t="s">
        <v>2315</v>
      </c>
      <c r="B6243" t="s">
        <v>935</v>
      </c>
      <c r="C6243" t="s">
        <v>2314</v>
      </c>
      <c r="D6243" t="s">
        <v>934</v>
      </c>
      <c r="E6243" t="s">
        <v>3009</v>
      </c>
    </row>
    <row r="6244" spans="1:5" x14ac:dyDescent="0.2">
      <c r="A6244" t="s">
        <v>2315</v>
      </c>
      <c r="B6244" t="s">
        <v>1071</v>
      </c>
      <c r="C6244" t="s">
        <v>2314</v>
      </c>
      <c r="D6244" t="s">
        <v>1070</v>
      </c>
      <c r="E6244" t="s">
        <v>3009</v>
      </c>
    </row>
    <row r="6245" spans="1:5" x14ac:dyDescent="0.2">
      <c r="A6245" t="s">
        <v>2315</v>
      </c>
      <c r="B6245" t="s">
        <v>1112</v>
      </c>
      <c r="C6245" t="s">
        <v>2314</v>
      </c>
      <c r="D6245" t="s">
        <v>1111</v>
      </c>
      <c r="E6245" t="s">
        <v>3009</v>
      </c>
    </row>
    <row r="6246" spans="1:5" x14ac:dyDescent="0.2">
      <c r="A6246" t="s">
        <v>2315</v>
      </c>
      <c r="B6246" t="s">
        <v>1200</v>
      </c>
      <c r="C6246" t="s">
        <v>2314</v>
      </c>
      <c r="D6246" t="s">
        <v>1199</v>
      </c>
      <c r="E6246" t="s">
        <v>3009</v>
      </c>
    </row>
    <row r="6247" spans="1:5" x14ac:dyDescent="0.2">
      <c r="A6247" t="s">
        <v>2315</v>
      </c>
      <c r="B6247" t="s">
        <v>1405</v>
      </c>
      <c r="C6247" t="s">
        <v>2314</v>
      </c>
      <c r="D6247" t="s">
        <v>1404</v>
      </c>
      <c r="E6247" t="s">
        <v>3007</v>
      </c>
    </row>
    <row r="6248" spans="1:5" x14ac:dyDescent="0.2">
      <c r="A6248" t="s">
        <v>2315</v>
      </c>
      <c r="B6248" t="s">
        <v>1494</v>
      </c>
      <c r="C6248" t="s">
        <v>2314</v>
      </c>
      <c r="D6248" t="s">
        <v>1493</v>
      </c>
      <c r="E6248" t="s">
        <v>3007</v>
      </c>
    </row>
    <row r="6249" spans="1:5" x14ac:dyDescent="0.2">
      <c r="A6249" t="s">
        <v>2315</v>
      </c>
      <c r="B6249" t="s">
        <v>1507</v>
      </c>
      <c r="C6249" t="s">
        <v>2314</v>
      </c>
      <c r="D6249" t="s">
        <v>1506</v>
      </c>
      <c r="E6249" t="s">
        <v>3009</v>
      </c>
    </row>
    <row r="6250" spans="1:5" x14ac:dyDescent="0.2">
      <c r="A6250" t="s">
        <v>2315</v>
      </c>
      <c r="B6250" t="s">
        <v>1611</v>
      </c>
      <c r="C6250" t="s">
        <v>2314</v>
      </c>
      <c r="D6250" t="s">
        <v>1610</v>
      </c>
      <c r="E6250" t="s">
        <v>3009</v>
      </c>
    </row>
    <row r="6251" spans="1:5" x14ac:dyDescent="0.2">
      <c r="A6251" t="s">
        <v>2315</v>
      </c>
      <c r="B6251" t="s">
        <v>1644</v>
      </c>
      <c r="C6251" t="s">
        <v>2314</v>
      </c>
      <c r="D6251" t="s">
        <v>1644</v>
      </c>
      <c r="E6251" t="s">
        <v>3009</v>
      </c>
    </row>
    <row r="6252" spans="1:5" x14ac:dyDescent="0.2">
      <c r="A6252" t="s">
        <v>2315</v>
      </c>
      <c r="B6252" t="s">
        <v>1647</v>
      </c>
      <c r="C6252" t="s">
        <v>2314</v>
      </c>
      <c r="D6252" t="s">
        <v>1646</v>
      </c>
      <c r="E6252" t="s">
        <v>3009</v>
      </c>
    </row>
    <row r="6253" spans="1:5" x14ac:dyDescent="0.2">
      <c r="A6253" t="s">
        <v>2315</v>
      </c>
      <c r="B6253" t="s">
        <v>1669</v>
      </c>
      <c r="C6253" t="s">
        <v>2314</v>
      </c>
      <c r="D6253" t="s">
        <v>1669</v>
      </c>
      <c r="E6253" t="s">
        <v>3007</v>
      </c>
    </row>
    <row r="6254" spans="1:5" x14ac:dyDescent="0.2">
      <c r="A6254" t="s">
        <v>2315</v>
      </c>
      <c r="B6254" t="s">
        <v>1675</v>
      </c>
      <c r="C6254" t="s">
        <v>2314</v>
      </c>
      <c r="D6254" t="s">
        <v>1675</v>
      </c>
      <c r="E6254" t="s">
        <v>3009</v>
      </c>
    </row>
    <row r="6255" spans="1:5" x14ac:dyDescent="0.2">
      <c r="A6255" t="s">
        <v>2315</v>
      </c>
      <c r="B6255" t="s">
        <v>1794</v>
      </c>
      <c r="C6255" t="s">
        <v>2314</v>
      </c>
      <c r="D6255" t="s">
        <v>1793</v>
      </c>
      <c r="E6255" t="s">
        <v>3007</v>
      </c>
    </row>
    <row r="6256" spans="1:5" x14ac:dyDescent="0.2">
      <c r="A6256" t="s">
        <v>2315</v>
      </c>
      <c r="B6256" t="s">
        <v>1857</v>
      </c>
      <c r="C6256" t="s">
        <v>2314</v>
      </c>
      <c r="D6256" t="s">
        <v>1857</v>
      </c>
      <c r="E6256" t="s">
        <v>3009</v>
      </c>
    </row>
    <row r="6257" spans="1:5" x14ac:dyDescent="0.2">
      <c r="A6257" t="s">
        <v>2315</v>
      </c>
      <c r="B6257" t="s">
        <v>2094</v>
      </c>
      <c r="C6257" t="s">
        <v>2314</v>
      </c>
      <c r="D6257" t="s">
        <v>2093</v>
      </c>
      <c r="E6257" t="s">
        <v>3009</v>
      </c>
    </row>
    <row r="6258" spans="1:5" x14ac:dyDescent="0.2">
      <c r="A6258" t="s">
        <v>2315</v>
      </c>
      <c r="B6258" t="s">
        <v>2114</v>
      </c>
      <c r="C6258" t="s">
        <v>2314</v>
      </c>
      <c r="D6258" t="s">
        <v>2113</v>
      </c>
      <c r="E6258" t="s">
        <v>3009</v>
      </c>
    </row>
    <row r="6259" spans="1:5" x14ac:dyDescent="0.2">
      <c r="A6259" t="s">
        <v>2315</v>
      </c>
      <c r="B6259" t="s">
        <v>2164</v>
      </c>
      <c r="C6259" t="s">
        <v>2314</v>
      </c>
      <c r="D6259" t="s">
        <v>2163</v>
      </c>
      <c r="E6259" t="s">
        <v>3009</v>
      </c>
    </row>
    <row r="6260" spans="1:5" x14ac:dyDescent="0.2">
      <c r="A6260" t="s">
        <v>2315</v>
      </c>
      <c r="B6260" t="s">
        <v>2267</v>
      </c>
      <c r="C6260" t="s">
        <v>2314</v>
      </c>
      <c r="D6260" t="s">
        <v>2266</v>
      </c>
      <c r="E6260" t="s">
        <v>3009</v>
      </c>
    </row>
    <row r="6261" spans="1:5" x14ac:dyDescent="0.2">
      <c r="A6261" t="s">
        <v>2315</v>
      </c>
      <c r="B6261" t="s">
        <v>2279</v>
      </c>
      <c r="C6261" t="s">
        <v>2314</v>
      </c>
      <c r="D6261" t="s">
        <v>2278</v>
      </c>
      <c r="E6261" t="s">
        <v>3009</v>
      </c>
    </row>
    <row r="6262" spans="1:5" x14ac:dyDescent="0.2">
      <c r="A6262" t="s">
        <v>2315</v>
      </c>
      <c r="B6262" t="s">
        <v>2318</v>
      </c>
      <c r="C6262" t="s">
        <v>2314</v>
      </c>
      <c r="D6262" t="s">
        <v>2317</v>
      </c>
      <c r="E6262" t="s">
        <v>3007</v>
      </c>
    </row>
    <row r="6263" spans="1:5" x14ac:dyDescent="0.2">
      <c r="A6263" t="s">
        <v>2315</v>
      </c>
      <c r="B6263" t="s">
        <v>2359</v>
      </c>
      <c r="C6263" t="s">
        <v>2314</v>
      </c>
      <c r="D6263" t="s">
        <v>2358</v>
      </c>
      <c r="E6263" t="s">
        <v>3009</v>
      </c>
    </row>
    <row r="6264" spans="1:5" x14ac:dyDescent="0.2">
      <c r="A6264" t="s">
        <v>2315</v>
      </c>
      <c r="B6264" t="s">
        <v>2404</v>
      </c>
      <c r="C6264" t="s">
        <v>2314</v>
      </c>
      <c r="D6264" t="s">
        <v>2403</v>
      </c>
      <c r="E6264" t="s">
        <v>3009</v>
      </c>
    </row>
    <row r="6265" spans="1:5" x14ac:dyDescent="0.2">
      <c r="A6265" t="s">
        <v>2315</v>
      </c>
      <c r="B6265" t="s">
        <v>2486</v>
      </c>
      <c r="C6265" t="s">
        <v>2314</v>
      </c>
      <c r="D6265" t="s">
        <v>2485</v>
      </c>
      <c r="E6265" t="s">
        <v>3009</v>
      </c>
    </row>
    <row r="6266" spans="1:5" x14ac:dyDescent="0.2">
      <c r="A6266" t="s">
        <v>2315</v>
      </c>
      <c r="B6266" t="s">
        <v>2697</v>
      </c>
      <c r="C6266" t="s">
        <v>2314</v>
      </c>
      <c r="D6266" t="s">
        <v>2696</v>
      </c>
      <c r="E6266" t="s">
        <v>3009</v>
      </c>
    </row>
    <row r="6267" spans="1:5" x14ac:dyDescent="0.2">
      <c r="A6267" t="s">
        <v>2315</v>
      </c>
      <c r="B6267" t="s">
        <v>2806</v>
      </c>
      <c r="C6267" t="s">
        <v>2314</v>
      </c>
      <c r="D6267" t="s">
        <v>2805</v>
      </c>
      <c r="E6267" t="s">
        <v>3009</v>
      </c>
    </row>
    <row r="6268" spans="1:5" x14ac:dyDescent="0.2">
      <c r="A6268" t="s">
        <v>2315</v>
      </c>
      <c r="B6268" t="s">
        <v>2876</v>
      </c>
      <c r="C6268" t="s">
        <v>2314</v>
      </c>
      <c r="D6268" t="s">
        <v>2875</v>
      </c>
      <c r="E6268" t="s">
        <v>3009</v>
      </c>
    </row>
    <row r="6269" spans="1:5" x14ac:dyDescent="0.2">
      <c r="A6269" t="s">
        <v>2318</v>
      </c>
      <c r="B6269" t="s">
        <v>163</v>
      </c>
      <c r="C6269" t="s">
        <v>2317</v>
      </c>
      <c r="D6269" t="s">
        <v>162</v>
      </c>
      <c r="E6269" t="s">
        <v>3009</v>
      </c>
    </row>
    <row r="6270" spans="1:5" x14ac:dyDescent="0.2">
      <c r="A6270" t="s">
        <v>2318</v>
      </c>
      <c r="B6270" t="s">
        <v>209</v>
      </c>
      <c r="C6270" t="s">
        <v>2317</v>
      </c>
      <c r="D6270" t="s">
        <v>208</v>
      </c>
      <c r="E6270" t="s">
        <v>3009</v>
      </c>
    </row>
    <row r="6271" spans="1:5" x14ac:dyDescent="0.2">
      <c r="A6271" t="s">
        <v>2318</v>
      </c>
      <c r="B6271" t="s">
        <v>801</v>
      </c>
      <c r="C6271" t="s">
        <v>2317</v>
      </c>
      <c r="D6271" t="s">
        <v>800</v>
      </c>
      <c r="E6271" t="s">
        <v>3009</v>
      </c>
    </row>
    <row r="6272" spans="1:5" x14ac:dyDescent="0.2">
      <c r="A6272" t="s">
        <v>2318</v>
      </c>
      <c r="B6272" t="s">
        <v>969</v>
      </c>
      <c r="C6272" t="s">
        <v>2317</v>
      </c>
      <c r="D6272" t="s">
        <v>968</v>
      </c>
      <c r="E6272" t="s">
        <v>3009</v>
      </c>
    </row>
    <row r="6273" spans="1:5" x14ac:dyDescent="0.2">
      <c r="A6273" t="s">
        <v>2318</v>
      </c>
      <c r="B6273" t="s">
        <v>1160</v>
      </c>
      <c r="C6273" t="s">
        <v>2317</v>
      </c>
      <c r="D6273" t="s">
        <v>1159</v>
      </c>
      <c r="E6273" t="s">
        <v>3009</v>
      </c>
    </row>
    <row r="6274" spans="1:5" x14ac:dyDescent="0.2">
      <c r="A6274" t="s">
        <v>2318</v>
      </c>
      <c r="B6274" t="s">
        <v>1494</v>
      </c>
      <c r="C6274" t="s">
        <v>2317</v>
      </c>
      <c r="D6274" t="s">
        <v>1493</v>
      </c>
      <c r="E6274" t="s">
        <v>3009</v>
      </c>
    </row>
    <row r="6275" spans="1:5" x14ac:dyDescent="0.2">
      <c r="A6275" t="s">
        <v>2318</v>
      </c>
      <c r="B6275" t="s">
        <v>1502</v>
      </c>
      <c r="C6275" t="s">
        <v>2317</v>
      </c>
      <c r="D6275" t="s">
        <v>1501</v>
      </c>
      <c r="E6275" t="s">
        <v>3009</v>
      </c>
    </row>
    <row r="6276" spans="1:5" x14ac:dyDescent="0.2">
      <c r="A6276" t="s">
        <v>2318</v>
      </c>
      <c r="B6276" t="s">
        <v>1515</v>
      </c>
      <c r="C6276" t="s">
        <v>2317</v>
      </c>
      <c r="D6276" t="s">
        <v>1514</v>
      </c>
      <c r="E6276" t="s">
        <v>3009</v>
      </c>
    </row>
    <row r="6277" spans="1:5" x14ac:dyDescent="0.2">
      <c r="A6277" t="s">
        <v>2318</v>
      </c>
      <c r="B6277" t="s">
        <v>1579</v>
      </c>
      <c r="C6277" t="s">
        <v>2317</v>
      </c>
      <c r="D6277" t="s">
        <v>1578</v>
      </c>
      <c r="E6277" t="s">
        <v>3007</v>
      </c>
    </row>
    <row r="6278" spans="1:5" x14ac:dyDescent="0.2">
      <c r="A6278" t="s">
        <v>2318</v>
      </c>
      <c r="B6278" t="s">
        <v>1604</v>
      </c>
      <c r="C6278" t="s">
        <v>2317</v>
      </c>
      <c r="D6278" t="s">
        <v>1604</v>
      </c>
      <c r="E6278" t="s">
        <v>3009</v>
      </c>
    </row>
    <row r="6279" spans="1:5" x14ac:dyDescent="0.2">
      <c r="A6279" t="s">
        <v>2318</v>
      </c>
      <c r="B6279" t="s">
        <v>1611</v>
      </c>
      <c r="C6279" t="s">
        <v>2317</v>
      </c>
      <c r="D6279" t="s">
        <v>1610</v>
      </c>
      <c r="E6279" t="s">
        <v>3009</v>
      </c>
    </row>
    <row r="6280" spans="1:5" x14ac:dyDescent="0.2">
      <c r="A6280" t="s">
        <v>2318</v>
      </c>
      <c r="B6280" t="s">
        <v>1624</v>
      </c>
      <c r="C6280" t="s">
        <v>2317</v>
      </c>
      <c r="D6280" t="s">
        <v>1623</v>
      </c>
      <c r="E6280" t="s">
        <v>3009</v>
      </c>
    </row>
    <row r="6281" spans="1:5" x14ac:dyDescent="0.2">
      <c r="A6281" t="s">
        <v>2318</v>
      </c>
      <c r="B6281" t="s">
        <v>1634</v>
      </c>
      <c r="C6281" t="s">
        <v>2317</v>
      </c>
      <c r="D6281" t="s">
        <v>1634</v>
      </c>
      <c r="E6281" t="s">
        <v>3009</v>
      </c>
    </row>
    <row r="6282" spans="1:5" x14ac:dyDescent="0.2">
      <c r="A6282" t="s">
        <v>2318</v>
      </c>
      <c r="B6282" t="s">
        <v>1637</v>
      </c>
      <c r="C6282" t="s">
        <v>2317</v>
      </c>
      <c r="D6282" t="s">
        <v>1636</v>
      </c>
      <c r="E6282" t="s">
        <v>3009</v>
      </c>
    </row>
    <row r="6283" spans="1:5" x14ac:dyDescent="0.2">
      <c r="A6283" t="s">
        <v>2318</v>
      </c>
      <c r="B6283" t="s">
        <v>1644</v>
      </c>
      <c r="C6283" t="s">
        <v>2317</v>
      </c>
      <c r="D6283" t="s">
        <v>1644</v>
      </c>
      <c r="E6283" t="s">
        <v>3009</v>
      </c>
    </row>
    <row r="6284" spans="1:5" x14ac:dyDescent="0.2">
      <c r="A6284" t="s">
        <v>2318</v>
      </c>
      <c r="B6284" t="s">
        <v>1950</v>
      </c>
      <c r="C6284" t="s">
        <v>2317</v>
      </c>
      <c r="D6284" t="s">
        <v>1949</v>
      </c>
      <c r="E6284" t="s">
        <v>3009</v>
      </c>
    </row>
    <row r="6285" spans="1:5" x14ac:dyDescent="0.2">
      <c r="A6285" t="s">
        <v>2318</v>
      </c>
      <c r="B6285" t="s">
        <v>1988</v>
      </c>
      <c r="C6285" t="s">
        <v>2317</v>
      </c>
      <c r="D6285" t="s">
        <v>1987</v>
      </c>
      <c r="E6285" t="s">
        <v>3007</v>
      </c>
    </row>
    <row r="6286" spans="1:5" x14ac:dyDescent="0.2">
      <c r="A6286" t="s">
        <v>2318</v>
      </c>
      <c r="B6286" t="s">
        <v>2020</v>
      </c>
      <c r="C6286" t="s">
        <v>2317</v>
      </c>
      <c r="D6286" t="s">
        <v>2019</v>
      </c>
      <c r="E6286" t="s">
        <v>3009</v>
      </c>
    </row>
    <row r="6287" spans="1:5" x14ac:dyDescent="0.2">
      <c r="A6287" t="s">
        <v>2318</v>
      </c>
      <c r="B6287" t="s">
        <v>2047</v>
      </c>
      <c r="C6287" t="s">
        <v>2317</v>
      </c>
      <c r="D6287" t="s">
        <v>2046</v>
      </c>
      <c r="E6287" t="s">
        <v>3009</v>
      </c>
    </row>
    <row r="6288" spans="1:5" x14ac:dyDescent="0.2">
      <c r="A6288" t="s">
        <v>2318</v>
      </c>
      <c r="B6288" t="s">
        <v>2210</v>
      </c>
      <c r="C6288" t="s">
        <v>2317</v>
      </c>
      <c r="D6288" t="s">
        <v>2209</v>
      </c>
      <c r="E6288" t="s">
        <v>3007</v>
      </c>
    </row>
    <row r="6289" spans="1:5" x14ac:dyDescent="0.2">
      <c r="A6289" t="s">
        <v>2318</v>
      </c>
      <c r="B6289" t="s">
        <v>2267</v>
      </c>
      <c r="C6289" t="s">
        <v>2317</v>
      </c>
      <c r="D6289" t="s">
        <v>2266</v>
      </c>
      <c r="E6289" t="s">
        <v>3007</v>
      </c>
    </row>
    <row r="6290" spans="1:5" x14ac:dyDescent="0.2">
      <c r="A6290" t="s">
        <v>2318</v>
      </c>
      <c r="B6290" t="s">
        <v>2315</v>
      </c>
      <c r="C6290" t="s">
        <v>2317</v>
      </c>
      <c r="D6290" t="s">
        <v>2314</v>
      </c>
      <c r="E6290" t="s">
        <v>3007</v>
      </c>
    </row>
    <row r="6291" spans="1:5" x14ac:dyDescent="0.2">
      <c r="A6291" t="s">
        <v>2318</v>
      </c>
      <c r="B6291" t="s">
        <v>2328</v>
      </c>
      <c r="C6291" t="s">
        <v>2317</v>
      </c>
      <c r="D6291" t="s">
        <v>2327</v>
      </c>
      <c r="E6291" t="s">
        <v>3009</v>
      </c>
    </row>
    <row r="6292" spans="1:5" x14ac:dyDescent="0.2">
      <c r="A6292" t="s">
        <v>2318</v>
      </c>
      <c r="B6292" t="s">
        <v>2383</v>
      </c>
      <c r="C6292" t="s">
        <v>2317</v>
      </c>
      <c r="D6292" t="s">
        <v>2382</v>
      </c>
      <c r="E6292" t="s">
        <v>3009</v>
      </c>
    </row>
    <row r="6293" spans="1:5" x14ac:dyDescent="0.2">
      <c r="A6293" t="s">
        <v>2318</v>
      </c>
      <c r="B6293" t="s">
        <v>2520</v>
      </c>
      <c r="C6293" t="s">
        <v>2317</v>
      </c>
      <c r="D6293" t="s">
        <v>2519</v>
      </c>
      <c r="E6293" t="s">
        <v>3009</v>
      </c>
    </row>
    <row r="6294" spans="1:5" x14ac:dyDescent="0.2">
      <c r="A6294" t="s">
        <v>2318</v>
      </c>
      <c r="B6294" t="s">
        <v>2530</v>
      </c>
      <c r="C6294" t="s">
        <v>2317</v>
      </c>
      <c r="D6294" t="s">
        <v>2529</v>
      </c>
      <c r="E6294" t="s">
        <v>3009</v>
      </c>
    </row>
    <row r="6295" spans="1:5" x14ac:dyDescent="0.2">
      <c r="A6295" t="s">
        <v>2318</v>
      </c>
      <c r="B6295" t="s">
        <v>2601</v>
      </c>
      <c r="C6295" t="s">
        <v>2317</v>
      </c>
      <c r="D6295" t="s">
        <v>2600</v>
      </c>
      <c r="E6295" t="s">
        <v>3009</v>
      </c>
    </row>
    <row r="6296" spans="1:5" x14ac:dyDescent="0.2">
      <c r="A6296" t="s">
        <v>2328</v>
      </c>
      <c r="B6296" t="s">
        <v>565</v>
      </c>
      <c r="C6296" t="s">
        <v>2327</v>
      </c>
      <c r="D6296" t="s">
        <v>564</v>
      </c>
      <c r="E6296" t="s">
        <v>3009</v>
      </c>
    </row>
    <row r="6297" spans="1:5" x14ac:dyDescent="0.2">
      <c r="A6297" t="s">
        <v>2328</v>
      </c>
      <c r="B6297" t="s">
        <v>576</v>
      </c>
      <c r="C6297" t="s">
        <v>2327</v>
      </c>
      <c r="D6297" t="s">
        <v>576</v>
      </c>
      <c r="E6297" t="s">
        <v>3009</v>
      </c>
    </row>
    <row r="6298" spans="1:5" x14ac:dyDescent="0.2">
      <c r="A6298" t="s">
        <v>2328</v>
      </c>
      <c r="B6298" t="s">
        <v>639</v>
      </c>
      <c r="C6298" t="s">
        <v>2327</v>
      </c>
      <c r="D6298" t="s">
        <v>639</v>
      </c>
      <c r="E6298" t="s">
        <v>3009</v>
      </c>
    </row>
    <row r="6299" spans="1:5" x14ac:dyDescent="0.2">
      <c r="A6299" t="s">
        <v>2328</v>
      </c>
      <c r="B6299" t="s">
        <v>801</v>
      </c>
      <c r="C6299" t="s">
        <v>2327</v>
      </c>
      <c r="D6299" t="s">
        <v>800</v>
      </c>
      <c r="E6299" t="s">
        <v>3009</v>
      </c>
    </row>
    <row r="6300" spans="1:5" x14ac:dyDescent="0.2">
      <c r="A6300" t="s">
        <v>2328</v>
      </c>
      <c r="B6300" t="s">
        <v>830</v>
      </c>
      <c r="C6300" t="s">
        <v>2327</v>
      </c>
      <c r="D6300" t="s">
        <v>829</v>
      </c>
      <c r="E6300" t="s">
        <v>3009</v>
      </c>
    </row>
    <row r="6301" spans="1:5" x14ac:dyDescent="0.2">
      <c r="A6301" t="s">
        <v>2328</v>
      </c>
      <c r="B6301" t="s">
        <v>891</v>
      </c>
      <c r="C6301" t="s">
        <v>2327</v>
      </c>
      <c r="D6301" t="s">
        <v>890</v>
      </c>
      <c r="E6301" t="s">
        <v>3009</v>
      </c>
    </row>
    <row r="6302" spans="1:5" x14ac:dyDescent="0.2">
      <c r="A6302" t="s">
        <v>2328</v>
      </c>
      <c r="B6302" t="s">
        <v>1042</v>
      </c>
      <c r="C6302" t="s">
        <v>2327</v>
      </c>
      <c r="D6302" t="s">
        <v>1041</v>
      </c>
      <c r="E6302" t="s">
        <v>3009</v>
      </c>
    </row>
    <row r="6303" spans="1:5" x14ac:dyDescent="0.2">
      <c r="A6303" t="s">
        <v>2328</v>
      </c>
      <c r="B6303" t="s">
        <v>1440</v>
      </c>
      <c r="C6303" t="s">
        <v>2327</v>
      </c>
      <c r="D6303" t="s">
        <v>1439</v>
      </c>
      <c r="E6303" t="s">
        <v>3009</v>
      </c>
    </row>
    <row r="6304" spans="1:5" x14ac:dyDescent="0.2">
      <c r="A6304" t="s">
        <v>2328</v>
      </c>
      <c r="B6304" t="s">
        <v>1562</v>
      </c>
      <c r="C6304" t="s">
        <v>2327</v>
      </c>
      <c r="D6304" t="s">
        <v>1561</v>
      </c>
      <c r="E6304" t="s">
        <v>3009</v>
      </c>
    </row>
    <row r="6305" spans="1:5" x14ac:dyDescent="0.2">
      <c r="A6305" t="s">
        <v>2328</v>
      </c>
      <c r="B6305" t="s">
        <v>1579</v>
      </c>
      <c r="C6305" t="s">
        <v>2327</v>
      </c>
      <c r="D6305" t="s">
        <v>1578</v>
      </c>
      <c r="E6305" t="s">
        <v>3009</v>
      </c>
    </row>
    <row r="6306" spans="1:5" x14ac:dyDescent="0.2">
      <c r="A6306" t="s">
        <v>2328</v>
      </c>
      <c r="B6306" t="s">
        <v>1728</v>
      </c>
      <c r="C6306" t="s">
        <v>2327</v>
      </c>
      <c r="D6306" t="s">
        <v>1727</v>
      </c>
      <c r="E6306" t="s">
        <v>3009</v>
      </c>
    </row>
    <row r="6307" spans="1:5" x14ac:dyDescent="0.2">
      <c r="A6307" t="s">
        <v>2328</v>
      </c>
      <c r="B6307" t="s">
        <v>1766</v>
      </c>
      <c r="C6307" t="s">
        <v>2327</v>
      </c>
      <c r="D6307" t="s">
        <v>1765</v>
      </c>
      <c r="E6307" t="s">
        <v>3009</v>
      </c>
    </row>
    <row r="6308" spans="1:5" x14ac:dyDescent="0.2">
      <c r="A6308" t="s">
        <v>2328</v>
      </c>
      <c r="B6308" t="s">
        <v>1967</v>
      </c>
      <c r="C6308" t="s">
        <v>2327</v>
      </c>
      <c r="D6308" t="s">
        <v>1966</v>
      </c>
      <c r="E6308" t="s">
        <v>3009</v>
      </c>
    </row>
    <row r="6309" spans="1:5" x14ac:dyDescent="0.2">
      <c r="A6309" t="s">
        <v>2328</v>
      </c>
      <c r="B6309" t="s">
        <v>2027</v>
      </c>
      <c r="C6309" t="s">
        <v>2327</v>
      </c>
      <c r="D6309" t="s">
        <v>2026</v>
      </c>
      <c r="E6309" t="s">
        <v>3009</v>
      </c>
    </row>
    <row r="6310" spans="1:5" x14ac:dyDescent="0.2">
      <c r="A6310" t="s">
        <v>2328</v>
      </c>
      <c r="B6310" t="s">
        <v>2044</v>
      </c>
      <c r="C6310" t="s">
        <v>2327</v>
      </c>
      <c r="D6310" t="s">
        <v>2044</v>
      </c>
      <c r="E6310" t="s">
        <v>3009</v>
      </c>
    </row>
    <row r="6311" spans="1:5" x14ac:dyDescent="0.2">
      <c r="A6311" t="s">
        <v>2328</v>
      </c>
      <c r="B6311" t="s">
        <v>2141</v>
      </c>
      <c r="C6311" t="s">
        <v>2327</v>
      </c>
      <c r="D6311" t="s">
        <v>2140</v>
      </c>
      <c r="E6311" t="s">
        <v>3009</v>
      </c>
    </row>
    <row r="6312" spans="1:5" x14ac:dyDescent="0.2">
      <c r="A6312" t="s">
        <v>2328</v>
      </c>
      <c r="B6312" t="s">
        <v>2210</v>
      </c>
      <c r="C6312" t="s">
        <v>2327</v>
      </c>
      <c r="D6312" t="s">
        <v>2209</v>
      </c>
      <c r="E6312" t="s">
        <v>3009</v>
      </c>
    </row>
    <row r="6313" spans="1:5" x14ac:dyDescent="0.2">
      <c r="A6313" t="s">
        <v>2328</v>
      </c>
      <c r="B6313" t="s">
        <v>2318</v>
      </c>
      <c r="C6313" t="s">
        <v>2327</v>
      </c>
      <c r="D6313" t="s">
        <v>2317</v>
      </c>
      <c r="E6313" t="s">
        <v>3009</v>
      </c>
    </row>
    <row r="6314" spans="1:5" x14ac:dyDescent="0.2">
      <c r="A6314" t="s">
        <v>2328</v>
      </c>
      <c r="B6314" t="s">
        <v>2680</v>
      </c>
      <c r="C6314" t="s">
        <v>2327</v>
      </c>
      <c r="D6314" t="s">
        <v>2679</v>
      </c>
      <c r="E6314" t="s">
        <v>3009</v>
      </c>
    </row>
    <row r="6315" spans="1:5" x14ac:dyDescent="0.2">
      <c r="A6315" t="s">
        <v>2328</v>
      </c>
      <c r="B6315" t="s">
        <v>2839</v>
      </c>
      <c r="C6315" t="s">
        <v>2327</v>
      </c>
      <c r="D6315" t="s">
        <v>2838</v>
      </c>
      <c r="E6315" t="s">
        <v>3007</v>
      </c>
    </row>
    <row r="6316" spans="1:5" x14ac:dyDescent="0.2">
      <c r="A6316" t="s">
        <v>2328</v>
      </c>
      <c r="B6316" t="s">
        <v>2876</v>
      </c>
      <c r="C6316" t="s">
        <v>2327</v>
      </c>
      <c r="D6316" t="s">
        <v>2875</v>
      </c>
      <c r="E6316" t="s">
        <v>3009</v>
      </c>
    </row>
    <row r="6317" spans="1:5" x14ac:dyDescent="0.2">
      <c r="A6317" t="s">
        <v>2332</v>
      </c>
      <c r="B6317" t="s">
        <v>319</v>
      </c>
      <c r="C6317" t="s">
        <v>2331</v>
      </c>
      <c r="D6317" t="s">
        <v>318</v>
      </c>
      <c r="E6317" t="s">
        <v>3009</v>
      </c>
    </row>
    <row r="6318" spans="1:5" x14ac:dyDescent="0.2">
      <c r="A6318" t="s">
        <v>2332</v>
      </c>
      <c r="B6318" t="s">
        <v>397</v>
      </c>
      <c r="C6318" t="s">
        <v>2331</v>
      </c>
      <c r="D6318" t="s">
        <v>397</v>
      </c>
      <c r="E6318" t="s">
        <v>3009</v>
      </c>
    </row>
    <row r="6319" spans="1:5" x14ac:dyDescent="0.2">
      <c r="A6319" t="s">
        <v>2332</v>
      </c>
      <c r="B6319" t="s">
        <v>402</v>
      </c>
      <c r="C6319" t="s">
        <v>2331</v>
      </c>
      <c r="D6319" t="s">
        <v>402</v>
      </c>
      <c r="E6319" t="s">
        <v>3009</v>
      </c>
    </row>
    <row r="6320" spans="1:5" x14ac:dyDescent="0.2">
      <c r="A6320" t="s">
        <v>2332</v>
      </c>
      <c r="B6320" t="s">
        <v>791</v>
      </c>
      <c r="C6320" t="s">
        <v>2331</v>
      </c>
      <c r="D6320" t="s">
        <v>790</v>
      </c>
      <c r="E6320" t="s">
        <v>3009</v>
      </c>
    </row>
    <row r="6321" spans="1:5" x14ac:dyDescent="0.2">
      <c r="A6321" t="s">
        <v>2332</v>
      </c>
      <c r="B6321" t="s">
        <v>1063</v>
      </c>
      <c r="C6321" t="s">
        <v>2331</v>
      </c>
      <c r="D6321" t="s">
        <v>1062</v>
      </c>
      <c r="E6321" t="s">
        <v>3009</v>
      </c>
    </row>
    <row r="6322" spans="1:5" x14ac:dyDescent="0.2">
      <c r="A6322" t="s">
        <v>2332</v>
      </c>
      <c r="B6322" t="s">
        <v>1149</v>
      </c>
      <c r="C6322" t="s">
        <v>2331</v>
      </c>
      <c r="D6322" t="s">
        <v>1148</v>
      </c>
      <c r="E6322" t="s">
        <v>3009</v>
      </c>
    </row>
    <row r="6323" spans="1:5" x14ac:dyDescent="0.2">
      <c r="A6323" t="s">
        <v>2332</v>
      </c>
      <c r="B6323" t="s">
        <v>1532</v>
      </c>
      <c r="C6323" t="s">
        <v>2331</v>
      </c>
      <c r="D6323" t="s">
        <v>1531</v>
      </c>
      <c r="E6323" t="s">
        <v>3009</v>
      </c>
    </row>
    <row r="6324" spans="1:5" x14ac:dyDescent="0.2">
      <c r="A6324" t="s">
        <v>2332</v>
      </c>
      <c r="B6324" t="s">
        <v>1678</v>
      </c>
      <c r="C6324" t="s">
        <v>2331</v>
      </c>
      <c r="D6324" t="s">
        <v>1678</v>
      </c>
      <c r="E6324" t="s">
        <v>3009</v>
      </c>
    </row>
    <row r="6325" spans="1:5" x14ac:dyDescent="0.2">
      <c r="A6325" t="s">
        <v>2332</v>
      </c>
      <c r="B6325" t="s">
        <v>1778</v>
      </c>
      <c r="C6325" t="s">
        <v>2331</v>
      </c>
      <c r="D6325" t="s">
        <v>1777</v>
      </c>
      <c r="E6325" t="s">
        <v>3009</v>
      </c>
    </row>
    <row r="6326" spans="1:5" x14ac:dyDescent="0.2">
      <c r="A6326" t="s">
        <v>2332</v>
      </c>
      <c r="B6326" t="s">
        <v>1851</v>
      </c>
      <c r="C6326" t="s">
        <v>2331</v>
      </c>
      <c r="D6326" t="s">
        <v>1851</v>
      </c>
      <c r="E6326" t="s">
        <v>3009</v>
      </c>
    </row>
    <row r="6327" spans="1:5" x14ac:dyDescent="0.2">
      <c r="A6327" t="s">
        <v>2332</v>
      </c>
      <c r="B6327" t="s">
        <v>1863</v>
      </c>
      <c r="C6327" t="s">
        <v>2331</v>
      </c>
      <c r="D6327" t="s">
        <v>1862</v>
      </c>
      <c r="E6327" t="s">
        <v>3009</v>
      </c>
    </row>
    <row r="6328" spans="1:5" x14ac:dyDescent="0.2">
      <c r="A6328" t="s">
        <v>2332</v>
      </c>
      <c r="B6328" t="s">
        <v>2027</v>
      </c>
      <c r="C6328" t="s">
        <v>2331</v>
      </c>
      <c r="D6328" t="s">
        <v>2026</v>
      </c>
      <c r="E6328" t="s">
        <v>3009</v>
      </c>
    </row>
    <row r="6329" spans="1:5" x14ac:dyDescent="0.2">
      <c r="A6329" t="s">
        <v>2332</v>
      </c>
      <c r="B6329" t="s">
        <v>2079</v>
      </c>
      <c r="C6329" t="s">
        <v>2331</v>
      </c>
      <c r="D6329" t="s">
        <v>2078</v>
      </c>
      <c r="E6329" t="s">
        <v>3009</v>
      </c>
    </row>
    <row r="6330" spans="1:5" x14ac:dyDescent="0.2">
      <c r="A6330" t="s">
        <v>2332</v>
      </c>
      <c r="B6330" t="s">
        <v>2084</v>
      </c>
      <c r="C6330" t="s">
        <v>2331</v>
      </c>
      <c r="D6330" t="s">
        <v>2083</v>
      </c>
      <c r="E6330" t="s">
        <v>3009</v>
      </c>
    </row>
    <row r="6331" spans="1:5" x14ac:dyDescent="0.2">
      <c r="A6331" t="s">
        <v>2332</v>
      </c>
      <c r="B6331" t="s">
        <v>2145</v>
      </c>
      <c r="C6331" t="s">
        <v>2331</v>
      </c>
      <c r="D6331" t="s">
        <v>2144</v>
      </c>
      <c r="E6331" t="s">
        <v>3009</v>
      </c>
    </row>
    <row r="6332" spans="1:5" x14ac:dyDescent="0.2">
      <c r="A6332" t="s">
        <v>2332</v>
      </c>
      <c r="B6332" t="s">
        <v>2340</v>
      </c>
      <c r="C6332" t="s">
        <v>2331</v>
      </c>
      <c r="D6332" t="s">
        <v>2339</v>
      </c>
      <c r="E6332" t="s">
        <v>3009</v>
      </c>
    </row>
    <row r="6333" spans="1:5" x14ac:dyDescent="0.2">
      <c r="A6333" t="s">
        <v>2332</v>
      </c>
      <c r="B6333" t="s">
        <v>2444</v>
      </c>
      <c r="C6333" t="s">
        <v>2331</v>
      </c>
      <c r="D6333" t="s">
        <v>2443</v>
      </c>
      <c r="E6333" t="s">
        <v>3009</v>
      </c>
    </row>
    <row r="6334" spans="1:5" x14ac:dyDescent="0.2">
      <c r="A6334" t="s">
        <v>2332</v>
      </c>
      <c r="B6334" t="s">
        <v>2460</v>
      </c>
      <c r="C6334" t="s">
        <v>2331</v>
      </c>
      <c r="D6334" t="s">
        <v>2459</v>
      </c>
      <c r="E6334" t="s">
        <v>3009</v>
      </c>
    </row>
    <row r="6335" spans="1:5" x14ac:dyDescent="0.2">
      <c r="A6335" t="s">
        <v>2332</v>
      </c>
      <c r="B6335" t="s">
        <v>2647</v>
      </c>
      <c r="C6335" t="s">
        <v>2331</v>
      </c>
      <c r="D6335" t="s">
        <v>2646</v>
      </c>
      <c r="E6335" t="s">
        <v>3009</v>
      </c>
    </row>
    <row r="6336" spans="1:5" x14ac:dyDescent="0.2">
      <c r="A6336" t="s">
        <v>2332</v>
      </c>
      <c r="B6336" t="s">
        <v>2868</v>
      </c>
      <c r="C6336" t="s">
        <v>2331</v>
      </c>
      <c r="D6336" t="s">
        <v>2867</v>
      </c>
      <c r="E6336" t="s">
        <v>3009</v>
      </c>
    </row>
    <row r="6337" spans="1:5" x14ac:dyDescent="0.2">
      <c r="A6337" t="s">
        <v>2332</v>
      </c>
      <c r="B6337" t="s">
        <v>2965</v>
      </c>
      <c r="C6337" t="s">
        <v>2331</v>
      </c>
      <c r="D6337" t="s">
        <v>2965</v>
      </c>
      <c r="E6337" t="s">
        <v>3009</v>
      </c>
    </row>
    <row r="6338" spans="1:5" x14ac:dyDescent="0.2">
      <c r="A6338" t="s">
        <v>2336</v>
      </c>
      <c r="B6338" t="s">
        <v>143</v>
      </c>
      <c r="C6338" t="s">
        <v>2336</v>
      </c>
      <c r="D6338" t="s">
        <v>142</v>
      </c>
      <c r="E6338" t="s">
        <v>3009</v>
      </c>
    </row>
    <row r="6339" spans="1:5" x14ac:dyDescent="0.2">
      <c r="A6339" t="s">
        <v>2336</v>
      </c>
      <c r="B6339" t="s">
        <v>163</v>
      </c>
      <c r="C6339" t="s">
        <v>2336</v>
      </c>
      <c r="D6339" t="s">
        <v>162</v>
      </c>
      <c r="E6339" t="s">
        <v>3009</v>
      </c>
    </row>
    <row r="6340" spans="1:5" x14ac:dyDescent="0.2">
      <c r="A6340" t="s">
        <v>2336</v>
      </c>
      <c r="B6340" t="s">
        <v>720</v>
      </c>
      <c r="C6340" t="s">
        <v>2336</v>
      </c>
      <c r="D6340" t="s">
        <v>719</v>
      </c>
      <c r="E6340" t="s">
        <v>3009</v>
      </c>
    </row>
    <row r="6341" spans="1:5" x14ac:dyDescent="0.2">
      <c r="A6341" t="s">
        <v>2336</v>
      </c>
      <c r="B6341" t="s">
        <v>729</v>
      </c>
      <c r="C6341" t="s">
        <v>2336</v>
      </c>
      <c r="D6341" t="s">
        <v>728</v>
      </c>
      <c r="E6341" t="s">
        <v>3009</v>
      </c>
    </row>
    <row r="6342" spans="1:5" x14ac:dyDescent="0.2">
      <c r="A6342" t="s">
        <v>2336</v>
      </c>
      <c r="B6342" t="s">
        <v>778</v>
      </c>
      <c r="C6342" t="s">
        <v>2336</v>
      </c>
      <c r="D6342" t="s">
        <v>777</v>
      </c>
      <c r="E6342" t="s">
        <v>3009</v>
      </c>
    </row>
    <row r="6343" spans="1:5" x14ac:dyDescent="0.2">
      <c r="A6343" t="s">
        <v>2336</v>
      </c>
      <c r="B6343" t="s">
        <v>849</v>
      </c>
      <c r="C6343" t="s">
        <v>2336</v>
      </c>
      <c r="D6343" t="s">
        <v>848</v>
      </c>
      <c r="E6343" t="s">
        <v>3009</v>
      </c>
    </row>
    <row r="6344" spans="1:5" x14ac:dyDescent="0.2">
      <c r="A6344" t="s">
        <v>2336</v>
      </c>
      <c r="B6344" t="s">
        <v>1231</v>
      </c>
      <c r="C6344" t="s">
        <v>2336</v>
      </c>
      <c r="D6344" t="s">
        <v>1230</v>
      </c>
      <c r="E6344" t="s">
        <v>3009</v>
      </c>
    </row>
    <row r="6345" spans="1:5" x14ac:dyDescent="0.2">
      <c r="A6345" t="s">
        <v>2336</v>
      </c>
      <c r="B6345" t="s">
        <v>1421</v>
      </c>
      <c r="C6345" t="s">
        <v>2336</v>
      </c>
      <c r="D6345" t="s">
        <v>1420</v>
      </c>
      <c r="E6345" t="s">
        <v>3009</v>
      </c>
    </row>
    <row r="6346" spans="1:5" x14ac:dyDescent="0.2">
      <c r="A6346" t="s">
        <v>2336</v>
      </c>
      <c r="B6346" t="s">
        <v>1502</v>
      </c>
      <c r="C6346" t="s">
        <v>2336</v>
      </c>
      <c r="D6346" t="s">
        <v>1501</v>
      </c>
      <c r="E6346" t="s">
        <v>3009</v>
      </c>
    </row>
    <row r="6347" spans="1:5" x14ac:dyDescent="0.2">
      <c r="A6347" t="s">
        <v>2336</v>
      </c>
      <c r="B6347" t="s">
        <v>1619</v>
      </c>
      <c r="C6347" t="s">
        <v>2336</v>
      </c>
      <c r="D6347" t="s">
        <v>1618</v>
      </c>
      <c r="E6347" t="s">
        <v>3009</v>
      </c>
    </row>
    <row r="6348" spans="1:5" x14ac:dyDescent="0.2">
      <c r="A6348" t="s">
        <v>2336</v>
      </c>
      <c r="B6348" t="s">
        <v>1706</v>
      </c>
      <c r="C6348" t="s">
        <v>2336</v>
      </c>
      <c r="D6348" t="s">
        <v>1706</v>
      </c>
      <c r="E6348" t="s">
        <v>3009</v>
      </c>
    </row>
    <row r="6349" spans="1:5" x14ac:dyDescent="0.2">
      <c r="A6349" t="s">
        <v>2336</v>
      </c>
      <c r="B6349" t="s">
        <v>1988</v>
      </c>
      <c r="C6349" t="s">
        <v>2336</v>
      </c>
      <c r="D6349" t="s">
        <v>1987</v>
      </c>
      <c r="E6349" t="s">
        <v>3009</v>
      </c>
    </row>
    <row r="6350" spans="1:5" x14ac:dyDescent="0.2">
      <c r="A6350" t="s">
        <v>2336</v>
      </c>
      <c r="B6350" t="s">
        <v>2305</v>
      </c>
      <c r="C6350" t="s">
        <v>2336</v>
      </c>
      <c r="D6350" t="s">
        <v>2304</v>
      </c>
      <c r="E6350" t="s">
        <v>3009</v>
      </c>
    </row>
    <row r="6351" spans="1:5" x14ac:dyDescent="0.2">
      <c r="A6351" t="s">
        <v>2336</v>
      </c>
      <c r="B6351" t="s">
        <v>2408</v>
      </c>
      <c r="C6351" t="s">
        <v>2336</v>
      </c>
      <c r="D6351" t="s">
        <v>2407</v>
      </c>
      <c r="E6351" t="s">
        <v>3009</v>
      </c>
    </row>
    <row r="6352" spans="1:5" x14ac:dyDescent="0.2">
      <c r="A6352" t="s">
        <v>2336</v>
      </c>
      <c r="B6352" t="s">
        <v>2468</v>
      </c>
      <c r="C6352" t="s">
        <v>2336</v>
      </c>
      <c r="D6352" t="s">
        <v>2467</v>
      </c>
      <c r="E6352" t="s">
        <v>3009</v>
      </c>
    </row>
    <row r="6353" spans="1:5" x14ac:dyDescent="0.2">
      <c r="A6353" t="s">
        <v>2336</v>
      </c>
      <c r="B6353" t="s">
        <v>2582</v>
      </c>
      <c r="C6353" t="s">
        <v>2336</v>
      </c>
      <c r="D6353" t="s">
        <v>2581</v>
      </c>
      <c r="E6353" t="s">
        <v>3009</v>
      </c>
    </row>
    <row r="6354" spans="1:5" x14ac:dyDescent="0.2">
      <c r="A6354" t="s">
        <v>2336</v>
      </c>
      <c r="B6354" t="s">
        <v>2601</v>
      </c>
      <c r="C6354" t="s">
        <v>2336</v>
      </c>
      <c r="D6354" t="s">
        <v>2600</v>
      </c>
      <c r="E6354" t="s">
        <v>3009</v>
      </c>
    </row>
    <row r="6355" spans="1:5" x14ac:dyDescent="0.2">
      <c r="A6355" t="s">
        <v>2336</v>
      </c>
      <c r="B6355" t="s">
        <v>2615</v>
      </c>
      <c r="C6355" t="s">
        <v>2336</v>
      </c>
      <c r="D6355" t="s">
        <v>2614</v>
      </c>
      <c r="E6355" t="s">
        <v>3009</v>
      </c>
    </row>
    <row r="6356" spans="1:5" x14ac:dyDescent="0.2">
      <c r="A6356" t="s">
        <v>2336</v>
      </c>
      <c r="B6356" t="s">
        <v>2630</v>
      </c>
      <c r="C6356" t="s">
        <v>2336</v>
      </c>
      <c r="D6356" t="s">
        <v>2629</v>
      </c>
      <c r="E6356" t="s">
        <v>3009</v>
      </c>
    </row>
    <row r="6357" spans="1:5" x14ac:dyDescent="0.2">
      <c r="A6357" t="s">
        <v>2336</v>
      </c>
      <c r="B6357" t="s">
        <v>2750</v>
      </c>
      <c r="C6357" t="s">
        <v>2336</v>
      </c>
      <c r="D6357" t="s">
        <v>2749</v>
      </c>
      <c r="E6357" t="s">
        <v>3009</v>
      </c>
    </row>
    <row r="6358" spans="1:5" x14ac:dyDescent="0.2">
      <c r="A6358" t="s">
        <v>2336</v>
      </c>
      <c r="B6358" t="s">
        <v>2860</v>
      </c>
      <c r="C6358" t="s">
        <v>2336</v>
      </c>
      <c r="D6358" t="s">
        <v>2859</v>
      </c>
      <c r="E6358" t="s">
        <v>3009</v>
      </c>
    </row>
    <row r="6359" spans="1:5" x14ac:dyDescent="0.2">
      <c r="A6359" t="s">
        <v>2336</v>
      </c>
      <c r="B6359" t="s">
        <v>2961</v>
      </c>
      <c r="C6359" t="s">
        <v>2336</v>
      </c>
      <c r="D6359" t="s">
        <v>2960</v>
      </c>
      <c r="E6359" t="s">
        <v>3007</v>
      </c>
    </row>
    <row r="6360" spans="1:5" x14ac:dyDescent="0.2">
      <c r="A6360" t="s">
        <v>2336</v>
      </c>
      <c r="B6360" t="s">
        <v>2987</v>
      </c>
      <c r="C6360" t="s">
        <v>2336</v>
      </c>
      <c r="D6360" t="s">
        <v>2987</v>
      </c>
      <c r="E6360" t="s">
        <v>3009</v>
      </c>
    </row>
    <row r="6361" spans="1:5" x14ac:dyDescent="0.2">
      <c r="A6361" t="s">
        <v>2340</v>
      </c>
      <c r="B6361" t="s">
        <v>231</v>
      </c>
      <c r="C6361" t="s">
        <v>2339</v>
      </c>
      <c r="D6361" t="s">
        <v>230</v>
      </c>
      <c r="E6361" t="s">
        <v>3009</v>
      </c>
    </row>
    <row r="6362" spans="1:5" x14ac:dyDescent="0.2">
      <c r="A6362" t="s">
        <v>2340</v>
      </c>
      <c r="B6362" t="s">
        <v>384</v>
      </c>
      <c r="C6362" t="s">
        <v>2339</v>
      </c>
      <c r="D6362" t="s">
        <v>383</v>
      </c>
      <c r="E6362" t="s">
        <v>3009</v>
      </c>
    </row>
    <row r="6363" spans="1:5" x14ac:dyDescent="0.2">
      <c r="A6363" t="s">
        <v>2340</v>
      </c>
      <c r="B6363" t="s">
        <v>485</v>
      </c>
      <c r="C6363" t="s">
        <v>2339</v>
      </c>
      <c r="D6363" t="s">
        <v>484</v>
      </c>
      <c r="E6363" t="s">
        <v>3009</v>
      </c>
    </row>
    <row r="6364" spans="1:5" x14ac:dyDescent="0.2">
      <c r="A6364" t="s">
        <v>2340</v>
      </c>
      <c r="B6364" t="s">
        <v>791</v>
      </c>
      <c r="C6364" t="s">
        <v>2339</v>
      </c>
      <c r="D6364" t="s">
        <v>790</v>
      </c>
      <c r="E6364" t="s">
        <v>3009</v>
      </c>
    </row>
    <row r="6365" spans="1:5" x14ac:dyDescent="0.2">
      <c r="A6365" t="s">
        <v>2340</v>
      </c>
      <c r="B6365" t="s">
        <v>798</v>
      </c>
      <c r="C6365" t="s">
        <v>2339</v>
      </c>
      <c r="D6365" t="s">
        <v>798</v>
      </c>
      <c r="E6365" t="s">
        <v>3009</v>
      </c>
    </row>
    <row r="6366" spans="1:5" x14ac:dyDescent="0.2">
      <c r="A6366" t="s">
        <v>2340</v>
      </c>
      <c r="B6366" t="s">
        <v>823</v>
      </c>
      <c r="C6366" t="s">
        <v>2339</v>
      </c>
      <c r="D6366" t="s">
        <v>822</v>
      </c>
      <c r="E6366" t="s">
        <v>3009</v>
      </c>
    </row>
    <row r="6367" spans="1:5" x14ac:dyDescent="0.2">
      <c r="A6367" t="s">
        <v>2340</v>
      </c>
      <c r="B6367" t="s">
        <v>877</v>
      </c>
      <c r="C6367" t="s">
        <v>2339</v>
      </c>
      <c r="D6367" t="s">
        <v>876</v>
      </c>
      <c r="E6367" t="s">
        <v>3009</v>
      </c>
    </row>
    <row r="6368" spans="1:5" x14ac:dyDescent="0.2">
      <c r="A6368" t="s">
        <v>2340</v>
      </c>
      <c r="B6368" t="s">
        <v>1063</v>
      </c>
      <c r="C6368" t="s">
        <v>2339</v>
      </c>
      <c r="D6368" t="s">
        <v>1062</v>
      </c>
      <c r="E6368" t="s">
        <v>3009</v>
      </c>
    </row>
    <row r="6369" spans="1:5" x14ac:dyDescent="0.2">
      <c r="A6369" t="s">
        <v>2340</v>
      </c>
      <c r="B6369" t="s">
        <v>1474</v>
      </c>
      <c r="C6369" t="s">
        <v>2339</v>
      </c>
      <c r="D6369" t="s">
        <v>1473</v>
      </c>
      <c r="E6369" t="s">
        <v>3009</v>
      </c>
    </row>
    <row r="6370" spans="1:5" x14ac:dyDescent="0.2">
      <c r="A6370" t="s">
        <v>2340</v>
      </c>
      <c r="B6370" t="s">
        <v>1486</v>
      </c>
      <c r="C6370" t="s">
        <v>2339</v>
      </c>
      <c r="D6370" t="s">
        <v>1485</v>
      </c>
      <c r="E6370" t="s">
        <v>3009</v>
      </c>
    </row>
    <row r="6371" spans="1:5" x14ac:dyDescent="0.2">
      <c r="A6371" t="s">
        <v>2340</v>
      </c>
      <c r="B6371" t="s">
        <v>1525</v>
      </c>
      <c r="C6371" t="s">
        <v>2339</v>
      </c>
      <c r="D6371" t="s">
        <v>1524</v>
      </c>
      <c r="E6371" t="s">
        <v>3009</v>
      </c>
    </row>
    <row r="6372" spans="1:5" x14ac:dyDescent="0.2">
      <c r="A6372" t="s">
        <v>2340</v>
      </c>
      <c r="B6372" t="s">
        <v>1553</v>
      </c>
      <c r="C6372" t="s">
        <v>2339</v>
      </c>
      <c r="D6372" t="s">
        <v>1553</v>
      </c>
      <c r="E6372" t="s">
        <v>3009</v>
      </c>
    </row>
    <row r="6373" spans="1:5" x14ac:dyDescent="0.2">
      <c r="A6373" t="s">
        <v>2340</v>
      </c>
      <c r="B6373" t="s">
        <v>1591</v>
      </c>
      <c r="C6373" t="s">
        <v>2339</v>
      </c>
      <c r="D6373" t="s">
        <v>1590</v>
      </c>
      <c r="E6373" t="s">
        <v>3009</v>
      </c>
    </row>
    <row r="6374" spans="1:5" x14ac:dyDescent="0.2">
      <c r="A6374" t="s">
        <v>2340</v>
      </c>
      <c r="B6374" t="s">
        <v>1662</v>
      </c>
      <c r="C6374" t="s">
        <v>2339</v>
      </c>
      <c r="D6374" t="s">
        <v>1661</v>
      </c>
      <c r="E6374" t="s">
        <v>3009</v>
      </c>
    </row>
    <row r="6375" spans="1:5" x14ac:dyDescent="0.2">
      <c r="A6375" t="s">
        <v>2340</v>
      </c>
      <c r="B6375" t="s">
        <v>1678</v>
      </c>
      <c r="C6375" t="s">
        <v>2339</v>
      </c>
      <c r="D6375" t="s">
        <v>1678</v>
      </c>
      <c r="E6375" t="s">
        <v>3009</v>
      </c>
    </row>
    <row r="6376" spans="1:5" x14ac:dyDescent="0.2">
      <c r="A6376" t="s">
        <v>2340</v>
      </c>
      <c r="B6376" t="s">
        <v>1716</v>
      </c>
      <c r="C6376" t="s">
        <v>2339</v>
      </c>
      <c r="D6376" t="s">
        <v>1716</v>
      </c>
      <c r="E6376" t="s">
        <v>3009</v>
      </c>
    </row>
    <row r="6377" spans="1:5" x14ac:dyDescent="0.2">
      <c r="A6377" t="s">
        <v>2340</v>
      </c>
      <c r="B6377" t="s">
        <v>1722</v>
      </c>
      <c r="C6377" t="s">
        <v>2339</v>
      </c>
      <c r="D6377" t="s">
        <v>1721</v>
      </c>
      <c r="E6377" t="s">
        <v>3009</v>
      </c>
    </row>
    <row r="6378" spans="1:5" x14ac:dyDescent="0.2">
      <c r="A6378" t="s">
        <v>2340</v>
      </c>
      <c r="B6378" t="s">
        <v>1770</v>
      </c>
      <c r="C6378" t="s">
        <v>2339</v>
      </c>
      <c r="D6378" t="s">
        <v>1769</v>
      </c>
      <c r="E6378" t="s">
        <v>3009</v>
      </c>
    </row>
    <row r="6379" spans="1:5" x14ac:dyDescent="0.2">
      <c r="A6379" t="s">
        <v>2340</v>
      </c>
      <c r="B6379" t="s">
        <v>1778</v>
      </c>
      <c r="C6379" t="s">
        <v>2339</v>
      </c>
      <c r="D6379" t="s">
        <v>1777</v>
      </c>
      <c r="E6379" t="s">
        <v>3009</v>
      </c>
    </row>
    <row r="6380" spans="1:5" x14ac:dyDescent="0.2">
      <c r="A6380" t="s">
        <v>2340</v>
      </c>
      <c r="B6380" t="s">
        <v>1805</v>
      </c>
      <c r="C6380" t="s">
        <v>2339</v>
      </c>
      <c r="D6380" t="s">
        <v>1804</v>
      </c>
      <c r="E6380" t="s">
        <v>3009</v>
      </c>
    </row>
    <row r="6381" spans="1:5" x14ac:dyDescent="0.2">
      <c r="A6381" t="s">
        <v>2340</v>
      </c>
      <c r="B6381" t="s">
        <v>2176</v>
      </c>
      <c r="C6381" t="s">
        <v>2339</v>
      </c>
      <c r="D6381" t="s">
        <v>2175</v>
      </c>
      <c r="E6381" t="s">
        <v>3009</v>
      </c>
    </row>
    <row r="6382" spans="1:5" x14ac:dyDescent="0.2">
      <c r="A6382" t="s">
        <v>2340</v>
      </c>
      <c r="B6382" t="s">
        <v>2210</v>
      </c>
      <c r="C6382" t="s">
        <v>2339</v>
      </c>
      <c r="D6382" t="s">
        <v>2209</v>
      </c>
      <c r="E6382" t="s">
        <v>3009</v>
      </c>
    </row>
    <row r="6383" spans="1:5" x14ac:dyDescent="0.2">
      <c r="A6383" t="s">
        <v>2340</v>
      </c>
      <c r="B6383" t="s">
        <v>2332</v>
      </c>
      <c r="C6383" t="s">
        <v>2339</v>
      </c>
      <c r="D6383" t="s">
        <v>2331</v>
      </c>
      <c r="E6383" t="s">
        <v>3009</v>
      </c>
    </row>
    <row r="6384" spans="1:5" x14ac:dyDescent="0.2">
      <c r="A6384" t="s">
        <v>2340</v>
      </c>
      <c r="B6384" t="s">
        <v>2383</v>
      </c>
      <c r="C6384" t="s">
        <v>2339</v>
      </c>
      <c r="D6384" t="s">
        <v>2382</v>
      </c>
      <c r="E6384" t="s">
        <v>3009</v>
      </c>
    </row>
    <row r="6385" spans="1:5" x14ac:dyDescent="0.2">
      <c r="A6385" t="s">
        <v>2340</v>
      </c>
      <c r="B6385" t="s">
        <v>2401</v>
      </c>
      <c r="C6385" t="s">
        <v>2339</v>
      </c>
      <c r="D6385" t="s">
        <v>2401</v>
      </c>
      <c r="E6385" t="s">
        <v>3009</v>
      </c>
    </row>
    <row r="6386" spans="1:5" x14ac:dyDescent="0.2">
      <c r="A6386" t="s">
        <v>2340</v>
      </c>
      <c r="B6386" t="s">
        <v>2440</v>
      </c>
      <c r="C6386" t="s">
        <v>2339</v>
      </c>
      <c r="D6386" t="s">
        <v>2440</v>
      </c>
      <c r="E6386" t="s">
        <v>3009</v>
      </c>
    </row>
    <row r="6387" spans="1:5" x14ac:dyDescent="0.2">
      <c r="A6387" t="s">
        <v>2340</v>
      </c>
      <c r="B6387" t="s">
        <v>2472</v>
      </c>
      <c r="C6387" t="s">
        <v>2339</v>
      </c>
      <c r="D6387" t="s">
        <v>2472</v>
      </c>
      <c r="E6387" t="s">
        <v>3009</v>
      </c>
    </row>
    <row r="6388" spans="1:5" x14ac:dyDescent="0.2">
      <c r="A6388" t="s">
        <v>2340</v>
      </c>
      <c r="B6388" t="s">
        <v>2491</v>
      </c>
      <c r="C6388" t="s">
        <v>2339</v>
      </c>
      <c r="D6388" t="s">
        <v>2490</v>
      </c>
      <c r="E6388" t="s">
        <v>3009</v>
      </c>
    </row>
    <row r="6389" spans="1:5" x14ac:dyDescent="0.2">
      <c r="A6389" t="s">
        <v>2340</v>
      </c>
      <c r="B6389" t="s">
        <v>2647</v>
      </c>
      <c r="C6389" t="s">
        <v>2339</v>
      </c>
      <c r="D6389" t="s">
        <v>2646</v>
      </c>
      <c r="E6389" t="s">
        <v>3009</v>
      </c>
    </row>
    <row r="6390" spans="1:5" x14ac:dyDescent="0.2">
      <c r="A6390" t="s">
        <v>2340</v>
      </c>
      <c r="B6390" t="s">
        <v>2823</v>
      </c>
      <c r="C6390" t="s">
        <v>2339</v>
      </c>
      <c r="D6390" t="s">
        <v>2822</v>
      </c>
      <c r="E6390" t="s">
        <v>3009</v>
      </c>
    </row>
    <row r="6391" spans="1:5" x14ac:dyDescent="0.2">
      <c r="A6391" t="s">
        <v>2348</v>
      </c>
      <c r="B6391" t="s">
        <v>104</v>
      </c>
      <c r="C6391" t="s">
        <v>2347</v>
      </c>
      <c r="D6391" t="s">
        <v>103</v>
      </c>
      <c r="E6391" t="s">
        <v>3009</v>
      </c>
    </row>
    <row r="6392" spans="1:5" x14ac:dyDescent="0.2">
      <c r="A6392" t="s">
        <v>2348</v>
      </c>
      <c r="B6392" t="s">
        <v>256</v>
      </c>
      <c r="C6392" t="s">
        <v>2347</v>
      </c>
      <c r="D6392" t="s">
        <v>255</v>
      </c>
      <c r="E6392" t="s">
        <v>3009</v>
      </c>
    </row>
    <row r="6393" spans="1:5" x14ac:dyDescent="0.2">
      <c r="A6393" t="s">
        <v>2348</v>
      </c>
      <c r="B6393" t="s">
        <v>408</v>
      </c>
      <c r="C6393" t="s">
        <v>2347</v>
      </c>
      <c r="D6393" t="s">
        <v>407</v>
      </c>
      <c r="E6393" t="s">
        <v>3009</v>
      </c>
    </row>
    <row r="6394" spans="1:5" x14ac:dyDescent="0.2">
      <c r="A6394" t="s">
        <v>2348</v>
      </c>
      <c r="B6394" t="s">
        <v>729</v>
      </c>
      <c r="C6394" t="s">
        <v>2347</v>
      </c>
      <c r="D6394" t="s">
        <v>728</v>
      </c>
      <c r="E6394" t="s">
        <v>3007</v>
      </c>
    </row>
    <row r="6395" spans="1:5" x14ac:dyDescent="0.2">
      <c r="A6395" t="s">
        <v>2348</v>
      </c>
      <c r="B6395" t="s">
        <v>969</v>
      </c>
      <c r="C6395" t="s">
        <v>2347</v>
      </c>
      <c r="D6395" t="s">
        <v>968</v>
      </c>
      <c r="E6395" t="s">
        <v>3009</v>
      </c>
    </row>
    <row r="6396" spans="1:5" x14ac:dyDescent="0.2">
      <c r="A6396" t="s">
        <v>2348</v>
      </c>
      <c r="B6396" t="s">
        <v>985</v>
      </c>
      <c r="C6396" t="s">
        <v>2347</v>
      </c>
      <c r="D6396" t="s">
        <v>984</v>
      </c>
      <c r="E6396" t="s">
        <v>3007</v>
      </c>
    </row>
    <row r="6397" spans="1:5" x14ac:dyDescent="0.2">
      <c r="A6397" t="s">
        <v>2348</v>
      </c>
      <c r="B6397" t="s">
        <v>1024</v>
      </c>
      <c r="C6397" t="s">
        <v>2347</v>
      </c>
      <c r="D6397" t="s">
        <v>1023</v>
      </c>
      <c r="E6397" t="s">
        <v>3007</v>
      </c>
    </row>
    <row r="6398" spans="1:5" x14ac:dyDescent="0.2">
      <c r="A6398" t="s">
        <v>2348</v>
      </c>
      <c r="B6398" t="s">
        <v>1188</v>
      </c>
      <c r="C6398" t="s">
        <v>2347</v>
      </c>
      <c r="D6398" t="s">
        <v>1187</v>
      </c>
      <c r="E6398" t="s">
        <v>3009</v>
      </c>
    </row>
    <row r="6399" spans="1:5" x14ac:dyDescent="0.2">
      <c r="A6399" t="s">
        <v>2348</v>
      </c>
      <c r="B6399" t="s">
        <v>1200</v>
      </c>
      <c r="C6399" t="s">
        <v>2347</v>
      </c>
      <c r="D6399" t="s">
        <v>1199</v>
      </c>
      <c r="E6399" t="s">
        <v>3007</v>
      </c>
    </row>
    <row r="6400" spans="1:5" x14ac:dyDescent="0.2">
      <c r="A6400" t="s">
        <v>2348</v>
      </c>
      <c r="B6400" t="s">
        <v>1369</v>
      </c>
      <c r="C6400" t="s">
        <v>2347</v>
      </c>
      <c r="D6400" t="s">
        <v>1368</v>
      </c>
      <c r="E6400" t="s">
        <v>3009</v>
      </c>
    </row>
    <row r="6401" spans="1:5" x14ac:dyDescent="0.2">
      <c r="A6401" t="s">
        <v>2348</v>
      </c>
      <c r="B6401" t="s">
        <v>1393</v>
      </c>
      <c r="C6401" t="s">
        <v>2347</v>
      </c>
      <c r="D6401" t="s">
        <v>1392</v>
      </c>
      <c r="E6401" t="s">
        <v>3009</v>
      </c>
    </row>
    <row r="6402" spans="1:5" x14ac:dyDescent="0.2">
      <c r="A6402" t="s">
        <v>2348</v>
      </c>
      <c r="B6402" t="s">
        <v>1405</v>
      </c>
      <c r="C6402" t="s">
        <v>2347</v>
      </c>
      <c r="D6402" t="s">
        <v>1404</v>
      </c>
      <c r="E6402" t="s">
        <v>3008</v>
      </c>
    </row>
    <row r="6403" spans="1:5" x14ac:dyDescent="0.2">
      <c r="A6403" t="s">
        <v>2348</v>
      </c>
      <c r="B6403" t="s">
        <v>1421</v>
      </c>
      <c r="C6403" t="s">
        <v>2347</v>
      </c>
      <c r="D6403" t="s">
        <v>1420</v>
      </c>
      <c r="E6403" t="s">
        <v>3009</v>
      </c>
    </row>
    <row r="6404" spans="1:5" x14ac:dyDescent="0.2">
      <c r="A6404" t="s">
        <v>2348</v>
      </c>
      <c r="B6404" t="s">
        <v>1467</v>
      </c>
      <c r="C6404" t="s">
        <v>2347</v>
      </c>
      <c r="D6404" t="s">
        <v>1467</v>
      </c>
      <c r="E6404" t="s">
        <v>3009</v>
      </c>
    </row>
    <row r="6405" spans="1:5" x14ac:dyDescent="0.2">
      <c r="A6405" t="s">
        <v>2348</v>
      </c>
      <c r="B6405" t="s">
        <v>1486</v>
      </c>
      <c r="C6405" t="s">
        <v>2347</v>
      </c>
      <c r="D6405" t="s">
        <v>1485</v>
      </c>
      <c r="E6405" t="s">
        <v>3009</v>
      </c>
    </row>
    <row r="6406" spans="1:5" x14ac:dyDescent="0.2">
      <c r="A6406" t="s">
        <v>2348</v>
      </c>
      <c r="B6406" t="s">
        <v>1706</v>
      </c>
      <c r="C6406" t="s">
        <v>2347</v>
      </c>
      <c r="D6406" t="s">
        <v>1706</v>
      </c>
      <c r="E6406" t="s">
        <v>3009</v>
      </c>
    </row>
    <row r="6407" spans="1:5" x14ac:dyDescent="0.2">
      <c r="A6407" t="s">
        <v>2348</v>
      </c>
      <c r="B6407" t="s">
        <v>1812</v>
      </c>
      <c r="C6407" t="s">
        <v>2347</v>
      </c>
      <c r="D6407" t="s">
        <v>1811</v>
      </c>
      <c r="E6407" t="s">
        <v>3007</v>
      </c>
    </row>
    <row r="6408" spans="1:5" x14ac:dyDescent="0.2">
      <c r="A6408" t="s">
        <v>2348</v>
      </c>
      <c r="B6408" t="s">
        <v>1912</v>
      </c>
      <c r="C6408" t="s">
        <v>2347</v>
      </c>
      <c r="D6408" t="s">
        <v>1911</v>
      </c>
      <c r="E6408" t="s">
        <v>3009</v>
      </c>
    </row>
    <row r="6409" spans="1:5" x14ac:dyDescent="0.2">
      <c r="A6409" t="s">
        <v>2348</v>
      </c>
      <c r="B6409" t="s">
        <v>2008</v>
      </c>
      <c r="C6409" t="s">
        <v>2347</v>
      </c>
      <c r="D6409" t="s">
        <v>2007</v>
      </c>
      <c r="E6409" t="s">
        <v>3009</v>
      </c>
    </row>
    <row r="6410" spans="1:5" x14ac:dyDescent="0.2">
      <c r="A6410" t="s">
        <v>2348</v>
      </c>
      <c r="B6410" t="s">
        <v>2015</v>
      </c>
      <c r="C6410" t="s">
        <v>2347</v>
      </c>
      <c r="D6410" t="s">
        <v>2014</v>
      </c>
      <c r="E6410" t="s">
        <v>3009</v>
      </c>
    </row>
    <row r="6411" spans="1:5" x14ac:dyDescent="0.2">
      <c r="A6411" t="s">
        <v>2348</v>
      </c>
      <c r="B6411" t="s">
        <v>2062</v>
      </c>
      <c r="C6411" t="s">
        <v>2347</v>
      </c>
      <c r="D6411" t="s">
        <v>2061</v>
      </c>
      <c r="E6411" t="s">
        <v>3009</v>
      </c>
    </row>
    <row r="6412" spans="1:5" x14ac:dyDescent="0.2">
      <c r="A6412" t="s">
        <v>2348</v>
      </c>
      <c r="B6412" t="s">
        <v>2089</v>
      </c>
      <c r="C6412" t="s">
        <v>2347</v>
      </c>
      <c r="D6412" t="s">
        <v>2088</v>
      </c>
      <c r="E6412" t="s">
        <v>3009</v>
      </c>
    </row>
    <row r="6413" spans="1:5" x14ac:dyDescent="0.2">
      <c r="A6413" t="s">
        <v>2348</v>
      </c>
      <c r="B6413" t="s">
        <v>2136</v>
      </c>
      <c r="C6413" t="s">
        <v>2347</v>
      </c>
      <c r="D6413" t="s">
        <v>2135</v>
      </c>
      <c r="E6413" t="s">
        <v>3009</v>
      </c>
    </row>
    <row r="6414" spans="1:5" x14ac:dyDescent="0.2">
      <c r="A6414" t="s">
        <v>2348</v>
      </c>
      <c r="B6414" t="s">
        <v>2404</v>
      </c>
      <c r="C6414" t="s">
        <v>2347</v>
      </c>
      <c r="D6414" t="s">
        <v>2403</v>
      </c>
      <c r="E6414" t="s">
        <v>3009</v>
      </c>
    </row>
    <row r="6415" spans="1:5" x14ac:dyDescent="0.2">
      <c r="A6415" t="s">
        <v>2348</v>
      </c>
      <c r="B6415" t="s">
        <v>2582</v>
      </c>
      <c r="C6415" t="s">
        <v>2347</v>
      </c>
      <c r="D6415" t="s">
        <v>2581</v>
      </c>
      <c r="E6415" t="s">
        <v>3009</v>
      </c>
    </row>
    <row r="6416" spans="1:5" x14ac:dyDescent="0.2">
      <c r="A6416" t="s">
        <v>2348</v>
      </c>
      <c r="B6416" t="s">
        <v>2615</v>
      </c>
      <c r="C6416" t="s">
        <v>2347</v>
      </c>
      <c r="D6416" t="s">
        <v>2614</v>
      </c>
      <c r="E6416" t="s">
        <v>3009</v>
      </c>
    </row>
    <row r="6417" spans="1:5" x14ac:dyDescent="0.2">
      <c r="A6417" t="s">
        <v>2348</v>
      </c>
      <c r="B6417" t="s">
        <v>2647</v>
      </c>
      <c r="C6417" t="s">
        <v>2347</v>
      </c>
      <c r="D6417" t="s">
        <v>2646</v>
      </c>
      <c r="E6417" t="s">
        <v>3007</v>
      </c>
    </row>
    <row r="6418" spans="1:5" x14ac:dyDescent="0.2">
      <c r="A6418" t="s">
        <v>2351</v>
      </c>
      <c r="B6418" t="s">
        <v>57</v>
      </c>
      <c r="C6418" t="s">
        <v>2350</v>
      </c>
      <c r="D6418" t="s">
        <v>56</v>
      </c>
      <c r="E6418" t="s">
        <v>3009</v>
      </c>
    </row>
    <row r="6419" spans="1:5" x14ac:dyDescent="0.2">
      <c r="A6419" t="s">
        <v>2351</v>
      </c>
      <c r="B6419" t="s">
        <v>177</v>
      </c>
      <c r="C6419" t="s">
        <v>2350</v>
      </c>
      <c r="D6419" t="s">
        <v>176</v>
      </c>
      <c r="E6419" t="s">
        <v>3009</v>
      </c>
    </row>
    <row r="6420" spans="1:5" x14ac:dyDescent="0.2">
      <c r="A6420" t="s">
        <v>2351</v>
      </c>
      <c r="B6420" t="s">
        <v>204</v>
      </c>
      <c r="C6420" t="s">
        <v>2350</v>
      </c>
      <c r="D6420" t="s">
        <v>204</v>
      </c>
      <c r="E6420" t="s">
        <v>3009</v>
      </c>
    </row>
    <row r="6421" spans="1:5" x14ac:dyDescent="0.2">
      <c r="A6421" t="s">
        <v>2351</v>
      </c>
      <c r="B6421" t="s">
        <v>397</v>
      </c>
      <c r="C6421" t="s">
        <v>2350</v>
      </c>
      <c r="D6421" t="s">
        <v>397</v>
      </c>
      <c r="E6421" t="s">
        <v>3007</v>
      </c>
    </row>
    <row r="6422" spans="1:5" x14ac:dyDescent="0.2">
      <c r="A6422" t="s">
        <v>2351</v>
      </c>
      <c r="B6422" t="s">
        <v>547</v>
      </c>
      <c r="C6422" t="s">
        <v>2350</v>
      </c>
      <c r="D6422" t="s">
        <v>546</v>
      </c>
      <c r="E6422" t="s">
        <v>3007</v>
      </c>
    </row>
    <row r="6423" spans="1:5" x14ac:dyDescent="0.2">
      <c r="A6423" t="s">
        <v>2351</v>
      </c>
      <c r="B6423" t="s">
        <v>758</v>
      </c>
      <c r="C6423" t="s">
        <v>2350</v>
      </c>
      <c r="D6423" t="s">
        <v>757</v>
      </c>
      <c r="E6423" t="s">
        <v>3009</v>
      </c>
    </row>
    <row r="6424" spans="1:5" x14ac:dyDescent="0.2">
      <c r="A6424" t="s">
        <v>2351</v>
      </c>
      <c r="B6424" t="s">
        <v>863</v>
      </c>
      <c r="C6424" t="s">
        <v>2350</v>
      </c>
      <c r="D6424" t="s">
        <v>862</v>
      </c>
      <c r="E6424" t="s">
        <v>3009</v>
      </c>
    </row>
    <row r="6425" spans="1:5" x14ac:dyDescent="0.2">
      <c r="A6425" t="s">
        <v>2351</v>
      </c>
      <c r="B6425" t="s">
        <v>1208</v>
      </c>
      <c r="C6425" t="s">
        <v>2350</v>
      </c>
      <c r="D6425" t="s">
        <v>1207</v>
      </c>
      <c r="E6425" t="s">
        <v>3009</v>
      </c>
    </row>
    <row r="6426" spans="1:5" x14ac:dyDescent="0.2">
      <c r="A6426" t="s">
        <v>2351</v>
      </c>
      <c r="B6426" t="s">
        <v>1283</v>
      </c>
      <c r="C6426" t="s">
        <v>2350</v>
      </c>
      <c r="D6426" t="s">
        <v>1282</v>
      </c>
      <c r="E6426" t="s">
        <v>3009</v>
      </c>
    </row>
    <row r="6427" spans="1:5" x14ac:dyDescent="0.2">
      <c r="A6427" t="s">
        <v>2351</v>
      </c>
      <c r="B6427" t="s">
        <v>1440</v>
      </c>
      <c r="C6427" t="s">
        <v>2350</v>
      </c>
      <c r="D6427" t="s">
        <v>1439</v>
      </c>
      <c r="E6427" t="s">
        <v>3009</v>
      </c>
    </row>
    <row r="6428" spans="1:5" x14ac:dyDescent="0.2">
      <c r="A6428" t="s">
        <v>2351</v>
      </c>
      <c r="B6428" t="s">
        <v>1446</v>
      </c>
      <c r="C6428" t="s">
        <v>2350</v>
      </c>
      <c r="D6428" t="s">
        <v>1445</v>
      </c>
      <c r="E6428" t="s">
        <v>3009</v>
      </c>
    </row>
    <row r="6429" spans="1:5" x14ac:dyDescent="0.2">
      <c r="A6429" t="s">
        <v>2351</v>
      </c>
      <c r="B6429" t="s">
        <v>1546</v>
      </c>
      <c r="C6429" t="s">
        <v>2350</v>
      </c>
      <c r="D6429" t="s">
        <v>1545</v>
      </c>
      <c r="E6429" t="s">
        <v>3009</v>
      </c>
    </row>
    <row r="6430" spans="1:5" x14ac:dyDescent="0.2">
      <c r="A6430" t="s">
        <v>2351</v>
      </c>
      <c r="B6430" t="s">
        <v>1557</v>
      </c>
      <c r="C6430" t="s">
        <v>2350</v>
      </c>
      <c r="D6430" t="s">
        <v>1557</v>
      </c>
      <c r="E6430" t="s">
        <v>3009</v>
      </c>
    </row>
    <row r="6431" spans="1:5" x14ac:dyDescent="0.2">
      <c r="A6431" t="s">
        <v>2351</v>
      </c>
      <c r="B6431" t="s">
        <v>1654</v>
      </c>
      <c r="C6431" t="s">
        <v>2350</v>
      </c>
      <c r="D6431" t="s">
        <v>1653</v>
      </c>
      <c r="E6431" t="s">
        <v>3009</v>
      </c>
    </row>
    <row r="6432" spans="1:5" x14ac:dyDescent="0.2">
      <c r="A6432" t="s">
        <v>2351</v>
      </c>
      <c r="B6432" t="s">
        <v>1778</v>
      </c>
      <c r="C6432" t="s">
        <v>2350</v>
      </c>
      <c r="D6432" t="s">
        <v>1777</v>
      </c>
      <c r="E6432" t="s">
        <v>3009</v>
      </c>
    </row>
    <row r="6433" spans="1:5" x14ac:dyDescent="0.2">
      <c r="A6433" t="s">
        <v>2351</v>
      </c>
      <c r="B6433" t="s">
        <v>1794</v>
      </c>
      <c r="C6433" t="s">
        <v>2350</v>
      </c>
      <c r="D6433" t="s">
        <v>1793</v>
      </c>
      <c r="E6433" t="s">
        <v>3009</v>
      </c>
    </row>
    <row r="6434" spans="1:5" x14ac:dyDescent="0.2">
      <c r="A6434" t="s">
        <v>2351</v>
      </c>
      <c r="B6434" t="s">
        <v>1845</v>
      </c>
      <c r="C6434" t="s">
        <v>2350</v>
      </c>
      <c r="D6434" t="s">
        <v>1844</v>
      </c>
      <c r="E6434" t="s">
        <v>3009</v>
      </c>
    </row>
    <row r="6435" spans="1:5" x14ac:dyDescent="0.2">
      <c r="A6435" t="s">
        <v>2351</v>
      </c>
      <c r="B6435" t="s">
        <v>1851</v>
      </c>
      <c r="C6435" t="s">
        <v>2350</v>
      </c>
      <c r="D6435" t="s">
        <v>1851</v>
      </c>
      <c r="E6435" t="s">
        <v>3009</v>
      </c>
    </row>
    <row r="6436" spans="1:5" x14ac:dyDescent="0.2">
      <c r="A6436" t="s">
        <v>2351</v>
      </c>
      <c r="B6436" t="s">
        <v>2027</v>
      </c>
      <c r="C6436" t="s">
        <v>2350</v>
      </c>
      <c r="D6436" t="s">
        <v>2026</v>
      </c>
      <c r="E6436" t="s">
        <v>3009</v>
      </c>
    </row>
    <row r="6437" spans="1:5" x14ac:dyDescent="0.2">
      <c r="A6437" t="s">
        <v>2351</v>
      </c>
      <c r="B6437" t="s">
        <v>2044</v>
      </c>
      <c r="C6437" t="s">
        <v>2350</v>
      </c>
      <c r="D6437" t="s">
        <v>2044</v>
      </c>
      <c r="E6437" t="s">
        <v>3009</v>
      </c>
    </row>
    <row r="6438" spans="1:5" x14ac:dyDescent="0.2">
      <c r="A6438" t="s">
        <v>2351</v>
      </c>
      <c r="B6438" t="s">
        <v>2145</v>
      </c>
      <c r="C6438" t="s">
        <v>2350</v>
      </c>
      <c r="D6438" t="s">
        <v>2144</v>
      </c>
      <c r="E6438" t="s">
        <v>3009</v>
      </c>
    </row>
    <row r="6439" spans="1:5" x14ac:dyDescent="0.2">
      <c r="A6439" t="s">
        <v>2351</v>
      </c>
      <c r="B6439" t="s">
        <v>2430</v>
      </c>
      <c r="C6439" t="s">
        <v>2350</v>
      </c>
      <c r="D6439" t="s">
        <v>2430</v>
      </c>
      <c r="E6439" t="s">
        <v>3009</v>
      </c>
    </row>
    <row r="6440" spans="1:5" x14ac:dyDescent="0.2">
      <c r="A6440" t="s">
        <v>2351</v>
      </c>
      <c r="B6440" t="s">
        <v>2538</v>
      </c>
      <c r="C6440" t="s">
        <v>2350</v>
      </c>
      <c r="D6440" t="s">
        <v>2538</v>
      </c>
      <c r="E6440" t="s">
        <v>3009</v>
      </c>
    </row>
    <row r="6441" spans="1:5" x14ac:dyDescent="0.2">
      <c r="A6441" t="s">
        <v>2351</v>
      </c>
      <c r="B6441" t="s">
        <v>2630</v>
      </c>
      <c r="C6441" t="s">
        <v>2350</v>
      </c>
      <c r="D6441" t="s">
        <v>2629</v>
      </c>
      <c r="E6441" t="s">
        <v>3007</v>
      </c>
    </row>
    <row r="6442" spans="1:5" x14ac:dyDescent="0.2">
      <c r="A6442" t="s">
        <v>2351</v>
      </c>
      <c r="B6442" t="s">
        <v>2839</v>
      </c>
      <c r="C6442" t="s">
        <v>2350</v>
      </c>
      <c r="D6442" t="s">
        <v>2838</v>
      </c>
      <c r="E6442" t="s">
        <v>3009</v>
      </c>
    </row>
    <row r="6443" spans="1:5" x14ac:dyDescent="0.2">
      <c r="A6443" t="s">
        <v>2359</v>
      </c>
      <c r="B6443" t="s">
        <v>104</v>
      </c>
      <c r="C6443" t="s">
        <v>2358</v>
      </c>
      <c r="D6443" t="s">
        <v>103</v>
      </c>
      <c r="E6443" t="s">
        <v>3009</v>
      </c>
    </row>
    <row r="6444" spans="1:5" x14ac:dyDescent="0.2">
      <c r="A6444" t="s">
        <v>2359</v>
      </c>
      <c r="B6444" t="s">
        <v>209</v>
      </c>
      <c r="C6444" t="s">
        <v>2358</v>
      </c>
      <c r="D6444" t="s">
        <v>208</v>
      </c>
      <c r="E6444" t="s">
        <v>3009</v>
      </c>
    </row>
    <row r="6445" spans="1:5" x14ac:dyDescent="0.2">
      <c r="A6445" t="s">
        <v>2359</v>
      </c>
      <c r="B6445" t="s">
        <v>310</v>
      </c>
      <c r="C6445" t="s">
        <v>2358</v>
      </c>
      <c r="D6445" t="s">
        <v>310</v>
      </c>
      <c r="E6445" t="s">
        <v>3009</v>
      </c>
    </row>
    <row r="6446" spans="1:5" x14ac:dyDescent="0.2">
      <c r="A6446" t="s">
        <v>2359</v>
      </c>
      <c r="B6446" t="s">
        <v>533</v>
      </c>
      <c r="C6446" t="s">
        <v>2358</v>
      </c>
      <c r="D6446" t="s">
        <v>532</v>
      </c>
      <c r="E6446" t="s">
        <v>3009</v>
      </c>
    </row>
    <row r="6447" spans="1:5" x14ac:dyDescent="0.2">
      <c r="A6447" t="s">
        <v>2359</v>
      </c>
      <c r="B6447" t="s">
        <v>639</v>
      </c>
      <c r="C6447" t="s">
        <v>2358</v>
      </c>
      <c r="D6447" t="s">
        <v>639</v>
      </c>
      <c r="E6447" t="s">
        <v>3008</v>
      </c>
    </row>
    <row r="6448" spans="1:5" x14ac:dyDescent="0.2">
      <c r="A6448" t="s">
        <v>2359</v>
      </c>
      <c r="B6448" t="s">
        <v>791</v>
      </c>
      <c r="C6448" t="s">
        <v>2358</v>
      </c>
      <c r="D6448" t="s">
        <v>790</v>
      </c>
      <c r="E6448" t="s">
        <v>3007</v>
      </c>
    </row>
    <row r="6449" spans="1:5" x14ac:dyDescent="0.2">
      <c r="A6449" t="s">
        <v>2359</v>
      </c>
      <c r="B6449" t="s">
        <v>909</v>
      </c>
      <c r="C6449" t="s">
        <v>2358</v>
      </c>
      <c r="D6449" t="s">
        <v>908</v>
      </c>
      <c r="E6449" t="s">
        <v>3009</v>
      </c>
    </row>
    <row r="6450" spans="1:5" x14ac:dyDescent="0.2">
      <c r="A6450" t="s">
        <v>2359</v>
      </c>
      <c r="B6450" t="s">
        <v>1092</v>
      </c>
      <c r="C6450" t="s">
        <v>2358</v>
      </c>
      <c r="D6450" t="s">
        <v>1091</v>
      </c>
      <c r="E6450" t="s">
        <v>3009</v>
      </c>
    </row>
    <row r="6451" spans="1:5" x14ac:dyDescent="0.2">
      <c r="A6451" t="s">
        <v>2359</v>
      </c>
      <c r="B6451" t="s">
        <v>1279</v>
      </c>
      <c r="C6451" t="s">
        <v>2358</v>
      </c>
      <c r="D6451" t="s">
        <v>1278</v>
      </c>
      <c r="E6451" t="s">
        <v>3009</v>
      </c>
    </row>
    <row r="6452" spans="1:5" x14ac:dyDescent="0.2">
      <c r="A6452" t="s">
        <v>2359</v>
      </c>
      <c r="B6452" t="s">
        <v>1405</v>
      </c>
      <c r="C6452" t="s">
        <v>2358</v>
      </c>
      <c r="D6452" t="s">
        <v>1404</v>
      </c>
      <c r="E6452" t="s">
        <v>3009</v>
      </c>
    </row>
    <row r="6453" spans="1:5" x14ac:dyDescent="0.2">
      <c r="A6453" t="s">
        <v>2359</v>
      </c>
      <c r="B6453" t="s">
        <v>1440</v>
      </c>
      <c r="C6453" t="s">
        <v>2358</v>
      </c>
      <c r="D6453" t="s">
        <v>1439</v>
      </c>
      <c r="E6453" t="s">
        <v>3009</v>
      </c>
    </row>
    <row r="6454" spans="1:5" x14ac:dyDescent="0.2">
      <c r="A6454" t="s">
        <v>2359</v>
      </c>
      <c r="B6454" t="s">
        <v>1532</v>
      </c>
      <c r="C6454" t="s">
        <v>2358</v>
      </c>
      <c r="D6454" t="s">
        <v>1531</v>
      </c>
      <c r="E6454" t="s">
        <v>3007</v>
      </c>
    </row>
    <row r="6455" spans="1:5" x14ac:dyDescent="0.2">
      <c r="A6455" t="s">
        <v>2359</v>
      </c>
      <c r="B6455" t="s">
        <v>1604</v>
      </c>
      <c r="C6455" t="s">
        <v>2358</v>
      </c>
      <c r="D6455" t="s">
        <v>1604</v>
      </c>
      <c r="E6455" t="s">
        <v>3009</v>
      </c>
    </row>
    <row r="6456" spans="1:5" x14ac:dyDescent="0.2">
      <c r="A6456" t="s">
        <v>2359</v>
      </c>
      <c r="B6456" t="s">
        <v>1611</v>
      </c>
      <c r="C6456" t="s">
        <v>2358</v>
      </c>
      <c r="D6456" t="s">
        <v>1610</v>
      </c>
      <c r="E6456" t="s">
        <v>3009</v>
      </c>
    </row>
    <row r="6457" spans="1:5" x14ac:dyDescent="0.2">
      <c r="A6457" t="s">
        <v>2359</v>
      </c>
      <c r="B6457" t="s">
        <v>1703</v>
      </c>
      <c r="C6457" t="s">
        <v>2358</v>
      </c>
      <c r="D6457" t="s">
        <v>1702</v>
      </c>
      <c r="E6457" t="s">
        <v>3009</v>
      </c>
    </row>
    <row r="6458" spans="1:5" x14ac:dyDescent="0.2">
      <c r="A6458" t="s">
        <v>2359</v>
      </c>
      <c r="B6458" t="s">
        <v>1754</v>
      </c>
      <c r="C6458" t="s">
        <v>2358</v>
      </c>
      <c r="D6458" t="s">
        <v>1753</v>
      </c>
      <c r="E6458" t="s">
        <v>3009</v>
      </c>
    </row>
    <row r="6459" spans="1:5" x14ac:dyDescent="0.2">
      <c r="A6459" t="s">
        <v>2359</v>
      </c>
      <c r="B6459" t="s">
        <v>1902</v>
      </c>
      <c r="C6459" t="s">
        <v>2358</v>
      </c>
      <c r="D6459" t="s">
        <v>1901</v>
      </c>
      <c r="E6459" t="s">
        <v>3009</v>
      </c>
    </row>
    <row r="6460" spans="1:5" x14ac:dyDescent="0.2">
      <c r="A6460" t="s">
        <v>2359</v>
      </c>
      <c r="B6460" t="s">
        <v>1932</v>
      </c>
      <c r="C6460" t="s">
        <v>2358</v>
      </c>
      <c r="D6460" t="s">
        <v>1931</v>
      </c>
      <c r="E6460" t="s">
        <v>3009</v>
      </c>
    </row>
    <row r="6461" spans="1:5" x14ac:dyDescent="0.2">
      <c r="A6461" t="s">
        <v>2359</v>
      </c>
      <c r="B6461" t="s">
        <v>1996</v>
      </c>
      <c r="C6461" t="s">
        <v>2358</v>
      </c>
      <c r="D6461" t="s">
        <v>1995</v>
      </c>
      <c r="E6461" t="s">
        <v>3008</v>
      </c>
    </row>
    <row r="6462" spans="1:5" x14ac:dyDescent="0.2">
      <c r="A6462" t="s">
        <v>2359</v>
      </c>
      <c r="B6462" t="s">
        <v>2062</v>
      </c>
      <c r="C6462" t="s">
        <v>2358</v>
      </c>
      <c r="D6462" t="s">
        <v>2061</v>
      </c>
      <c r="E6462" t="s">
        <v>3008</v>
      </c>
    </row>
    <row r="6463" spans="1:5" x14ac:dyDescent="0.2">
      <c r="A6463" t="s">
        <v>2359</v>
      </c>
      <c r="B6463" t="s">
        <v>2164</v>
      </c>
      <c r="C6463" t="s">
        <v>2358</v>
      </c>
      <c r="D6463" t="s">
        <v>2163</v>
      </c>
      <c r="E6463" t="s">
        <v>3009</v>
      </c>
    </row>
    <row r="6464" spans="1:5" x14ac:dyDescent="0.2">
      <c r="A6464" t="s">
        <v>2359</v>
      </c>
      <c r="B6464" t="s">
        <v>2275</v>
      </c>
      <c r="C6464" t="s">
        <v>2358</v>
      </c>
      <c r="D6464" t="s">
        <v>2275</v>
      </c>
      <c r="E6464" t="s">
        <v>3009</v>
      </c>
    </row>
    <row r="6465" spans="1:5" x14ac:dyDescent="0.2">
      <c r="A6465" t="s">
        <v>2359</v>
      </c>
      <c r="B6465" t="s">
        <v>2315</v>
      </c>
      <c r="C6465" t="s">
        <v>2358</v>
      </c>
      <c r="D6465" t="s">
        <v>2314</v>
      </c>
      <c r="E6465" t="s">
        <v>3009</v>
      </c>
    </row>
    <row r="6466" spans="1:5" x14ac:dyDescent="0.2">
      <c r="A6466" t="s">
        <v>2359</v>
      </c>
      <c r="B6466" t="s">
        <v>2393</v>
      </c>
      <c r="C6466" t="s">
        <v>2358</v>
      </c>
      <c r="D6466" t="s">
        <v>2392</v>
      </c>
      <c r="E6466" t="s">
        <v>3007</v>
      </c>
    </row>
    <row r="6467" spans="1:5" x14ac:dyDescent="0.2">
      <c r="A6467" t="s">
        <v>2359</v>
      </c>
      <c r="B6467" t="s">
        <v>2397</v>
      </c>
      <c r="C6467" t="s">
        <v>2358</v>
      </c>
      <c r="D6467" t="s">
        <v>2396</v>
      </c>
      <c r="E6467" t="s">
        <v>3009</v>
      </c>
    </row>
    <row r="6468" spans="1:5" x14ac:dyDescent="0.2">
      <c r="A6468" t="s">
        <v>2359</v>
      </c>
      <c r="B6468" t="s">
        <v>2404</v>
      </c>
      <c r="C6468" t="s">
        <v>2358</v>
      </c>
      <c r="D6468" t="s">
        <v>2403</v>
      </c>
      <c r="E6468" t="s">
        <v>3009</v>
      </c>
    </row>
    <row r="6469" spans="1:5" x14ac:dyDescent="0.2">
      <c r="A6469" t="s">
        <v>2359</v>
      </c>
      <c r="B6469" t="s">
        <v>2425</v>
      </c>
      <c r="C6469" t="s">
        <v>2358</v>
      </c>
      <c r="D6469" t="s">
        <v>2424</v>
      </c>
      <c r="E6469" t="s">
        <v>3007</v>
      </c>
    </row>
    <row r="6470" spans="1:5" x14ac:dyDescent="0.2">
      <c r="A6470" t="s">
        <v>2359</v>
      </c>
      <c r="B6470" t="s">
        <v>2428</v>
      </c>
      <c r="C6470" t="s">
        <v>2358</v>
      </c>
      <c r="D6470" t="s">
        <v>2428</v>
      </c>
      <c r="E6470" t="s">
        <v>3009</v>
      </c>
    </row>
    <row r="6471" spans="1:5" x14ac:dyDescent="0.2">
      <c r="A6471" t="s">
        <v>2359</v>
      </c>
      <c r="B6471" t="s">
        <v>2663</v>
      </c>
      <c r="C6471" t="s">
        <v>2358</v>
      </c>
      <c r="D6471" t="s">
        <v>2662</v>
      </c>
      <c r="E6471" t="s">
        <v>3009</v>
      </c>
    </row>
    <row r="6472" spans="1:5" x14ac:dyDescent="0.2">
      <c r="A6472" t="s">
        <v>2359</v>
      </c>
      <c r="B6472" t="s">
        <v>2850</v>
      </c>
      <c r="C6472" t="s">
        <v>2358</v>
      </c>
      <c r="D6472" t="s">
        <v>2850</v>
      </c>
      <c r="E6472" t="s">
        <v>3009</v>
      </c>
    </row>
    <row r="6473" spans="1:5" x14ac:dyDescent="0.2">
      <c r="A6473" t="s">
        <v>2359</v>
      </c>
      <c r="B6473" t="s">
        <v>2868</v>
      </c>
      <c r="C6473" t="s">
        <v>2358</v>
      </c>
      <c r="D6473" t="s">
        <v>2867</v>
      </c>
      <c r="E6473" t="s">
        <v>3009</v>
      </c>
    </row>
    <row r="6474" spans="1:5" x14ac:dyDescent="0.2">
      <c r="A6474" t="s">
        <v>2359</v>
      </c>
      <c r="B6474" t="s">
        <v>2909</v>
      </c>
      <c r="C6474" t="s">
        <v>2358</v>
      </c>
      <c r="D6474" t="s">
        <v>2908</v>
      </c>
      <c r="E6474" t="s">
        <v>3008</v>
      </c>
    </row>
    <row r="6475" spans="1:5" x14ac:dyDescent="0.2">
      <c r="A6475" t="s">
        <v>2371</v>
      </c>
      <c r="B6475" t="s">
        <v>220</v>
      </c>
      <c r="C6475" t="s">
        <v>2370</v>
      </c>
      <c r="D6475" t="s">
        <v>219</v>
      </c>
      <c r="E6475" t="s">
        <v>3009</v>
      </c>
    </row>
    <row r="6476" spans="1:5" x14ac:dyDescent="0.2">
      <c r="A6476" t="s">
        <v>2371</v>
      </c>
      <c r="B6476" t="s">
        <v>408</v>
      </c>
      <c r="C6476" t="s">
        <v>2370</v>
      </c>
      <c r="D6476" t="s">
        <v>407</v>
      </c>
      <c r="E6476" t="s">
        <v>3009</v>
      </c>
    </row>
    <row r="6477" spans="1:5" x14ac:dyDescent="0.2">
      <c r="A6477" t="s">
        <v>2371</v>
      </c>
      <c r="B6477" t="s">
        <v>448</v>
      </c>
      <c r="C6477" t="s">
        <v>2370</v>
      </c>
      <c r="D6477" t="s">
        <v>447</v>
      </c>
      <c r="E6477" t="s">
        <v>3009</v>
      </c>
    </row>
    <row r="6478" spans="1:5" x14ac:dyDescent="0.2">
      <c r="A6478" t="s">
        <v>2371</v>
      </c>
      <c r="B6478" t="s">
        <v>778</v>
      </c>
      <c r="C6478" t="s">
        <v>2370</v>
      </c>
      <c r="D6478" t="s">
        <v>777</v>
      </c>
      <c r="E6478" t="s">
        <v>3009</v>
      </c>
    </row>
    <row r="6479" spans="1:5" x14ac:dyDescent="0.2">
      <c r="A6479" t="s">
        <v>2371</v>
      </c>
      <c r="B6479" t="s">
        <v>929</v>
      </c>
      <c r="C6479" t="s">
        <v>2370</v>
      </c>
      <c r="D6479" t="s">
        <v>929</v>
      </c>
      <c r="E6479" t="s">
        <v>3009</v>
      </c>
    </row>
    <row r="6480" spans="1:5" x14ac:dyDescent="0.2">
      <c r="A6480" t="s">
        <v>2371</v>
      </c>
      <c r="B6480" t="s">
        <v>1002</v>
      </c>
      <c r="C6480" t="s">
        <v>2370</v>
      </c>
      <c r="D6480" t="s">
        <v>1001</v>
      </c>
      <c r="E6480" t="s">
        <v>3009</v>
      </c>
    </row>
    <row r="6481" spans="1:5" x14ac:dyDescent="0.2">
      <c r="A6481" t="s">
        <v>2371</v>
      </c>
      <c r="B6481" t="s">
        <v>1532</v>
      </c>
      <c r="C6481" t="s">
        <v>2370</v>
      </c>
      <c r="D6481" t="s">
        <v>1531</v>
      </c>
      <c r="E6481" t="s">
        <v>3009</v>
      </c>
    </row>
    <row r="6482" spans="1:5" x14ac:dyDescent="0.2">
      <c r="A6482" t="s">
        <v>2371</v>
      </c>
      <c r="B6482" t="s">
        <v>1546</v>
      </c>
      <c r="C6482" t="s">
        <v>2370</v>
      </c>
      <c r="D6482" t="s">
        <v>1545</v>
      </c>
      <c r="E6482" t="s">
        <v>3009</v>
      </c>
    </row>
    <row r="6483" spans="1:5" x14ac:dyDescent="0.2">
      <c r="A6483" t="s">
        <v>2371</v>
      </c>
      <c r="B6483" t="s">
        <v>1599</v>
      </c>
      <c r="C6483" t="s">
        <v>2370</v>
      </c>
      <c r="D6483" t="s">
        <v>1599</v>
      </c>
      <c r="E6483" t="s">
        <v>3009</v>
      </c>
    </row>
    <row r="6484" spans="1:5" x14ac:dyDescent="0.2">
      <c r="A6484" t="s">
        <v>2371</v>
      </c>
      <c r="B6484" t="s">
        <v>1669</v>
      </c>
      <c r="C6484" t="s">
        <v>2370</v>
      </c>
      <c r="D6484" t="s">
        <v>1669</v>
      </c>
      <c r="E6484" t="s">
        <v>3009</v>
      </c>
    </row>
    <row r="6485" spans="1:5" x14ac:dyDescent="0.2">
      <c r="A6485" t="s">
        <v>2371</v>
      </c>
      <c r="B6485" t="s">
        <v>1706</v>
      </c>
      <c r="C6485" t="s">
        <v>2370</v>
      </c>
      <c r="D6485" t="s">
        <v>1706</v>
      </c>
      <c r="E6485" t="s">
        <v>3009</v>
      </c>
    </row>
    <row r="6486" spans="1:5" x14ac:dyDescent="0.2">
      <c r="A6486" t="s">
        <v>2371</v>
      </c>
      <c r="B6486" t="s">
        <v>1743</v>
      </c>
      <c r="C6486" t="s">
        <v>2370</v>
      </c>
      <c r="D6486" t="s">
        <v>1742</v>
      </c>
      <c r="E6486" t="s">
        <v>3009</v>
      </c>
    </row>
    <row r="6487" spans="1:5" x14ac:dyDescent="0.2">
      <c r="A6487" t="s">
        <v>2371</v>
      </c>
      <c r="B6487" t="s">
        <v>1754</v>
      </c>
      <c r="C6487" t="s">
        <v>2370</v>
      </c>
      <c r="D6487" t="s">
        <v>1753</v>
      </c>
      <c r="E6487" t="s">
        <v>3007</v>
      </c>
    </row>
    <row r="6488" spans="1:5" x14ac:dyDescent="0.2">
      <c r="A6488" t="s">
        <v>2371</v>
      </c>
      <c r="B6488" t="s">
        <v>2117</v>
      </c>
      <c r="C6488" t="s">
        <v>2370</v>
      </c>
      <c r="D6488" t="s">
        <v>2117</v>
      </c>
      <c r="E6488" t="s">
        <v>3009</v>
      </c>
    </row>
    <row r="6489" spans="1:5" x14ac:dyDescent="0.2">
      <c r="A6489" t="s">
        <v>2371</v>
      </c>
      <c r="B6489" t="s">
        <v>2188</v>
      </c>
      <c r="C6489" t="s">
        <v>2370</v>
      </c>
      <c r="D6489" t="s">
        <v>2187</v>
      </c>
      <c r="E6489" t="s">
        <v>3009</v>
      </c>
    </row>
    <row r="6490" spans="1:5" x14ac:dyDescent="0.2">
      <c r="A6490" t="s">
        <v>2371</v>
      </c>
      <c r="B6490" t="s">
        <v>2298</v>
      </c>
      <c r="C6490" t="s">
        <v>2370</v>
      </c>
      <c r="D6490" t="s">
        <v>2297</v>
      </c>
      <c r="E6490" t="s">
        <v>3009</v>
      </c>
    </row>
    <row r="6491" spans="1:5" x14ac:dyDescent="0.2">
      <c r="A6491" t="s">
        <v>2371</v>
      </c>
      <c r="B6491" t="s">
        <v>2408</v>
      </c>
      <c r="C6491" t="s">
        <v>2370</v>
      </c>
      <c r="D6491" t="s">
        <v>2407</v>
      </c>
      <c r="E6491" t="s">
        <v>3009</v>
      </c>
    </row>
    <row r="6492" spans="1:5" x14ac:dyDescent="0.2">
      <c r="A6492" t="s">
        <v>2371</v>
      </c>
      <c r="B6492" t="s">
        <v>2444</v>
      </c>
      <c r="C6492" t="s">
        <v>2370</v>
      </c>
      <c r="D6492" t="s">
        <v>2443</v>
      </c>
      <c r="E6492" t="s">
        <v>3009</v>
      </c>
    </row>
    <row r="6493" spans="1:5" x14ac:dyDescent="0.2">
      <c r="A6493" t="s">
        <v>2371</v>
      </c>
      <c r="B6493" t="s">
        <v>2468</v>
      </c>
      <c r="C6493" t="s">
        <v>2370</v>
      </c>
      <c r="D6493" t="s">
        <v>2467</v>
      </c>
      <c r="E6493" t="s">
        <v>3009</v>
      </c>
    </row>
    <row r="6494" spans="1:5" x14ac:dyDescent="0.2">
      <c r="A6494" t="s">
        <v>2371</v>
      </c>
      <c r="B6494" t="s">
        <v>2497</v>
      </c>
      <c r="C6494" t="s">
        <v>2370</v>
      </c>
      <c r="D6494" t="s">
        <v>2496</v>
      </c>
      <c r="E6494" t="s">
        <v>3009</v>
      </c>
    </row>
    <row r="6495" spans="1:5" x14ac:dyDescent="0.2">
      <c r="A6495" t="s">
        <v>2371</v>
      </c>
      <c r="B6495" t="s">
        <v>2732</v>
      </c>
      <c r="C6495" t="s">
        <v>2370</v>
      </c>
      <c r="D6495" t="s">
        <v>2731</v>
      </c>
      <c r="E6495" t="s">
        <v>3009</v>
      </c>
    </row>
    <row r="6496" spans="1:5" x14ac:dyDescent="0.2">
      <c r="A6496" t="s">
        <v>2371</v>
      </c>
      <c r="B6496" t="s">
        <v>2750</v>
      </c>
      <c r="C6496" t="s">
        <v>2370</v>
      </c>
      <c r="D6496" t="s">
        <v>2749</v>
      </c>
      <c r="E6496" t="s">
        <v>3009</v>
      </c>
    </row>
    <row r="6497" spans="1:5" x14ac:dyDescent="0.2">
      <c r="A6497" t="s">
        <v>2371</v>
      </c>
      <c r="B6497" t="s">
        <v>2795</v>
      </c>
      <c r="C6497" t="s">
        <v>2370</v>
      </c>
      <c r="D6497" t="s">
        <v>2794</v>
      </c>
      <c r="E6497" t="s">
        <v>3009</v>
      </c>
    </row>
    <row r="6498" spans="1:5" x14ac:dyDescent="0.2">
      <c r="A6498" t="s">
        <v>2371</v>
      </c>
      <c r="B6498" t="s">
        <v>2806</v>
      </c>
      <c r="C6498" t="s">
        <v>2370</v>
      </c>
      <c r="D6498" t="s">
        <v>2805</v>
      </c>
      <c r="E6498" t="s">
        <v>3009</v>
      </c>
    </row>
    <row r="6499" spans="1:5" x14ac:dyDescent="0.2">
      <c r="A6499" t="s">
        <v>2383</v>
      </c>
      <c r="B6499" t="s">
        <v>356</v>
      </c>
      <c r="C6499" t="s">
        <v>2382</v>
      </c>
      <c r="D6499" t="s">
        <v>355</v>
      </c>
      <c r="E6499" t="s">
        <v>3009</v>
      </c>
    </row>
    <row r="6500" spans="1:5" x14ac:dyDescent="0.2">
      <c r="A6500" t="s">
        <v>2383</v>
      </c>
      <c r="B6500" t="s">
        <v>402</v>
      </c>
      <c r="C6500" t="s">
        <v>2382</v>
      </c>
      <c r="D6500" t="s">
        <v>402</v>
      </c>
      <c r="E6500" t="s">
        <v>3009</v>
      </c>
    </row>
    <row r="6501" spans="1:5" x14ac:dyDescent="0.2">
      <c r="A6501" t="s">
        <v>2383</v>
      </c>
      <c r="B6501" t="s">
        <v>459</v>
      </c>
      <c r="C6501" t="s">
        <v>2382</v>
      </c>
      <c r="D6501" t="s">
        <v>458</v>
      </c>
      <c r="E6501" t="s">
        <v>3009</v>
      </c>
    </row>
    <row r="6502" spans="1:5" x14ac:dyDescent="0.2">
      <c r="A6502" t="s">
        <v>2383</v>
      </c>
      <c r="B6502" t="s">
        <v>877</v>
      </c>
      <c r="C6502" t="s">
        <v>2382</v>
      </c>
      <c r="D6502" t="s">
        <v>876</v>
      </c>
      <c r="E6502" t="s">
        <v>3009</v>
      </c>
    </row>
    <row r="6503" spans="1:5" x14ac:dyDescent="0.2">
      <c r="A6503" t="s">
        <v>2383</v>
      </c>
      <c r="B6503" t="s">
        <v>959</v>
      </c>
      <c r="C6503" t="s">
        <v>2382</v>
      </c>
      <c r="D6503" t="s">
        <v>958</v>
      </c>
      <c r="E6503" t="s">
        <v>3009</v>
      </c>
    </row>
    <row r="6504" spans="1:5" x14ac:dyDescent="0.2">
      <c r="A6504" t="s">
        <v>2383</v>
      </c>
      <c r="B6504" t="s">
        <v>1063</v>
      </c>
      <c r="C6504" t="s">
        <v>2382</v>
      </c>
      <c r="D6504" t="s">
        <v>1062</v>
      </c>
      <c r="E6504" t="s">
        <v>3009</v>
      </c>
    </row>
    <row r="6505" spans="1:5" x14ac:dyDescent="0.2">
      <c r="A6505" t="s">
        <v>2383</v>
      </c>
      <c r="B6505" t="s">
        <v>1121</v>
      </c>
      <c r="C6505" t="s">
        <v>2382</v>
      </c>
      <c r="D6505" t="s">
        <v>1120</v>
      </c>
      <c r="E6505" t="s">
        <v>3009</v>
      </c>
    </row>
    <row r="6506" spans="1:5" x14ac:dyDescent="0.2">
      <c r="A6506" t="s">
        <v>2383</v>
      </c>
      <c r="B6506" t="s">
        <v>1160</v>
      </c>
      <c r="C6506" t="s">
        <v>2382</v>
      </c>
      <c r="D6506" t="s">
        <v>1159</v>
      </c>
      <c r="E6506" t="s">
        <v>3009</v>
      </c>
    </row>
    <row r="6507" spans="1:5" x14ac:dyDescent="0.2">
      <c r="A6507" t="s">
        <v>2383</v>
      </c>
      <c r="B6507" t="s">
        <v>1356</v>
      </c>
      <c r="C6507" t="s">
        <v>2382</v>
      </c>
      <c r="D6507" t="s">
        <v>1355</v>
      </c>
      <c r="E6507" t="s">
        <v>3009</v>
      </c>
    </row>
    <row r="6508" spans="1:5" x14ac:dyDescent="0.2">
      <c r="A6508" t="s">
        <v>2383</v>
      </c>
      <c r="B6508" t="s">
        <v>1474</v>
      </c>
      <c r="C6508" t="s">
        <v>2382</v>
      </c>
      <c r="D6508" t="s">
        <v>1473</v>
      </c>
      <c r="E6508" t="s">
        <v>3009</v>
      </c>
    </row>
    <row r="6509" spans="1:5" x14ac:dyDescent="0.2">
      <c r="A6509" t="s">
        <v>2383</v>
      </c>
      <c r="B6509" t="s">
        <v>1515</v>
      </c>
      <c r="C6509" t="s">
        <v>2382</v>
      </c>
      <c r="D6509" t="s">
        <v>1514</v>
      </c>
      <c r="E6509" t="s">
        <v>3009</v>
      </c>
    </row>
    <row r="6510" spans="1:5" x14ac:dyDescent="0.2">
      <c r="A6510" t="s">
        <v>2383</v>
      </c>
      <c r="B6510" t="s">
        <v>1678</v>
      </c>
      <c r="C6510" t="s">
        <v>2382</v>
      </c>
      <c r="D6510" t="s">
        <v>1678</v>
      </c>
      <c r="E6510" t="s">
        <v>3009</v>
      </c>
    </row>
    <row r="6511" spans="1:5" x14ac:dyDescent="0.2">
      <c r="A6511" t="s">
        <v>2383</v>
      </c>
      <c r="B6511" t="s">
        <v>1716</v>
      </c>
      <c r="C6511" t="s">
        <v>2382</v>
      </c>
      <c r="D6511" t="s">
        <v>1716</v>
      </c>
      <c r="E6511" t="s">
        <v>3009</v>
      </c>
    </row>
    <row r="6512" spans="1:5" x14ac:dyDescent="0.2">
      <c r="A6512" t="s">
        <v>2383</v>
      </c>
      <c r="B6512" t="s">
        <v>1722</v>
      </c>
      <c r="C6512" t="s">
        <v>2382</v>
      </c>
      <c r="D6512" t="s">
        <v>1721</v>
      </c>
      <c r="E6512" t="s">
        <v>3009</v>
      </c>
    </row>
    <row r="6513" spans="1:5" x14ac:dyDescent="0.2">
      <c r="A6513" t="s">
        <v>2383</v>
      </c>
      <c r="B6513" t="s">
        <v>1783</v>
      </c>
      <c r="C6513" t="s">
        <v>2382</v>
      </c>
      <c r="D6513" t="s">
        <v>1782</v>
      </c>
      <c r="E6513" t="s">
        <v>3009</v>
      </c>
    </row>
    <row r="6514" spans="1:5" x14ac:dyDescent="0.2">
      <c r="A6514" t="s">
        <v>2383</v>
      </c>
      <c r="B6514" t="s">
        <v>1812</v>
      </c>
      <c r="C6514" t="s">
        <v>2382</v>
      </c>
      <c r="D6514" t="s">
        <v>1811</v>
      </c>
      <c r="E6514" t="s">
        <v>3009</v>
      </c>
    </row>
    <row r="6515" spans="1:5" x14ac:dyDescent="0.2">
      <c r="A6515" t="s">
        <v>2383</v>
      </c>
      <c r="B6515" t="s">
        <v>2210</v>
      </c>
      <c r="C6515" t="s">
        <v>2382</v>
      </c>
      <c r="D6515" t="s">
        <v>2209</v>
      </c>
      <c r="E6515" t="s">
        <v>3009</v>
      </c>
    </row>
    <row r="6516" spans="1:5" x14ac:dyDescent="0.2">
      <c r="A6516" t="s">
        <v>2383</v>
      </c>
      <c r="B6516" t="s">
        <v>2267</v>
      </c>
      <c r="C6516" t="s">
        <v>2382</v>
      </c>
      <c r="D6516" t="s">
        <v>2266</v>
      </c>
      <c r="E6516" t="s">
        <v>3007</v>
      </c>
    </row>
    <row r="6517" spans="1:5" x14ac:dyDescent="0.2">
      <c r="A6517" t="s">
        <v>2383</v>
      </c>
      <c r="B6517" t="s">
        <v>2318</v>
      </c>
      <c r="C6517" t="s">
        <v>2382</v>
      </c>
      <c r="D6517" t="s">
        <v>2317</v>
      </c>
      <c r="E6517" t="s">
        <v>3009</v>
      </c>
    </row>
    <row r="6518" spans="1:5" x14ac:dyDescent="0.2">
      <c r="A6518" t="s">
        <v>2383</v>
      </c>
      <c r="B6518" t="s">
        <v>2340</v>
      </c>
      <c r="C6518" t="s">
        <v>2382</v>
      </c>
      <c r="D6518" t="s">
        <v>2339</v>
      </c>
      <c r="E6518" t="s">
        <v>3009</v>
      </c>
    </row>
    <row r="6519" spans="1:5" x14ac:dyDescent="0.2">
      <c r="A6519" t="s">
        <v>2383</v>
      </c>
      <c r="B6519" t="s">
        <v>2542</v>
      </c>
      <c r="C6519" t="s">
        <v>2382</v>
      </c>
      <c r="D6519" t="s">
        <v>2541</v>
      </c>
      <c r="E6519" t="s">
        <v>3009</v>
      </c>
    </row>
    <row r="6520" spans="1:5" x14ac:dyDescent="0.2">
      <c r="A6520" t="s">
        <v>2383</v>
      </c>
      <c r="B6520" t="s">
        <v>2647</v>
      </c>
      <c r="C6520" t="s">
        <v>2382</v>
      </c>
      <c r="D6520" t="s">
        <v>2646</v>
      </c>
      <c r="E6520" t="s">
        <v>3009</v>
      </c>
    </row>
    <row r="6521" spans="1:5" x14ac:dyDescent="0.2">
      <c r="A6521" t="s">
        <v>2383</v>
      </c>
      <c r="B6521" t="s">
        <v>2715</v>
      </c>
      <c r="C6521" t="s">
        <v>2382</v>
      </c>
      <c r="D6521" t="s">
        <v>2714</v>
      </c>
      <c r="E6521" t="s">
        <v>3009</v>
      </c>
    </row>
    <row r="6522" spans="1:5" x14ac:dyDescent="0.2">
      <c r="A6522" t="s">
        <v>2383</v>
      </c>
      <c r="B6522" t="s">
        <v>2965</v>
      </c>
      <c r="C6522" t="s">
        <v>2382</v>
      </c>
      <c r="D6522" t="s">
        <v>2965</v>
      </c>
      <c r="E6522" t="s">
        <v>3009</v>
      </c>
    </row>
    <row r="6523" spans="1:5" x14ac:dyDescent="0.2">
      <c r="A6523" t="s">
        <v>2383</v>
      </c>
      <c r="B6523" t="s">
        <v>2979</v>
      </c>
      <c r="C6523" t="s">
        <v>2382</v>
      </c>
      <c r="D6523" t="s">
        <v>2978</v>
      </c>
      <c r="E6523" t="s">
        <v>3009</v>
      </c>
    </row>
    <row r="6524" spans="1:5" x14ac:dyDescent="0.2">
      <c r="A6524" t="s">
        <v>2393</v>
      </c>
      <c r="B6524" t="s">
        <v>356</v>
      </c>
      <c r="C6524" t="s">
        <v>2392</v>
      </c>
      <c r="D6524" t="s">
        <v>355</v>
      </c>
      <c r="E6524" t="s">
        <v>3009</v>
      </c>
    </row>
    <row r="6525" spans="1:5" x14ac:dyDescent="0.2">
      <c r="A6525" t="s">
        <v>2393</v>
      </c>
      <c r="B6525" t="s">
        <v>448</v>
      </c>
      <c r="C6525" t="s">
        <v>2392</v>
      </c>
      <c r="D6525" t="s">
        <v>447</v>
      </c>
      <c r="E6525" t="s">
        <v>3009</v>
      </c>
    </row>
    <row r="6526" spans="1:5" x14ac:dyDescent="0.2">
      <c r="A6526" t="s">
        <v>2393</v>
      </c>
      <c r="B6526" t="s">
        <v>639</v>
      </c>
      <c r="C6526" t="s">
        <v>2392</v>
      </c>
      <c r="D6526" t="s">
        <v>639</v>
      </c>
      <c r="E6526" t="s">
        <v>3009</v>
      </c>
    </row>
    <row r="6527" spans="1:5" x14ac:dyDescent="0.2">
      <c r="A6527" t="s">
        <v>2393</v>
      </c>
      <c r="B6527" t="s">
        <v>749</v>
      </c>
      <c r="C6527" t="s">
        <v>2392</v>
      </c>
      <c r="D6527" t="s">
        <v>748</v>
      </c>
      <c r="E6527" t="s">
        <v>3009</v>
      </c>
    </row>
    <row r="6528" spans="1:5" x14ac:dyDescent="0.2">
      <c r="A6528" t="s">
        <v>2393</v>
      </c>
      <c r="B6528" t="s">
        <v>801</v>
      </c>
      <c r="C6528" t="s">
        <v>2392</v>
      </c>
      <c r="D6528" t="s">
        <v>800</v>
      </c>
      <c r="E6528" t="s">
        <v>3008</v>
      </c>
    </row>
    <row r="6529" spans="1:5" x14ac:dyDescent="0.2">
      <c r="A6529" t="s">
        <v>2393</v>
      </c>
      <c r="B6529" t="s">
        <v>1042</v>
      </c>
      <c r="C6529" t="s">
        <v>2392</v>
      </c>
      <c r="D6529" t="s">
        <v>1041</v>
      </c>
      <c r="E6529" t="s">
        <v>3007</v>
      </c>
    </row>
    <row r="6530" spans="1:5" x14ac:dyDescent="0.2">
      <c r="A6530" t="s">
        <v>2393</v>
      </c>
      <c r="B6530" t="s">
        <v>1220</v>
      </c>
      <c r="C6530" t="s">
        <v>2392</v>
      </c>
      <c r="D6530" t="s">
        <v>1219</v>
      </c>
      <c r="E6530" t="s">
        <v>3009</v>
      </c>
    </row>
    <row r="6531" spans="1:5" x14ac:dyDescent="0.2">
      <c r="A6531" t="s">
        <v>2393</v>
      </c>
      <c r="B6531" t="s">
        <v>1279</v>
      </c>
      <c r="C6531" t="s">
        <v>2392</v>
      </c>
      <c r="D6531" t="s">
        <v>1278</v>
      </c>
      <c r="E6531" t="s">
        <v>3008</v>
      </c>
    </row>
    <row r="6532" spans="1:5" x14ac:dyDescent="0.2">
      <c r="A6532" t="s">
        <v>2393</v>
      </c>
      <c r="B6532" t="s">
        <v>1379</v>
      </c>
      <c r="C6532" t="s">
        <v>2392</v>
      </c>
      <c r="D6532" t="s">
        <v>1379</v>
      </c>
      <c r="E6532" t="s">
        <v>3009</v>
      </c>
    </row>
    <row r="6533" spans="1:5" x14ac:dyDescent="0.2">
      <c r="A6533" t="s">
        <v>2393</v>
      </c>
      <c r="B6533" t="s">
        <v>1421</v>
      </c>
      <c r="C6533" t="s">
        <v>2392</v>
      </c>
      <c r="D6533" t="s">
        <v>1420</v>
      </c>
      <c r="E6533" t="s">
        <v>3007</v>
      </c>
    </row>
    <row r="6534" spans="1:5" x14ac:dyDescent="0.2">
      <c r="A6534" t="s">
        <v>2393</v>
      </c>
      <c r="B6534" t="s">
        <v>1458</v>
      </c>
      <c r="C6534" t="s">
        <v>2392</v>
      </c>
      <c r="D6534" t="s">
        <v>1458</v>
      </c>
      <c r="E6534" t="s">
        <v>3007</v>
      </c>
    </row>
    <row r="6535" spans="1:5" x14ac:dyDescent="0.2">
      <c r="A6535" t="s">
        <v>2393</v>
      </c>
      <c r="B6535" t="s">
        <v>1464</v>
      </c>
      <c r="C6535" t="s">
        <v>2392</v>
      </c>
      <c r="D6535" t="s">
        <v>1464</v>
      </c>
      <c r="E6535" t="s">
        <v>3009</v>
      </c>
    </row>
    <row r="6536" spans="1:5" x14ac:dyDescent="0.2">
      <c r="A6536" t="s">
        <v>2393</v>
      </c>
      <c r="B6536" t="s">
        <v>1532</v>
      </c>
      <c r="C6536" t="s">
        <v>2392</v>
      </c>
      <c r="D6536" t="s">
        <v>1531</v>
      </c>
      <c r="E6536" t="s">
        <v>3009</v>
      </c>
    </row>
    <row r="6537" spans="1:5" x14ac:dyDescent="0.2">
      <c r="A6537" t="s">
        <v>2393</v>
      </c>
      <c r="B6537" t="s">
        <v>1573</v>
      </c>
      <c r="C6537" t="s">
        <v>2392</v>
      </c>
      <c r="D6537" t="s">
        <v>1573</v>
      </c>
      <c r="E6537" t="s">
        <v>3009</v>
      </c>
    </row>
    <row r="6538" spans="1:5" x14ac:dyDescent="0.2">
      <c r="A6538" t="s">
        <v>2393</v>
      </c>
      <c r="B6538" t="s">
        <v>1634</v>
      </c>
      <c r="C6538" t="s">
        <v>2392</v>
      </c>
      <c r="D6538" t="s">
        <v>1634</v>
      </c>
      <c r="E6538" t="s">
        <v>3009</v>
      </c>
    </row>
    <row r="6539" spans="1:5" x14ac:dyDescent="0.2">
      <c r="A6539" t="s">
        <v>2393</v>
      </c>
      <c r="B6539" t="s">
        <v>1675</v>
      </c>
      <c r="C6539" t="s">
        <v>2392</v>
      </c>
      <c r="D6539" t="s">
        <v>1675</v>
      </c>
      <c r="E6539" t="s">
        <v>3009</v>
      </c>
    </row>
    <row r="6540" spans="1:5" x14ac:dyDescent="0.2">
      <c r="A6540" t="s">
        <v>2393</v>
      </c>
      <c r="B6540" t="s">
        <v>1728</v>
      </c>
      <c r="C6540" t="s">
        <v>2392</v>
      </c>
      <c r="D6540" t="s">
        <v>1727</v>
      </c>
      <c r="E6540" t="s">
        <v>3009</v>
      </c>
    </row>
    <row r="6541" spans="1:5" x14ac:dyDescent="0.2">
      <c r="A6541" t="s">
        <v>2393</v>
      </c>
      <c r="B6541" t="s">
        <v>1766</v>
      </c>
      <c r="C6541" t="s">
        <v>2392</v>
      </c>
      <c r="D6541" t="s">
        <v>1765</v>
      </c>
      <c r="E6541" t="s">
        <v>3007</v>
      </c>
    </row>
    <row r="6542" spans="1:5" x14ac:dyDescent="0.2">
      <c r="A6542" t="s">
        <v>2393</v>
      </c>
      <c r="B6542" t="s">
        <v>1805</v>
      </c>
      <c r="C6542" t="s">
        <v>2392</v>
      </c>
      <c r="D6542" t="s">
        <v>1804</v>
      </c>
      <c r="E6542" t="s">
        <v>3009</v>
      </c>
    </row>
    <row r="6543" spans="1:5" x14ac:dyDescent="0.2">
      <c r="A6543" t="s">
        <v>2393</v>
      </c>
      <c r="B6543" t="s">
        <v>1988</v>
      </c>
      <c r="C6543" t="s">
        <v>2392</v>
      </c>
      <c r="D6543" t="s">
        <v>1987</v>
      </c>
      <c r="E6543" t="s">
        <v>3007</v>
      </c>
    </row>
    <row r="6544" spans="1:5" x14ac:dyDescent="0.2">
      <c r="A6544" t="s">
        <v>2393</v>
      </c>
      <c r="B6544" t="s">
        <v>2027</v>
      </c>
      <c r="C6544" t="s">
        <v>2392</v>
      </c>
      <c r="D6544" t="s">
        <v>2026</v>
      </c>
      <c r="E6544" t="s">
        <v>3007</v>
      </c>
    </row>
    <row r="6545" spans="1:5" x14ac:dyDescent="0.2">
      <c r="A6545" t="s">
        <v>2393</v>
      </c>
      <c r="B6545" t="s">
        <v>2047</v>
      </c>
      <c r="C6545" t="s">
        <v>2392</v>
      </c>
      <c r="D6545" t="s">
        <v>2046</v>
      </c>
      <c r="E6545" t="s">
        <v>3009</v>
      </c>
    </row>
    <row r="6546" spans="1:5" x14ac:dyDescent="0.2">
      <c r="A6546" t="s">
        <v>2393</v>
      </c>
      <c r="B6546" t="s">
        <v>2055</v>
      </c>
      <c r="C6546" t="s">
        <v>2392</v>
      </c>
      <c r="D6546" t="s">
        <v>2054</v>
      </c>
      <c r="E6546" t="s">
        <v>3009</v>
      </c>
    </row>
    <row r="6547" spans="1:5" x14ac:dyDescent="0.2">
      <c r="A6547" t="s">
        <v>2393</v>
      </c>
      <c r="B6547" t="s">
        <v>2062</v>
      </c>
      <c r="C6547" t="s">
        <v>2392</v>
      </c>
      <c r="D6547" t="s">
        <v>2061</v>
      </c>
      <c r="E6547" t="s">
        <v>3008</v>
      </c>
    </row>
    <row r="6548" spans="1:5" x14ac:dyDescent="0.2">
      <c r="A6548" t="s">
        <v>2393</v>
      </c>
      <c r="B6548" t="s">
        <v>2079</v>
      </c>
      <c r="C6548" t="s">
        <v>2392</v>
      </c>
      <c r="D6548" t="s">
        <v>2078</v>
      </c>
      <c r="E6548" t="s">
        <v>3008</v>
      </c>
    </row>
    <row r="6549" spans="1:5" x14ac:dyDescent="0.2">
      <c r="A6549" t="s">
        <v>2393</v>
      </c>
      <c r="B6549" t="s">
        <v>2359</v>
      </c>
      <c r="C6549" t="s">
        <v>2392</v>
      </c>
      <c r="D6549" t="s">
        <v>2358</v>
      </c>
      <c r="E6549" t="s">
        <v>3007</v>
      </c>
    </row>
    <row r="6550" spans="1:5" x14ac:dyDescent="0.2">
      <c r="A6550" t="s">
        <v>2393</v>
      </c>
      <c r="B6550" t="s">
        <v>2430</v>
      </c>
      <c r="C6550" t="s">
        <v>2392</v>
      </c>
      <c r="D6550" t="s">
        <v>2430</v>
      </c>
      <c r="E6550" t="s">
        <v>3009</v>
      </c>
    </row>
    <row r="6551" spans="1:5" x14ac:dyDescent="0.2">
      <c r="A6551" t="s">
        <v>2393</v>
      </c>
      <c r="B6551" t="s">
        <v>2468</v>
      </c>
      <c r="C6551" t="s">
        <v>2392</v>
      </c>
      <c r="D6551" t="s">
        <v>2467</v>
      </c>
      <c r="E6551" t="s">
        <v>3009</v>
      </c>
    </row>
    <row r="6552" spans="1:5" x14ac:dyDescent="0.2">
      <c r="A6552" t="s">
        <v>2393</v>
      </c>
      <c r="B6552" t="s">
        <v>2542</v>
      </c>
      <c r="C6552" t="s">
        <v>2392</v>
      </c>
      <c r="D6552" t="s">
        <v>2541</v>
      </c>
      <c r="E6552" t="s">
        <v>3008</v>
      </c>
    </row>
    <row r="6553" spans="1:5" x14ac:dyDescent="0.2">
      <c r="A6553" t="s">
        <v>2393</v>
      </c>
      <c r="B6553" t="s">
        <v>2582</v>
      </c>
      <c r="C6553" t="s">
        <v>2392</v>
      </c>
      <c r="D6553" t="s">
        <v>2581</v>
      </c>
      <c r="E6553" t="s">
        <v>3009</v>
      </c>
    </row>
    <row r="6554" spans="1:5" x14ac:dyDescent="0.2">
      <c r="A6554" t="s">
        <v>2393</v>
      </c>
      <c r="B6554" t="s">
        <v>2909</v>
      </c>
      <c r="C6554" t="s">
        <v>2392</v>
      </c>
      <c r="D6554" t="s">
        <v>2908</v>
      </c>
      <c r="E6554" t="s">
        <v>3008</v>
      </c>
    </row>
    <row r="6555" spans="1:5" x14ac:dyDescent="0.2">
      <c r="A6555" t="s">
        <v>2393</v>
      </c>
      <c r="B6555" t="s">
        <v>2961</v>
      </c>
      <c r="C6555" t="s">
        <v>2392</v>
      </c>
      <c r="D6555" t="s">
        <v>2960</v>
      </c>
      <c r="E6555" t="s">
        <v>3008</v>
      </c>
    </row>
    <row r="6556" spans="1:5" x14ac:dyDescent="0.2">
      <c r="A6556" t="s">
        <v>2397</v>
      </c>
      <c r="B6556" t="s">
        <v>115</v>
      </c>
      <c r="C6556" t="s">
        <v>2396</v>
      </c>
      <c r="D6556" t="s">
        <v>114</v>
      </c>
      <c r="E6556" t="s">
        <v>3009</v>
      </c>
    </row>
    <row r="6557" spans="1:5" x14ac:dyDescent="0.2">
      <c r="A6557" t="s">
        <v>2397</v>
      </c>
      <c r="B6557" t="s">
        <v>220</v>
      </c>
      <c r="C6557" t="s">
        <v>2396</v>
      </c>
      <c r="D6557" t="s">
        <v>219</v>
      </c>
      <c r="E6557" t="s">
        <v>3009</v>
      </c>
    </row>
    <row r="6558" spans="1:5" x14ac:dyDescent="0.2">
      <c r="A6558" t="s">
        <v>2397</v>
      </c>
      <c r="B6558" t="s">
        <v>244</v>
      </c>
      <c r="C6558" t="s">
        <v>2396</v>
      </c>
      <c r="D6558" t="s">
        <v>243</v>
      </c>
      <c r="E6558" t="s">
        <v>3009</v>
      </c>
    </row>
    <row r="6559" spans="1:5" x14ac:dyDescent="0.2">
      <c r="A6559" t="s">
        <v>2397</v>
      </c>
      <c r="B6559" t="s">
        <v>909</v>
      </c>
      <c r="C6559" t="s">
        <v>2396</v>
      </c>
      <c r="D6559" t="s">
        <v>908</v>
      </c>
      <c r="E6559" t="s">
        <v>3009</v>
      </c>
    </row>
    <row r="6560" spans="1:5" x14ac:dyDescent="0.2">
      <c r="A6560" t="s">
        <v>2397</v>
      </c>
      <c r="B6560" t="s">
        <v>1369</v>
      </c>
      <c r="C6560" t="s">
        <v>2396</v>
      </c>
      <c r="D6560" t="s">
        <v>1368</v>
      </c>
      <c r="E6560" t="s">
        <v>3009</v>
      </c>
    </row>
    <row r="6561" spans="1:5" x14ac:dyDescent="0.2">
      <c r="A6561" t="s">
        <v>2397</v>
      </c>
      <c r="B6561" t="s">
        <v>1405</v>
      </c>
      <c r="C6561" t="s">
        <v>2396</v>
      </c>
      <c r="D6561" t="s">
        <v>1404</v>
      </c>
      <c r="E6561" t="s">
        <v>3009</v>
      </c>
    </row>
    <row r="6562" spans="1:5" x14ac:dyDescent="0.2">
      <c r="A6562" t="s">
        <v>2397</v>
      </c>
      <c r="B6562" t="s">
        <v>1691</v>
      </c>
      <c r="C6562" t="s">
        <v>2396</v>
      </c>
      <c r="D6562" t="s">
        <v>1690</v>
      </c>
      <c r="E6562" t="s">
        <v>3009</v>
      </c>
    </row>
    <row r="6563" spans="1:5" x14ac:dyDescent="0.2">
      <c r="A6563" t="s">
        <v>2397</v>
      </c>
      <c r="B6563" t="s">
        <v>2359</v>
      </c>
      <c r="C6563" t="s">
        <v>2396</v>
      </c>
      <c r="D6563" t="s">
        <v>2358</v>
      </c>
      <c r="E6563" t="s">
        <v>3009</v>
      </c>
    </row>
    <row r="6564" spans="1:5" x14ac:dyDescent="0.2">
      <c r="A6564" t="s">
        <v>2397</v>
      </c>
      <c r="B6564" t="s">
        <v>2460</v>
      </c>
      <c r="C6564" t="s">
        <v>2396</v>
      </c>
      <c r="D6564" t="s">
        <v>2459</v>
      </c>
      <c r="E6564" t="s">
        <v>3009</v>
      </c>
    </row>
    <row r="6565" spans="1:5" x14ac:dyDescent="0.2">
      <c r="A6565" t="s">
        <v>2397</v>
      </c>
      <c r="B6565" t="s">
        <v>2732</v>
      </c>
      <c r="C6565" t="s">
        <v>2396</v>
      </c>
      <c r="D6565" t="s">
        <v>2731</v>
      </c>
      <c r="E6565" t="s">
        <v>3009</v>
      </c>
    </row>
    <row r="6566" spans="1:5" x14ac:dyDescent="0.2">
      <c r="A6566" t="s">
        <v>2397</v>
      </c>
      <c r="B6566" t="s">
        <v>2795</v>
      </c>
      <c r="C6566" t="s">
        <v>2396</v>
      </c>
      <c r="D6566" t="s">
        <v>2794</v>
      </c>
      <c r="E6566" t="s">
        <v>3009</v>
      </c>
    </row>
    <row r="6567" spans="1:5" x14ac:dyDescent="0.2">
      <c r="A6567" t="s">
        <v>2401</v>
      </c>
      <c r="B6567" t="s">
        <v>533</v>
      </c>
      <c r="C6567" t="s">
        <v>2401</v>
      </c>
      <c r="D6567" t="s">
        <v>532</v>
      </c>
      <c r="E6567" t="s">
        <v>3009</v>
      </c>
    </row>
    <row r="6568" spans="1:5" x14ac:dyDescent="0.2">
      <c r="A6568" t="s">
        <v>2401</v>
      </c>
      <c r="B6568" t="s">
        <v>619</v>
      </c>
      <c r="C6568" t="s">
        <v>2401</v>
      </c>
      <c r="D6568" t="s">
        <v>618</v>
      </c>
      <c r="E6568" t="s">
        <v>3009</v>
      </c>
    </row>
    <row r="6569" spans="1:5" x14ac:dyDescent="0.2">
      <c r="A6569" t="s">
        <v>2401</v>
      </c>
      <c r="B6569" t="s">
        <v>798</v>
      </c>
      <c r="C6569" t="s">
        <v>2401</v>
      </c>
      <c r="D6569" t="s">
        <v>798</v>
      </c>
      <c r="E6569" t="s">
        <v>3009</v>
      </c>
    </row>
    <row r="6570" spans="1:5" x14ac:dyDescent="0.2">
      <c r="A6570" t="s">
        <v>2401</v>
      </c>
      <c r="B6570" t="s">
        <v>839</v>
      </c>
      <c r="C6570" t="s">
        <v>2401</v>
      </c>
      <c r="D6570" t="s">
        <v>838</v>
      </c>
      <c r="E6570" t="s">
        <v>3009</v>
      </c>
    </row>
    <row r="6571" spans="1:5" x14ac:dyDescent="0.2">
      <c r="A6571" t="s">
        <v>2401</v>
      </c>
      <c r="B6571" t="s">
        <v>909</v>
      </c>
      <c r="C6571" t="s">
        <v>2401</v>
      </c>
      <c r="D6571" t="s">
        <v>908</v>
      </c>
      <c r="E6571" t="s">
        <v>3009</v>
      </c>
    </row>
    <row r="6572" spans="1:5" x14ac:dyDescent="0.2">
      <c r="A6572" t="s">
        <v>2401</v>
      </c>
      <c r="B6572" t="s">
        <v>977</v>
      </c>
      <c r="C6572" t="s">
        <v>2401</v>
      </c>
      <c r="D6572" t="s">
        <v>976</v>
      </c>
      <c r="E6572" t="s">
        <v>3009</v>
      </c>
    </row>
    <row r="6573" spans="1:5" x14ac:dyDescent="0.2">
      <c r="A6573" t="s">
        <v>2401</v>
      </c>
      <c r="B6573" t="s">
        <v>1474</v>
      </c>
      <c r="C6573" t="s">
        <v>2401</v>
      </c>
      <c r="D6573" t="s">
        <v>1473</v>
      </c>
      <c r="E6573" t="s">
        <v>3009</v>
      </c>
    </row>
    <row r="6574" spans="1:5" x14ac:dyDescent="0.2">
      <c r="A6574" t="s">
        <v>2401</v>
      </c>
      <c r="B6574" t="s">
        <v>1525</v>
      </c>
      <c r="C6574" t="s">
        <v>2401</v>
      </c>
      <c r="D6574" t="s">
        <v>1524</v>
      </c>
      <c r="E6574" t="s">
        <v>3009</v>
      </c>
    </row>
    <row r="6575" spans="1:5" x14ac:dyDescent="0.2">
      <c r="A6575" t="s">
        <v>2401</v>
      </c>
      <c r="B6575" t="s">
        <v>1553</v>
      </c>
      <c r="C6575" t="s">
        <v>2401</v>
      </c>
      <c r="D6575" t="s">
        <v>1553</v>
      </c>
      <c r="E6575" t="s">
        <v>3009</v>
      </c>
    </row>
    <row r="6576" spans="1:5" x14ac:dyDescent="0.2">
      <c r="A6576" t="s">
        <v>2401</v>
      </c>
      <c r="B6576" t="s">
        <v>1591</v>
      </c>
      <c r="C6576" t="s">
        <v>2401</v>
      </c>
      <c r="D6576" t="s">
        <v>1590</v>
      </c>
      <c r="E6576" t="s">
        <v>3009</v>
      </c>
    </row>
    <row r="6577" spans="1:5" x14ac:dyDescent="0.2">
      <c r="A6577" t="s">
        <v>2401</v>
      </c>
      <c r="B6577" t="s">
        <v>1662</v>
      </c>
      <c r="C6577" t="s">
        <v>2401</v>
      </c>
      <c r="D6577" t="s">
        <v>1661</v>
      </c>
      <c r="E6577" t="s">
        <v>3009</v>
      </c>
    </row>
    <row r="6578" spans="1:5" x14ac:dyDescent="0.2">
      <c r="A6578" t="s">
        <v>2401</v>
      </c>
      <c r="B6578" t="s">
        <v>1716</v>
      </c>
      <c r="C6578" t="s">
        <v>2401</v>
      </c>
      <c r="D6578" t="s">
        <v>1716</v>
      </c>
      <c r="E6578" t="s">
        <v>3009</v>
      </c>
    </row>
    <row r="6579" spans="1:5" x14ac:dyDescent="0.2">
      <c r="A6579" t="s">
        <v>2401</v>
      </c>
      <c r="B6579" t="s">
        <v>2182</v>
      </c>
      <c r="C6579" t="s">
        <v>2401</v>
      </c>
      <c r="D6579" t="s">
        <v>2182</v>
      </c>
      <c r="E6579" t="s">
        <v>3009</v>
      </c>
    </row>
    <row r="6580" spans="1:5" x14ac:dyDescent="0.2">
      <c r="A6580" t="s">
        <v>2401</v>
      </c>
      <c r="B6580" t="s">
        <v>2185</v>
      </c>
      <c r="C6580" t="s">
        <v>2401</v>
      </c>
      <c r="D6580" t="s">
        <v>2184</v>
      </c>
      <c r="E6580" t="s">
        <v>3009</v>
      </c>
    </row>
    <row r="6581" spans="1:5" x14ac:dyDescent="0.2">
      <c r="A6581" t="s">
        <v>2401</v>
      </c>
      <c r="B6581" t="s">
        <v>2340</v>
      </c>
      <c r="C6581" t="s">
        <v>2401</v>
      </c>
      <c r="D6581" t="s">
        <v>2339</v>
      </c>
      <c r="E6581" t="s">
        <v>3009</v>
      </c>
    </row>
    <row r="6582" spans="1:5" x14ac:dyDescent="0.2">
      <c r="A6582" t="s">
        <v>2401</v>
      </c>
      <c r="B6582" t="s">
        <v>2505</v>
      </c>
      <c r="C6582" t="s">
        <v>2401</v>
      </c>
      <c r="D6582" t="s">
        <v>2504</v>
      </c>
      <c r="E6582" t="s">
        <v>3009</v>
      </c>
    </row>
    <row r="6583" spans="1:5" x14ac:dyDescent="0.2">
      <c r="A6583" t="s">
        <v>2401</v>
      </c>
      <c r="B6583" t="s">
        <v>2630</v>
      </c>
      <c r="C6583" t="s">
        <v>2401</v>
      </c>
      <c r="D6583" t="s">
        <v>2629</v>
      </c>
      <c r="E6583" t="s">
        <v>3009</v>
      </c>
    </row>
    <row r="6584" spans="1:5" x14ac:dyDescent="0.2">
      <c r="A6584" t="s">
        <v>2401</v>
      </c>
      <c r="B6584" t="s">
        <v>2758</v>
      </c>
      <c r="C6584" t="s">
        <v>2401</v>
      </c>
      <c r="D6584" t="s">
        <v>2757</v>
      </c>
      <c r="E6584" t="s">
        <v>3009</v>
      </c>
    </row>
    <row r="6585" spans="1:5" x14ac:dyDescent="0.2">
      <c r="A6585" t="s">
        <v>2401</v>
      </c>
      <c r="B6585" t="s">
        <v>2823</v>
      </c>
      <c r="C6585" t="s">
        <v>2401</v>
      </c>
      <c r="D6585" t="s">
        <v>2822</v>
      </c>
      <c r="E6585" t="s">
        <v>3009</v>
      </c>
    </row>
    <row r="6586" spans="1:5" x14ac:dyDescent="0.2">
      <c r="A6586" t="s">
        <v>2401</v>
      </c>
      <c r="B6586" t="s">
        <v>2979</v>
      </c>
      <c r="C6586" t="s">
        <v>2401</v>
      </c>
      <c r="D6586" t="s">
        <v>2978</v>
      </c>
      <c r="E6586" t="s">
        <v>3009</v>
      </c>
    </row>
    <row r="6587" spans="1:5" x14ac:dyDescent="0.2">
      <c r="A6587" t="s">
        <v>2404</v>
      </c>
      <c r="B6587" t="s">
        <v>86</v>
      </c>
      <c r="C6587" t="s">
        <v>2403</v>
      </c>
      <c r="D6587" t="s">
        <v>85</v>
      </c>
      <c r="E6587" t="s">
        <v>3009</v>
      </c>
    </row>
    <row r="6588" spans="1:5" x14ac:dyDescent="0.2">
      <c r="A6588" t="s">
        <v>2404</v>
      </c>
      <c r="B6588" t="s">
        <v>356</v>
      </c>
      <c r="C6588" t="s">
        <v>2403</v>
      </c>
      <c r="D6588" t="s">
        <v>355</v>
      </c>
      <c r="E6588" t="s">
        <v>3009</v>
      </c>
    </row>
    <row r="6589" spans="1:5" x14ac:dyDescent="0.2">
      <c r="A6589" t="s">
        <v>2404</v>
      </c>
      <c r="B6589" t="s">
        <v>402</v>
      </c>
      <c r="C6589" t="s">
        <v>2403</v>
      </c>
      <c r="D6589" t="s">
        <v>402</v>
      </c>
      <c r="E6589" t="s">
        <v>3009</v>
      </c>
    </row>
    <row r="6590" spans="1:5" x14ac:dyDescent="0.2">
      <c r="A6590" t="s">
        <v>2404</v>
      </c>
      <c r="B6590" t="s">
        <v>408</v>
      </c>
      <c r="C6590" t="s">
        <v>2403</v>
      </c>
      <c r="D6590" t="s">
        <v>407</v>
      </c>
      <c r="E6590" t="s">
        <v>3009</v>
      </c>
    </row>
    <row r="6591" spans="1:5" x14ac:dyDescent="0.2">
      <c r="A6591" t="s">
        <v>2404</v>
      </c>
      <c r="B6591" t="s">
        <v>469</v>
      </c>
      <c r="C6591" t="s">
        <v>2403</v>
      </c>
      <c r="D6591" t="s">
        <v>468</v>
      </c>
      <c r="E6591" t="s">
        <v>3009</v>
      </c>
    </row>
    <row r="6592" spans="1:5" x14ac:dyDescent="0.2">
      <c r="A6592" t="s">
        <v>2404</v>
      </c>
      <c r="B6592" t="s">
        <v>812</v>
      </c>
      <c r="C6592" t="s">
        <v>2403</v>
      </c>
      <c r="D6592" t="s">
        <v>811</v>
      </c>
      <c r="E6592" t="s">
        <v>3009</v>
      </c>
    </row>
    <row r="6593" spans="1:5" x14ac:dyDescent="0.2">
      <c r="A6593" t="s">
        <v>2404</v>
      </c>
      <c r="B6593" t="s">
        <v>891</v>
      </c>
      <c r="C6593" t="s">
        <v>2403</v>
      </c>
      <c r="D6593" t="s">
        <v>890</v>
      </c>
      <c r="E6593" t="s">
        <v>3007</v>
      </c>
    </row>
    <row r="6594" spans="1:5" x14ac:dyDescent="0.2">
      <c r="A6594" t="s">
        <v>2404</v>
      </c>
      <c r="B6594" t="s">
        <v>985</v>
      </c>
      <c r="C6594" t="s">
        <v>2403</v>
      </c>
      <c r="D6594" t="s">
        <v>984</v>
      </c>
      <c r="E6594" t="s">
        <v>3009</v>
      </c>
    </row>
    <row r="6595" spans="1:5" x14ac:dyDescent="0.2">
      <c r="A6595" t="s">
        <v>2404</v>
      </c>
      <c r="B6595" t="s">
        <v>1071</v>
      </c>
      <c r="C6595" t="s">
        <v>2403</v>
      </c>
      <c r="D6595" t="s">
        <v>1070</v>
      </c>
      <c r="E6595" t="s">
        <v>3009</v>
      </c>
    </row>
    <row r="6596" spans="1:5" x14ac:dyDescent="0.2">
      <c r="A6596" t="s">
        <v>2404</v>
      </c>
      <c r="B6596" t="s">
        <v>1149</v>
      </c>
      <c r="C6596" t="s">
        <v>2403</v>
      </c>
      <c r="D6596" t="s">
        <v>1148</v>
      </c>
      <c r="E6596" t="s">
        <v>3009</v>
      </c>
    </row>
    <row r="6597" spans="1:5" x14ac:dyDescent="0.2">
      <c r="A6597" t="s">
        <v>2404</v>
      </c>
      <c r="B6597" t="s">
        <v>1421</v>
      </c>
      <c r="C6597" t="s">
        <v>2403</v>
      </c>
      <c r="D6597" t="s">
        <v>1420</v>
      </c>
      <c r="E6597" t="s">
        <v>3009</v>
      </c>
    </row>
    <row r="6598" spans="1:5" x14ac:dyDescent="0.2">
      <c r="A6598" t="s">
        <v>2404</v>
      </c>
      <c r="B6598" t="s">
        <v>1434</v>
      </c>
      <c r="C6598" t="s">
        <v>2403</v>
      </c>
      <c r="D6598" t="s">
        <v>1434</v>
      </c>
      <c r="E6598" t="s">
        <v>3009</v>
      </c>
    </row>
    <row r="6599" spans="1:5" x14ac:dyDescent="0.2">
      <c r="A6599" t="s">
        <v>2404</v>
      </c>
      <c r="B6599" t="s">
        <v>1446</v>
      </c>
      <c r="C6599" t="s">
        <v>2403</v>
      </c>
      <c r="D6599" t="s">
        <v>1445</v>
      </c>
      <c r="E6599" t="s">
        <v>3009</v>
      </c>
    </row>
    <row r="6600" spans="1:5" x14ac:dyDescent="0.2">
      <c r="A6600" t="s">
        <v>2404</v>
      </c>
      <c r="B6600" t="s">
        <v>1486</v>
      </c>
      <c r="C6600" t="s">
        <v>2403</v>
      </c>
      <c r="D6600" t="s">
        <v>1485</v>
      </c>
      <c r="E6600" t="s">
        <v>3009</v>
      </c>
    </row>
    <row r="6601" spans="1:5" x14ac:dyDescent="0.2">
      <c r="A6601" t="s">
        <v>2404</v>
      </c>
      <c r="B6601" t="s">
        <v>1553</v>
      </c>
      <c r="C6601" t="s">
        <v>2403</v>
      </c>
      <c r="D6601" t="s">
        <v>1553</v>
      </c>
      <c r="E6601" t="s">
        <v>3009</v>
      </c>
    </row>
    <row r="6602" spans="1:5" x14ac:dyDescent="0.2">
      <c r="A6602" t="s">
        <v>2404</v>
      </c>
      <c r="B6602" t="s">
        <v>1573</v>
      </c>
      <c r="C6602" t="s">
        <v>2403</v>
      </c>
      <c r="D6602" t="s">
        <v>1573</v>
      </c>
      <c r="E6602" t="s">
        <v>3007</v>
      </c>
    </row>
    <row r="6603" spans="1:5" x14ac:dyDescent="0.2">
      <c r="A6603" t="s">
        <v>2404</v>
      </c>
      <c r="B6603" t="s">
        <v>1579</v>
      </c>
      <c r="C6603" t="s">
        <v>2403</v>
      </c>
      <c r="D6603" t="s">
        <v>1578</v>
      </c>
      <c r="E6603" t="s">
        <v>3007</v>
      </c>
    </row>
    <row r="6604" spans="1:5" x14ac:dyDescent="0.2">
      <c r="A6604" t="s">
        <v>2404</v>
      </c>
      <c r="B6604" t="s">
        <v>1604</v>
      </c>
      <c r="C6604" t="s">
        <v>2403</v>
      </c>
      <c r="D6604" t="s">
        <v>1604</v>
      </c>
      <c r="E6604" t="s">
        <v>3009</v>
      </c>
    </row>
    <row r="6605" spans="1:5" x14ac:dyDescent="0.2">
      <c r="A6605" t="s">
        <v>2404</v>
      </c>
      <c r="B6605" t="s">
        <v>1611</v>
      </c>
      <c r="C6605" t="s">
        <v>2403</v>
      </c>
      <c r="D6605" t="s">
        <v>1610</v>
      </c>
      <c r="E6605" t="s">
        <v>3009</v>
      </c>
    </row>
    <row r="6606" spans="1:5" x14ac:dyDescent="0.2">
      <c r="A6606" t="s">
        <v>2404</v>
      </c>
      <c r="B6606" t="s">
        <v>1634</v>
      </c>
      <c r="C6606" t="s">
        <v>2403</v>
      </c>
      <c r="D6606" t="s">
        <v>1634</v>
      </c>
      <c r="E6606" t="s">
        <v>3009</v>
      </c>
    </row>
    <row r="6607" spans="1:5" x14ac:dyDescent="0.2">
      <c r="A6607" t="s">
        <v>2404</v>
      </c>
      <c r="B6607" t="s">
        <v>1728</v>
      </c>
      <c r="C6607" t="s">
        <v>2403</v>
      </c>
      <c r="D6607" t="s">
        <v>1727</v>
      </c>
      <c r="E6607" t="s">
        <v>3007</v>
      </c>
    </row>
    <row r="6608" spans="1:5" x14ac:dyDescent="0.2">
      <c r="A6608" t="s">
        <v>2404</v>
      </c>
      <c r="B6608" t="s">
        <v>1754</v>
      </c>
      <c r="C6608" t="s">
        <v>2403</v>
      </c>
      <c r="D6608" t="s">
        <v>1753</v>
      </c>
      <c r="E6608" t="s">
        <v>3009</v>
      </c>
    </row>
    <row r="6609" spans="1:5" x14ac:dyDescent="0.2">
      <c r="A6609" t="s">
        <v>2404</v>
      </c>
      <c r="B6609" t="s">
        <v>1766</v>
      </c>
      <c r="C6609" t="s">
        <v>2403</v>
      </c>
      <c r="D6609" t="s">
        <v>1765</v>
      </c>
      <c r="E6609" t="s">
        <v>3007</v>
      </c>
    </row>
    <row r="6610" spans="1:5" x14ac:dyDescent="0.2">
      <c r="A6610" t="s">
        <v>2404</v>
      </c>
      <c r="B6610" t="s">
        <v>1880</v>
      </c>
      <c r="C6610" t="s">
        <v>2403</v>
      </c>
      <c r="D6610" t="s">
        <v>1879</v>
      </c>
      <c r="E6610" t="s">
        <v>3009</v>
      </c>
    </row>
    <row r="6611" spans="1:5" x14ac:dyDescent="0.2">
      <c r="A6611" t="s">
        <v>2404</v>
      </c>
      <c r="B6611" t="s">
        <v>1932</v>
      </c>
      <c r="C6611" t="s">
        <v>2403</v>
      </c>
      <c r="D6611" t="s">
        <v>1931</v>
      </c>
      <c r="E6611" t="s">
        <v>3008</v>
      </c>
    </row>
    <row r="6612" spans="1:5" x14ac:dyDescent="0.2">
      <c r="A6612" t="s">
        <v>2404</v>
      </c>
      <c r="B6612" t="s">
        <v>1938</v>
      </c>
      <c r="C6612" t="s">
        <v>2403</v>
      </c>
      <c r="D6612" t="s">
        <v>1937</v>
      </c>
      <c r="E6612" t="s">
        <v>3009</v>
      </c>
    </row>
    <row r="6613" spans="1:5" x14ac:dyDescent="0.2">
      <c r="A6613" t="s">
        <v>2404</v>
      </c>
      <c r="B6613" t="s">
        <v>2094</v>
      </c>
      <c r="C6613" t="s">
        <v>2403</v>
      </c>
      <c r="D6613" t="s">
        <v>2093</v>
      </c>
      <c r="E6613" t="s">
        <v>3009</v>
      </c>
    </row>
    <row r="6614" spans="1:5" x14ac:dyDescent="0.2">
      <c r="A6614" t="s">
        <v>2404</v>
      </c>
      <c r="B6614" t="s">
        <v>2125</v>
      </c>
      <c r="C6614" t="s">
        <v>2403</v>
      </c>
      <c r="D6614" t="s">
        <v>2124</v>
      </c>
      <c r="E6614" t="s">
        <v>3009</v>
      </c>
    </row>
    <row r="6615" spans="1:5" x14ac:dyDescent="0.2">
      <c r="A6615" t="s">
        <v>2404</v>
      </c>
      <c r="B6615" t="s">
        <v>2199</v>
      </c>
      <c r="C6615" t="s">
        <v>2403</v>
      </c>
      <c r="D6615" t="s">
        <v>2198</v>
      </c>
      <c r="E6615" t="s">
        <v>3009</v>
      </c>
    </row>
    <row r="6616" spans="1:5" x14ac:dyDescent="0.2">
      <c r="A6616" t="s">
        <v>2404</v>
      </c>
      <c r="B6616" t="s">
        <v>2256</v>
      </c>
      <c r="C6616" t="s">
        <v>2403</v>
      </c>
      <c r="D6616" t="s">
        <v>2255</v>
      </c>
      <c r="E6616" t="s">
        <v>3009</v>
      </c>
    </row>
    <row r="6617" spans="1:5" x14ac:dyDescent="0.2">
      <c r="A6617" t="s">
        <v>2404</v>
      </c>
      <c r="B6617" t="s">
        <v>2273</v>
      </c>
      <c r="C6617" t="s">
        <v>2403</v>
      </c>
      <c r="D6617" t="s">
        <v>2273</v>
      </c>
      <c r="E6617" t="s">
        <v>3009</v>
      </c>
    </row>
    <row r="6618" spans="1:5" x14ac:dyDescent="0.2">
      <c r="A6618" t="s">
        <v>2404</v>
      </c>
      <c r="B6618" t="s">
        <v>2275</v>
      </c>
      <c r="C6618" t="s">
        <v>2403</v>
      </c>
      <c r="D6618" t="s">
        <v>2275</v>
      </c>
      <c r="E6618" t="s">
        <v>3009</v>
      </c>
    </row>
    <row r="6619" spans="1:5" x14ac:dyDescent="0.2">
      <c r="A6619" t="s">
        <v>2404</v>
      </c>
      <c r="B6619" t="s">
        <v>2315</v>
      </c>
      <c r="C6619" t="s">
        <v>2403</v>
      </c>
      <c r="D6619" t="s">
        <v>2314</v>
      </c>
      <c r="E6619" t="s">
        <v>3009</v>
      </c>
    </row>
    <row r="6620" spans="1:5" x14ac:dyDescent="0.2">
      <c r="A6620" t="s">
        <v>2404</v>
      </c>
      <c r="B6620" t="s">
        <v>2348</v>
      </c>
      <c r="C6620" t="s">
        <v>2403</v>
      </c>
      <c r="D6620" t="s">
        <v>2347</v>
      </c>
      <c r="E6620" t="s">
        <v>3009</v>
      </c>
    </row>
    <row r="6621" spans="1:5" x14ac:dyDescent="0.2">
      <c r="A6621" t="s">
        <v>2404</v>
      </c>
      <c r="B6621" t="s">
        <v>2359</v>
      </c>
      <c r="C6621" t="s">
        <v>2403</v>
      </c>
      <c r="D6621" t="s">
        <v>2358</v>
      </c>
      <c r="E6621" t="s">
        <v>3009</v>
      </c>
    </row>
    <row r="6622" spans="1:5" x14ac:dyDescent="0.2">
      <c r="A6622" t="s">
        <v>2404</v>
      </c>
      <c r="B6622" t="s">
        <v>2468</v>
      </c>
      <c r="C6622" t="s">
        <v>2403</v>
      </c>
      <c r="D6622" t="s">
        <v>2467</v>
      </c>
      <c r="E6622" t="s">
        <v>3009</v>
      </c>
    </row>
    <row r="6623" spans="1:5" x14ac:dyDescent="0.2">
      <c r="A6623" t="s">
        <v>2404</v>
      </c>
      <c r="B6623" t="s">
        <v>2538</v>
      </c>
      <c r="C6623" t="s">
        <v>2403</v>
      </c>
      <c r="D6623" t="s">
        <v>2538</v>
      </c>
      <c r="E6623" t="s">
        <v>3009</v>
      </c>
    </row>
    <row r="6624" spans="1:5" x14ac:dyDescent="0.2">
      <c r="A6624" t="s">
        <v>2404</v>
      </c>
      <c r="B6624" t="s">
        <v>2582</v>
      </c>
      <c r="C6624" t="s">
        <v>2403</v>
      </c>
      <c r="D6624" t="s">
        <v>2581</v>
      </c>
      <c r="E6624" t="s">
        <v>3007</v>
      </c>
    </row>
    <row r="6625" spans="1:5" x14ac:dyDescent="0.2">
      <c r="A6625" t="s">
        <v>2404</v>
      </c>
      <c r="B6625" t="s">
        <v>2615</v>
      </c>
      <c r="C6625" t="s">
        <v>2403</v>
      </c>
      <c r="D6625" t="s">
        <v>2614</v>
      </c>
      <c r="E6625" t="s">
        <v>3007</v>
      </c>
    </row>
    <row r="6626" spans="1:5" x14ac:dyDescent="0.2">
      <c r="A6626" t="s">
        <v>2404</v>
      </c>
      <c r="B6626" t="s">
        <v>2663</v>
      </c>
      <c r="C6626" t="s">
        <v>2403</v>
      </c>
      <c r="D6626" t="s">
        <v>2662</v>
      </c>
      <c r="E6626" t="s">
        <v>3009</v>
      </c>
    </row>
    <row r="6627" spans="1:5" x14ac:dyDescent="0.2">
      <c r="A6627" t="s">
        <v>2404</v>
      </c>
      <c r="B6627" t="s">
        <v>2896</v>
      </c>
      <c r="C6627" t="s">
        <v>2403</v>
      </c>
      <c r="D6627" t="s">
        <v>2895</v>
      </c>
      <c r="E6627" t="s">
        <v>3007</v>
      </c>
    </row>
    <row r="6628" spans="1:5" x14ac:dyDescent="0.2">
      <c r="A6628" t="s">
        <v>2404</v>
      </c>
      <c r="B6628" t="s">
        <v>2961</v>
      </c>
      <c r="C6628" t="s">
        <v>2403</v>
      </c>
      <c r="D6628" t="s">
        <v>2960</v>
      </c>
      <c r="E6628" t="s">
        <v>3009</v>
      </c>
    </row>
    <row r="6629" spans="1:5" x14ac:dyDescent="0.2">
      <c r="A6629" t="s">
        <v>2408</v>
      </c>
      <c r="B6629" t="s">
        <v>370</v>
      </c>
      <c r="C6629" t="s">
        <v>2407</v>
      </c>
      <c r="D6629" t="s">
        <v>369</v>
      </c>
      <c r="E6629" t="s">
        <v>3009</v>
      </c>
    </row>
    <row r="6630" spans="1:5" x14ac:dyDescent="0.2">
      <c r="A6630" t="s">
        <v>2408</v>
      </c>
      <c r="B6630" t="s">
        <v>729</v>
      </c>
      <c r="C6630" t="s">
        <v>2407</v>
      </c>
      <c r="D6630" t="s">
        <v>728</v>
      </c>
      <c r="E6630" t="s">
        <v>3007</v>
      </c>
    </row>
    <row r="6631" spans="1:5" x14ac:dyDescent="0.2">
      <c r="A6631" t="s">
        <v>2408</v>
      </c>
      <c r="B6631" t="s">
        <v>778</v>
      </c>
      <c r="C6631" t="s">
        <v>2407</v>
      </c>
      <c r="D6631" t="s">
        <v>777</v>
      </c>
      <c r="E6631" t="s">
        <v>3009</v>
      </c>
    </row>
    <row r="6632" spans="1:5" x14ac:dyDescent="0.2">
      <c r="A6632" t="s">
        <v>2408</v>
      </c>
      <c r="B6632" t="s">
        <v>798</v>
      </c>
      <c r="C6632" t="s">
        <v>2407</v>
      </c>
      <c r="D6632" t="s">
        <v>798</v>
      </c>
      <c r="E6632" t="s">
        <v>3009</v>
      </c>
    </row>
    <row r="6633" spans="1:5" x14ac:dyDescent="0.2">
      <c r="A6633" t="s">
        <v>2408</v>
      </c>
      <c r="B6633" t="s">
        <v>985</v>
      </c>
      <c r="C6633" t="s">
        <v>2407</v>
      </c>
      <c r="D6633" t="s">
        <v>984</v>
      </c>
      <c r="E6633" t="s">
        <v>3009</v>
      </c>
    </row>
    <row r="6634" spans="1:5" x14ac:dyDescent="0.2">
      <c r="A6634" t="s">
        <v>2408</v>
      </c>
      <c r="B6634" t="s">
        <v>1002</v>
      </c>
      <c r="C6634" t="s">
        <v>2407</v>
      </c>
      <c r="D6634" t="s">
        <v>1001</v>
      </c>
      <c r="E6634" t="s">
        <v>3009</v>
      </c>
    </row>
    <row r="6635" spans="1:5" x14ac:dyDescent="0.2">
      <c r="A6635" t="s">
        <v>2408</v>
      </c>
      <c r="B6635" t="s">
        <v>1390</v>
      </c>
      <c r="C6635" t="s">
        <v>2407</v>
      </c>
      <c r="D6635" t="s">
        <v>1389</v>
      </c>
      <c r="E6635" t="s">
        <v>3009</v>
      </c>
    </row>
    <row r="6636" spans="1:5" x14ac:dyDescent="0.2">
      <c r="A6636" t="s">
        <v>2408</v>
      </c>
      <c r="B6636" t="s">
        <v>1467</v>
      </c>
      <c r="C6636" t="s">
        <v>2407</v>
      </c>
      <c r="D6636" t="s">
        <v>1467</v>
      </c>
      <c r="E6636" t="s">
        <v>3009</v>
      </c>
    </row>
    <row r="6637" spans="1:5" x14ac:dyDescent="0.2">
      <c r="A6637" t="s">
        <v>2408</v>
      </c>
      <c r="B6637" t="s">
        <v>1599</v>
      </c>
      <c r="C6637" t="s">
        <v>2407</v>
      </c>
      <c r="D6637" t="s">
        <v>1599</v>
      </c>
      <c r="E6637" t="s">
        <v>3009</v>
      </c>
    </row>
    <row r="6638" spans="1:5" x14ac:dyDescent="0.2">
      <c r="A6638" t="s">
        <v>2408</v>
      </c>
      <c r="B6638" t="s">
        <v>1854</v>
      </c>
      <c r="C6638" t="s">
        <v>2407</v>
      </c>
      <c r="D6638" t="s">
        <v>1853</v>
      </c>
      <c r="E6638" t="s">
        <v>3009</v>
      </c>
    </row>
    <row r="6639" spans="1:5" x14ac:dyDescent="0.2">
      <c r="A6639" t="s">
        <v>2408</v>
      </c>
      <c r="B6639" t="s">
        <v>1985</v>
      </c>
      <c r="C6639" t="s">
        <v>2407</v>
      </c>
      <c r="D6639" t="s">
        <v>1985</v>
      </c>
      <c r="E6639" t="s">
        <v>3009</v>
      </c>
    </row>
    <row r="6640" spans="1:5" x14ac:dyDescent="0.2">
      <c r="A6640" t="s">
        <v>2408</v>
      </c>
      <c r="B6640" t="s">
        <v>2164</v>
      </c>
      <c r="C6640" t="s">
        <v>2407</v>
      </c>
      <c r="D6640" t="s">
        <v>2163</v>
      </c>
      <c r="E6640" t="s">
        <v>3009</v>
      </c>
    </row>
    <row r="6641" spans="1:5" x14ac:dyDescent="0.2">
      <c r="A6641" t="s">
        <v>2408</v>
      </c>
      <c r="B6641" t="s">
        <v>2182</v>
      </c>
      <c r="C6641" t="s">
        <v>2407</v>
      </c>
      <c r="D6641" t="s">
        <v>2182</v>
      </c>
      <c r="E6641" t="s">
        <v>3009</v>
      </c>
    </row>
    <row r="6642" spans="1:5" x14ac:dyDescent="0.2">
      <c r="A6642" t="s">
        <v>2408</v>
      </c>
      <c r="B6642" t="s">
        <v>2185</v>
      </c>
      <c r="C6642" t="s">
        <v>2407</v>
      </c>
      <c r="D6642" t="s">
        <v>2184</v>
      </c>
      <c r="E6642" t="s">
        <v>3009</v>
      </c>
    </row>
    <row r="6643" spans="1:5" x14ac:dyDescent="0.2">
      <c r="A6643" t="s">
        <v>2408</v>
      </c>
      <c r="B6643" t="s">
        <v>2271</v>
      </c>
      <c r="C6643" t="s">
        <v>2407</v>
      </c>
      <c r="D6643" t="s">
        <v>2271</v>
      </c>
      <c r="E6643" t="s">
        <v>3009</v>
      </c>
    </row>
    <row r="6644" spans="1:5" x14ac:dyDescent="0.2">
      <c r="A6644" t="s">
        <v>2408</v>
      </c>
      <c r="B6644" t="s">
        <v>2290</v>
      </c>
      <c r="C6644" t="s">
        <v>2407</v>
      </c>
      <c r="D6644" t="s">
        <v>2289</v>
      </c>
      <c r="E6644" t="s">
        <v>3009</v>
      </c>
    </row>
    <row r="6645" spans="1:5" x14ac:dyDescent="0.2">
      <c r="A6645" t="s">
        <v>2408</v>
      </c>
      <c r="B6645" t="s">
        <v>2336</v>
      </c>
      <c r="C6645" t="s">
        <v>2407</v>
      </c>
      <c r="D6645" t="s">
        <v>2336</v>
      </c>
      <c r="E6645" t="s">
        <v>3009</v>
      </c>
    </row>
    <row r="6646" spans="1:5" x14ac:dyDescent="0.2">
      <c r="A6646" t="s">
        <v>2408</v>
      </c>
      <c r="B6646" t="s">
        <v>2371</v>
      </c>
      <c r="C6646" t="s">
        <v>2407</v>
      </c>
      <c r="D6646" t="s">
        <v>2370</v>
      </c>
      <c r="E6646" t="s">
        <v>3009</v>
      </c>
    </row>
    <row r="6647" spans="1:5" x14ac:dyDescent="0.2">
      <c r="A6647" t="s">
        <v>2408</v>
      </c>
      <c r="B6647" t="s">
        <v>2430</v>
      </c>
      <c r="C6647" t="s">
        <v>2407</v>
      </c>
      <c r="D6647" t="s">
        <v>2430</v>
      </c>
      <c r="E6647" t="s">
        <v>3009</v>
      </c>
    </row>
    <row r="6648" spans="1:5" x14ac:dyDescent="0.2">
      <c r="A6648" t="s">
        <v>2408</v>
      </c>
      <c r="B6648" t="s">
        <v>2468</v>
      </c>
      <c r="C6648" t="s">
        <v>2407</v>
      </c>
      <c r="D6648" t="s">
        <v>2467</v>
      </c>
      <c r="E6648" t="s">
        <v>3009</v>
      </c>
    </row>
    <row r="6649" spans="1:5" x14ac:dyDescent="0.2">
      <c r="A6649" t="s">
        <v>2408</v>
      </c>
      <c r="B6649" t="s">
        <v>2505</v>
      </c>
      <c r="C6649" t="s">
        <v>2407</v>
      </c>
      <c r="D6649" t="s">
        <v>2504</v>
      </c>
      <c r="E6649" t="s">
        <v>3009</v>
      </c>
    </row>
    <row r="6650" spans="1:5" x14ac:dyDescent="0.2">
      <c r="A6650" t="s">
        <v>2408</v>
      </c>
      <c r="B6650" t="s">
        <v>2630</v>
      </c>
      <c r="C6650" t="s">
        <v>2407</v>
      </c>
      <c r="D6650" t="s">
        <v>2629</v>
      </c>
      <c r="E6650" t="s">
        <v>3009</v>
      </c>
    </row>
    <row r="6651" spans="1:5" x14ac:dyDescent="0.2">
      <c r="A6651" t="s">
        <v>2408</v>
      </c>
      <c r="B6651" t="s">
        <v>2758</v>
      </c>
      <c r="C6651" t="s">
        <v>2407</v>
      </c>
      <c r="D6651" t="s">
        <v>2757</v>
      </c>
      <c r="E6651" t="s">
        <v>3009</v>
      </c>
    </row>
    <row r="6652" spans="1:5" x14ac:dyDescent="0.2">
      <c r="A6652" t="s">
        <v>2408</v>
      </c>
      <c r="B6652" t="s">
        <v>2775</v>
      </c>
      <c r="C6652" t="s">
        <v>2407</v>
      </c>
      <c r="D6652" t="s">
        <v>2774</v>
      </c>
      <c r="E6652" t="s">
        <v>3009</v>
      </c>
    </row>
    <row r="6653" spans="1:5" x14ac:dyDescent="0.2">
      <c r="A6653" t="s">
        <v>2408</v>
      </c>
      <c r="B6653" t="s">
        <v>2853</v>
      </c>
      <c r="C6653" t="s">
        <v>2407</v>
      </c>
      <c r="D6653" t="s">
        <v>2852</v>
      </c>
      <c r="E6653" t="s">
        <v>3009</v>
      </c>
    </row>
    <row r="6654" spans="1:5" x14ac:dyDescent="0.2">
      <c r="A6654" t="s">
        <v>2419</v>
      </c>
      <c r="B6654" t="s">
        <v>231</v>
      </c>
      <c r="C6654" t="s">
        <v>2419</v>
      </c>
      <c r="D6654" t="s">
        <v>230</v>
      </c>
      <c r="E6654" t="s">
        <v>3009</v>
      </c>
    </row>
    <row r="6655" spans="1:5" x14ac:dyDescent="0.2">
      <c r="A6655" t="s">
        <v>2419</v>
      </c>
      <c r="B6655" t="s">
        <v>310</v>
      </c>
      <c r="C6655" t="s">
        <v>2419</v>
      </c>
      <c r="D6655" t="s">
        <v>310</v>
      </c>
      <c r="E6655" t="s">
        <v>3009</v>
      </c>
    </row>
    <row r="6656" spans="1:5" x14ac:dyDescent="0.2">
      <c r="A6656" t="s">
        <v>2419</v>
      </c>
      <c r="B6656" t="s">
        <v>485</v>
      </c>
      <c r="C6656" t="s">
        <v>2419</v>
      </c>
      <c r="D6656" t="s">
        <v>484</v>
      </c>
      <c r="E6656" t="s">
        <v>3009</v>
      </c>
    </row>
    <row r="6657" spans="1:5" x14ac:dyDescent="0.2">
      <c r="A6657" t="s">
        <v>2419</v>
      </c>
      <c r="B6657" t="s">
        <v>502</v>
      </c>
      <c r="C6657" t="s">
        <v>2419</v>
      </c>
      <c r="D6657" t="s">
        <v>501</v>
      </c>
      <c r="E6657" t="s">
        <v>3009</v>
      </c>
    </row>
    <row r="6658" spans="1:5" x14ac:dyDescent="0.2">
      <c r="A6658" t="s">
        <v>2419</v>
      </c>
      <c r="B6658" t="s">
        <v>1220</v>
      </c>
      <c r="C6658" t="s">
        <v>2419</v>
      </c>
      <c r="D6658" t="s">
        <v>1219</v>
      </c>
      <c r="E6658" t="s">
        <v>3009</v>
      </c>
    </row>
    <row r="6659" spans="1:5" x14ac:dyDescent="0.2">
      <c r="A6659" t="s">
        <v>2419</v>
      </c>
      <c r="B6659" t="s">
        <v>1356</v>
      </c>
      <c r="C6659" t="s">
        <v>2419</v>
      </c>
      <c r="D6659" t="s">
        <v>1355</v>
      </c>
      <c r="E6659" t="s">
        <v>3009</v>
      </c>
    </row>
    <row r="6660" spans="1:5" x14ac:dyDescent="0.2">
      <c r="A6660" t="s">
        <v>2419</v>
      </c>
      <c r="B6660" t="s">
        <v>1654</v>
      </c>
      <c r="C6660" t="s">
        <v>2419</v>
      </c>
      <c r="D6660" t="s">
        <v>1653</v>
      </c>
      <c r="E6660" t="s">
        <v>3009</v>
      </c>
    </row>
    <row r="6661" spans="1:5" x14ac:dyDescent="0.2">
      <c r="A6661" t="s">
        <v>2419</v>
      </c>
      <c r="B6661" t="s">
        <v>1665</v>
      </c>
      <c r="C6661" t="s">
        <v>2419</v>
      </c>
      <c r="D6661" t="s">
        <v>1665</v>
      </c>
      <c r="E6661" t="s">
        <v>3009</v>
      </c>
    </row>
    <row r="6662" spans="1:5" x14ac:dyDescent="0.2">
      <c r="A6662" t="s">
        <v>2419</v>
      </c>
      <c r="B6662" t="s">
        <v>1682</v>
      </c>
      <c r="C6662" t="s">
        <v>2419</v>
      </c>
      <c r="D6662" t="s">
        <v>1682</v>
      </c>
      <c r="E6662" t="s">
        <v>3007</v>
      </c>
    </row>
    <row r="6663" spans="1:5" x14ac:dyDescent="0.2">
      <c r="A6663" t="s">
        <v>2419</v>
      </c>
      <c r="B6663" t="s">
        <v>1722</v>
      </c>
      <c r="C6663" t="s">
        <v>2419</v>
      </c>
      <c r="D6663" t="s">
        <v>1721</v>
      </c>
      <c r="E6663" t="s">
        <v>3009</v>
      </c>
    </row>
    <row r="6664" spans="1:5" x14ac:dyDescent="0.2">
      <c r="A6664" t="s">
        <v>2419</v>
      </c>
      <c r="B6664" t="s">
        <v>1854</v>
      </c>
      <c r="C6664" t="s">
        <v>2419</v>
      </c>
      <c r="D6664" t="s">
        <v>1853</v>
      </c>
      <c r="E6664" t="s">
        <v>3007</v>
      </c>
    </row>
    <row r="6665" spans="1:5" x14ac:dyDescent="0.2">
      <c r="A6665" t="s">
        <v>2419</v>
      </c>
      <c r="B6665" t="s">
        <v>2233</v>
      </c>
      <c r="C6665" t="s">
        <v>2419</v>
      </c>
      <c r="D6665" t="s">
        <v>2232</v>
      </c>
      <c r="E6665" t="s">
        <v>3009</v>
      </c>
    </row>
    <row r="6666" spans="1:5" x14ac:dyDescent="0.2">
      <c r="A6666" t="s">
        <v>2419</v>
      </c>
      <c r="B6666" t="s">
        <v>2430</v>
      </c>
      <c r="C6666" t="s">
        <v>2419</v>
      </c>
      <c r="D6666" t="s">
        <v>2430</v>
      </c>
      <c r="E6666" t="s">
        <v>3009</v>
      </c>
    </row>
    <row r="6667" spans="1:5" x14ac:dyDescent="0.2">
      <c r="A6667" t="s">
        <v>2419</v>
      </c>
      <c r="B6667" t="s">
        <v>2440</v>
      </c>
      <c r="C6667" t="s">
        <v>2419</v>
      </c>
      <c r="D6667" t="s">
        <v>2440</v>
      </c>
      <c r="E6667" t="s">
        <v>3009</v>
      </c>
    </row>
    <row r="6668" spans="1:5" x14ac:dyDescent="0.2">
      <c r="A6668" t="s">
        <v>2419</v>
      </c>
      <c r="B6668" t="s">
        <v>2472</v>
      </c>
      <c r="C6668" t="s">
        <v>2419</v>
      </c>
      <c r="D6668" t="s">
        <v>2472</v>
      </c>
      <c r="E6668" t="s">
        <v>3009</v>
      </c>
    </row>
    <row r="6669" spans="1:5" x14ac:dyDescent="0.2">
      <c r="A6669" t="s">
        <v>2419</v>
      </c>
      <c r="B6669" t="s">
        <v>2542</v>
      </c>
      <c r="C6669" t="s">
        <v>2419</v>
      </c>
      <c r="D6669" t="s">
        <v>2541</v>
      </c>
      <c r="E6669" t="s">
        <v>3009</v>
      </c>
    </row>
    <row r="6670" spans="1:5" x14ac:dyDescent="0.2">
      <c r="A6670" t="s">
        <v>2419</v>
      </c>
      <c r="B6670" t="s">
        <v>2909</v>
      </c>
      <c r="C6670" t="s">
        <v>2419</v>
      </c>
      <c r="D6670" t="s">
        <v>2908</v>
      </c>
      <c r="E6670" t="s">
        <v>3009</v>
      </c>
    </row>
    <row r="6671" spans="1:5" x14ac:dyDescent="0.2">
      <c r="A6671" t="s">
        <v>2425</v>
      </c>
      <c r="B6671" t="s">
        <v>72</v>
      </c>
      <c r="C6671" t="s">
        <v>2424</v>
      </c>
      <c r="D6671" t="s">
        <v>71</v>
      </c>
      <c r="E6671" t="s">
        <v>3008</v>
      </c>
    </row>
    <row r="6672" spans="1:5" x14ac:dyDescent="0.2">
      <c r="A6672" t="s">
        <v>2425</v>
      </c>
      <c r="B6672" t="s">
        <v>115</v>
      </c>
      <c r="C6672" t="s">
        <v>2424</v>
      </c>
      <c r="D6672" t="s">
        <v>114</v>
      </c>
      <c r="E6672" t="s">
        <v>3009</v>
      </c>
    </row>
    <row r="6673" spans="1:5" x14ac:dyDescent="0.2">
      <c r="A6673" t="s">
        <v>2425</v>
      </c>
      <c r="B6673" t="s">
        <v>204</v>
      </c>
      <c r="C6673" t="s">
        <v>2424</v>
      </c>
      <c r="D6673" t="s">
        <v>204</v>
      </c>
      <c r="E6673" t="s">
        <v>3009</v>
      </c>
    </row>
    <row r="6674" spans="1:5" x14ac:dyDescent="0.2">
      <c r="A6674" t="s">
        <v>2425</v>
      </c>
      <c r="B6674" t="s">
        <v>812</v>
      </c>
      <c r="C6674" t="s">
        <v>2424</v>
      </c>
      <c r="D6674" t="s">
        <v>811</v>
      </c>
      <c r="E6674" t="s">
        <v>3007</v>
      </c>
    </row>
    <row r="6675" spans="1:5" x14ac:dyDescent="0.2">
      <c r="A6675" t="s">
        <v>2425</v>
      </c>
      <c r="B6675" t="s">
        <v>929</v>
      </c>
      <c r="C6675" t="s">
        <v>2424</v>
      </c>
      <c r="D6675" t="s">
        <v>929</v>
      </c>
      <c r="E6675" t="s">
        <v>3007</v>
      </c>
    </row>
    <row r="6676" spans="1:5" x14ac:dyDescent="0.2">
      <c r="A6676" t="s">
        <v>2425</v>
      </c>
      <c r="B6676" t="s">
        <v>1112</v>
      </c>
      <c r="C6676" t="s">
        <v>2424</v>
      </c>
      <c r="D6676" t="s">
        <v>1111</v>
      </c>
      <c r="E6676" t="s">
        <v>3009</v>
      </c>
    </row>
    <row r="6677" spans="1:5" x14ac:dyDescent="0.2">
      <c r="A6677" t="s">
        <v>2425</v>
      </c>
      <c r="B6677" t="s">
        <v>1250</v>
      </c>
      <c r="C6677" t="s">
        <v>2424</v>
      </c>
      <c r="D6677" t="s">
        <v>1249</v>
      </c>
      <c r="E6677" t="s">
        <v>3009</v>
      </c>
    </row>
    <row r="6678" spans="1:5" x14ac:dyDescent="0.2">
      <c r="A6678" t="s">
        <v>2425</v>
      </c>
      <c r="B6678" t="s">
        <v>1307</v>
      </c>
      <c r="C6678" t="s">
        <v>2424</v>
      </c>
      <c r="D6678" t="s">
        <v>1306</v>
      </c>
      <c r="E6678" t="s">
        <v>3008</v>
      </c>
    </row>
    <row r="6679" spans="1:5" x14ac:dyDescent="0.2">
      <c r="A6679" t="s">
        <v>2425</v>
      </c>
      <c r="B6679" t="s">
        <v>1405</v>
      </c>
      <c r="C6679" t="s">
        <v>2424</v>
      </c>
      <c r="D6679" t="s">
        <v>1404</v>
      </c>
      <c r="E6679" t="s">
        <v>3009</v>
      </c>
    </row>
    <row r="6680" spans="1:5" x14ac:dyDescent="0.2">
      <c r="A6680" t="s">
        <v>2425</v>
      </c>
      <c r="B6680" t="s">
        <v>1421</v>
      </c>
      <c r="C6680" t="s">
        <v>2424</v>
      </c>
      <c r="D6680" t="s">
        <v>1420</v>
      </c>
      <c r="E6680" t="s">
        <v>3009</v>
      </c>
    </row>
    <row r="6681" spans="1:5" x14ac:dyDescent="0.2">
      <c r="A6681" t="s">
        <v>2425</v>
      </c>
      <c r="B6681" t="s">
        <v>1467</v>
      </c>
      <c r="C6681" t="s">
        <v>2424</v>
      </c>
      <c r="D6681" t="s">
        <v>1467</v>
      </c>
      <c r="E6681" t="s">
        <v>3009</v>
      </c>
    </row>
    <row r="6682" spans="1:5" x14ac:dyDescent="0.2">
      <c r="A6682" t="s">
        <v>2425</v>
      </c>
      <c r="B6682" t="s">
        <v>1515</v>
      </c>
      <c r="C6682" t="s">
        <v>2424</v>
      </c>
      <c r="D6682" t="s">
        <v>1514</v>
      </c>
      <c r="E6682" t="s">
        <v>3009</v>
      </c>
    </row>
    <row r="6683" spans="1:5" x14ac:dyDescent="0.2">
      <c r="A6683" t="s">
        <v>2425</v>
      </c>
      <c r="B6683" t="s">
        <v>1619</v>
      </c>
      <c r="C6683" t="s">
        <v>2424</v>
      </c>
      <c r="D6683" t="s">
        <v>1618</v>
      </c>
      <c r="E6683" t="s">
        <v>3007</v>
      </c>
    </row>
    <row r="6684" spans="1:5" x14ac:dyDescent="0.2">
      <c r="A6684" t="s">
        <v>2425</v>
      </c>
      <c r="B6684" t="s">
        <v>1675</v>
      </c>
      <c r="C6684" t="s">
        <v>2424</v>
      </c>
      <c r="D6684" t="s">
        <v>1675</v>
      </c>
      <c r="E6684" t="s">
        <v>3009</v>
      </c>
    </row>
    <row r="6685" spans="1:5" x14ac:dyDescent="0.2">
      <c r="A6685" t="s">
        <v>2425</v>
      </c>
      <c r="B6685" t="s">
        <v>1703</v>
      </c>
      <c r="C6685" t="s">
        <v>2424</v>
      </c>
      <c r="D6685" t="s">
        <v>1702</v>
      </c>
      <c r="E6685" t="s">
        <v>3009</v>
      </c>
    </row>
    <row r="6686" spans="1:5" x14ac:dyDescent="0.2">
      <c r="A6686" t="s">
        <v>2425</v>
      </c>
      <c r="B6686" t="s">
        <v>1706</v>
      </c>
      <c r="C6686" t="s">
        <v>2424</v>
      </c>
      <c r="D6686" t="s">
        <v>1706</v>
      </c>
      <c r="E6686" t="s">
        <v>3008</v>
      </c>
    </row>
    <row r="6687" spans="1:5" x14ac:dyDescent="0.2">
      <c r="A6687" t="s">
        <v>2425</v>
      </c>
      <c r="B6687" t="s">
        <v>1805</v>
      </c>
      <c r="C6687" t="s">
        <v>2424</v>
      </c>
      <c r="D6687" t="s">
        <v>1804</v>
      </c>
      <c r="E6687" t="s">
        <v>3009</v>
      </c>
    </row>
    <row r="6688" spans="1:5" x14ac:dyDescent="0.2">
      <c r="A6688" t="s">
        <v>2425</v>
      </c>
      <c r="B6688" t="s">
        <v>1854</v>
      </c>
      <c r="C6688" t="s">
        <v>2424</v>
      </c>
      <c r="D6688" t="s">
        <v>1853</v>
      </c>
      <c r="E6688" t="s">
        <v>3009</v>
      </c>
    </row>
    <row r="6689" spans="1:5" x14ac:dyDescent="0.2">
      <c r="A6689" t="s">
        <v>2425</v>
      </c>
      <c r="B6689" t="s">
        <v>1872</v>
      </c>
      <c r="C6689" t="s">
        <v>2424</v>
      </c>
      <c r="D6689" t="s">
        <v>1871</v>
      </c>
      <c r="E6689" t="s">
        <v>3009</v>
      </c>
    </row>
    <row r="6690" spans="1:5" x14ac:dyDescent="0.2">
      <c r="A6690" t="s">
        <v>2425</v>
      </c>
      <c r="B6690" t="s">
        <v>1925</v>
      </c>
      <c r="C6690" t="s">
        <v>2424</v>
      </c>
      <c r="D6690" t="s">
        <v>1924</v>
      </c>
      <c r="E6690" t="s">
        <v>3009</v>
      </c>
    </row>
    <row r="6691" spans="1:5" x14ac:dyDescent="0.2">
      <c r="A6691" t="s">
        <v>2425</v>
      </c>
      <c r="B6691" t="s">
        <v>1932</v>
      </c>
      <c r="C6691" t="s">
        <v>2424</v>
      </c>
      <c r="D6691" t="s">
        <v>1931</v>
      </c>
      <c r="E6691" t="s">
        <v>3009</v>
      </c>
    </row>
    <row r="6692" spans="1:5" x14ac:dyDescent="0.2">
      <c r="A6692" t="s">
        <v>2425</v>
      </c>
      <c r="B6692" t="s">
        <v>2062</v>
      </c>
      <c r="C6692" t="s">
        <v>2424</v>
      </c>
      <c r="D6692" t="s">
        <v>2061</v>
      </c>
      <c r="E6692" t="s">
        <v>3009</v>
      </c>
    </row>
    <row r="6693" spans="1:5" x14ac:dyDescent="0.2">
      <c r="A6693" t="s">
        <v>2425</v>
      </c>
      <c r="B6693" t="s">
        <v>2071</v>
      </c>
      <c r="C6693" t="s">
        <v>2424</v>
      </c>
      <c r="D6693" t="s">
        <v>2070</v>
      </c>
      <c r="E6693" t="s">
        <v>3009</v>
      </c>
    </row>
    <row r="6694" spans="1:5" x14ac:dyDescent="0.2">
      <c r="A6694" t="s">
        <v>2425</v>
      </c>
      <c r="B6694" t="s">
        <v>2084</v>
      </c>
      <c r="C6694" t="s">
        <v>2424</v>
      </c>
      <c r="D6694" t="s">
        <v>2083</v>
      </c>
      <c r="E6694" t="s">
        <v>3007</v>
      </c>
    </row>
    <row r="6695" spans="1:5" x14ac:dyDescent="0.2">
      <c r="A6695" t="s">
        <v>2425</v>
      </c>
      <c r="B6695" t="s">
        <v>2164</v>
      </c>
      <c r="C6695" t="s">
        <v>2424</v>
      </c>
      <c r="D6695" t="s">
        <v>2163</v>
      </c>
      <c r="E6695" t="s">
        <v>3008</v>
      </c>
    </row>
    <row r="6696" spans="1:5" x14ac:dyDescent="0.2">
      <c r="A6696" t="s">
        <v>2425</v>
      </c>
      <c r="B6696" t="s">
        <v>2359</v>
      </c>
      <c r="C6696" t="s">
        <v>2424</v>
      </c>
      <c r="D6696" t="s">
        <v>2358</v>
      </c>
      <c r="E6696" t="s">
        <v>3007</v>
      </c>
    </row>
    <row r="6697" spans="1:5" x14ac:dyDescent="0.2">
      <c r="A6697" t="s">
        <v>2425</v>
      </c>
      <c r="B6697" t="s">
        <v>2460</v>
      </c>
      <c r="C6697" t="s">
        <v>2424</v>
      </c>
      <c r="D6697" t="s">
        <v>2459</v>
      </c>
      <c r="E6697" t="s">
        <v>3007</v>
      </c>
    </row>
    <row r="6698" spans="1:5" x14ac:dyDescent="0.2">
      <c r="A6698" t="s">
        <v>2425</v>
      </c>
      <c r="B6698" t="s">
        <v>2663</v>
      </c>
      <c r="C6698" t="s">
        <v>2424</v>
      </c>
      <c r="D6698" t="s">
        <v>2662</v>
      </c>
      <c r="E6698" t="s">
        <v>3007</v>
      </c>
    </row>
    <row r="6699" spans="1:5" x14ac:dyDescent="0.2">
      <c r="A6699" t="s">
        <v>2425</v>
      </c>
      <c r="B6699" t="s">
        <v>2680</v>
      </c>
      <c r="C6699" t="s">
        <v>2424</v>
      </c>
      <c r="D6699" t="s">
        <v>2679</v>
      </c>
      <c r="E6699" t="s">
        <v>3009</v>
      </c>
    </row>
    <row r="6700" spans="1:5" x14ac:dyDescent="0.2">
      <c r="A6700" t="s">
        <v>2425</v>
      </c>
      <c r="B6700" t="s">
        <v>2768</v>
      </c>
      <c r="C6700" t="s">
        <v>2424</v>
      </c>
      <c r="D6700" t="s">
        <v>2768</v>
      </c>
      <c r="E6700" t="s">
        <v>3009</v>
      </c>
    </row>
    <row r="6701" spans="1:5" x14ac:dyDescent="0.2">
      <c r="A6701" t="s">
        <v>2425</v>
      </c>
      <c r="B6701" t="s">
        <v>2839</v>
      </c>
      <c r="C6701" t="s">
        <v>2424</v>
      </c>
      <c r="D6701" t="s">
        <v>2838</v>
      </c>
      <c r="E6701" t="s">
        <v>3007</v>
      </c>
    </row>
    <row r="6702" spans="1:5" x14ac:dyDescent="0.2">
      <c r="A6702" t="s">
        <v>2425</v>
      </c>
      <c r="B6702" t="s">
        <v>2961</v>
      </c>
      <c r="C6702" t="s">
        <v>2424</v>
      </c>
      <c r="D6702" t="s">
        <v>2960</v>
      </c>
      <c r="E6702" t="s">
        <v>3009</v>
      </c>
    </row>
    <row r="6703" spans="1:5" x14ac:dyDescent="0.2">
      <c r="A6703" t="s">
        <v>2425</v>
      </c>
      <c r="B6703" t="s">
        <v>2976</v>
      </c>
      <c r="C6703" t="s">
        <v>2424</v>
      </c>
      <c r="D6703" t="s">
        <v>2975</v>
      </c>
      <c r="E6703" t="s">
        <v>3009</v>
      </c>
    </row>
    <row r="6704" spans="1:5" x14ac:dyDescent="0.2">
      <c r="A6704" t="s">
        <v>2428</v>
      </c>
      <c r="B6704" t="s">
        <v>115</v>
      </c>
      <c r="C6704" t="s">
        <v>2428</v>
      </c>
      <c r="D6704" t="s">
        <v>114</v>
      </c>
      <c r="E6704" t="s">
        <v>3009</v>
      </c>
    </row>
    <row r="6705" spans="1:5" x14ac:dyDescent="0.2">
      <c r="A6705" t="s">
        <v>2428</v>
      </c>
      <c r="B6705" t="s">
        <v>244</v>
      </c>
      <c r="C6705" t="s">
        <v>2428</v>
      </c>
      <c r="D6705" t="s">
        <v>243</v>
      </c>
      <c r="E6705" t="s">
        <v>3009</v>
      </c>
    </row>
    <row r="6706" spans="1:5" x14ac:dyDescent="0.2">
      <c r="A6706" t="s">
        <v>2428</v>
      </c>
      <c r="B6706" t="s">
        <v>991</v>
      </c>
      <c r="C6706" t="s">
        <v>2428</v>
      </c>
      <c r="D6706" t="s">
        <v>990</v>
      </c>
      <c r="E6706" t="s">
        <v>3009</v>
      </c>
    </row>
    <row r="6707" spans="1:5" x14ac:dyDescent="0.2">
      <c r="A6707" t="s">
        <v>2428</v>
      </c>
      <c r="B6707" t="s">
        <v>1071</v>
      </c>
      <c r="C6707" t="s">
        <v>2428</v>
      </c>
      <c r="D6707" t="s">
        <v>1070</v>
      </c>
      <c r="E6707" t="s">
        <v>3007</v>
      </c>
    </row>
    <row r="6708" spans="1:5" x14ac:dyDescent="0.2">
      <c r="A6708" t="s">
        <v>2428</v>
      </c>
      <c r="B6708" t="s">
        <v>1307</v>
      </c>
      <c r="C6708" t="s">
        <v>2428</v>
      </c>
      <c r="D6708" t="s">
        <v>1306</v>
      </c>
      <c r="E6708" t="s">
        <v>3009</v>
      </c>
    </row>
    <row r="6709" spans="1:5" x14ac:dyDescent="0.2">
      <c r="A6709" t="s">
        <v>2428</v>
      </c>
      <c r="B6709" t="s">
        <v>1532</v>
      </c>
      <c r="C6709" t="s">
        <v>2428</v>
      </c>
      <c r="D6709" t="s">
        <v>1531</v>
      </c>
      <c r="E6709" t="s">
        <v>3009</v>
      </c>
    </row>
    <row r="6710" spans="1:5" x14ac:dyDescent="0.2">
      <c r="A6710" t="s">
        <v>2428</v>
      </c>
      <c r="B6710" t="s">
        <v>1546</v>
      </c>
      <c r="C6710" t="s">
        <v>2428</v>
      </c>
      <c r="D6710" t="s">
        <v>1545</v>
      </c>
      <c r="E6710" t="s">
        <v>3009</v>
      </c>
    </row>
    <row r="6711" spans="1:5" x14ac:dyDescent="0.2">
      <c r="A6711" t="s">
        <v>2428</v>
      </c>
      <c r="B6711" t="s">
        <v>1562</v>
      </c>
      <c r="C6711" t="s">
        <v>2428</v>
      </c>
      <c r="D6711" t="s">
        <v>1561</v>
      </c>
      <c r="E6711" t="s">
        <v>3009</v>
      </c>
    </row>
    <row r="6712" spans="1:5" x14ac:dyDescent="0.2">
      <c r="A6712" t="s">
        <v>2428</v>
      </c>
      <c r="B6712" t="s">
        <v>1691</v>
      </c>
      <c r="C6712" t="s">
        <v>2428</v>
      </c>
      <c r="D6712" t="s">
        <v>1690</v>
      </c>
      <c r="E6712" t="s">
        <v>3009</v>
      </c>
    </row>
    <row r="6713" spans="1:5" x14ac:dyDescent="0.2">
      <c r="A6713" t="s">
        <v>2428</v>
      </c>
      <c r="B6713" t="s">
        <v>1833</v>
      </c>
      <c r="C6713" t="s">
        <v>2428</v>
      </c>
      <c r="D6713" t="s">
        <v>1832</v>
      </c>
      <c r="E6713" t="s">
        <v>3009</v>
      </c>
    </row>
    <row r="6714" spans="1:5" x14ac:dyDescent="0.2">
      <c r="A6714" t="s">
        <v>2428</v>
      </c>
      <c r="B6714" t="s">
        <v>1872</v>
      </c>
      <c r="C6714" t="s">
        <v>2428</v>
      </c>
      <c r="D6714" t="s">
        <v>1871</v>
      </c>
      <c r="E6714" t="s">
        <v>3009</v>
      </c>
    </row>
    <row r="6715" spans="1:5" x14ac:dyDescent="0.2">
      <c r="A6715" t="s">
        <v>2428</v>
      </c>
      <c r="B6715" t="s">
        <v>1902</v>
      </c>
      <c r="C6715" t="s">
        <v>2428</v>
      </c>
      <c r="D6715" t="s">
        <v>1901</v>
      </c>
      <c r="E6715" t="s">
        <v>3009</v>
      </c>
    </row>
    <row r="6716" spans="1:5" x14ac:dyDescent="0.2">
      <c r="A6716" t="s">
        <v>2428</v>
      </c>
      <c r="B6716" t="s">
        <v>2000</v>
      </c>
      <c r="C6716" t="s">
        <v>2428</v>
      </c>
      <c r="D6716" t="s">
        <v>1999</v>
      </c>
      <c r="E6716" t="s">
        <v>3009</v>
      </c>
    </row>
    <row r="6717" spans="1:5" x14ac:dyDescent="0.2">
      <c r="A6717" t="s">
        <v>2428</v>
      </c>
      <c r="B6717" t="s">
        <v>2037</v>
      </c>
      <c r="C6717" t="s">
        <v>2428</v>
      </c>
      <c r="D6717" t="s">
        <v>2036</v>
      </c>
      <c r="E6717" t="s">
        <v>3009</v>
      </c>
    </row>
    <row r="6718" spans="1:5" x14ac:dyDescent="0.2">
      <c r="A6718" t="s">
        <v>2428</v>
      </c>
      <c r="B6718" t="s">
        <v>2199</v>
      </c>
      <c r="C6718" t="s">
        <v>2428</v>
      </c>
      <c r="D6718" t="s">
        <v>2198</v>
      </c>
      <c r="E6718" t="s">
        <v>3009</v>
      </c>
    </row>
    <row r="6719" spans="1:5" x14ac:dyDescent="0.2">
      <c r="A6719" t="s">
        <v>2428</v>
      </c>
      <c r="B6719" t="s">
        <v>2222</v>
      </c>
      <c r="C6719" t="s">
        <v>2428</v>
      </c>
      <c r="D6719" t="s">
        <v>2221</v>
      </c>
      <c r="E6719" t="s">
        <v>3007</v>
      </c>
    </row>
    <row r="6720" spans="1:5" x14ac:dyDescent="0.2">
      <c r="A6720" t="s">
        <v>2428</v>
      </c>
      <c r="B6720" t="s">
        <v>2267</v>
      </c>
      <c r="C6720" t="s">
        <v>2428</v>
      </c>
      <c r="D6720" t="s">
        <v>2266</v>
      </c>
      <c r="E6720" t="s">
        <v>3009</v>
      </c>
    </row>
    <row r="6721" spans="1:5" x14ac:dyDescent="0.2">
      <c r="A6721" t="s">
        <v>2428</v>
      </c>
      <c r="B6721" t="s">
        <v>2359</v>
      </c>
      <c r="C6721" t="s">
        <v>2428</v>
      </c>
      <c r="D6721" t="s">
        <v>2358</v>
      </c>
      <c r="E6721" t="s">
        <v>3009</v>
      </c>
    </row>
    <row r="6722" spans="1:5" x14ac:dyDescent="0.2">
      <c r="A6722" t="s">
        <v>2428</v>
      </c>
      <c r="B6722" t="s">
        <v>2478</v>
      </c>
      <c r="C6722" t="s">
        <v>2428</v>
      </c>
      <c r="D6722" t="s">
        <v>2477</v>
      </c>
      <c r="E6722" t="s">
        <v>3009</v>
      </c>
    </row>
    <row r="6723" spans="1:5" x14ac:dyDescent="0.2">
      <c r="A6723" t="s">
        <v>2428</v>
      </c>
      <c r="B6723" t="s">
        <v>2680</v>
      </c>
      <c r="C6723" t="s">
        <v>2428</v>
      </c>
      <c r="D6723" t="s">
        <v>2679</v>
      </c>
      <c r="E6723" t="s">
        <v>3009</v>
      </c>
    </row>
    <row r="6724" spans="1:5" x14ac:dyDescent="0.2">
      <c r="A6724" t="s">
        <v>2430</v>
      </c>
      <c r="B6724" t="s">
        <v>72</v>
      </c>
      <c r="C6724" t="s">
        <v>2430</v>
      </c>
      <c r="D6724" t="s">
        <v>71</v>
      </c>
      <c r="E6724" t="s">
        <v>3009</v>
      </c>
    </row>
    <row r="6725" spans="1:5" x14ac:dyDescent="0.2">
      <c r="A6725" t="s">
        <v>2430</v>
      </c>
      <c r="B6725" t="s">
        <v>220</v>
      </c>
      <c r="C6725" t="s">
        <v>2430</v>
      </c>
      <c r="D6725" t="s">
        <v>219</v>
      </c>
      <c r="E6725" t="s">
        <v>3009</v>
      </c>
    </row>
    <row r="6726" spans="1:5" x14ac:dyDescent="0.2">
      <c r="A6726" t="s">
        <v>2430</v>
      </c>
      <c r="B6726" t="s">
        <v>370</v>
      </c>
      <c r="C6726" t="s">
        <v>2430</v>
      </c>
      <c r="D6726" t="s">
        <v>369</v>
      </c>
      <c r="E6726" t="s">
        <v>3009</v>
      </c>
    </row>
    <row r="6727" spans="1:5" x14ac:dyDescent="0.2">
      <c r="A6727" t="s">
        <v>2430</v>
      </c>
      <c r="B6727" t="s">
        <v>729</v>
      </c>
      <c r="C6727" t="s">
        <v>2430</v>
      </c>
      <c r="D6727" t="s">
        <v>728</v>
      </c>
      <c r="E6727" t="s">
        <v>3007</v>
      </c>
    </row>
    <row r="6728" spans="1:5" x14ac:dyDescent="0.2">
      <c r="A6728" t="s">
        <v>2430</v>
      </c>
      <c r="B6728" t="s">
        <v>749</v>
      </c>
      <c r="C6728" t="s">
        <v>2430</v>
      </c>
      <c r="D6728" t="s">
        <v>748</v>
      </c>
      <c r="E6728" t="s">
        <v>3009</v>
      </c>
    </row>
    <row r="6729" spans="1:5" x14ac:dyDescent="0.2">
      <c r="A6729" t="s">
        <v>2430</v>
      </c>
      <c r="B6729" t="s">
        <v>801</v>
      </c>
      <c r="C6729" t="s">
        <v>2430</v>
      </c>
      <c r="D6729" t="s">
        <v>800</v>
      </c>
      <c r="E6729" t="s">
        <v>3008</v>
      </c>
    </row>
    <row r="6730" spans="1:5" x14ac:dyDescent="0.2">
      <c r="A6730" t="s">
        <v>2430</v>
      </c>
      <c r="B6730" t="s">
        <v>985</v>
      </c>
      <c r="C6730" t="s">
        <v>2430</v>
      </c>
      <c r="D6730" t="s">
        <v>984</v>
      </c>
      <c r="E6730" t="s">
        <v>3009</v>
      </c>
    </row>
    <row r="6731" spans="1:5" x14ac:dyDescent="0.2">
      <c r="A6731" t="s">
        <v>2430</v>
      </c>
      <c r="B6731" t="s">
        <v>1092</v>
      </c>
      <c r="C6731" t="s">
        <v>2430</v>
      </c>
      <c r="D6731" t="s">
        <v>1091</v>
      </c>
      <c r="E6731" t="s">
        <v>3009</v>
      </c>
    </row>
    <row r="6732" spans="1:5" x14ac:dyDescent="0.2">
      <c r="A6732" t="s">
        <v>2430</v>
      </c>
      <c r="B6732" t="s">
        <v>1200</v>
      </c>
      <c r="C6732" t="s">
        <v>2430</v>
      </c>
      <c r="D6732" t="s">
        <v>1199</v>
      </c>
      <c r="E6732" t="s">
        <v>3007</v>
      </c>
    </row>
    <row r="6733" spans="1:5" x14ac:dyDescent="0.2">
      <c r="A6733" t="s">
        <v>2430</v>
      </c>
      <c r="B6733" t="s">
        <v>1220</v>
      </c>
      <c r="C6733" t="s">
        <v>2430</v>
      </c>
      <c r="D6733" t="s">
        <v>1219</v>
      </c>
      <c r="E6733" t="s">
        <v>3009</v>
      </c>
    </row>
    <row r="6734" spans="1:5" x14ac:dyDescent="0.2">
      <c r="A6734" t="s">
        <v>2430</v>
      </c>
      <c r="B6734" t="s">
        <v>1336</v>
      </c>
      <c r="C6734" t="s">
        <v>2430</v>
      </c>
      <c r="D6734" t="s">
        <v>1335</v>
      </c>
      <c r="E6734" t="s">
        <v>3008</v>
      </c>
    </row>
    <row r="6735" spans="1:5" x14ac:dyDescent="0.2">
      <c r="A6735" t="s">
        <v>2430</v>
      </c>
      <c r="B6735" t="s">
        <v>1546</v>
      </c>
      <c r="C6735" t="s">
        <v>2430</v>
      </c>
      <c r="D6735" t="s">
        <v>1545</v>
      </c>
      <c r="E6735" t="s">
        <v>3009</v>
      </c>
    </row>
    <row r="6736" spans="1:5" x14ac:dyDescent="0.2">
      <c r="A6736" t="s">
        <v>2430</v>
      </c>
      <c r="B6736" t="s">
        <v>1557</v>
      </c>
      <c r="C6736" t="s">
        <v>2430</v>
      </c>
      <c r="D6736" t="s">
        <v>1557</v>
      </c>
      <c r="E6736" t="s">
        <v>3009</v>
      </c>
    </row>
    <row r="6737" spans="1:5" x14ac:dyDescent="0.2">
      <c r="A6737" t="s">
        <v>2430</v>
      </c>
      <c r="B6737" t="s">
        <v>1654</v>
      </c>
      <c r="C6737" t="s">
        <v>2430</v>
      </c>
      <c r="D6737" t="s">
        <v>1653</v>
      </c>
      <c r="E6737" t="s">
        <v>3009</v>
      </c>
    </row>
    <row r="6738" spans="1:5" x14ac:dyDescent="0.2">
      <c r="A6738" t="s">
        <v>2430</v>
      </c>
      <c r="B6738" t="s">
        <v>1669</v>
      </c>
      <c r="C6738" t="s">
        <v>2430</v>
      </c>
      <c r="D6738" t="s">
        <v>1669</v>
      </c>
      <c r="E6738" t="s">
        <v>3007</v>
      </c>
    </row>
    <row r="6739" spans="1:5" x14ac:dyDescent="0.2">
      <c r="A6739" t="s">
        <v>2430</v>
      </c>
      <c r="B6739" t="s">
        <v>1912</v>
      </c>
      <c r="C6739" t="s">
        <v>2430</v>
      </c>
      <c r="D6739" t="s">
        <v>1911</v>
      </c>
      <c r="E6739" t="s">
        <v>3007</v>
      </c>
    </row>
    <row r="6740" spans="1:5" x14ac:dyDescent="0.2">
      <c r="A6740" t="s">
        <v>2430</v>
      </c>
      <c r="B6740" t="s">
        <v>2136</v>
      </c>
      <c r="C6740" t="s">
        <v>2430</v>
      </c>
      <c r="D6740" t="s">
        <v>2135</v>
      </c>
      <c r="E6740" t="s">
        <v>3009</v>
      </c>
    </row>
    <row r="6741" spans="1:5" x14ac:dyDescent="0.2">
      <c r="A6741" t="s">
        <v>2430</v>
      </c>
      <c r="B6741" t="s">
        <v>2185</v>
      </c>
      <c r="C6741" t="s">
        <v>2430</v>
      </c>
      <c r="D6741" t="s">
        <v>2184</v>
      </c>
      <c r="E6741" t="s">
        <v>3009</v>
      </c>
    </row>
    <row r="6742" spans="1:5" x14ac:dyDescent="0.2">
      <c r="A6742" t="s">
        <v>2430</v>
      </c>
      <c r="B6742" t="s">
        <v>2233</v>
      </c>
      <c r="C6742" t="s">
        <v>2430</v>
      </c>
      <c r="D6742" t="s">
        <v>2232</v>
      </c>
      <c r="E6742" t="s">
        <v>3009</v>
      </c>
    </row>
    <row r="6743" spans="1:5" x14ac:dyDescent="0.2">
      <c r="A6743" t="s">
        <v>2430</v>
      </c>
      <c r="B6743" t="s">
        <v>2273</v>
      </c>
      <c r="C6743" t="s">
        <v>2430</v>
      </c>
      <c r="D6743" t="s">
        <v>2273</v>
      </c>
      <c r="E6743" t="s">
        <v>3009</v>
      </c>
    </row>
    <row r="6744" spans="1:5" x14ac:dyDescent="0.2">
      <c r="A6744" t="s">
        <v>2430</v>
      </c>
      <c r="B6744" t="s">
        <v>2305</v>
      </c>
      <c r="C6744" t="s">
        <v>2430</v>
      </c>
      <c r="D6744" t="s">
        <v>2304</v>
      </c>
      <c r="E6744" t="s">
        <v>3007</v>
      </c>
    </row>
    <row r="6745" spans="1:5" x14ac:dyDescent="0.2">
      <c r="A6745" t="s">
        <v>2430</v>
      </c>
      <c r="B6745" t="s">
        <v>2351</v>
      </c>
      <c r="C6745" t="s">
        <v>2430</v>
      </c>
      <c r="D6745" t="s">
        <v>2350</v>
      </c>
      <c r="E6745" t="s">
        <v>3009</v>
      </c>
    </row>
    <row r="6746" spans="1:5" x14ac:dyDescent="0.2">
      <c r="A6746" t="s">
        <v>2430</v>
      </c>
      <c r="B6746" t="s">
        <v>2393</v>
      </c>
      <c r="C6746" t="s">
        <v>2430</v>
      </c>
      <c r="D6746" t="s">
        <v>2392</v>
      </c>
      <c r="E6746" t="s">
        <v>3009</v>
      </c>
    </row>
    <row r="6747" spans="1:5" x14ac:dyDescent="0.2">
      <c r="A6747" t="s">
        <v>2430</v>
      </c>
      <c r="B6747" t="s">
        <v>2408</v>
      </c>
      <c r="C6747" t="s">
        <v>2430</v>
      </c>
      <c r="D6747" t="s">
        <v>2407</v>
      </c>
      <c r="E6747" t="s">
        <v>3009</v>
      </c>
    </row>
    <row r="6748" spans="1:5" x14ac:dyDescent="0.2">
      <c r="A6748" t="s">
        <v>2430</v>
      </c>
      <c r="B6748" t="s">
        <v>2419</v>
      </c>
      <c r="C6748" t="s">
        <v>2430</v>
      </c>
      <c r="D6748" t="s">
        <v>2419</v>
      </c>
      <c r="E6748" t="s">
        <v>3009</v>
      </c>
    </row>
    <row r="6749" spans="1:5" x14ac:dyDescent="0.2">
      <c r="A6749" t="s">
        <v>2430</v>
      </c>
      <c r="B6749" t="s">
        <v>2468</v>
      </c>
      <c r="C6749" t="s">
        <v>2430</v>
      </c>
      <c r="D6749" t="s">
        <v>2467</v>
      </c>
      <c r="E6749" t="s">
        <v>3009</v>
      </c>
    </row>
    <row r="6750" spans="1:5" x14ac:dyDescent="0.2">
      <c r="A6750" t="s">
        <v>2430</v>
      </c>
      <c r="B6750" t="s">
        <v>2542</v>
      </c>
      <c r="C6750" t="s">
        <v>2430</v>
      </c>
      <c r="D6750" t="s">
        <v>2541</v>
      </c>
      <c r="E6750" t="s">
        <v>3009</v>
      </c>
    </row>
    <row r="6751" spans="1:5" x14ac:dyDescent="0.2">
      <c r="A6751" t="s">
        <v>2430</v>
      </c>
      <c r="B6751" t="s">
        <v>2615</v>
      </c>
      <c r="C6751" t="s">
        <v>2430</v>
      </c>
      <c r="D6751" t="s">
        <v>2614</v>
      </c>
      <c r="E6751" t="s">
        <v>3007</v>
      </c>
    </row>
    <row r="6752" spans="1:5" x14ac:dyDescent="0.2">
      <c r="A6752" t="s">
        <v>2430</v>
      </c>
      <c r="B6752" t="s">
        <v>2775</v>
      </c>
      <c r="C6752" t="s">
        <v>2430</v>
      </c>
      <c r="D6752" t="s">
        <v>2774</v>
      </c>
      <c r="E6752" t="s">
        <v>3009</v>
      </c>
    </row>
    <row r="6753" spans="1:5" x14ac:dyDescent="0.2">
      <c r="A6753" t="s">
        <v>2430</v>
      </c>
      <c r="B6753" t="s">
        <v>2853</v>
      </c>
      <c r="C6753" t="s">
        <v>2430</v>
      </c>
      <c r="D6753" t="s">
        <v>2852</v>
      </c>
      <c r="E6753" t="s">
        <v>3009</v>
      </c>
    </row>
    <row r="6754" spans="1:5" x14ac:dyDescent="0.2">
      <c r="A6754" t="s">
        <v>2434</v>
      </c>
      <c r="B6754" t="s">
        <v>115</v>
      </c>
      <c r="C6754" t="s">
        <v>2433</v>
      </c>
      <c r="D6754" t="s">
        <v>114</v>
      </c>
      <c r="E6754" t="s">
        <v>3009</v>
      </c>
    </row>
    <row r="6755" spans="1:5" x14ac:dyDescent="0.2">
      <c r="A6755" t="s">
        <v>2434</v>
      </c>
      <c r="B6755" t="s">
        <v>177</v>
      </c>
      <c r="C6755" t="s">
        <v>2433</v>
      </c>
      <c r="D6755" t="s">
        <v>176</v>
      </c>
      <c r="E6755" t="s">
        <v>3009</v>
      </c>
    </row>
    <row r="6756" spans="1:5" x14ac:dyDescent="0.2">
      <c r="A6756" t="s">
        <v>2434</v>
      </c>
      <c r="B6756" t="s">
        <v>293</v>
      </c>
      <c r="C6756" t="s">
        <v>2433</v>
      </c>
      <c r="D6756" t="s">
        <v>292</v>
      </c>
      <c r="E6756" t="s">
        <v>3009</v>
      </c>
    </row>
    <row r="6757" spans="1:5" x14ac:dyDescent="0.2">
      <c r="A6757" t="s">
        <v>2434</v>
      </c>
      <c r="B6757" t="s">
        <v>356</v>
      </c>
      <c r="C6757" t="s">
        <v>2433</v>
      </c>
      <c r="D6757" t="s">
        <v>355</v>
      </c>
      <c r="E6757" t="s">
        <v>3009</v>
      </c>
    </row>
    <row r="6758" spans="1:5" x14ac:dyDescent="0.2">
      <c r="A6758" t="s">
        <v>2434</v>
      </c>
      <c r="B6758" t="s">
        <v>459</v>
      </c>
      <c r="C6758" t="s">
        <v>2433</v>
      </c>
      <c r="D6758" t="s">
        <v>458</v>
      </c>
      <c r="E6758" t="s">
        <v>3009</v>
      </c>
    </row>
    <row r="6759" spans="1:5" x14ac:dyDescent="0.2">
      <c r="A6759" t="s">
        <v>2434</v>
      </c>
      <c r="B6759" t="s">
        <v>608</v>
      </c>
      <c r="C6759" t="s">
        <v>2433</v>
      </c>
      <c r="D6759" t="s">
        <v>607</v>
      </c>
      <c r="E6759" t="s">
        <v>3009</v>
      </c>
    </row>
    <row r="6760" spans="1:5" x14ac:dyDescent="0.2">
      <c r="A6760" t="s">
        <v>2434</v>
      </c>
      <c r="B6760" t="s">
        <v>700</v>
      </c>
      <c r="C6760" t="s">
        <v>2433</v>
      </c>
      <c r="D6760" t="s">
        <v>699</v>
      </c>
      <c r="E6760" t="s">
        <v>3009</v>
      </c>
    </row>
    <row r="6761" spans="1:5" x14ac:dyDescent="0.2">
      <c r="A6761" t="s">
        <v>2434</v>
      </c>
      <c r="B6761" t="s">
        <v>758</v>
      </c>
      <c r="C6761" t="s">
        <v>2433</v>
      </c>
      <c r="D6761" t="s">
        <v>757</v>
      </c>
      <c r="E6761" t="s">
        <v>3009</v>
      </c>
    </row>
    <row r="6762" spans="1:5" x14ac:dyDescent="0.2">
      <c r="A6762" t="s">
        <v>2434</v>
      </c>
      <c r="B6762" t="s">
        <v>801</v>
      </c>
      <c r="C6762" t="s">
        <v>2433</v>
      </c>
      <c r="D6762" t="s">
        <v>800</v>
      </c>
      <c r="E6762" t="s">
        <v>3008</v>
      </c>
    </row>
    <row r="6763" spans="1:5" x14ac:dyDescent="0.2">
      <c r="A6763" t="s">
        <v>2434</v>
      </c>
      <c r="B6763" t="s">
        <v>849</v>
      </c>
      <c r="C6763" t="s">
        <v>2433</v>
      </c>
      <c r="D6763" t="s">
        <v>848</v>
      </c>
      <c r="E6763" t="s">
        <v>3009</v>
      </c>
    </row>
    <row r="6764" spans="1:5" x14ac:dyDescent="0.2">
      <c r="A6764" t="s">
        <v>2434</v>
      </c>
      <c r="B6764" t="s">
        <v>909</v>
      </c>
      <c r="C6764" t="s">
        <v>2433</v>
      </c>
      <c r="D6764" t="s">
        <v>908</v>
      </c>
      <c r="E6764" t="s">
        <v>3009</v>
      </c>
    </row>
    <row r="6765" spans="1:5" x14ac:dyDescent="0.2">
      <c r="A6765" t="s">
        <v>2434</v>
      </c>
      <c r="B6765" t="s">
        <v>1458</v>
      </c>
      <c r="C6765" t="s">
        <v>2433</v>
      </c>
      <c r="D6765" t="s">
        <v>1458</v>
      </c>
      <c r="E6765" t="s">
        <v>3009</v>
      </c>
    </row>
    <row r="6766" spans="1:5" x14ac:dyDescent="0.2">
      <c r="A6766" t="s">
        <v>2434</v>
      </c>
      <c r="B6766" t="s">
        <v>1604</v>
      </c>
      <c r="C6766" t="s">
        <v>2433</v>
      </c>
      <c r="D6766" t="s">
        <v>1604</v>
      </c>
      <c r="E6766" t="s">
        <v>3009</v>
      </c>
    </row>
    <row r="6767" spans="1:5" x14ac:dyDescent="0.2">
      <c r="A6767" t="s">
        <v>2434</v>
      </c>
      <c r="B6767" t="s">
        <v>1619</v>
      </c>
      <c r="C6767" t="s">
        <v>2433</v>
      </c>
      <c r="D6767" t="s">
        <v>1618</v>
      </c>
      <c r="E6767" t="s">
        <v>3009</v>
      </c>
    </row>
    <row r="6768" spans="1:5" x14ac:dyDescent="0.2">
      <c r="A6768" t="s">
        <v>2434</v>
      </c>
      <c r="B6768" t="s">
        <v>1851</v>
      </c>
      <c r="C6768" t="s">
        <v>2433</v>
      </c>
      <c r="D6768" t="s">
        <v>1851</v>
      </c>
      <c r="E6768" t="s">
        <v>3009</v>
      </c>
    </row>
    <row r="6769" spans="1:5" x14ac:dyDescent="0.2">
      <c r="A6769" t="s">
        <v>2434</v>
      </c>
      <c r="B6769" t="s">
        <v>1983</v>
      </c>
      <c r="C6769" t="s">
        <v>2433</v>
      </c>
      <c r="D6769" t="s">
        <v>1982</v>
      </c>
      <c r="E6769" t="s">
        <v>3009</v>
      </c>
    </row>
    <row r="6770" spans="1:5" x14ac:dyDescent="0.2">
      <c r="A6770" t="s">
        <v>2434</v>
      </c>
      <c r="B6770" t="s">
        <v>2182</v>
      </c>
      <c r="C6770" t="s">
        <v>2433</v>
      </c>
      <c r="D6770" t="s">
        <v>2182</v>
      </c>
      <c r="E6770" t="s">
        <v>3009</v>
      </c>
    </row>
    <row r="6771" spans="1:5" x14ac:dyDescent="0.2">
      <c r="A6771" t="s">
        <v>2434</v>
      </c>
      <c r="B6771" t="s">
        <v>2199</v>
      </c>
      <c r="C6771" t="s">
        <v>2433</v>
      </c>
      <c r="D6771" t="s">
        <v>2198</v>
      </c>
      <c r="E6771" t="s">
        <v>3009</v>
      </c>
    </row>
    <row r="6772" spans="1:5" x14ac:dyDescent="0.2">
      <c r="A6772" t="s">
        <v>2434</v>
      </c>
      <c r="B6772" t="s">
        <v>2256</v>
      </c>
      <c r="C6772" t="s">
        <v>2433</v>
      </c>
      <c r="D6772" t="s">
        <v>2255</v>
      </c>
      <c r="E6772" t="s">
        <v>3009</v>
      </c>
    </row>
    <row r="6773" spans="1:5" x14ac:dyDescent="0.2">
      <c r="A6773" t="s">
        <v>2434</v>
      </c>
      <c r="B6773" t="s">
        <v>2497</v>
      </c>
      <c r="C6773" t="s">
        <v>2433</v>
      </c>
      <c r="D6773" t="s">
        <v>2496</v>
      </c>
      <c r="E6773" t="s">
        <v>3009</v>
      </c>
    </row>
    <row r="6774" spans="1:5" x14ac:dyDescent="0.2">
      <c r="A6774" t="s">
        <v>2434</v>
      </c>
      <c r="B6774" t="s">
        <v>2516</v>
      </c>
      <c r="C6774" t="s">
        <v>2433</v>
      </c>
      <c r="D6774" t="s">
        <v>2515</v>
      </c>
      <c r="E6774" t="s">
        <v>3009</v>
      </c>
    </row>
    <row r="6775" spans="1:5" x14ac:dyDescent="0.2">
      <c r="A6775" t="s">
        <v>2440</v>
      </c>
      <c r="B6775" t="s">
        <v>57</v>
      </c>
      <c r="C6775" t="s">
        <v>2440</v>
      </c>
      <c r="D6775" t="s">
        <v>56</v>
      </c>
      <c r="E6775" t="s">
        <v>3009</v>
      </c>
    </row>
    <row r="6776" spans="1:5" x14ac:dyDescent="0.2">
      <c r="A6776" t="s">
        <v>2440</v>
      </c>
      <c r="B6776" t="s">
        <v>104</v>
      </c>
      <c r="C6776" t="s">
        <v>2440</v>
      </c>
      <c r="D6776" t="s">
        <v>103</v>
      </c>
      <c r="E6776" t="s">
        <v>3009</v>
      </c>
    </row>
    <row r="6777" spans="1:5" x14ac:dyDescent="0.2">
      <c r="A6777" t="s">
        <v>2440</v>
      </c>
      <c r="B6777" t="s">
        <v>582</v>
      </c>
      <c r="C6777" t="s">
        <v>2440</v>
      </c>
      <c r="D6777" t="s">
        <v>581</v>
      </c>
      <c r="E6777" t="s">
        <v>3008</v>
      </c>
    </row>
    <row r="6778" spans="1:5" x14ac:dyDescent="0.2">
      <c r="A6778" t="s">
        <v>2440</v>
      </c>
      <c r="B6778" t="s">
        <v>709</v>
      </c>
      <c r="C6778" t="s">
        <v>2440</v>
      </c>
      <c r="D6778" t="s">
        <v>708</v>
      </c>
      <c r="E6778" t="s">
        <v>3009</v>
      </c>
    </row>
    <row r="6779" spans="1:5" x14ac:dyDescent="0.2">
      <c r="A6779" t="s">
        <v>2440</v>
      </c>
      <c r="B6779" t="s">
        <v>798</v>
      </c>
      <c r="C6779" t="s">
        <v>2440</v>
      </c>
      <c r="D6779" t="s">
        <v>798</v>
      </c>
      <c r="E6779" t="s">
        <v>3009</v>
      </c>
    </row>
    <row r="6780" spans="1:5" x14ac:dyDescent="0.2">
      <c r="A6780" t="s">
        <v>2440</v>
      </c>
      <c r="B6780" t="s">
        <v>823</v>
      </c>
      <c r="C6780" t="s">
        <v>2440</v>
      </c>
      <c r="D6780" t="s">
        <v>822</v>
      </c>
      <c r="E6780" t="s">
        <v>3009</v>
      </c>
    </row>
    <row r="6781" spans="1:5" x14ac:dyDescent="0.2">
      <c r="A6781" t="s">
        <v>2440</v>
      </c>
      <c r="B6781" t="s">
        <v>1024</v>
      </c>
      <c r="C6781" t="s">
        <v>2440</v>
      </c>
      <c r="D6781" t="s">
        <v>1023</v>
      </c>
      <c r="E6781" t="s">
        <v>3009</v>
      </c>
    </row>
    <row r="6782" spans="1:5" x14ac:dyDescent="0.2">
      <c r="A6782" t="s">
        <v>2440</v>
      </c>
      <c r="B6782" t="s">
        <v>1220</v>
      </c>
      <c r="C6782" t="s">
        <v>2440</v>
      </c>
      <c r="D6782" t="s">
        <v>1219</v>
      </c>
      <c r="E6782" t="s">
        <v>3009</v>
      </c>
    </row>
    <row r="6783" spans="1:5" x14ac:dyDescent="0.2">
      <c r="A6783" t="s">
        <v>2440</v>
      </c>
      <c r="B6783" t="s">
        <v>1296</v>
      </c>
      <c r="C6783" t="s">
        <v>2440</v>
      </c>
      <c r="D6783" t="s">
        <v>1295</v>
      </c>
      <c r="E6783" t="s">
        <v>3009</v>
      </c>
    </row>
    <row r="6784" spans="1:5" x14ac:dyDescent="0.2">
      <c r="A6784" t="s">
        <v>2440</v>
      </c>
      <c r="B6784" t="s">
        <v>1356</v>
      </c>
      <c r="C6784" t="s">
        <v>2440</v>
      </c>
      <c r="D6784" t="s">
        <v>1355</v>
      </c>
      <c r="E6784" t="s">
        <v>3009</v>
      </c>
    </row>
    <row r="6785" spans="1:5" x14ac:dyDescent="0.2">
      <c r="A6785" t="s">
        <v>2440</v>
      </c>
      <c r="B6785" t="s">
        <v>1369</v>
      </c>
      <c r="C6785" t="s">
        <v>2440</v>
      </c>
      <c r="D6785" t="s">
        <v>1368</v>
      </c>
      <c r="E6785" t="s">
        <v>3009</v>
      </c>
    </row>
    <row r="6786" spans="1:5" x14ac:dyDescent="0.2">
      <c r="A6786" t="s">
        <v>2440</v>
      </c>
      <c r="B6786" t="s">
        <v>1474</v>
      </c>
      <c r="C6786" t="s">
        <v>2440</v>
      </c>
      <c r="D6786" t="s">
        <v>1473</v>
      </c>
      <c r="E6786" t="s">
        <v>3009</v>
      </c>
    </row>
    <row r="6787" spans="1:5" x14ac:dyDescent="0.2">
      <c r="A6787" t="s">
        <v>2440</v>
      </c>
      <c r="B6787" t="s">
        <v>1486</v>
      </c>
      <c r="C6787" t="s">
        <v>2440</v>
      </c>
      <c r="D6787" t="s">
        <v>1485</v>
      </c>
      <c r="E6787" t="s">
        <v>3009</v>
      </c>
    </row>
    <row r="6788" spans="1:5" x14ac:dyDescent="0.2">
      <c r="A6788" t="s">
        <v>2440</v>
      </c>
      <c r="B6788" t="s">
        <v>1654</v>
      </c>
      <c r="C6788" t="s">
        <v>2440</v>
      </c>
      <c r="D6788" t="s">
        <v>1653</v>
      </c>
      <c r="E6788" t="s">
        <v>3009</v>
      </c>
    </row>
    <row r="6789" spans="1:5" x14ac:dyDescent="0.2">
      <c r="A6789" t="s">
        <v>2440</v>
      </c>
      <c r="B6789" t="s">
        <v>1716</v>
      </c>
      <c r="C6789" t="s">
        <v>2440</v>
      </c>
      <c r="D6789" t="s">
        <v>1716</v>
      </c>
      <c r="E6789" t="s">
        <v>3009</v>
      </c>
    </row>
    <row r="6790" spans="1:5" x14ac:dyDescent="0.2">
      <c r="A6790" t="s">
        <v>2440</v>
      </c>
      <c r="B6790" t="s">
        <v>1722</v>
      </c>
      <c r="C6790" t="s">
        <v>2440</v>
      </c>
      <c r="D6790" t="s">
        <v>1721</v>
      </c>
      <c r="E6790" t="s">
        <v>3009</v>
      </c>
    </row>
    <row r="6791" spans="1:5" x14ac:dyDescent="0.2">
      <c r="A6791" t="s">
        <v>2440</v>
      </c>
      <c r="B6791" t="s">
        <v>1770</v>
      </c>
      <c r="C6791" t="s">
        <v>2440</v>
      </c>
      <c r="D6791" t="s">
        <v>1769</v>
      </c>
      <c r="E6791" t="s">
        <v>3009</v>
      </c>
    </row>
    <row r="6792" spans="1:5" x14ac:dyDescent="0.2">
      <c r="A6792" t="s">
        <v>2440</v>
      </c>
      <c r="B6792" t="s">
        <v>1805</v>
      </c>
      <c r="C6792" t="s">
        <v>2440</v>
      </c>
      <c r="D6792" t="s">
        <v>1804</v>
      </c>
      <c r="E6792" t="s">
        <v>3009</v>
      </c>
    </row>
    <row r="6793" spans="1:5" x14ac:dyDescent="0.2">
      <c r="A6793" t="s">
        <v>2440</v>
      </c>
      <c r="B6793" t="s">
        <v>1935</v>
      </c>
      <c r="C6793" t="s">
        <v>2440</v>
      </c>
      <c r="D6793" t="s">
        <v>1935</v>
      </c>
      <c r="E6793" t="s">
        <v>3009</v>
      </c>
    </row>
    <row r="6794" spans="1:5" x14ac:dyDescent="0.2">
      <c r="A6794" t="s">
        <v>2440</v>
      </c>
      <c r="B6794" t="s">
        <v>2233</v>
      </c>
      <c r="C6794" t="s">
        <v>2440</v>
      </c>
      <c r="D6794" t="s">
        <v>2232</v>
      </c>
      <c r="E6794" t="s">
        <v>3009</v>
      </c>
    </row>
    <row r="6795" spans="1:5" x14ac:dyDescent="0.2">
      <c r="A6795" t="s">
        <v>2440</v>
      </c>
      <c r="B6795" t="s">
        <v>2275</v>
      </c>
      <c r="C6795" t="s">
        <v>2440</v>
      </c>
      <c r="D6795" t="s">
        <v>2275</v>
      </c>
      <c r="E6795" t="s">
        <v>3009</v>
      </c>
    </row>
    <row r="6796" spans="1:5" x14ac:dyDescent="0.2">
      <c r="A6796" t="s">
        <v>2440</v>
      </c>
      <c r="B6796" t="s">
        <v>2340</v>
      </c>
      <c r="C6796" t="s">
        <v>2440</v>
      </c>
      <c r="D6796" t="s">
        <v>2339</v>
      </c>
      <c r="E6796" t="s">
        <v>3009</v>
      </c>
    </row>
    <row r="6797" spans="1:5" x14ac:dyDescent="0.2">
      <c r="A6797" t="s">
        <v>2440</v>
      </c>
      <c r="B6797" t="s">
        <v>2419</v>
      </c>
      <c r="C6797" t="s">
        <v>2440</v>
      </c>
      <c r="D6797" t="s">
        <v>2419</v>
      </c>
      <c r="E6797" t="s">
        <v>3009</v>
      </c>
    </row>
    <row r="6798" spans="1:5" x14ac:dyDescent="0.2">
      <c r="A6798" t="s">
        <v>2440</v>
      </c>
      <c r="B6798" t="s">
        <v>2472</v>
      </c>
      <c r="C6798" t="s">
        <v>2440</v>
      </c>
      <c r="D6798" t="s">
        <v>2472</v>
      </c>
      <c r="E6798" t="s">
        <v>3009</v>
      </c>
    </row>
    <row r="6799" spans="1:5" x14ac:dyDescent="0.2">
      <c r="A6799" t="s">
        <v>2440</v>
      </c>
      <c r="B6799" t="s">
        <v>2775</v>
      </c>
      <c r="C6799" t="s">
        <v>2440</v>
      </c>
      <c r="D6799" t="s">
        <v>2774</v>
      </c>
      <c r="E6799" t="s">
        <v>3009</v>
      </c>
    </row>
    <row r="6800" spans="1:5" x14ac:dyDescent="0.2">
      <c r="A6800" t="s">
        <v>2440</v>
      </c>
      <c r="B6800" t="s">
        <v>2909</v>
      </c>
      <c r="C6800" t="s">
        <v>2440</v>
      </c>
      <c r="D6800" t="s">
        <v>2908</v>
      </c>
      <c r="E6800" t="s">
        <v>3009</v>
      </c>
    </row>
    <row r="6801" spans="1:5" x14ac:dyDescent="0.2">
      <c r="A6801" t="s">
        <v>2440</v>
      </c>
      <c r="B6801" t="s">
        <v>2929</v>
      </c>
      <c r="C6801" t="s">
        <v>2440</v>
      </c>
      <c r="D6801" t="s">
        <v>2928</v>
      </c>
      <c r="E6801" t="s">
        <v>3009</v>
      </c>
    </row>
    <row r="6802" spans="1:5" x14ac:dyDescent="0.2">
      <c r="A6802" t="s">
        <v>2444</v>
      </c>
      <c r="B6802" t="s">
        <v>163</v>
      </c>
      <c r="C6802" t="s">
        <v>2443</v>
      </c>
      <c r="D6802" t="s">
        <v>162</v>
      </c>
      <c r="E6802" t="s">
        <v>3009</v>
      </c>
    </row>
    <row r="6803" spans="1:5" x14ac:dyDescent="0.2">
      <c r="A6803" t="s">
        <v>2444</v>
      </c>
      <c r="B6803" t="s">
        <v>204</v>
      </c>
      <c r="C6803" t="s">
        <v>2443</v>
      </c>
      <c r="D6803" t="s">
        <v>204</v>
      </c>
      <c r="E6803" t="s">
        <v>3009</v>
      </c>
    </row>
    <row r="6804" spans="1:5" x14ac:dyDescent="0.2">
      <c r="A6804" t="s">
        <v>2444</v>
      </c>
      <c r="B6804" t="s">
        <v>220</v>
      </c>
      <c r="C6804" t="s">
        <v>2443</v>
      </c>
      <c r="D6804" t="s">
        <v>219</v>
      </c>
      <c r="E6804" t="s">
        <v>3009</v>
      </c>
    </row>
    <row r="6805" spans="1:5" x14ac:dyDescent="0.2">
      <c r="A6805" t="s">
        <v>2444</v>
      </c>
      <c r="B6805" t="s">
        <v>319</v>
      </c>
      <c r="C6805" t="s">
        <v>2443</v>
      </c>
      <c r="D6805" t="s">
        <v>318</v>
      </c>
      <c r="E6805" t="s">
        <v>3009</v>
      </c>
    </row>
    <row r="6806" spans="1:5" x14ac:dyDescent="0.2">
      <c r="A6806" t="s">
        <v>2444</v>
      </c>
      <c r="B6806" t="s">
        <v>356</v>
      </c>
      <c r="C6806" t="s">
        <v>2443</v>
      </c>
      <c r="D6806" t="s">
        <v>355</v>
      </c>
      <c r="E6806" t="s">
        <v>3009</v>
      </c>
    </row>
    <row r="6807" spans="1:5" x14ac:dyDescent="0.2">
      <c r="A6807" t="s">
        <v>2444</v>
      </c>
      <c r="B6807" t="s">
        <v>408</v>
      </c>
      <c r="C6807" t="s">
        <v>2443</v>
      </c>
      <c r="D6807" t="s">
        <v>407</v>
      </c>
      <c r="E6807" t="s">
        <v>3009</v>
      </c>
    </row>
    <row r="6808" spans="1:5" x14ac:dyDescent="0.2">
      <c r="A6808" t="s">
        <v>2444</v>
      </c>
      <c r="B6808" t="s">
        <v>565</v>
      </c>
      <c r="C6808" t="s">
        <v>2443</v>
      </c>
      <c r="D6808" t="s">
        <v>564</v>
      </c>
      <c r="E6808" t="s">
        <v>3009</v>
      </c>
    </row>
    <row r="6809" spans="1:5" x14ac:dyDescent="0.2">
      <c r="A6809" t="s">
        <v>2444</v>
      </c>
      <c r="B6809" t="s">
        <v>619</v>
      </c>
      <c r="C6809" t="s">
        <v>2443</v>
      </c>
      <c r="D6809" t="s">
        <v>618</v>
      </c>
      <c r="E6809" t="s">
        <v>3009</v>
      </c>
    </row>
    <row r="6810" spans="1:5" x14ac:dyDescent="0.2">
      <c r="A6810" t="s">
        <v>2444</v>
      </c>
      <c r="B6810" t="s">
        <v>729</v>
      </c>
      <c r="C6810" t="s">
        <v>2443</v>
      </c>
      <c r="D6810" t="s">
        <v>728</v>
      </c>
      <c r="E6810" t="s">
        <v>3009</v>
      </c>
    </row>
    <row r="6811" spans="1:5" x14ac:dyDescent="0.2">
      <c r="A6811" t="s">
        <v>2444</v>
      </c>
      <c r="B6811" t="s">
        <v>1042</v>
      </c>
      <c r="C6811" t="s">
        <v>2443</v>
      </c>
      <c r="D6811" t="s">
        <v>1041</v>
      </c>
      <c r="E6811" t="s">
        <v>3009</v>
      </c>
    </row>
    <row r="6812" spans="1:5" x14ac:dyDescent="0.2">
      <c r="A6812" t="s">
        <v>2444</v>
      </c>
      <c r="B6812" t="s">
        <v>1379</v>
      </c>
      <c r="C6812" t="s">
        <v>2443</v>
      </c>
      <c r="D6812" t="s">
        <v>1379</v>
      </c>
      <c r="E6812" t="s">
        <v>3007</v>
      </c>
    </row>
    <row r="6813" spans="1:5" x14ac:dyDescent="0.2">
      <c r="A6813" t="s">
        <v>2444</v>
      </c>
      <c r="B6813" t="s">
        <v>1486</v>
      </c>
      <c r="C6813" t="s">
        <v>2443</v>
      </c>
      <c r="D6813" t="s">
        <v>1485</v>
      </c>
      <c r="E6813" t="s">
        <v>3007</v>
      </c>
    </row>
    <row r="6814" spans="1:5" x14ac:dyDescent="0.2">
      <c r="A6814" t="s">
        <v>2444</v>
      </c>
      <c r="B6814" t="s">
        <v>1678</v>
      </c>
      <c r="C6814" t="s">
        <v>2443</v>
      </c>
      <c r="D6814" t="s">
        <v>1678</v>
      </c>
      <c r="E6814" t="s">
        <v>3007</v>
      </c>
    </row>
    <row r="6815" spans="1:5" x14ac:dyDescent="0.2">
      <c r="A6815" t="s">
        <v>2444</v>
      </c>
      <c r="B6815" t="s">
        <v>1766</v>
      </c>
      <c r="C6815" t="s">
        <v>2443</v>
      </c>
      <c r="D6815" t="s">
        <v>1765</v>
      </c>
      <c r="E6815" t="s">
        <v>3009</v>
      </c>
    </row>
    <row r="6816" spans="1:5" x14ac:dyDescent="0.2">
      <c r="A6816" t="s">
        <v>2444</v>
      </c>
      <c r="B6816" t="s">
        <v>2015</v>
      </c>
      <c r="C6816" t="s">
        <v>2443</v>
      </c>
      <c r="D6816" t="s">
        <v>2014</v>
      </c>
      <c r="E6816" t="s">
        <v>3007</v>
      </c>
    </row>
    <row r="6817" spans="1:5" x14ac:dyDescent="0.2">
      <c r="A6817" t="s">
        <v>2444</v>
      </c>
      <c r="B6817" t="s">
        <v>2027</v>
      </c>
      <c r="C6817" t="s">
        <v>2443</v>
      </c>
      <c r="D6817" t="s">
        <v>2026</v>
      </c>
      <c r="E6817" t="s">
        <v>3009</v>
      </c>
    </row>
    <row r="6818" spans="1:5" x14ac:dyDescent="0.2">
      <c r="A6818" t="s">
        <v>2444</v>
      </c>
      <c r="B6818" t="s">
        <v>2044</v>
      </c>
      <c r="C6818" t="s">
        <v>2443</v>
      </c>
      <c r="D6818" t="s">
        <v>2044</v>
      </c>
      <c r="E6818" t="s">
        <v>3009</v>
      </c>
    </row>
    <row r="6819" spans="1:5" x14ac:dyDescent="0.2">
      <c r="A6819" t="s">
        <v>2444</v>
      </c>
      <c r="B6819" t="s">
        <v>2141</v>
      </c>
      <c r="C6819" t="s">
        <v>2443</v>
      </c>
      <c r="D6819" t="s">
        <v>2140</v>
      </c>
      <c r="E6819" t="s">
        <v>3009</v>
      </c>
    </row>
    <row r="6820" spans="1:5" x14ac:dyDescent="0.2">
      <c r="A6820" t="s">
        <v>2444</v>
      </c>
      <c r="B6820" t="s">
        <v>2145</v>
      </c>
      <c r="C6820" t="s">
        <v>2443</v>
      </c>
      <c r="D6820" t="s">
        <v>2144</v>
      </c>
      <c r="E6820" t="s">
        <v>3009</v>
      </c>
    </row>
    <row r="6821" spans="1:5" x14ac:dyDescent="0.2">
      <c r="A6821" t="s">
        <v>2444</v>
      </c>
      <c r="B6821" t="s">
        <v>2294</v>
      </c>
      <c r="C6821" t="s">
        <v>2443</v>
      </c>
      <c r="D6821" t="s">
        <v>2293</v>
      </c>
      <c r="E6821" t="s">
        <v>3009</v>
      </c>
    </row>
    <row r="6822" spans="1:5" x14ac:dyDescent="0.2">
      <c r="A6822" t="s">
        <v>2444</v>
      </c>
      <c r="B6822" t="s">
        <v>2332</v>
      </c>
      <c r="C6822" t="s">
        <v>2443</v>
      </c>
      <c r="D6822" t="s">
        <v>2331</v>
      </c>
      <c r="E6822" t="s">
        <v>3009</v>
      </c>
    </row>
    <row r="6823" spans="1:5" x14ac:dyDescent="0.2">
      <c r="A6823" t="s">
        <v>2444</v>
      </c>
      <c r="B6823" t="s">
        <v>2371</v>
      </c>
      <c r="C6823" t="s">
        <v>2443</v>
      </c>
      <c r="D6823" t="s">
        <v>2370</v>
      </c>
      <c r="E6823" t="s">
        <v>3009</v>
      </c>
    </row>
    <row r="6824" spans="1:5" x14ac:dyDescent="0.2">
      <c r="A6824" t="s">
        <v>2444</v>
      </c>
      <c r="B6824" t="s">
        <v>2460</v>
      </c>
      <c r="C6824" t="s">
        <v>2443</v>
      </c>
      <c r="D6824" t="s">
        <v>2459</v>
      </c>
      <c r="E6824" t="s">
        <v>3009</v>
      </c>
    </row>
    <row r="6825" spans="1:5" x14ac:dyDescent="0.2">
      <c r="A6825" t="s">
        <v>2444</v>
      </c>
      <c r="B6825" t="s">
        <v>2527</v>
      </c>
      <c r="C6825" t="s">
        <v>2443</v>
      </c>
      <c r="D6825" t="s">
        <v>2526</v>
      </c>
      <c r="E6825" t="s">
        <v>3009</v>
      </c>
    </row>
    <row r="6826" spans="1:5" x14ac:dyDescent="0.2">
      <c r="A6826" t="s">
        <v>2444</v>
      </c>
      <c r="B6826" t="s">
        <v>2647</v>
      </c>
      <c r="C6826" t="s">
        <v>2443</v>
      </c>
      <c r="D6826" t="s">
        <v>2646</v>
      </c>
      <c r="E6826" t="s">
        <v>3009</v>
      </c>
    </row>
    <row r="6827" spans="1:5" x14ac:dyDescent="0.2">
      <c r="A6827" t="s">
        <v>2444</v>
      </c>
      <c r="B6827" t="s">
        <v>2750</v>
      </c>
      <c r="C6827" t="s">
        <v>2443</v>
      </c>
      <c r="D6827" t="s">
        <v>2749</v>
      </c>
      <c r="E6827" t="s">
        <v>3009</v>
      </c>
    </row>
    <row r="6828" spans="1:5" x14ac:dyDescent="0.2">
      <c r="A6828" t="s">
        <v>2444</v>
      </c>
      <c r="B6828" t="s">
        <v>2795</v>
      </c>
      <c r="C6828" t="s">
        <v>2443</v>
      </c>
      <c r="D6828" t="s">
        <v>2794</v>
      </c>
      <c r="E6828" t="s">
        <v>3009</v>
      </c>
    </row>
    <row r="6829" spans="1:5" x14ac:dyDescent="0.2">
      <c r="A6829" t="s">
        <v>2444</v>
      </c>
      <c r="B6829" t="s">
        <v>2868</v>
      </c>
      <c r="C6829" t="s">
        <v>2443</v>
      </c>
      <c r="D6829" t="s">
        <v>2867</v>
      </c>
      <c r="E6829" t="s">
        <v>3009</v>
      </c>
    </row>
    <row r="6830" spans="1:5" x14ac:dyDescent="0.2">
      <c r="A6830" t="s">
        <v>2444</v>
      </c>
      <c r="B6830" t="s">
        <v>2961</v>
      </c>
      <c r="C6830" t="s">
        <v>2443</v>
      </c>
      <c r="D6830" t="s">
        <v>2960</v>
      </c>
      <c r="E6830" t="s">
        <v>3009</v>
      </c>
    </row>
    <row r="6831" spans="1:5" x14ac:dyDescent="0.2">
      <c r="A6831" t="s">
        <v>2444</v>
      </c>
      <c r="B6831" t="s">
        <v>2965</v>
      </c>
      <c r="C6831" t="s">
        <v>2443</v>
      </c>
      <c r="D6831" t="s">
        <v>2965</v>
      </c>
      <c r="E6831" t="s">
        <v>3009</v>
      </c>
    </row>
    <row r="6832" spans="1:5" x14ac:dyDescent="0.2">
      <c r="A6832" t="s">
        <v>2452</v>
      </c>
      <c r="B6832" t="s">
        <v>220</v>
      </c>
      <c r="C6832" t="s">
        <v>2451</v>
      </c>
      <c r="D6832" t="s">
        <v>219</v>
      </c>
      <c r="E6832" t="s">
        <v>3009</v>
      </c>
    </row>
    <row r="6833" spans="1:5" x14ac:dyDescent="0.2">
      <c r="A6833" t="s">
        <v>2452</v>
      </c>
      <c r="B6833" t="s">
        <v>256</v>
      </c>
      <c r="C6833" t="s">
        <v>2451</v>
      </c>
      <c r="D6833" t="s">
        <v>255</v>
      </c>
      <c r="E6833" t="s">
        <v>3009</v>
      </c>
    </row>
    <row r="6834" spans="1:5" x14ac:dyDescent="0.2">
      <c r="A6834" t="s">
        <v>2452</v>
      </c>
      <c r="B6834" t="s">
        <v>310</v>
      </c>
      <c r="C6834" t="s">
        <v>2451</v>
      </c>
      <c r="D6834" t="s">
        <v>310</v>
      </c>
      <c r="E6834" t="s">
        <v>3009</v>
      </c>
    </row>
    <row r="6835" spans="1:5" x14ac:dyDescent="0.2">
      <c r="A6835" t="s">
        <v>2452</v>
      </c>
      <c r="B6835" t="s">
        <v>356</v>
      </c>
      <c r="C6835" t="s">
        <v>2451</v>
      </c>
      <c r="D6835" t="s">
        <v>355</v>
      </c>
      <c r="E6835" t="s">
        <v>3009</v>
      </c>
    </row>
    <row r="6836" spans="1:5" x14ac:dyDescent="0.2">
      <c r="A6836" t="s">
        <v>2452</v>
      </c>
      <c r="B6836" t="s">
        <v>429</v>
      </c>
      <c r="C6836" t="s">
        <v>2451</v>
      </c>
      <c r="D6836" t="s">
        <v>428</v>
      </c>
      <c r="E6836" t="s">
        <v>3009</v>
      </c>
    </row>
    <row r="6837" spans="1:5" x14ac:dyDescent="0.2">
      <c r="A6837" t="s">
        <v>2452</v>
      </c>
      <c r="B6837" t="s">
        <v>448</v>
      </c>
      <c r="C6837" t="s">
        <v>2451</v>
      </c>
      <c r="D6837" t="s">
        <v>447</v>
      </c>
      <c r="E6837" t="s">
        <v>3009</v>
      </c>
    </row>
    <row r="6838" spans="1:5" x14ac:dyDescent="0.2">
      <c r="A6838" t="s">
        <v>2452</v>
      </c>
      <c r="B6838" t="s">
        <v>749</v>
      </c>
      <c r="C6838" t="s">
        <v>2451</v>
      </c>
      <c r="D6838" t="s">
        <v>748</v>
      </c>
      <c r="E6838" t="s">
        <v>3009</v>
      </c>
    </row>
    <row r="6839" spans="1:5" x14ac:dyDescent="0.2">
      <c r="A6839" t="s">
        <v>2452</v>
      </c>
      <c r="B6839" t="s">
        <v>758</v>
      </c>
      <c r="C6839" t="s">
        <v>2451</v>
      </c>
      <c r="D6839" t="s">
        <v>757</v>
      </c>
      <c r="E6839" t="s">
        <v>3009</v>
      </c>
    </row>
    <row r="6840" spans="1:5" x14ac:dyDescent="0.2">
      <c r="A6840" t="s">
        <v>2452</v>
      </c>
      <c r="B6840" t="s">
        <v>801</v>
      </c>
      <c r="C6840" t="s">
        <v>2451</v>
      </c>
      <c r="D6840" t="s">
        <v>800</v>
      </c>
      <c r="E6840" t="s">
        <v>3008</v>
      </c>
    </row>
    <row r="6841" spans="1:5" x14ac:dyDescent="0.2">
      <c r="A6841" t="s">
        <v>2452</v>
      </c>
      <c r="B6841" t="s">
        <v>812</v>
      </c>
      <c r="C6841" t="s">
        <v>2451</v>
      </c>
      <c r="D6841" t="s">
        <v>811</v>
      </c>
      <c r="E6841" t="s">
        <v>3009</v>
      </c>
    </row>
    <row r="6842" spans="1:5" x14ac:dyDescent="0.2">
      <c r="A6842" t="s">
        <v>2452</v>
      </c>
      <c r="B6842" t="s">
        <v>929</v>
      </c>
      <c r="C6842" t="s">
        <v>2451</v>
      </c>
      <c r="D6842" t="s">
        <v>929</v>
      </c>
      <c r="E6842" t="s">
        <v>3009</v>
      </c>
    </row>
    <row r="6843" spans="1:5" x14ac:dyDescent="0.2">
      <c r="A6843" t="s">
        <v>2452</v>
      </c>
      <c r="B6843" t="s">
        <v>959</v>
      </c>
      <c r="C6843" t="s">
        <v>2451</v>
      </c>
      <c r="D6843" t="s">
        <v>958</v>
      </c>
      <c r="E6843" t="s">
        <v>3009</v>
      </c>
    </row>
    <row r="6844" spans="1:5" x14ac:dyDescent="0.2">
      <c r="A6844" t="s">
        <v>2452</v>
      </c>
      <c r="B6844" t="s">
        <v>1014</v>
      </c>
      <c r="C6844" t="s">
        <v>2451</v>
      </c>
      <c r="D6844" t="s">
        <v>1014</v>
      </c>
      <c r="E6844" t="s">
        <v>3009</v>
      </c>
    </row>
    <row r="6845" spans="1:5" x14ac:dyDescent="0.2">
      <c r="A6845" t="s">
        <v>2452</v>
      </c>
      <c r="B6845" t="s">
        <v>1149</v>
      </c>
      <c r="C6845" t="s">
        <v>2451</v>
      </c>
      <c r="D6845" t="s">
        <v>1148</v>
      </c>
      <c r="E6845" t="s">
        <v>3009</v>
      </c>
    </row>
    <row r="6846" spans="1:5" x14ac:dyDescent="0.2">
      <c r="A6846" t="s">
        <v>2452</v>
      </c>
      <c r="B6846" t="s">
        <v>1250</v>
      </c>
      <c r="C6846" t="s">
        <v>2451</v>
      </c>
      <c r="D6846" t="s">
        <v>1249</v>
      </c>
      <c r="E6846" t="s">
        <v>3009</v>
      </c>
    </row>
    <row r="6847" spans="1:5" x14ac:dyDescent="0.2">
      <c r="A6847" t="s">
        <v>2452</v>
      </c>
      <c r="B6847" t="s">
        <v>1464</v>
      </c>
      <c r="C6847" t="s">
        <v>2451</v>
      </c>
      <c r="D6847" t="s">
        <v>1464</v>
      </c>
      <c r="E6847" t="s">
        <v>3009</v>
      </c>
    </row>
    <row r="6848" spans="1:5" x14ac:dyDescent="0.2">
      <c r="A6848" t="s">
        <v>2452</v>
      </c>
      <c r="B6848" t="s">
        <v>1507</v>
      </c>
      <c r="C6848" t="s">
        <v>2451</v>
      </c>
      <c r="D6848" t="s">
        <v>1506</v>
      </c>
      <c r="E6848" t="s">
        <v>3009</v>
      </c>
    </row>
    <row r="6849" spans="1:5" x14ac:dyDescent="0.2">
      <c r="A6849" t="s">
        <v>2452</v>
      </c>
      <c r="B6849" t="s">
        <v>1644</v>
      </c>
      <c r="C6849" t="s">
        <v>2451</v>
      </c>
      <c r="D6849" t="s">
        <v>1644</v>
      </c>
      <c r="E6849" t="s">
        <v>3009</v>
      </c>
    </row>
    <row r="6850" spans="1:5" x14ac:dyDescent="0.2">
      <c r="A6850" t="s">
        <v>2452</v>
      </c>
      <c r="B6850" t="s">
        <v>1738</v>
      </c>
      <c r="C6850" t="s">
        <v>2451</v>
      </c>
      <c r="D6850" t="s">
        <v>1738</v>
      </c>
      <c r="E6850" t="s">
        <v>3009</v>
      </c>
    </row>
    <row r="6851" spans="1:5" x14ac:dyDescent="0.2">
      <c r="A6851" t="s">
        <v>2452</v>
      </c>
      <c r="B6851" t="s">
        <v>1766</v>
      </c>
      <c r="C6851" t="s">
        <v>2451</v>
      </c>
      <c r="D6851" t="s">
        <v>1765</v>
      </c>
      <c r="E6851" t="s">
        <v>3009</v>
      </c>
    </row>
    <row r="6852" spans="1:5" x14ac:dyDescent="0.2">
      <c r="A6852" t="s">
        <v>2452</v>
      </c>
      <c r="B6852" t="s">
        <v>1845</v>
      </c>
      <c r="C6852" t="s">
        <v>2451</v>
      </c>
      <c r="D6852" t="s">
        <v>1844</v>
      </c>
      <c r="E6852" t="s">
        <v>3007</v>
      </c>
    </row>
    <row r="6853" spans="1:5" x14ac:dyDescent="0.2">
      <c r="A6853" t="s">
        <v>2452</v>
      </c>
      <c r="B6853" t="s">
        <v>1950</v>
      </c>
      <c r="C6853" t="s">
        <v>2451</v>
      </c>
      <c r="D6853" t="s">
        <v>1949</v>
      </c>
      <c r="E6853" t="s">
        <v>3009</v>
      </c>
    </row>
    <row r="6854" spans="1:5" x14ac:dyDescent="0.2">
      <c r="A6854" t="s">
        <v>2452</v>
      </c>
      <c r="B6854" t="s">
        <v>2062</v>
      </c>
      <c r="C6854" t="s">
        <v>2451</v>
      </c>
      <c r="D6854" t="s">
        <v>2061</v>
      </c>
      <c r="E6854" t="s">
        <v>3009</v>
      </c>
    </row>
    <row r="6855" spans="1:5" x14ac:dyDescent="0.2">
      <c r="A6855" t="s">
        <v>2452</v>
      </c>
      <c r="B6855" t="s">
        <v>2067</v>
      </c>
      <c r="C6855" t="s">
        <v>2451</v>
      </c>
      <c r="D6855" t="s">
        <v>2066</v>
      </c>
      <c r="E6855" t="s">
        <v>3009</v>
      </c>
    </row>
    <row r="6856" spans="1:5" x14ac:dyDescent="0.2">
      <c r="A6856" t="s">
        <v>2452</v>
      </c>
      <c r="B6856" t="s">
        <v>2071</v>
      </c>
      <c r="C6856" t="s">
        <v>2451</v>
      </c>
      <c r="D6856" t="s">
        <v>2070</v>
      </c>
      <c r="E6856" t="s">
        <v>3009</v>
      </c>
    </row>
    <row r="6857" spans="1:5" x14ac:dyDescent="0.2">
      <c r="A6857" t="s">
        <v>2452</v>
      </c>
      <c r="B6857" t="s">
        <v>2089</v>
      </c>
      <c r="C6857" t="s">
        <v>2451</v>
      </c>
      <c r="D6857" t="s">
        <v>2088</v>
      </c>
      <c r="E6857" t="s">
        <v>3009</v>
      </c>
    </row>
    <row r="6858" spans="1:5" x14ac:dyDescent="0.2">
      <c r="A6858" t="s">
        <v>2452</v>
      </c>
      <c r="B6858" t="s">
        <v>2141</v>
      </c>
      <c r="C6858" t="s">
        <v>2451</v>
      </c>
      <c r="D6858" t="s">
        <v>2140</v>
      </c>
      <c r="E6858" t="s">
        <v>3009</v>
      </c>
    </row>
    <row r="6859" spans="1:5" x14ac:dyDescent="0.2">
      <c r="A6859" t="s">
        <v>2452</v>
      </c>
      <c r="B6859" t="s">
        <v>2222</v>
      </c>
      <c r="C6859" t="s">
        <v>2451</v>
      </c>
      <c r="D6859" t="s">
        <v>2221</v>
      </c>
      <c r="E6859" t="s">
        <v>3009</v>
      </c>
    </row>
    <row r="6860" spans="1:5" x14ac:dyDescent="0.2">
      <c r="A6860" t="s">
        <v>2452</v>
      </c>
      <c r="B6860" t="s">
        <v>2460</v>
      </c>
      <c r="C6860" t="s">
        <v>2451</v>
      </c>
      <c r="D6860" t="s">
        <v>2459</v>
      </c>
      <c r="E6860" t="s">
        <v>3009</v>
      </c>
    </row>
    <row r="6861" spans="1:5" x14ac:dyDescent="0.2">
      <c r="A6861" t="s">
        <v>2452</v>
      </c>
      <c r="B6861" t="s">
        <v>2680</v>
      </c>
      <c r="C6861" t="s">
        <v>2451</v>
      </c>
      <c r="D6861" t="s">
        <v>2679</v>
      </c>
      <c r="E6861" t="s">
        <v>3008</v>
      </c>
    </row>
    <row r="6862" spans="1:5" x14ac:dyDescent="0.2">
      <c r="A6862" t="s">
        <v>2452</v>
      </c>
      <c r="B6862" t="s">
        <v>2955</v>
      </c>
      <c r="C6862" t="s">
        <v>2451</v>
      </c>
      <c r="D6862" t="s">
        <v>2954</v>
      </c>
      <c r="E6862" t="s">
        <v>3009</v>
      </c>
    </row>
    <row r="6863" spans="1:5" x14ac:dyDescent="0.2">
      <c r="A6863" t="s">
        <v>2452</v>
      </c>
      <c r="B6863" t="s">
        <v>2965</v>
      </c>
      <c r="C6863" t="s">
        <v>2451</v>
      </c>
      <c r="D6863" t="s">
        <v>2965</v>
      </c>
      <c r="E6863" t="s">
        <v>3009</v>
      </c>
    </row>
    <row r="6864" spans="1:5" x14ac:dyDescent="0.2">
      <c r="A6864" t="s">
        <v>2460</v>
      </c>
      <c r="B6864" t="s">
        <v>220</v>
      </c>
      <c r="C6864" t="s">
        <v>2459</v>
      </c>
      <c r="D6864" t="s">
        <v>219</v>
      </c>
      <c r="E6864" t="s">
        <v>3009</v>
      </c>
    </row>
    <row r="6865" spans="1:5" x14ac:dyDescent="0.2">
      <c r="A6865" t="s">
        <v>2460</v>
      </c>
      <c r="B6865" t="s">
        <v>256</v>
      </c>
      <c r="C6865" t="s">
        <v>2459</v>
      </c>
      <c r="D6865" t="s">
        <v>255</v>
      </c>
      <c r="E6865" t="s">
        <v>3009</v>
      </c>
    </row>
    <row r="6866" spans="1:5" x14ac:dyDescent="0.2">
      <c r="A6866" t="s">
        <v>2460</v>
      </c>
      <c r="B6866" t="s">
        <v>310</v>
      </c>
      <c r="C6866" t="s">
        <v>2459</v>
      </c>
      <c r="D6866" t="s">
        <v>310</v>
      </c>
      <c r="E6866" t="s">
        <v>3009</v>
      </c>
    </row>
    <row r="6867" spans="1:5" x14ac:dyDescent="0.2">
      <c r="A6867" t="s">
        <v>2460</v>
      </c>
      <c r="B6867" t="s">
        <v>319</v>
      </c>
      <c r="C6867" t="s">
        <v>2459</v>
      </c>
      <c r="D6867" t="s">
        <v>318</v>
      </c>
      <c r="E6867" t="s">
        <v>3009</v>
      </c>
    </row>
    <row r="6868" spans="1:5" x14ac:dyDescent="0.2">
      <c r="A6868" t="s">
        <v>2460</v>
      </c>
      <c r="B6868" t="s">
        <v>408</v>
      </c>
      <c r="C6868" t="s">
        <v>2459</v>
      </c>
      <c r="D6868" t="s">
        <v>407</v>
      </c>
      <c r="E6868" t="s">
        <v>3009</v>
      </c>
    </row>
    <row r="6869" spans="1:5" x14ac:dyDescent="0.2">
      <c r="A6869" t="s">
        <v>2460</v>
      </c>
      <c r="B6869" t="s">
        <v>533</v>
      </c>
      <c r="C6869" t="s">
        <v>2459</v>
      </c>
      <c r="D6869" t="s">
        <v>532</v>
      </c>
      <c r="E6869" t="s">
        <v>3009</v>
      </c>
    </row>
    <row r="6870" spans="1:5" x14ac:dyDescent="0.2">
      <c r="A6870" t="s">
        <v>2460</v>
      </c>
      <c r="B6870" t="s">
        <v>700</v>
      </c>
      <c r="C6870" t="s">
        <v>2459</v>
      </c>
      <c r="D6870" t="s">
        <v>699</v>
      </c>
      <c r="E6870" t="s">
        <v>3009</v>
      </c>
    </row>
    <row r="6871" spans="1:5" x14ac:dyDescent="0.2">
      <c r="A6871" t="s">
        <v>2460</v>
      </c>
      <c r="B6871" t="s">
        <v>801</v>
      </c>
      <c r="C6871" t="s">
        <v>2459</v>
      </c>
      <c r="D6871" t="s">
        <v>800</v>
      </c>
      <c r="E6871" t="s">
        <v>3009</v>
      </c>
    </row>
    <row r="6872" spans="1:5" x14ac:dyDescent="0.2">
      <c r="A6872" t="s">
        <v>2460</v>
      </c>
      <c r="B6872" t="s">
        <v>812</v>
      </c>
      <c r="C6872" t="s">
        <v>2459</v>
      </c>
      <c r="D6872" t="s">
        <v>811</v>
      </c>
      <c r="E6872" t="s">
        <v>3009</v>
      </c>
    </row>
    <row r="6873" spans="1:5" x14ac:dyDescent="0.2">
      <c r="A6873" t="s">
        <v>2460</v>
      </c>
      <c r="B6873" t="s">
        <v>929</v>
      </c>
      <c r="C6873" t="s">
        <v>2459</v>
      </c>
      <c r="D6873" t="s">
        <v>929</v>
      </c>
      <c r="E6873" t="s">
        <v>3009</v>
      </c>
    </row>
    <row r="6874" spans="1:5" x14ac:dyDescent="0.2">
      <c r="A6874" t="s">
        <v>2460</v>
      </c>
      <c r="B6874" t="s">
        <v>991</v>
      </c>
      <c r="C6874" t="s">
        <v>2459</v>
      </c>
      <c r="D6874" t="s">
        <v>990</v>
      </c>
      <c r="E6874" t="s">
        <v>3009</v>
      </c>
    </row>
    <row r="6875" spans="1:5" x14ac:dyDescent="0.2">
      <c r="A6875" t="s">
        <v>2460</v>
      </c>
      <c r="B6875" t="s">
        <v>1042</v>
      </c>
      <c r="C6875" t="s">
        <v>2459</v>
      </c>
      <c r="D6875" t="s">
        <v>1041</v>
      </c>
      <c r="E6875" t="s">
        <v>3009</v>
      </c>
    </row>
    <row r="6876" spans="1:5" x14ac:dyDescent="0.2">
      <c r="A6876" t="s">
        <v>2460</v>
      </c>
      <c r="B6876" t="s">
        <v>1149</v>
      </c>
      <c r="C6876" t="s">
        <v>2459</v>
      </c>
      <c r="D6876" t="s">
        <v>1148</v>
      </c>
      <c r="E6876" t="s">
        <v>3009</v>
      </c>
    </row>
    <row r="6877" spans="1:5" x14ac:dyDescent="0.2">
      <c r="A6877" t="s">
        <v>2460</v>
      </c>
      <c r="B6877" t="s">
        <v>1220</v>
      </c>
      <c r="C6877" t="s">
        <v>2459</v>
      </c>
      <c r="D6877" t="s">
        <v>1219</v>
      </c>
      <c r="E6877" t="s">
        <v>3007</v>
      </c>
    </row>
    <row r="6878" spans="1:5" x14ac:dyDescent="0.2">
      <c r="A6878" t="s">
        <v>2460</v>
      </c>
      <c r="B6878" t="s">
        <v>1440</v>
      </c>
      <c r="C6878" t="s">
        <v>2459</v>
      </c>
      <c r="D6878" t="s">
        <v>1439</v>
      </c>
      <c r="E6878" t="s">
        <v>3009</v>
      </c>
    </row>
    <row r="6879" spans="1:5" x14ac:dyDescent="0.2">
      <c r="A6879" t="s">
        <v>2460</v>
      </c>
      <c r="B6879" t="s">
        <v>1464</v>
      </c>
      <c r="C6879" t="s">
        <v>2459</v>
      </c>
      <c r="D6879" t="s">
        <v>1464</v>
      </c>
      <c r="E6879" t="s">
        <v>3009</v>
      </c>
    </row>
    <row r="6880" spans="1:5" x14ac:dyDescent="0.2">
      <c r="A6880" t="s">
        <v>2460</v>
      </c>
      <c r="B6880" t="s">
        <v>1553</v>
      </c>
      <c r="C6880" t="s">
        <v>2459</v>
      </c>
      <c r="D6880" t="s">
        <v>1553</v>
      </c>
      <c r="E6880" t="s">
        <v>3009</v>
      </c>
    </row>
    <row r="6881" spans="1:5" x14ac:dyDescent="0.2">
      <c r="A6881" t="s">
        <v>2460</v>
      </c>
      <c r="B6881" t="s">
        <v>1562</v>
      </c>
      <c r="C6881" t="s">
        <v>2459</v>
      </c>
      <c r="D6881" t="s">
        <v>1561</v>
      </c>
      <c r="E6881" t="s">
        <v>3009</v>
      </c>
    </row>
    <row r="6882" spans="1:5" x14ac:dyDescent="0.2">
      <c r="A6882" t="s">
        <v>2460</v>
      </c>
      <c r="B6882" t="s">
        <v>1817</v>
      </c>
      <c r="C6882" t="s">
        <v>2459</v>
      </c>
      <c r="D6882" t="s">
        <v>1817</v>
      </c>
      <c r="E6882" t="s">
        <v>3009</v>
      </c>
    </row>
    <row r="6883" spans="1:5" x14ac:dyDescent="0.2">
      <c r="A6883" t="s">
        <v>2460</v>
      </c>
      <c r="B6883" t="s">
        <v>1825</v>
      </c>
      <c r="C6883" t="s">
        <v>2459</v>
      </c>
      <c r="D6883" t="s">
        <v>1824</v>
      </c>
      <c r="E6883" t="s">
        <v>3009</v>
      </c>
    </row>
    <row r="6884" spans="1:5" x14ac:dyDescent="0.2">
      <c r="A6884" t="s">
        <v>2460</v>
      </c>
      <c r="B6884" t="s">
        <v>1845</v>
      </c>
      <c r="C6884" t="s">
        <v>2459</v>
      </c>
      <c r="D6884" t="s">
        <v>1844</v>
      </c>
      <c r="E6884" t="s">
        <v>3007</v>
      </c>
    </row>
    <row r="6885" spans="1:5" x14ac:dyDescent="0.2">
      <c r="A6885" t="s">
        <v>2460</v>
      </c>
      <c r="B6885" t="s">
        <v>1988</v>
      </c>
      <c r="C6885" t="s">
        <v>2459</v>
      </c>
      <c r="D6885" t="s">
        <v>1987</v>
      </c>
      <c r="E6885" t="s">
        <v>3009</v>
      </c>
    </row>
    <row r="6886" spans="1:5" x14ac:dyDescent="0.2">
      <c r="A6886" t="s">
        <v>2460</v>
      </c>
      <c r="B6886" t="s">
        <v>2027</v>
      </c>
      <c r="C6886" t="s">
        <v>2459</v>
      </c>
      <c r="D6886" t="s">
        <v>2026</v>
      </c>
      <c r="E6886" t="s">
        <v>3009</v>
      </c>
    </row>
    <row r="6887" spans="1:5" x14ac:dyDescent="0.2">
      <c r="A6887" t="s">
        <v>2460</v>
      </c>
      <c r="B6887" t="s">
        <v>2089</v>
      </c>
      <c r="C6887" t="s">
        <v>2459</v>
      </c>
      <c r="D6887" t="s">
        <v>2088</v>
      </c>
      <c r="E6887" t="s">
        <v>3009</v>
      </c>
    </row>
    <row r="6888" spans="1:5" x14ac:dyDescent="0.2">
      <c r="A6888" t="s">
        <v>2460</v>
      </c>
      <c r="B6888" t="s">
        <v>2145</v>
      </c>
      <c r="C6888" t="s">
        <v>2459</v>
      </c>
      <c r="D6888" t="s">
        <v>2144</v>
      </c>
      <c r="E6888" t="s">
        <v>3009</v>
      </c>
    </row>
    <row r="6889" spans="1:5" x14ac:dyDescent="0.2">
      <c r="A6889" t="s">
        <v>2460</v>
      </c>
      <c r="B6889" t="s">
        <v>2267</v>
      </c>
      <c r="C6889" t="s">
        <v>2459</v>
      </c>
      <c r="D6889" t="s">
        <v>2266</v>
      </c>
      <c r="E6889" t="s">
        <v>3009</v>
      </c>
    </row>
    <row r="6890" spans="1:5" x14ac:dyDescent="0.2">
      <c r="A6890" t="s">
        <v>2460</v>
      </c>
      <c r="B6890" t="s">
        <v>2294</v>
      </c>
      <c r="C6890" t="s">
        <v>2459</v>
      </c>
      <c r="D6890" t="s">
        <v>2293</v>
      </c>
      <c r="E6890" t="s">
        <v>3009</v>
      </c>
    </row>
    <row r="6891" spans="1:5" x14ac:dyDescent="0.2">
      <c r="A6891" t="s">
        <v>2460</v>
      </c>
      <c r="B6891" t="s">
        <v>2305</v>
      </c>
      <c r="C6891" t="s">
        <v>2459</v>
      </c>
      <c r="D6891" t="s">
        <v>2304</v>
      </c>
      <c r="E6891" t="s">
        <v>3009</v>
      </c>
    </row>
    <row r="6892" spans="1:5" x14ac:dyDescent="0.2">
      <c r="A6892" t="s">
        <v>2460</v>
      </c>
      <c r="B6892" t="s">
        <v>2332</v>
      </c>
      <c r="C6892" t="s">
        <v>2459</v>
      </c>
      <c r="D6892" t="s">
        <v>2331</v>
      </c>
      <c r="E6892" t="s">
        <v>3009</v>
      </c>
    </row>
    <row r="6893" spans="1:5" x14ac:dyDescent="0.2">
      <c r="A6893" t="s">
        <v>2460</v>
      </c>
      <c r="B6893" t="s">
        <v>2397</v>
      </c>
      <c r="C6893" t="s">
        <v>2459</v>
      </c>
      <c r="D6893" t="s">
        <v>2396</v>
      </c>
      <c r="E6893" t="s">
        <v>3009</v>
      </c>
    </row>
    <row r="6894" spans="1:5" x14ac:dyDescent="0.2">
      <c r="A6894" t="s">
        <v>2460</v>
      </c>
      <c r="B6894" t="s">
        <v>2425</v>
      </c>
      <c r="C6894" t="s">
        <v>2459</v>
      </c>
      <c r="D6894" t="s">
        <v>2424</v>
      </c>
      <c r="E6894" t="s">
        <v>3007</v>
      </c>
    </row>
    <row r="6895" spans="1:5" x14ac:dyDescent="0.2">
      <c r="A6895" t="s">
        <v>2460</v>
      </c>
      <c r="B6895" t="s">
        <v>2444</v>
      </c>
      <c r="C6895" t="s">
        <v>2459</v>
      </c>
      <c r="D6895" t="s">
        <v>2443</v>
      </c>
      <c r="E6895" t="s">
        <v>3009</v>
      </c>
    </row>
    <row r="6896" spans="1:5" x14ac:dyDescent="0.2">
      <c r="A6896" t="s">
        <v>2460</v>
      </c>
      <c r="B6896" t="s">
        <v>2452</v>
      </c>
      <c r="C6896" t="s">
        <v>2459</v>
      </c>
      <c r="D6896" t="s">
        <v>2451</v>
      </c>
      <c r="E6896" t="s">
        <v>3009</v>
      </c>
    </row>
    <row r="6897" spans="1:5" x14ac:dyDescent="0.2">
      <c r="A6897" t="s">
        <v>2460</v>
      </c>
      <c r="B6897" t="s">
        <v>2478</v>
      </c>
      <c r="C6897" t="s">
        <v>2459</v>
      </c>
      <c r="D6897" t="s">
        <v>2477</v>
      </c>
      <c r="E6897" t="s">
        <v>3007</v>
      </c>
    </row>
    <row r="6898" spans="1:5" x14ac:dyDescent="0.2">
      <c r="A6898" t="s">
        <v>2460</v>
      </c>
      <c r="B6898" t="s">
        <v>2732</v>
      </c>
      <c r="C6898" t="s">
        <v>2459</v>
      </c>
      <c r="D6898" t="s">
        <v>2731</v>
      </c>
      <c r="E6898" t="s">
        <v>3008</v>
      </c>
    </row>
    <row r="6899" spans="1:5" x14ac:dyDescent="0.2">
      <c r="A6899" t="s">
        <v>2468</v>
      </c>
      <c r="B6899" t="s">
        <v>1220</v>
      </c>
      <c r="C6899" t="s">
        <v>2467</v>
      </c>
      <c r="D6899" t="s">
        <v>1219</v>
      </c>
      <c r="E6899" t="s">
        <v>3009</v>
      </c>
    </row>
    <row r="6900" spans="1:5" x14ac:dyDescent="0.2">
      <c r="A6900" t="s">
        <v>2468</v>
      </c>
      <c r="B6900" t="s">
        <v>1390</v>
      </c>
      <c r="C6900" t="s">
        <v>2467</v>
      </c>
      <c r="D6900" t="s">
        <v>1389</v>
      </c>
      <c r="E6900" t="s">
        <v>3009</v>
      </c>
    </row>
    <row r="6901" spans="1:5" x14ac:dyDescent="0.2">
      <c r="A6901" t="s">
        <v>2468</v>
      </c>
      <c r="B6901" t="s">
        <v>1467</v>
      </c>
      <c r="C6901" t="s">
        <v>2467</v>
      </c>
      <c r="D6901" t="s">
        <v>1467</v>
      </c>
      <c r="E6901" t="s">
        <v>3009</v>
      </c>
    </row>
    <row r="6902" spans="1:5" x14ac:dyDescent="0.2">
      <c r="A6902" t="s">
        <v>2468</v>
      </c>
      <c r="B6902" t="s">
        <v>1599</v>
      </c>
      <c r="C6902" t="s">
        <v>2467</v>
      </c>
      <c r="D6902" t="s">
        <v>1599</v>
      </c>
      <c r="E6902" t="s">
        <v>3009</v>
      </c>
    </row>
    <row r="6903" spans="1:5" x14ac:dyDescent="0.2">
      <c r="A6903" t="s">
        <v>2468</v>
      </c>
      <c r="B6903" t="s">
        <v>1669</v>
      </c>
      <c r="C6903" t="s">
        <v>2467</v>
      </c>
      <c r="D6903" t="s">
        <v>1669</v>
      </c>
      <c r="E6903" t="s">
        <v>3009</v>
      </c>
    </row>
    <row r="6904" spans="1:5" x14ac:dyDescent="0.2">
      <c r="A6904" t="s">
        <v>2468</v>
      </c>
      <c r="B6904" t="s">
        <v>1743</v>
      </c>
      <c r="C6904" t="s">
        <v>2467</v>
      </c>
      <c r="D6904" t="s">
        <v>1742</v>
      </c>
      <c r="E6904" t="s">
        <v>3009</v>
      </c>
    </row>
    <row r="6905" spans="1:5" x14ac:dyDescent="0.2">
      <c r="A6905" t="s">
        <v>2468</v>
      </c>
      <c r="B6905" t="s">
        <v>2055</v>
      </c>
      <c r="C6905" t="s">
        <v>2467</v>
      </c>
      <c r="D6905" t="s">
        <v>2054</v>
      </c>
      <c r="E6905" t="s">
        <v>3009</v>
      </c>
    </row>
    <row r="6906" spans="1:5" x14ac:dyDescent="0.2">
      <c r="A6906" t="s">
        <v>2468</v>
      </c>
      <c r="B6906" t="s">
        <v>2136</v>
      </c>
      <c r="C6906" t="s">
        <v>2467</v>
      </c>
      <c r="D6906" t="s">
        <v>2135</v>
      </c>
      <c r="E6906" t="s">
        <v>3009</v>
      </c>
    </row>
    <row r="6907" spans="1:5" x14ac:dyDescent="0.2">
      <c r="A6907" t="s">
        <v>2468</v>
      </c>
      <c r="B6907" t="s">
        <v>2185</v>
      </c>
      <c r="C6907" t="s">
        <v>2467</v>
      </c>
      <c r="D6907" t="s">
        <v>2184</v>
      </c>
      <c r="E6907" t="s">
        <v>3009</v>
      </c>
    </row>
    <row r="6908" spans="1:5" x14ac:dyDescent="0.2">
      <c r="A6908" t="s">
        <v>2468</v>
      </c>
      <c r="B6908" t="s">
        <v>2273</v>
      </c>
      <c r="C6908" t="s">
        <v>2467</v>
      </c>
      <c r="D6908" t="s">
        <v>2273</v>
      </c>
      <c r="E6908" t="s">
        <v>3009</v>
      </c>
    </row>
    <row r="6909" spans="1:5" x14ac:dyDescent="0.2">
      <c r="A6909" t="s">
        <v>2468</v>
      </c>
      <c r="B6909" t="s">
        <v>2275</v>
      </c>
      <c r="C6909" t="s">
        <v>2467</v>
      </c>
      <c r="D6909" t="s">
        <v>2275</v>
      </c>
      <c r="E6909" t="s">
        <v>3009</v>
      </c>
    </row>
    <row r="6910" spans="1:5" x14ac:dyDescent="0.2">
      <c r="A6910" t="s">
        <v>2468</v>
      </c>
      <c r="B6910" t="s">
        <v>2290</v>
      </c>
      <c r="C6910" t="s">
        <v>2467</v>
      </c>
      <c r="D6910" t="s">
        <v>2289</v>
      </c>
      <c r="E6910" t="s">
        <v>3009</v>
      </c>
    </row>
    <row r="6911" spans="1:5" x14ac:dyDescent="0.2">
      <c r="A6911" t="s">
        <v>2468</v>
      </c>
      <c r="B6911" t="s">
        <v>2305</v>
      </c>
      <c r="C6911" t="s">
        <v>2467</v>
      </c>
      <c r="D6911" t="s">
        <v>2304</v>
      </c>
      <c r="E6911" t="s">
        <v>3009</v>
      </c>
    </row>
    <row r="6912" spans="1:5" x14ac:dyDescent="0.2">
      <c r="A6912" t="s">
        <v>2468</v>
      </c>
      <c r="B6912" t="s">
        <v>2336</v>
      </c>
      <c r="C6912" t="s">
        <v>2467</v>
      </c>
      <c r="D6912" t="s">
        <v>2336</v>
      </c>
      <c r="E6912" t="s">
        <v>3009</v>
      </c>
    </row>
    <row r="6913" spans="1:5" x14ac:dyDescent="0.2">
      <c r="A6913" t="s">
        <v>2468</v>
      </c>
      <c r="B6913" t="s">
        <v>2371</v>
      </c>
      <c r="C6913" t="s">
        <v>2467</v>
      </c>
      <c r="D6913" t="s">
        <v>2370</v>
      </c>
      <c r="E6913" t="s">
        <v>3009</v>
      </c>
    </row>
    <row r="6914" spans="1:5" x14ac:dyDescent="0.2">
      <c r="A6914" t="s">
        <v>2468</v>
      </c>
      <c r="B6914" t="s">
        <v>2393</v>
      </c>
      <c r="C6914" t="s">
        <v>2467</v>
      </c>
      <c r="D6914" t="s">
        <v>2392</v>
      </c>
      <c r="E6914" t="s">
        <v>3009</v>
      </c>
    </row>
    <row r="6915" spans="1:5" x14ac:dyDescent="0.2">
      <c r="A6915" t="s">
        <v>2468</v>
      </c>
      <c r="B6915" t="s">
        <v>2404</v>
      </c>
      <c r="C6915" t="s">
        <v>2467</v>
      </c>
      <c r="D6915" t="s">
        <v>2403</v>
      </c>
      <c r="E6915" t="s">
        <v>3009</v>
      </c>
    </row>
    <row r="6916" spans="1:5" x14ac:dyDescent="0.2">
      <c r="A6916" t="s">
        <v>2468</v>
      </c>
      <c r="B6916" t="s">
        <v>2408</v>
      </c>
      <c r="C6916" t="s">
        <v>2467</v>
      </c>
      <c r="D6916" t="s">
        <v>2407</v>
      </c>
      <c r="E6916" t="s">
        <v>3009</v>
      </c>
    </row>
    <row r="6917" spans="1:5" x14ac:dyDescent="0.2">
      <c r="A6917" t="s">
        <v>2468</v>
      </c>
      <c r="B6917" t="s">
        <v>2430</v>
      </c>
      <c r="C6917" t="s">
        <v>2467</v>
      </c>
      <c r="D6917" t="s">
        <v>2430</v>
      </c>
      <c r="E6917" t="s">
        <v>3009</v>
      </c>
    </row>
    <row r="6918" spans="1:5" x14ac:dyDescent="0.2">
      <c r="A6918" t="s">
        <v>2468</v>
      </c>
      <c r="B6918" t="s">
        <v>2530</v>
      </c>
      <c r="C6918" t="s">
        <v>2467</v>
      </c>
      <c r="D6918" t="s">
        <v>2529</v>
      </c>
      <c r="E6918" t="s">
        <v>3009</v>
      </c>
    </row>
    <row r="6919" spans="1:5" x14ac:dyDescent="0.2">
      <c r="A6919" t="s">
        <v>2468</v>
      </c>
      <c r="B6919" t="s">
        <v>2601</v>
      </c>
      <c r="C6919" t="s">
        <v>2467</v>
      </c>
      <c r="D6919" t="s">
        <v>2600</v>
      </c>
      <c r="E6919" t="s">
        <v>3009</v>
      </c>
    </row>
    <row r="6920" spans="1:5" x14ac:dyDescent="0.2">
      <c r="A6920" t="s">
        <v>2472</v>
      </c>
      <c r="B6920" t="s">
        <v>57</v>
      </c>
      <c r="C6920" t="s">
        <v>2472</v>
      </c>
      <c r="D6920" t="s">
        <v>56</v>
      </c>
      <c r="E6920" t="s">
        <v>3009</v>
      </c>
    </row>
    <row r="6921" spans="1:5" x14ac:dyDescent="0.2">
      <c r="A6921" t="s">
        <v>2472</v>
      </c>
      <c r="B6921" t="s">
        <v>177</v>
      </c>
      <c r="C6921" t="s">
        <v>2472</v>
      </c>
      <c r="D6921" t="s">
        <v>176</v>
      </c>
      <c r="E6921" t="s">
        <v>3008</v>
      </c>
    </row>
    <row r="6922" spans="1:5" x14ac:dyDescent="0.2">
      <c r="A6922" t="s">
        <v>2472</v>
      </c>
      <c r="B6922" t="s">
        <v>384</v>
      </c>
      <c r="C6922" t="s">
        <v>2472</v>
      </c>
      <c r="D6922" t="s">
        <v>383</v>
      </c>
      <c r="E6922" t="s">
        <v>3009</v>
      </c>
    </row>
    <row r="6923" spans="1:5" x14ac:dyDescent="0.2">
      <c r="A6923" t="s">
        <v>2472</v>
      </c>
      <c r="B6923" t="s">
        <v>485</v>
      </c>
      <c r="C6923" t="s">
        <v>2472</v>
      </c>
      <c r="D6923" t="s">
        <v>484</v>
      </c>
      <c r="E6923" t="s">
        <v>3009</v>
      </c>
    </row>
    <row r="6924" spans="1:5" x14ac:dyDescent="0.2">
      <c r="A6924" t="s">
        <v>2472</v>
      </c>
      <c r="B6924" t="s">
        <v>502</v>
      </c>
      <c r="C6924" t="s">
        <v>2472</v>
      </c>
      <c r="D6924" t="s">
        <v>501</v>
      </c>
      <c r="E6924" t="s">
        <v>3009</v>
      </c>
    </row>
    <row r="6925" spans="1:5" x14ac:dyDescent="0.2">
      <c r="A6925" t="s">
        <v>2472</v>
      </c>
      <c r="B6925" t="s">
        <v>582</v>
      </c>
      <c r="C6925" t="s">
        <v>2472</v>
      </c>
      <c r="D6925" t="s">
        <v>581</v>
      </c>
      <c r="E6925" t="s">
        <v>3008</v>
      </c>
    </row>
    <row r="6926" spans="1:5" x14ac:dyDescent="0.2">
      <c r="A6926" t="s">
        <v>2472</v>
      </c>
      <c r="B6926" t="s">
        <v>798</v>
      </c>
      <c r="C6926" t="s">
        <v>2472</v>
      </c>
      <c r="D6926" t="s">
        <v>798</v>
      </c>
      <c r="E6926" t="s">
        <v>3009</v>
      </c>
    </row>
    <row r="6927" spans="1:5" x14ac:dyDescent="0.2">
      <c r="A6927" t="s">
        <v>2472</v>
      </c>
      <c r="B6927" t="s">
        <v>823</v>
      </c>
      <c r="C6927" t="s">
        <v>2472</v>
      </c>
      <c r="D6927" t="s">
        <v>822</v>
      </c>
      <c r="E6927" t="s">
        <v>3009</v>
      </c>
    </row>
    <row r="6928" spans="1:5" x14ac:dyDescent="0.2">
      <c r="A6928" t="s">
        <v>2472</v>
      </c>
      <c r="B6928" t="s">
        <v>1208</v>
      </c>
      <c r="C6928" t="s">
        <v>2472</v>
      </c>
      <c r="D6928" t="s">
        <v>1207</v>
      </c>
      <c r="E6928" t="s">
        <v>3009</v>
      </c>
    </row>
    <row r="6929" spans="1:5" x14ac:dyDescent="0.2">
      <c r="A6929" t="s">
        <v>2472</v>
      </c>
      <c r="B6929" t="s">
        <v>1220</v>
      </c>
      <c r="C6929" t="s">
        <v>2472</v>
      </c>
      <c r="D6929" t="s">
        <v>1219</v>
      </c>
      <c r="E6929" t="s">
        <v>3009</v>
      </c>
    </row>
    <row r="6930" spans="1:5" x14ac:dyDescent="0.2">
      <c r="A6930" t="s">
        <v>2472</v>
      </c>
      <c r="B6930" t="s">
        <v>1557</v>
      </c>
      <c r="C6930" t="s">
        <v>2472</v>
      </c>
      <c r="D6930" t="s">
        <v>1557</v>
      </c>
      <c r="E6930" t="s">
        <v>3009</v>
      </c>
    </row>
    <row r="6931" spans="1:5" x14ac:dyDescent="0.2">
      <c r="A6931" t="s">
        <v>2472</v>
      </c>
      <c r="B6931" t="s">
        <v>1654</v>
      </c>
      <c r="C6931" t="s">
        <v>2472</v>
      </c>
      <c r="D6931" t="s">
        <v>1653</v>
      </c>
      <c r="E6931" t="s">
        <v>3009</v>
      </c>
    </row>
    <row r="6932" spans="1:5" x14ac:dyDescent="0.2">
      <c r="A6932" t="s">
        <v>2472</v>
      </c>
      <c r="B6932" t="s">
        <v>1665</v>
      </c>
      <c r="C6932" t="s">
        <v>2472</v>
      </c>
      <c r="D6932" t="s">
        <v>1665</v>
      </c>
      <c r="E6932" t="s">
        <v>3009</v>
      </c>
    </row>
    <row r="6933" spans="1:5" x14ac:dyDescent="0.2">
      <c r="A6933" t="s">
        <v>2472</v>
      </c>
      <c r="B6933" t="s">
        <v>1716</v>
      </c>
      <c r="C6933" t="s">
        <v>2472</v>
      </c>
      <c r="D6933" t="s">
        <v>1716</v>
      </c>
      <c r="E6933" t="s">
        <v>3009</v>
      </c>
    </row>
    <row r="6934" spans="1:5" x14ac:dyDescent="0.2">
      <c r="A6934" t="s">
        <v>2472</v>
      </c>
      <c r="B6934" t="s">
        <v>1754</v>
      </c>
      <c r="C6934" t="s">
        <v>2472</v>
      </c>
      <c r="D6934" t="s">
        <v>1753</v>
      </c>
      <c r="E6934" t="s">
        <v>3009</v>
      </c>
    </row>
    <row r="6935" spans="1:5" x14ac:dyDescent="0.2">
      <c r="A6935" t="s">
        <v>2472</v>
      </c>
      <c r="B6935" t="s">
        <v>1778</v>
      </c>
      <c r="C6935" t="s">
        <v>2472</v>
      </c>
      <c r="D6935" t="s">
        <v>1777</v>
      </c>
      <c r="E6935" t="s">
        <v>3009</v>
      </c>
    </row>
    <row r="6936" spans="1:5" x14ac:dyDescent="0.2">
      <c r="A6936" t="s">
        <v>2472</v>
      </c>
      <c r="B6936" t="s">
        <v>1805</v>
      </c>
      <c r="C6936" t="s">
        <v>2472</v>
      </c>
      <c r="D6936" t="s">
        <v>1804</v>
      </c>
      <c r="E6936" t="s">
        <v>3009</v>
      </c>
    </row>
    <row r="6937" spans="1:5" x14ac:dyDescent="0.2">
      <c r="A6937" t="s">
        <v>2472</v>
      </c>
      <c r="B6937" t="s">
        <v>1872</v>
      </c>
      <c r="C6937" t="s">
        <v>2472</v>
      </c>
      <c r="D6937" t="s">
        <v>1871</v>
      </c>
      <c r="E6937" t="s">
        <v>3009</v>
      </c>
    </row>
    <row r="6938" spans="1:5" x14ac:dyDescent="0.2">
      <c r="A6938" t="s">
        <v>2472</v>
      </c>
      <c r="B6938" t="s">
        <v>1918</v>
      </c>
      <c r="C6938" t="s">
        <v>2472</v>
      </c>
      <c r="D6938" t="s">
        <v>1917</v>
      </c>
      <c r="E6938" t="s">
        <v>3009</v>
      </c>
    </row>
    <row r="6939" spans="1:5" x14ac:dyDescent="0.2">
      <c r="A6939" t="s">
        <v>2472</v>
      </c>
      <c r="B6939" t="s">
        <v>2176</v>
      </c>
      <c r="C6939" t="s">
        <v>2472</v>
      </c>
      <c r="D6939" t="s">
        <v>2175</v>
      </c>
      <c r="E6939" t="s">
        <v>3009</v>
      </c>
    </row>
    <row r="6940" spans="1:5" x14ac:dyDescent="0.2">
      <c r="A6940" t="s">
        <v>2472</v>
      </c>
      <c r="B6940" t="s">
        <v>2233</v>
      </c>
      <c r="C6940" t="s">
        <v>2472</v>
      </c>
      <c r="D6940" t="s">
        <v>2232</v>
      </c>
      <c r="E6940" t="s">
        <v>3009</v>
      </c>
    </row>
    <row r="6941" spans="1:5" x14ac:dyDescent="0.2">
      <c r="A6941" t="s">
        <v>2472</v>
      </c>
      <c r="B6941" t="s">
        <v>2340</v>
      </c>
      <c r="C6941" t="s">
        <v>2472</v>
      </c>
      <c r="D6941" t="s">
        <v>2339</v>
      </c>
      <c r="E6941" t="s">
        <v>3009</v>
      </c>
    </row>
    <row r="6942" spans="1:5" x14ac:dyDescent="0.2">
      <c r="A6942" t="s">
        <v>2472</v>
      </c>
      <c r="B6942" t="s">
        <v>2419</v>
      </c>
      <c r="C6942" t="s">
        <v>2472</v>
      </c>
      <c r="D6942" t="s">
        <v>2419</v>
      </c>
      <c r="E6942" t="s">
        <v>3009</v>
      </c>
    </row>
    <row r="6943" spans="1:5" x14ac:dyDescent="0.2">
      <c r="A6943" t="s">
        <v>2472</v>
      </c>
      <c r="B6943" t="s">
        <v>2440</v>
      </c>
      <c r="C6943" t="s">
        <v>2472</v>
      </c>
      <c r="D6943" t="s">
        <v>2440</v>
      </c>
      <c r="E6943" t="s">
        <v>3009</v>
      </c>
    </row>
    <row r="6944" spans="1:5" x14ac:dyDescent="0.2">
      <c r="A6944" t="s">
        <v>2472</v>
      </c>
      <c r="B6944" t="s">
        <v>2929</v>
      </c>
      <c r="C6944" t="s">
        <v>2472</v>
      </c>
      <c r="D6944" t="s">
        <v>2928</v>
      </c>
      <c r="E6944" t="s">
        <v>3009</v>
      </c>
    </row>
    <row r="6945" spans="1:5" x14ac:dyDescent="0.2">
      <c r="A6945" t="s">
        <v>2478</v>
      </c>
      <c r="B6945" t="s">
        <v>191</v>
      </c>
      <c r="C6945" t="s">
        <v>2477</v>
      </c>
      <c r="D6945" t="s">
        <v>190</v>
      </c>
      <c r="E6945" t="s">
        <v>3009</v>
      </c>
    </row>
    <row r="6946" spans="1:5" x14ac:dyDescent="0.2">
      <c r="A6946" t="s">
        <v>2478</v>
      </c>
      <c r="B6946" t="s">
        <v>244</v>
      </c>
      <c r="C6946" t="s">
        <v>2477</v>
      </c>
      <c r="D6946" t="s">
        <v>243</v>
      </c>
      <c r="E6946" t="s">
        <v>3009</v>
      </c>
    </row>
    <row r="6947" spans="1:5" x14ac:dyDescent="0.2">
      <c r="A6947" t="s">
        <v>2478</v>
      </c>
      <c r="B6947" t="s">
        <v>397</v>
      </c>
      <c r="C6947" t="s">
        <v>2477</v>
      </c>
      <c r="D6947" t="s">
        <v>397</v>
      </c>
      <c r="E6947" t="s">
        <v>3009</v>
      </c>
    </row>
    <row r="6948" spans="1:5" x14ac:dyDescent="0.2">
      <c r="A6948" t="s">
        <v>2478</v>
      </c>
      <c r="B6948" t="s">
        <v>443</v>
      </c>
      <c r="C6948" t="s">
        <v>2477</v>
      </c>
      <c r="D6948" t="s">
        <v>442</v>
      </c>
      <c r="E6948" t="s">
        <v>3009</v>
      </c>
    </row>
    <row r="6949" spans="1:5" x14ac:dyDescent="0.2">
      <c r="A6949" t="s">
        <v>2478</v>
      </c>
      <c r="B6949" t="s">
        <v>891</v>
      </c>
      <c r="C6949" t="s">
        <v>2477</v>
      </c>
      <c r="D6949" t="s">
        <v>890</v>
      </c>
      <c r="E6949" t="s">
        <v>3009</v>
      </c>
    </row>
    <row r="6950" spans="1:5" x14ac:dyDescent="0.2">
      <c r="A6950" t="s">
        <v>2478</v>
      </c>
      <c r="B6950" t="s">
        <v>991</v>
      </c>
      <c r="C6950" t="s">
        <v>2477</v>
      </c>
      <c r="D6950" t="s">
        <v>990</v>
      </c>
      <c r="E6950" t="s">
        <v>3009</v>
      </c>
    </row>
    <row r="6951" spans="1:5" x14ac:dyDescent="0.2">
      <c r="A6951" t="s">
        <v>2478</v>
      </c>
      <c r="B6951" t="s">
        <v>1112</v>
      </c>
      <c r="C6951" t="s">
        <v>2477</v>
      </c>
      <c r="D6951" t="s">
        <v>1111</v>
      </c>
      <c r="E6951" t="s">
        <v>3009</v>
      </c>
    </row>
    <row r="6952" spans="1:5" x14ac:dyDescent="0.2">
      <c r="A6952" t="s">
        <v>2478</v>
      </c>
      <c r="B6952" t="s">
        <v>1283</v>
      </c>
      <c r="C6952" t="s">
        <v>2477</v>
      </c>
      <c r="D6952" t="s">
        <v>1282</v>
      </c>
      <c r="E6952" t="s">
        <v>3008</v>
      </c>
    </row>
    <row r="6953" spans="1:5" x14ac:dyDescent="0.2">
      <c r="A6953" t="s">
        <v>2478</v>
      </c>
      <c r="B6953" t="s">
        <v>1307</v>
      </c>
      <c r="C6953" t="s">
        <v>2477</v>
      </c>
      <c r="D6953" t="s">
        <v>1306</v>
      </c>
      <c r="E6953" t="s">
        <v>3009</v>
      </c>
    </row>
    <row r="6954" spans="1:5" x14ac:dyDescent="0.2">
      <c r="A6954" t="s">
        <v>2478</v>
      </c>
      <c r="B6954" t="s">
        <v>1553</v>
      </c>
      <c r="C6954" t="s">
        <v>2477</v>
      </c>
      <c r="D6954" t="s">
        <v>1553</v>
      </c>
      <c r="E6954" t="s">
        <v>3009</v>
      </c>
    </row>
    <row r="6955" spans="1:5" x14ac:dyDescent="0.2">
      <c r="A6955" t="s">
        <v>2478</v>
      </c>
      <c r="B6955" t="s">
        <v>1611</v>
      </c>
      <c r="C6955" t="s">
        <v>2477</v>
      </c>
      <c r="D6955" t="s">
        <v>1610</v>
      </c>
      <c r="E6955" t="s">
        <v>3009</v>
      </c>
    </row>
    <row r="6956" spans="1:5" x14ac:dyDescent="0.2">
      <c r="A6956" t="s">
        <v>2478</v>
      </c>
      <c r="B6956" t="s">
        <v>1833</v>
      </c>
      <c r="C6956" t="s">
        <v>2477</v>
      </c>
      <c r="D6956" t="s">
        <v>1832</v>
      </c>
      <c r="E6956" t="s">
        <v>3009</v>
      </c>
    </row>
    <row r="6957" spans="1:5" x14ac:dyDescent="0.2">
      <c r="A6957" t="s">
        <v>2478</v>
      </c>
      <c r="B6957" t="s">
        <v>1845</v>
      </c>
      <c r="C6957" t="s">
        <v>2477</v>
      </c>
      <c r="D6957" t="s">
        <v>1844</v>
      </c>
      <c r="E6957" t="s">
        <v>3009</v>
      </c>
    </row>
    <row r="6958" spans="1:5" x14ac:dyDescent="0.2">
      <c r="A6958" t="s">
        <v>2478</v>
      </c>
      <c r="B6958" t="s">
        <v>1872</v>
      </c>
      <c r="C6958" t="s">
        <v>2477</v>
      </c>
      <c r="D6958" t="s">
        <v>1871</v>
      </c>
      <c r="E6958" t="s">
        <v>3009</v>
      </c>
    </row>
    <row r="6959" spans="1:5" x14ac:dyDescent="0.2">
      <c r="A6959" t="s">
        <v>2478</v>
      </c>
      <c r="B6959" t="s">
        <v>1996</v>
      </c>
      <c r="C6959" t="s">
        <v>2477</v>
      </c>
      <c r="D6959" t="s">
        <v>1995</v>
      </c>
      <c r="E6959" t="s">
        <v>3009</v>
      </c>
    </row>
    <row r="6960" spans="1:5" x14ac:dyDescent="0.2">
      <c r="A6960" t="s">
        <v>2478</v>
      </c>
      <c r="B6960" t="s">
        <v>2000</v>
      </c>
      <c r="C6960" t="s">
        <v>2477</v>
      </c>
      <c r="D6960" t="s">
        <v>1999</v>
      </c>
      <c r="E6960" t="s">
        <v>3009</v>
      </c>
    </row>
    <row r="6961" spans="1:5" x14ac:dyDescent="0.2">
      <c r="A6961" t="s">
        <v>2478</v>
      </c>
      <c r="B6961" t="s">
        <v>2020</v>
      </c>
      <c r="C6961" t="s">
        <v>2477</v>
      </c>
      <c r="D6961" t="s">
        <v>2019</v>
      </c>
      <c r="E6961" t="s">
        <v>3008</v>
      </c>
    </row>
    <row r="6962" spans="1:5" x14ac:dyDescent="0.2">
      <c r="A6962" t="s">
        <v>2478</v>
      </c>
      <c r="B6962" t="s">
        <v>2199</v>
      </c>
      <c r="C6962" t="s">
        <v>2477</v>
      </c>
      <c r="D6962" t="s">
        <v>2198</v>
      </c>
      <c r="E6962" t="s">
        <v>3009</v>
      </c>
    </row>
    <row r="6963" spans="1:5" x14ac:dyDescent="0.2">
      <c r="A6963" t="s">
        <v>2478</v>
      </c>
      <c r="B6963" t="s">
        <v>2267</v>
      </c>
      <c r="C6963" t="s">
        <v>2477</v>
      </c>
      <c r="D6963" t="s">
        <v>2266</v>
      </c>
      <c r="E6963" t="s">
        <v>3009</v>
      </c>
    </row>
    <row r="6964" spans="1:5" x14ac:dyDescent="0.2">
      <c r="A6964" t="s">
        <v>2478</v>
      </c>
      <c r="B6964" t="s">
        <v>2428</v>
      </c>
      <c r="C6964" t="s">
        <v>2477</v>
      </c>
      <c r="D6964" t="s">
        <v>2428</v>
      </c>
      <c r="E6964" t="s">
        <v>3009</v>
      </c>
    </row>
    <row r="6965" spans="1:5" x14ac:dyDescent="0.2">
      <c r="A6965" t="s">
        <v>2478</v>
      </c>
      <c r="B6965" t="s">
        <v>2460</v>
      </c>
      <c r="C6965" t="s">
        <v>2477</v>
      </c>
      <c r="D6965" t="s">
        <v>2459</v>
      </c>
      <c r="E6965" t="s">
        <v>3007</v>
      </c>
    </row>
    <row r="6966" spans="1:5" x14ac:dyDescent="0.2">
      <c r="A6966" t="s">
        <v>2478</v>
      </c>
      <c r="B6966" t="s">
        <v>2784</v>
      </c>
      <c r="C6966" t="s">
        <v>2477</v>
      </c>
      <c r="D6966" t="s">
        <v>2783</v>
      </c>
      <c r="E6966" t="s">
        <v>3009</v>
      </c>
    </row>
    <row r="6967" spans="1:5" x14ac:dyDescent="0.2">
      <c r="A6967" t="s">
        <v>2478</v>
      </c>
      <c r="B6967" t="s">
        <v>2806</v>
      </c>
      <c r="C6967" t="s">
        <v>2477</v>
      </c>
      <c r="D6967" t="s">
        <v>2805</v>
      </c>
      <c r="E6967" t="s">
        <v>3009</v>
      </c>
    </row>
    <row r="6968" spans="1:5" x14ac:dyDescent="0.2">
      <c r="A6968" t="s">
        <v>2486</v>
      </c>
      <c r="B6968" t="s">
        <v>293</v>
      </c>
      <c r="C6968" t="s">
        <v>2485</v>
      </c>
      <c r="D6968" t="s">
        <v>292</v>
      </c>
      <c r="E6968" t="s">
        <v>3009</v>
      </c>
    </row>
    <row r="6969" spans="1:5" x14ac:dyDescent="0.2">
      <c r="A6969" t="s">
        <v>2486</v>
      </c>
      <c r="B6969" t="s">
        <v>350</v>
      </c>
      <c r="C6969" t="s">
        <v>2485</v>
      </c>
      <c r="D6969" t="s">
        <v>350</v>
      </c>
      <c r="E6969" t="s">
        <v>3009</v>
      </c>
    </row>
    <row r="6970" spans="1:5" x14ac:dyDescent="0.2">
      <c r="A6970" t="s">
        <v>2486</v>
      </c>
      <c r="B6970" t="s">
        <v>469</v>
      </c>
      <c r="C6970" t="s">
        <v>2485</v>
      </c>
      <c r="D6970" t="s">
        <v>468</v>
      </c>
      <c r="E6970" t="s">
        <v>3009</v>
      </c>
    </row>
    <row r="6971" spans="1:5" x14ac:dyDescent="0.2">
      <c r="A6971" t="s">
        <v>2486</v>
      </c>
      <c r="B6971" t="s">
        <v>590</v>
      </c>
      <c r="C6971" t="s">
        <v>2485</v>
      </c>
      <c r="D6971" t="s">
        <v>589</v>
      </c>
      <c r="E6971" t="s">
        <v>3009</v>
      </c>
    </row>
    <row r="6972" spans="1:5" x14ac:dyDescent="0.2">
      <c r="A6972" t="s">
        <v>2486</v>
      </c>
      <c r="B6972" t="s">
        <v>608</v>
      </c>
      <c r="C6972" t="s">
        <v>2485</v>
      </c>
      <c r="D6972" t="s">
        <v>607</v>
      </c>
      <c r="E6972" t="s">
        <v>3009</v>
      </c>
    </row>
    <row r="6973" spans="1:5" x14ac:dyDescent="0.2">
      <c r="A6973" t="s">
        <v>2486</v>
      </c>
      <c r="B6973" t="s">
        <v>646</v>
      </c>
      <c r="C6973" t="s">
        <v>2485</v>
      </c>
      <c r="D6973" t="s">
        <v>645</v>
      </c>
      <c r="E6973" t="s">
        <v>3009</v>
      </c>
    </row>
    <row r="6974" spans="1:5" x14ac:dyDescent="0.2">
      <c r="A6974" t="s">
        <v>2486</v>
      </c>
      <c r="B6974" t="s">
        <v>667</v>
      </c>
      <c r="C6974" t="s">
        <v>2485</v>
      </c>
      <c r="D6974" t="s">
        <v>666</v>
      </c>
      <c r="E6974" t="s">
        <v>3009</v>
      </c>
    </row>
    <row r="6975" spans="1:5" x14ac:dyDescent="0.2">
      <c r="A6975" t="s">
        <v>2486</v>
      </c>
      <c r="B6975" t="s">
        <v>683</v>
      </c>
      <c r="C6975" t="s">
        <v>2485</v>
      </c>
      <c r="D6975" t="s">
        <v>682</v>
      </c>
      <c r="E6975" t="s">
        <v>3009</v>
      </c>
    </row>
    <row r="6976" spans="1:5" x14ac:dyDescent="0.2">
      <c r="A6976" t="s">
        <v>2486</v>
      </c>
      <c r="B6976" t="s">
        <v>839</v>
      </c>
      <c r="C6976" t="s">
        <v>2485</v>
      </c>
      <c r="D6976" t="s">
        <v>838</v>
      </c>
      <c r="E6976" t="s">
        <v>3009</v>
      </c>
    </row>
    <row r="6977" spans="1:5" x14ac:dyDescent="0.2">
      <c r="A6977" t="s">
        <v>2486</v>
      </c>
      <c r="B6977" t="s">
        <v>909</v>
      </c>
      <c r="C6977" t="s">
        <v>2485</v>
      </c>
      <c r="D6977" t="s">
        <v>908</v>
      </c>
      <c r="E6977" t="s">
        <v>3009</v>
      </c>
    </row>
    <row r="6978" spans="1:5" x14ac:dyDescent="0.2">
      <c r="A6978" t="s">
        <v>2486</v>
      </c>
      <c r="B6978" t="s">
        <v>935</v>
      </c>
      <c r="C6978" t="s">
        <v>2485</v>
      </c>
      <c r="D6978" t="s">
        <v>934</v>
      </c>
      <c r="E6978" t="s">
        <v>3009</v>
      </c>
    </row>
    <row r="6979" spans="1:5" x14ac:dyDescent="0.2">
      <c r="A6979" t="s">
        <v>2486</v>
      </c>
      <c r="B6979" t="s">
        <v>956</v>
      </c>
      <c r="C6979" t="s">
        <v>2485</v>
      </c>
      <c r="D6979" t="s">
        <v>955</v>
      </c>
      <c r="E6979" t="s">
        <v>3009</v>
      </c>
    </row>
    <row r="6980" spans="1:5" x14ac:dyDescent="0.2">
      <c r="A6980" t="s">
        <v>2486</v>
      </c>
      <c r="B6980" t="s">
        <v>991</v>
      </c>
      <c r="C6980" t="s">
        <v>2485</v>
      </c>
      <c r="D6980" t="s">
        <v>990</v>
      </c>
      <c r="E6980" t="s">
        <v>3009</v>
      </c>
    </row>
    <row r="6981" spans="1:5" x14ac:dyDescent="0.2">
      <c r="A6981" t="s">
        <v>2486</v>
      </c>
      <c r="B6981" t="s">
        <v>1112</v>
      </c>
      <c r="C6981" t="s">
        <v>2485</v>
      </c>
      <c r="D6981" t="s">
        <v>1111</v>
      </c>
      <c r="E6981" t="s">
        <v>3009</v>
      </c>
    </row>
    <row r="6982" spans="1:5" x14ac:dyDescent="0.2">
      <c r="A6982" t="s">
        <v>2486</v>
      </c>
      <c r="B6982" t="s">
        <v>1173</v>
      </c>
      <c r="C6982" t="s">
        <v>2485</v>
      </c>
      <c r="D6982" t="s">
        <v>1172</v>
      </c>
      <c r="E6982" t="s">
        <v>3007</v>
      </c>
    </row>
    <row r="6983" spans="1:5" x14ac:dyDescent="0.2">
      <c r="A6983" t="s">
        <v>2486</v>
      </c>
      <c r="B6983" t="s">
        <v>1259</v>
      </c>
      <c r="C6983" t="s">
        <v>2485</v>
      </c>
      <c r="D6983" t="s">
        <v>1259</v>
      </c>
      <c r="E6983" t="s">
        <v>3009</v>
      </c>
    </row>
    <row r="6984" spans="1:5" x14ac:dyDescent="0.2">
      <c r="A6984" t="s">
        <v>2486</v>
      </c>
      <c r="B6984" t="s">
        <v>1507</v>
      </c>
      <c r="C6984" t="s">
        <v>2485</v>
      </c>
      <c r="D6984" t="s">
        <v>1506</v>
      </c>
      <c r="E6984" t="s">
        <v>3009</v>
      </c>
    </row>
    <row r="6985" spans="1:5" x14ac:dyDescent="0.2">
      <c r="A6985" t="s">
        <v>2486</v>
      </c>
      <c r="B6985" t="s">
        <v>1579</v>
      </c>
      <c r="C6985" t="s">
        <v>2485</v>
      </c>
      <c r="D6985" t="s">
        <v>1578</v>
      </c>
      <c r="E6985" t="s">
        <v>3009</v>
      </c>
    </row>
    <row r="6986" spans="1:5" x14ac:dyDescent="0.2">
      <c r="A6986" t="s">
        <v>2486</v>
      </c>
      <c r="B6986" t="s">
        <v>1591</v>
      </c>
      <c r="C6986" t="s">
        <v>2485</v>
      </c>
      <c r="D6986" t="s">
        <v>1590</v>
      </c>
      <c r="E6986" t="s">
        <v>3009</v>
      </c>
    </row>
    <row r="6987" spans="1:5" x14ac:dyDescent="0.2">
      <c r="A6987" t="s">
        <v>2486</v>
      </c>
      <c r="B6987" t="s">
        <v>1611</v>
      </c>
      <c r="C6987" t="s">
        <v>2485</v>
      </c>
      <c r="D6987" t="s">
        <v>1610</v>
      </c>
      <c r="E6987" t="s">
        <v>3009</v>
      </c>
    </row>
    <row r="6988" spans="1:5" x14ac:dyDescent="0.2">
      <c r="A6988" t="s">
        <v>2486</v>
      </c>
      <c r="B6988" t="s">
        <v>1637</v>
      </c>
      <c r="C6988" t="s">
        <v>2485</v>
      </c>
      <c r="D6988" t="s">
        <v>1636</v>
      </c>
      <c r="E6988" t="s">
        <v>3009</v>
      </c>
    </row>
    <row r="6989" spans="1:5" x14ac:dyDescent="0.2">
      <c r="A6989" t="s">
        <v>2486</v>
      </c>
      <c r="B6989" t="s">
        <v>1647</v>
      </c>
      <c r="C6989" t="s">
        <v>2485</v>
      </c>
      <c r="D6989" t="s">
        <v>1646</v>
      </c>
      <c r="E6989" t="s">
        <v>3009</v>
      </c>
    </row>
    <row r="6990" spans="1:5" x14ac:dyDescent="0.2">
      <c r="A6990" t="s">
        <v>2486</v>
      </c>
      <c r="B6990" t="s">
        <v>1709</v>
      </c>
      <c r="C6990" t="s">
        <v>2485</v>
      </c>
      <c r="D6990" t="s">
        <v>1708</v>
      </c>
      <c r="E6990" t="s">
        <v>3009</v>
      </c>
    </row>
    <row r="6991" spans="1:5" x14ac:dyDescent="0.2">
      <c r="A6991" t="s">
        <v>2486</v>
      </c>
      <c r="B6991" t="s">
        <v>2315</v>
      </c>
      <c r="C6991" t="s">
        <v>2485</v>
      </c>
      <c r="D6991" t="s">
        <v>2314</v>
      </c>
      <c r="E6991" t="s">
        <v>3009</v>
      </c>
    </row>
    <row r="6992" spans="1:5" x14ac:dyDescent="0.2">
      <c r="A6992" t="s">
        <v>2486</v>
      </c>
      <c r="B6992" t="s">
        <v>2564</v>
      </c>
      <c r="C6992" t="s">
        <v>2485</v>
      </c>
      <c r="D6992" t="s">
        <v>2563</v>
      </c>
      <c r="E6992" t="s">
        <v>3009</v>
      </c>
    </row>
    <row r="6993" spans="1:5" x14ac:dyDescent="0.2">
      <c r="A6993" t="s">
        <v>2486</v>
      </c>
      <c r="B6993" t="s">
        <v>2697</v>
      </c>
      <c r="C6993" t="s">
        <v>2485</v>
      </c>
      <c r="D6993" t="s">
        <v>2696</v>
      </c>
      <c r="E6993" t="s">
        <v>3009</v>
      </c>
    </row>
    <row r="6994" spans="1:5" x14ac:dyDescent="0.2">
      <c r="A6994" t="s">
        <v>2486</v>
      </c>
      <c r="B6994" t="s">
        <v>2784</v>
      </c>
      <c r="C6994" t="s">
        <v>2485</v>
      </c>
      <c r="D6994" t="s">
        <v>2783</v>
      </c>
      <c r="E6994" t="s">
        <v>3009</v>
      </c>
    </row>
    <row r="6995" spans="1:5" x14ac:dyDescent="0.2">
      <c r="A6995" t="s">
        <v>2486</v>
      </c>
      <c r="B6995" t="s">
        <v>2853</v>
      </c>
      <c r="C6995" t="s">
        <v>2485</v>
      </c>
      <c r="D6995" t="s">
        <v>2852</v>
      </c>
      <c r="E6995" t="s">
        <v>3009</v>
      </c>
    </row>
    <row r="6996" spans="1:5" x14ac:dyDescent="0.2">
      <c r="A6996" t="s">
        <v>2486</v>
      </c>
      <c r="B6996" t="s">
        <v>2876</v>
      </c>
      <c r="C6996" t="s">
        <v>2485</v>
      </c>
      <c r="D6996" t="s">
        <v>2875</v>
      </c>
      <c r="E6996" t="s">
        <v>3009</v>
      </c>
    </row>
    <row r="6997" spans="1:5" x14ac:dyDescent="0.2">
      <c r="A6997" t="s">
        <v>2486</v>
      </c>
      <c r="B6997" t="s">
        <v>2961</v>
      </c>
      <c r="C6997" t="s">
        <v>2485</v>
      </c>
      <c r="D6997" t="s">
        <v>2960</v>
      </c>
      <c r="E6997" t="s">
        <v>3009</v>
      </c>
    </row>
    <row r="6998" spans="1:5" x14ac:dyDescent="0.2">
      <c r="A6998" t="s">
        <v>2491</v>
      </c>
      <c r="B6998" t="s">
        <v>129</v>
      </c>
      <c r="C6998" t="s">
        <v>2490</v>
      </c>
      <c r="D6998" t="s">
        <v>128</v>
      </c>
      <c r="E6998" t="s">
        <v>3009</v>
      </c>
    </row>
    <row r="6999" spans="1:5" x14ac:dyDescent="0.2">
      <c r="A6999" t="s">
        <v>2491</v>
      </c>
      <c r="B6999" t="s">
        <v>720</v>
      </c>
      <c r="C6999" t="s">
        <v>2490</v>
      </c>
      <c r="D6999" t="s">
        <v>719</v>
      </c>
      <c r="E6999" t="s">
        <v>3009</v>
      </c>
    </row>
    <row r="7000" spans="1:5" x14ac:dyDescent="0.2">
      <c r="A7000" t="s">
        <v>2491</v>
      </c>
      <c r="B7000" t="s">
        <v>877</v>
      </c>
      <c r="C7000" t="s">
        <v>2490</v>
      </c>
      <c r="D7000" t="s">
        <v>876</v>
      </c>
      <c r="E7000" t="s">
        <v>3009</v>
      </c>
    </row>
    <row r="7001" spans="1:5" x14ac:dyDescent="0.2">
      <c r="A7001" t="s">
        <v>2491</v>
      </c>
      <c r="B7001" t="s">
        <v>1390</v>
      </c>
      <c r="C7001" t="s">
        <v>2490</v>
      </c>
      <c r="D7001" t="s">
        <v>1389</v>
      </c>
      <c r="E7001" t="s">
        <v>3009</v>
      </c>
    </row>
    <row r="7002" spans="1:5" x14ac:dyDescent="0.2">
      <c r="A7002" t="s">
        <v>2491</v>
      </c>
      <c r="B7002" t="s">
        <v>1502</v>
      </c>
      <c r="C7002" t="s">
        <v>2490</v>
      </c>
      <c r="D7002" t="s">
        <v>1501</v>
      </c>
      <c r="E7002" t="s">
        <v>3009</v>
      </c>
    </row>
    <row r="7003" spans="1:5" x14ac:dyDescent="0.2">
      <c r="A7003" t="s">
        <v>2491</v>
      </c>
      <c r="B7003" t="s">
        <v>1515</v>
      </c>
      <c r="C7003" t="s">
        <v>2490</v>
      </c>
      <c r="D7003" t="s">
        <v>1514</v>
      </c>
      <c r="E7003" t="s">
        <v>3009</v>
      </c>
    </row>
    <row r="7004" spans="1:5" x14ac:dyDescent="0.2">
      <c r="A7004" t="s">
        <v>2491</v>
      </c>
      <c r="B7004" t="s">
        <v>1591</v>
      </c>
      <c r="C7004" t="s">
        <v>2490</v>
      </c>
      <c r="D7004" t="s">
        <v>1590</v>
      </c>
      <c r="E7004" t="s">
        <v>3009</v>
      </c>
    </row>
    <row r="7005" spans="1:5" x14ac:dyDescent="0.2">
      <c r="A7005" t="s">
        <v>2491</v>
      </c>
      <c r="B7005" t="s">
        <v>1599</v>
      </c>
      <c r="C7005" t="s">
        <v>2490</v>
      </c>
      <c r="D7005" t="s">
        <v>1599</v>
      </c>
      <c r="E7005" t="s">
        <v>3009</v>
      </c>
    </row>
    <row r="7006" spans="1:5" x14ac:dyDescent="0.2">
      <c r="A7006" t="s">
        <v>2491</v>
      </c>
      <c r="B7006" t="s">
        <v>1604</v>
      </c>
      <c r="C7006" t="s">
        <v>2490</v>
      </c>
      <c r="D7006" t="s">
        <v>1604</v>
      </c>
      <c r="E7006" t="s">
        <v>3008</v>
      </c>
    </row>
    <row r="7007" spans="1:5" x14ac:dyDescent="0.2">
      <c r="A7007" t="s">
        <v>2491</v>
      </c>
      <c r="B7007" t="s">
        <v>1624</v>
      </c>
      <c r="C7007" t="s">
        <v>2490</v>
      </c>
      <c r="D7007" t="s">
        <v>1623</v>
      </c>
      <c r="E7007" t="s">
        <v>3009</v>
      </c>
    </row>
    <row r="7008" spans="1:5" x14ac:dyDescent="0.2">
      <c r="A7008" t="s">
        <v>2491</v>
      </c>
      <c r="B7008" t="s">
        <v>1662</v>
      </c>
      <c r="C7008" t="s">
        <v>2490</v>
      </c>
      <c r="D7008" t="s">
        <v>1661</v>
      </c>
      <c r="E7008" t="s">
        <v>3009</v>
      </c>
    </row>
    <row r="7009" spans="1:5" x14ac:dyDescent="0.2">
      <c r="A7009" t="s">
        <v>2491</v>
      </c>
      <c r="B7009" t="s">
        <v>1743</v>
      </c>
      <c r="C7009" t="s">
        <v>2490</v>
      </c>
      <c r="D7009" t="s">
        <v>1742</v>
      </c>
      <c r="E7009" t="s">
        <v>3009</v>
      </c>
    </row>
    <row r="7010" spans="1:5" x14ac:dyDescent="0.2">
      <c r="A7010" t="s">
        <v>2491</v>
      </c>
      <c r="B7010" t="s">
        <v>1770</v>
      </c>
      <c r="C7010" t="s">
        <v>2490</v>
      </c>
      <c r="D7010" t="s">
        <v>1769</v>
      </c>
      <c r="E7010" t="s">
        <v>3009</v>
      </c>
    </row>
    <row r="7011" spans="1:5" x14ac:dyDescent="0.2">
      <c r="A7011" t="s">
        <v>2491</v>
      </c>
      <c r="B7011" t="s">
        <v>1783</v>
      </c>
      <c r="C7011" t="s">
        <v>2490</v>
      </c>
      <c r="D7011" t="s">
        <v>1782</v>
      </c>
      <c r="E7011" t="s">
        <v>3009</v>
      </c>
    </row>
    <row r="7012" spans="1:5" x14ac:dyDescent="0.2">
      <c r="A7012" t="s">
        <v>2491</v>
      </c>
      <c r="B7012" t="s">
        <v>1825</v>
      </c>
      <c r="C7012" t="s">
        <v>2490</v>
      </c>
      <c r="D7012" t="s">
        <v>1824</v>
      </c>
      <c r="E7012" t="s">
        <v>3008</v>
      </c>
    </row>
    <row r="7013" spans="1:5" x14ac:dyDescent="0.2">
      <c r="A7013" t="s">
        <v>2491</v>
      </c>
      <c r="B7013" t="s">
        <v>1854</v>
      </c>
      <c r="C7013" t="s">
        <v>2490</v>
      </c>
      <c r="D7013" t="s">
        <v>1853</v>
      </c>
      <c r="E7013" t="s">
        <v>3009</v>
      </c>
    </row>
    <row r="7014" spans="1:5" x14ac:dyDescent="0.2">
      <c r="A7014" t="s">
        <v>2491</v>
      </c>
      <c r="B7014" t="s">
        <v>2153</v>
      </c>
      <c r="C7014" t="s">
        <v>2490</v>
      </c>
      <c r="D7014" t="s">
        <v>2152</v>
      </c>
      <c r="E7014" t="s">
        <v>3009</v>
      </c>
    </row>
    <row r="7015" spans="1:5" x14ac:dyDescent="0.2">
      <c r="A7015" t="s">
        <v>2491</v>
      </c>
      <c r="B7015" t="s">
        <v>2271</v>
      </c>
      <c r="C7015" t="s">
        <v>2490</v>
      </c>
      <c r="D7015" t="s">
        <v>2271</v>
      </c>
      <c r="E7015" t="s">
        <v>3009</v>
      </c>
    </row>
    <row r="7016" spans="1:5" x14ac:dyDescent="0.2">
      <c r="A7016" t="s">
        <v>2491</v>
      </c>
      <c r="B7016" t="s">
        <v>2290</v>
      </c>
      <c r="C7016" t="s">
        <v>2490</v>
      </c>
      <c r="D7016" t="s">
        <v>2289</v>
      </c>
      <c r="E7016" t="s">
        <v>3009</v>
      </c>
    </row>
    <row r="7017" spans="1:5" x14ac:dyDescent="0.2">
      <c r="A7017" t="s">
        <v>2491</v>
      </c>
      <c r="B7017" t="s">
        <v>2340</v>
      </c>
      <c r="C7017" t="s">
        <v>2490</v>
      </c>
      <c r="D7017" t="s">
        <v>2339</v>
      </c>
      <c r="E7017" t="s">
        <v>3009</v>
      </c>
    </row>
    <row r="7018" spans="1:5" x14ac:dyDescent="0.2">
      <c r="A7018" t="s">
        <v>2491</v>
      </c>
      <c r="B7018" t="s">
        <v>2520</v>
      </c>
      <c r="C7018" t="s">
        <v>2490</v>
      </c>
      <c r="D7018" t="s">
        <v>2519</v>
      </c>
      <c r="E7018" t="s">
        <v>3009</v>
      </c>
    </row>
    <row r="7019" spans="1:5" x14ac:dyDescent="0.2">
      <c r="A7019" t="s">
        <v>2491</v>
      </c>
      <c r="B7019" t="s">
        <v>2538</v>
      </c>
      <c r="C7019" t="s">
        <v>2490</v>
      </c>
      <c r="D7019" t="s">
        <v>2538</v>
      </c>
      <c r="E7019" t="s">
        <v>3009</v>
      </c>
    </row>
    <row r="7020" spans="1:5" x14ac:dyDescent="0.2">
      <c r="A7020" t="s">
        <v>2491</v>
      </c>
      <c r="B7020" t="s">
        <v>2732</v>
      </c>
      <c r="C7020" t="s">
        <v>2490</v>
      </c>
      <c r="D7020" t="s">
        <v>2731</v>
      </c>
      <c r="E7020" t="s">
        <v>3009</v>
      </c>
    </row>
    <row r="7021" spans="1:5" x14ac:dyDescent="0.2">
      <c r="A7021" t="s">
        <v>2491</v>
      </c>
      <c r="B7021" t="s">
        <v>2758</v>
      </c>
      <c r="C7021" t="s">
        <v>2490</v>
      </c>
      <c r="D7021" t="s">
        <v>2757</v>
      </c>
      <c r="E7021" t="s">
        <v>3009</v>
      </c>
    </row>
    <row r="7022" spans="1:5" x14ac:dyDescent="0.2">
      <c r="A7022" t="s">
        <v>2491</v>
      </c>
      <c r="B7022" t="s">
        <v>2806</v>
      </c>
      <c r="C7022" t="s">
        <v>2490</v>
      </c>
      <c r="D7022" t="s">
        <v>2805</v>
      </c>
      <c r="E7022" t="s">
        <v>3009</v>
      </c>
    </row>
    <row r="7023" spans="1:5" x14ac:dyDescent="0.2">
      <c r="A7023" t="s">
        <v>2491</v>
      </c>
      <c r="B7023" t="s">
        <v>2860</v>
      </c>
      <c r="C7023" t="s">
        <v>2490</v>
      </c>
      <c r="D7023" t="s">
        <v>2859</v>
      </c>
      <c r="E7023" t="s">
        <v>3009</v>
      </c>
    </row>
    <row r="7024" spans="1:5" x14ac:dyDescent="0.2">
      <c r="A7024" t="s">
        <v>2497</v>
      </c>
      <c r="B7024" t="s">
        <v>177</v>
      </c>
      <c r="C7024" t="s">
        <v>2496</v>
      </c>
      <c r="D7024" t="s">
        <v>176</v>
      </c>
      <c r="E7024" t="s">
        <v>3009</v>
      </c>
    </row>
    <row r="7025" spans="1:5" x14ac:dyDescent="0.2">
      <c r="A7025" t="s">
        <v>2497</v>
      </c>
      <c r="B7025" t="s">
        <v>293</v>
      </c>
      <c r="C7025" t="s">
        <v>2496</v>
      </c>
      <c r="D7025" t="s">
        <v>292</v>
      </c>
      <c r="E7025" t="s">
        <v>3009</v>
      </c>
    </row>
    <row r="7026" spans="1:5" x14ac:dyDescent="0.2">
      <c r="A7026" t="s">
        <v>2497</v>
      </c>
      <c r="B7026" t="s">
        <v>408</v>
      </c>
      <c r="C7026" t="s">
        <v>2496</v>
      </c>
      <c r="D7026" t="s">
        <v>407</v>
      </c>
      <c r="E7026" t="s">
        <v>3009</v>
      </c>
    </row>
    <row r="7027" spans="1:5" x14ac:dyDescent="0.2">
      <c r="A7027" t="s">
        <v>2497</v>
      </c>
      <c r="B7027" t="s">
        <v>512</v>
      </c>
      <c r="C7027" t="s">
        <v>2496</v>
      </c>
      <c r="D7027" t="s">
        <v>511</v>
      </c>
      <c r="E7027" t="s">
        <v>3009</v>
      </c>
    </row>
    <row r="7028" spans="1:5" x14ac:dyDescent="0.2">
      <c r="A7028" t="s">
        <v>2497</v>
      </c>
      <c r="B7028" t="s">
        <v>582</v>
      </c>
      <c r="C7028" t="s">
        <v>2496</v>
      </c>
      <c r="D7028" t="s">
        <v>581</v>
      </c>
      <c r="E7028" t="s">
        <v>3009</v>
      </c>
    </row>
    <row r="7029" spans="1:5" x14ac:dyDescent="0.2">
      <c r="A7029" t="s">
        <v>2497</v>
      </c>
      <c r="B7029" t="s">
        <v>700</v>
      </c>
      <c r="C7029" t="s">
        <v>2496</v>
      </c>
      <c r="D7029" t="s">
        <v>699</v>
      </c>
      <c r="E7029" t="s">
        <v>3007</v>
      </c>
    </row>
    <row r="7030" spans="1:5" x14ac:dyDescent="0.2">
      <c r="A7030" t="s">
        <v>2497</v>
      </c>
      <c r="B7030" t="s">
        <v>849</v>
      </c>
      <c r="C7030" t="s">
        <v>2496</v>
      </c>
      <c r="D7030" t="s">
        <v>848</v>
      </c>
      <c r="E7030" t="s">
        <v>3009</v>
      </c>
    </row>
    <row r="7031" spans="1:5" x14ac:dyDescent="0.2">
      <c r="A7031" t="s">
        <v>2497</v>
      </c>
      <c r="B7031" t="s">
        <v>956</v>
      </c>
      <c r="C7031" t="s">
        <v>2496</v>
      </c>
      <c r="D7031" t="s">
        <v>955</v>
      </c>
      <c r="E7031" t="s">
        <v>3009</v>
      </c>
    </row>
    <row r="7032" spans="1:5" x14ac:dyDescent="0.2">
      <c r="A7032" t="s">
        <v>2497</v>
      </c>
      <c r="B7032" t="s">
        <v>1002</v>
      </c>
      <c r="C7032" t="s">
        <v>2496</v>
      </c>
      <c r="D7032" t="s">
        <v>1001</v>
      </c>
      <c r="E7032" t="s">
        <v>3009</v>
      </c>
    </row>
    <row r="7033" spans="1:5" x14ac:dyDescent="0.2">
      <c r="A7033" t="s">
        <v>2497</v>
      </c>
      <c r="B7033" t="s">
        <v>1024</v>
      </c>
      <c r="C7033" t="s">
        <v>2496</v>
      </c>
      <c r="D7033" t="s">
        <v>1023</v>
      </c>
      <c r="E7033" t="s">
        <v>3009</v>
      </c>
    </row>
    <row r="7034" spans="1:5" x14ac:dyDescent="0.2">
      <c r="A7034" t="s">
        <v>2497</v>
      </c>
      <c r="B7034" t="s">
        <v>1188</v>
      </c>
      <c r="C7034" t="s">
        <v>2496</v>
      </c>
      <c r="D7034" t="s">
        <v>1187</v>
      </c>
      <c r="E7034" t="s">
        <v>3009</v>
      </c>
    </row>
    <row r="7035" spans="1:5" x14ac:dyDescent="0.2">
      <c r="A7035" t="s">
        <v>2497</v>
      </c>
      <c r="B7035" t="s">
        <v>1467</v>
      </c>
      <c r="C7035" t="s">
        <v>2496</v>
      </c>
      <c r="D7035" t="s">
        <v>1467</v>
      </c>
      <c r="E7035" t="s">
        <v>3009</v>
      </c>
    </row>
    <row r="7036" spans="1:5" x14ac:dyDescent="0.2">
      <c r="A7036" t="s">
        <v>2497</v>
      </c>
      <c r="B7036" t="s">
        <v>1604</v>
      </c>
      <c r="C7036" t="s">
        <v>2496</v>
      </c>
      <c r="D7036" t="s">
        <v>1604</v>
      </c>
      <c r="E7036" t="s">
        <v>3009</v>
      </c>
    </row>
    <row r="7037" spans="1:5" x14ac:dyDescent="0.2">
      <c r="A7037" t="s">
        <v>2497</v>
      </c>
      <c r="B7037" t="s">
        <v>1706</v>
      </c>
      <c r="C7037" t="s">
        <v>2496</v>
      </c>
      <c r="D7037" t="s">
        <v>1706</v>
      </c>
      <c r="E7037" t="s">
        <v>3009</v>
      </c>
    </row>
    <row r="7038" spans="1:5" x14ac:dyDescent="0.2">
      <c r="A7038" t="s">
        <v>2497</v>
      </c>
      <c r="B7038" t="s">
        <v>1945</v>
      </c>
      <c r="C7038" t="s">
        <v>2496</v>
      </c>
      <c r="D7038" t="s">
        <v>1944</v>
      </c>
      <c r="E7038" t="s">
        <v>3009</v>
      </c>
    </row>
    <row r="7039" spans="1:5" x14ac:dyDescent="0.2">
      <c r="A7039" t="s">
        <v>2497</v>
      </c>
      <c r="B7039" t="s">
        <v>2047</v>
      </c>
      <c r="C7039" t="s">
        <v>2496</v>
      </c>
      <c r="D7039" t="s">
        <v>2046</v>
      </c>
      <c r="E7039" t="s">
        <v>3009</v>
      </c>
    </row>
    <row r="7040" spans="1:5" x14ac:dyDescent="0.2">
      <c r="A7040" t="s">
        <v>2497</v>
      </c>
      <c r="B7040" t="s">
        <v>2067</v>
      </c>
      <c r="C7040" t="s">
        <v>2496</v>
      </c>
      <c r="D7040" t="s">
        <v>2066</v>
      </c>
      <c r="E7040" t="s">
        <v>3009</v>
      </c>
    </row>
    <row r="7041" spans="1:5" x14ac:dyDescent="0.2">
      <c r="A7041" t="s">
        <v>2497</v>
      </c>
      <c r="B7041" t="s">
        <v>2182</v>
      </c>
      <c r="C7041" t="s">
        <v>2496</v>
      </c>
      <c r="D7041" t="s">
        <v>2182</v>
      </c>
      <c r="E7041" t="s">
        <v>3009</v>
      </c>
    </row>
    <row r="7042" spans="1:5" x14ac:dyDescent="0.2">
      <c r="A7042" t="s">
        <v>2497</v>
      </c>
      <c r="B7042" t="s">
        <v>2298</v>
      </c>
      <c r="C7042" t="s">
        <v>2496</v>
      </c>
      <c r="D7042" t="s">
        <v>2297</v>
      </c>
      <c r="E7042" t="s">
        <v>3009</v>
      </c>
    </row>
    <row r="7043" spans="1:5" x14ac:dyDescent="0.2">
      <c r="A7043" t="s">
        <v>2497</v>
      </c>
      <c r="B7043" t="s">
        <v>2371</v>
      </c>
      <c r="C7043" t="s">
        <v>2496</v>
      </c>
      <c r="D7043" t="s">
        <v>2370</v>
      </c>
      <c r="E7043" t="s">
        <v>3009</v>
      </c>
    </row>
    <row r="7044" spans="1:5" x14ac:dyDescent="0.2">
      <c r="A7044" t="s">
        <v>2497</v>
      </c>
      <c r="B7044" t="s">
        <v>2434</v>
      </c>
      <c r="C7044" t="s">
        <v>2496</v>
      </c>
      <c r="D7044" t="s">
        <v>2433</v>
      </c>
      <c r="E7044" t="s">
        <v>3009</v>
      </c>
    </row>
    <row r="7045" spans="1:5" x14ac:dyDescent="0.2">
      <c r="A7045" t="s">
        <v>2497</v>
      </c>
      <c r="B7045" t="s">
        <v>2860</v>
      </c>
      <c r="C7045" t="s">
        <v>2496</v>
      </c>
      <c r="D7045" t="s">
        <v>2859</v>
      </c>
      <c r="E7045" t="s">
        <v>3009</v>
      </c>
    </row>
    <row r="7046" spans="1:5" x14ac:dyDescent="0.2">
      <c r="A7046" t="s">
        <v>2505</v>
      </c>
      <c r="B7046" t="s">
        <v>370</v>
      </c>
      <c r="C7046" t="s">
        <v>2504</v>
      </c>
      <c r="D7046" t="s">
        <v>369</v>
      </c>
      <c r="E7046" t="s">
        <v>3009</v>
      </c>
    </row>
    <row r="7047" spans="1:5" x14ac:dyDescent="0.2">
      <c r="A7047" t="s">
        <v>2505</v>
      </c>
      <c r="B7047" t="s">
        <v>778</v>
      </c>
      <c r="C7047" t="s">
        <v>2504</v>
      </c>
      <c r="D7047" t="s">
        <v>777</v>
      </c>
      <c r="E7047" t="s">
        <v>3009</v>
      </c>
    </row>
    <row r="7048" spans="1:5" x14ac:dyDescent="0.2">
      <c r="A7048" t="s">
        <v>2505</v>
      </c>
      <c r="B7048" t="s">
        <v>956</v>
      </c>
      <c r="C7048" t="s">
        <v>2504</v>
      </c>
      <c r="D7048" t="s">
        <v>955</v>
      </c>
      <c r="E7048" t="s">
        <v>3009</v>
      </c>
    </row>
    <row r="7049" spans="1:5" x14ac:dyDescent="0.2">
      <c r="A7049" t="s">
        <v>2505</v>
      </c>
      <c r="B7049" t="s">
        <v>1002</v>
      </c>
      <c r="C7049" t="s">
        <v>2504</v>
      </c>
      <c r="D7049" t="s">
        <v>1001</v>
      </c>
      <c r="E7049" t="s">
        <v>3009</v>
      </c>
    </row>
    <row r="7050" spans="1:5" x14ac:dyDescent="0.2">
      <c r="A7050" t="s">
        <v>2505</v>
      </c>
      <c r="B7050" t="s">
        <v>1515</v>
      </c>
      <c r="C7050" t="s">
        <v>2504</v>
      </c>
      <c r="D7050" t="s">
        <v>1514</v>
      </c>
      <c r="E7050" t="s">
        <v>3009</v>
      </c>
    </row>
    <row r="7051" spans="1:5" x14ac:dyDescent="0.2">
      <c r="A7051" t="s">
        <v>2505</v>
      </c>
      <c r="B7051" t="s">
        <v>1599</v>
      </c>
      <c r="C7051" t="s">
        <v>2504</v>
      </c>
      <c r="D7051" t="s">
        <v>1599</v>
      </c>
      <c r="E7051" t="s">
        <v>3009</v>
      </c>
    </row>
    <row r="7052" spans="1:5" x14ac:dyDescent="0.2">
      <c r="A7052" t="s">
        <v>2505</v>
      </c>
      <c r="B7052" t="s">
        <v>1624</v>
      </c>
      <c r="C7052" t="s">
        <v>2504</v>
      </c>
      <c r="D7052" t="s">
        <v>1623</v>
      </c>
      <c r="E7052" t="s">
        <v>3009</v>
      </c>
    </row>
    <row r="7053" spans="1:5" x14ac:dyDescent="0.2">
      <c r="A7053" t="s">
        <v>2505</v>
      </c>
      <c r="B7053" t="s">
        <v>1985</v>
      </c>
      <c r="C7053" t="s">
        <v>2504</v>
      </c>
      <c r="D7053" t="s">
        <v>1985</v>
      </c>
      <c r="E7053" t="s">
        <v>3009</v>
      </c>
    </row>
    <row r="7054" spans="1:5" x14ac:dyDescent="0.2">
      <c r="A7054" t="s">
        <v>2505</v>
      </c>
      <c r="B7054" t="s">
        <v>2182</v>
      </c>
      <c r="C7054" t="s">
        <v>2504</v>
      </c>
      <c r="D7054" t="s">
        <v>2182</v>
      </c>
      <c r="E7054" t="s">
        <v>3009</v>
      </c>
    </row>
    <row r="7055" spans="1:5" x14ac:dyDescent="0.2">
      <c r="A7055" t="s">
        <v>2505</v>
      </c>
      <c r="B7055" t="s">
        <v>2185</v>
      </c>
      <c r="C7055" t="s">
        <v>2504</v>
      </c>
      <c r="D7055" t="s">
        <v>2184</v>
      </c>
      <c r="E7055" t="s">
        <v>3009</v>
      </c>
    </row>
    <row r="7056" spans="1:5" x14ac:dyDescent="0.2">
      <c r="A7056" t="s">
        <v>2505</v>
      </c>
      <c r="B7056" t="s">
        <v>2271</v>
      </c>
      <c r="C7056" t="s">
        <v>2504</v>
      </c>
      <c r="D7056" t="s">
        <v>2271</v>
      </c>
      <c r="E7056" t="s">
        <v>3009</v>
      </c>
    </row>
    <row r="7057" spans="1:5" x14ac:dyDescent="0.2">
      <c r="A7057" t="s">
        <v>2505</v>
      </c>
      <c r="B7057" t="s">
        <v>2290</v>
      </c>
      <c r="C7057" t="s">
        <v>2504</v>
      </c>
      <c r="D7057" t="s">
        <v>2289</v>
      </c>
      <c r="E7057" t="s">
        <v>3009</v>
      </c>
    </row>
    <row r="7058" spans="1:5" x14ac:dyDescent="0.2">
      <c r="A7058" t="s">
        <v>2505</v>
      </c>
      <c r="B7058" t="s">
        <v>2401</v>
      </c>
      <c r="C7058" t="s">
        <v>2504</v>
      </c>
      <c r="D7058" t="s">
        <v>2401</v>
      </c>
      <c r="E7058" t="s">
        <v>3009</v>
      </c>
    </row>
    <row r="7059" spans="1:5" x14ac:dyDescent="0.2">
      <c r="A7059" t="s">
        <v>2505</v>
      </c>
      <c r="B7059" t="s">
        <v>2408</v>
      </c>
      <c r="C7059" t="s">
        <v>2504</v>
      </c>
      <c r="D7059" t="s">
        <v>2407</v>
      </c>
      <c r="E7059" t="s">
        <v>3009</v>
      </c>
    </row>
    <row r="7060" spans="1:5" x14ac:dyDescent="0.2">
      <c r="A7060" t="s">
        <v>2505</v>
      </c>
      <c r="B7060" t="s">
        <v>2758</v>
      </c>
      <c r="C7060" t="s">
        <v>2504</v>
      </c>
      <c r="D7060" t="s">
        <v>2757</v>
      </c>
      <c r="E7060" t="s">
        <v>3009</v>
      </c>
    </row>
    <row r="7061" spans="1:5" x14ac:dyDescent="0.2">
      <c r="A7061" t="s">
        <v>2505</v>
      </c>
      <c r="B7061" t="s">
        <v>2806</v>
      </c>
      <c r="C7061" t="s">
        <v>2504</v>
      </c>
      <c r="D7061" t="s">
        <v>2805</v>
      </c>
      <c r="E7061" t="s">
        <v>3009</v>
      </c>
    </row>
    <row r="7062" spans="1:5" x14ac:dyDescent="0.2">
      <c r="A7062" t="s">
        <v>2505</v>
      </c>
      <c r="B7062" t="s">
        <v>2823</v>
      </c>
      <c r="C7062" t="s">
        <v>2504</v>
      </c>
      <c r="D7062" t="s">
        <v>2822</v>
      </c>
      <c r="E7062" t="s">
        <v>3009</v>
      </c>
    </row>
    <row r="7063" spans="1:5" x14ac:dyDescent="0.2">
      <c r="A7063" t="s">
        <v>2505</v>
      </c>
      <c r="B7063" t="s">
        <v>2853</v>
      </c>
      <c r="C7063" t="s">
        <v>2504</v>
      </c>
      <c r="D7063" t="s">
        <v>2852</v>
      </c>
      <c r="E7063" t="s">
        <v>3009</v>
      </c>
    </row>
    <row r="7064" spans="1:5" x14ac:dyDescent="0.2">
      <c r="A7064" t="s">
        <v>2505</v>
      </c>
      <c r="B7064" t="s">
        <v>2860</v>
      </c>
      <c r="C7064" t="s">
        <v>2504</v>
      </c>
      <c r="D7064" t="s">
        <v>2859</v>
      </c>
      <c r="E7064" t="s">
        <v>3009</v>
      </c>
    </row>
    <row r="7065" spans="1:5" x14ac:dyDescent="0.2">
      <c r="A7065" t="s">
        <v>2516</v>
      </c>
      <c r="B7065" t="s">
        <v>115</v>
      </c>
      <c r="C7065" t="s">
        <v>2515</v>
      </c>
      <c r="D7065" t="s">
        <v>114</v>
      </c>
      <c r="E7065" t="s">
        <v>3009</v>
      </c>
    </row>
    <row r="7066" spans="1:5" x14ac:dyDescent="0.2">
      <c r="A7066" t="s">
        <v>2516</v>
      </c>
      <c r="B7066" t="s">
        <v>129</v>
      </c>
      <c r="C7066" t="s">
        <v>2515</v>
      </c>
      <c r="D7066" t="s">
        <v>128</v>
      </c>
      <c r="E7066" t="s">
        <v>3009</v>
      </c>
    </row>
    <row r="7067" spans="1:5" x14ac:dyDescent="0.2">
      <c r="A7067" t="s">
        <v>2516</v>
      </c>
      <c r="B7067" t="s">
        <v>459</v>
      </c>
      <c r="C7067" t="s">
        <v>2515</v>
      </c>
      <c r="D7067" t="s">
        <v>458</v>
      </c>
      <c r="E7067" t="s">
        <v>3009</v>
      </c>
    </row>
    <row r="7068" spans="1:5" x14ac:dyDescent="0.2">
      <c r="A7068" t="s">
        <v>2516</v>
      </c>
      <c r="B7068" t="s">
        <v>683</v>
      </c>
      <c r="C7068" t="s">
        <v>2515</v>
      </c>
      <c r="D7068" t="s">
        <v>682</v>
      </c>
      <c r="E7068" t="s">
        <v>3009</v>
      </c>
    </row>
    <row r="7069" spans="1:5" x14ac:dyDescent="0.2">
      <c r="A7069" t="s">
        <v>2516</v>
      </c>
      <c r="B7069" t="s">
        <v>700</v>
      </c>
      <c r="C7069" t="s">
        <v>2515</v>
      </c>
      <c r="D7069" t="s">
        <v>699</v>
      </c>
      <c r="E7069" t="s">
        <v>3009</v>
      </c>
    </row>
    <row r="7070" spans="1:5" x14ac:dyDescent="0.2">
      <c r="A7070" t="s">
        <v>2516</v>
      </c>
      <c r="B7070" t="s">
        <v>729</v>
      </c>
      <c r="C7070" t="s">
        <v>2515</v>
      </c>
      <c r="D7070" t="s">
        <v>728</v>
      </c>
      <c r="E7070" t="s">
        <v>3009</v>
      </c>
    </row>
    <row r="7071" spans="1:5" x14ac:dyDescent="0.2">
      <c r="A7071" t="s">
        <v>2516</v>
      </c>
      <c r="B7071" t="s">
        <v>801</v>
      </c>
      <c r="C7071" t="s">
        <v>2515</v>
      </c>
      <c r="D7071" t="s">
        <v>800</v>
      </c>
      <c r="E7071" t="s">
        <v>3009</v>
      </c>
    </row>
    <row r="7072" spans="1:5" x14ac:dyDescent="0.2">
      <c r="A7072" t="s">
        <v>2516</v>
      </c>
      <c r="B7072" t="s">
        <v>849</v>
      </c>
      <c r="C7072" t="s">
        <v>2515</v>
      </c>
      <c r="D7072" t="s">
        <v>848</v>
      </c>
      <c r="E7072" t="s">
        <v>3009</v>
      </c>
    </row>
    <row r="7073" spans="1:5" x14ac:dyDescent="0.2">
      <c r="A7073" t="s">
        <v>2516</v>
      </c>
      <c r="B7073" t="s">
        <v>909</v>
      </c>
      <c r="C7073" t="s">
        <v>2515</v>
      </c>
      <c r="D7073" t="s">
        <v>908</v>
      </c>
      <c r="E7073" t="s">
        <v>3009</v>
      </c>
    </row>
    <row r="7074" spans="1:5" x14ac:dyDescent="0.2">
      <c r="A7074" t="s">
        <v>2516</v>
      </c>
      <c r="B7074" t="s">
        <v>956</v>
      </c>
      <c r="C7074" t="s">
        <v>2515</v>
      </c>
      <c r="D7074" t="s">
        <v>955</v>
      </c>
      <c r="E7074" t="s">
        <v>3009</v>
      </c>
    </row>
    <row r="7075" spans="1:5" x14ac:dyDescent="0.2">
      <c r="A7075" t="s">
        <v>2516</v>
      </c>
      <c r="B7075" t="s">
        <v>1458</v>
      </c>
      <c r="C7075" t="s">
        <v>2515</v>
      </c>
      <c r="D7075" t="s">
        <v>1458</v>
      </c>
      <c r="E7075" t="s">
        <v>3009</v>
      </c>
    </row>
    <row r="7076" spans="1:5" x14ac:dyDescent="0.2">
      <c r="A7076" t="s">
        <v>2516</v>
      </c>
      <c r="B7076" t="s">
        <v>1599</v>
      </c>
      <c r="C7076" t="s">
        <v>2515</v>
      </c>
      <c r="D7076" t="s">
        <v>1599</v>
      </c>
      <c r="E7076" t="s">
        <v>3009</v>
      </c>
    </row>
    <row r="7077" spans="1:5" x14ac:dyDescent="0.2">
      <c r="A7077" t="s">
        <v>2516</v>
      </c>
      <c r="B7077" t="s">
        <v>1669</v>
      </c>
      <c r="C7077" t="s">
        <v>2515</v>
      </c>
      <c r="D7077" t="s">
        <v>1669</v>
      </c>
      <c r="E7077" t="s">
        <v>3009</v>
      </c>
    </row>
    <row r="7078" spans="1:5" x14ac:dyDescent="0.2">
      <c r="A7078" t="s">
        <v>2516</v>
      </c>
      <c r="B7078" t="s">
        <v>1706</v>
      </c>
      <c r="C7078" t="s">
        <v>2515</v>
      </c>
      <c r="D7078" t="s">
        <v>1706</v>
      </c>
      <c r="E7078" t="s">
        <v>3009</v>
      </c>
    </row>
    <row r="7079" spans="1:5" x14ac:dyDescent="0.2">
      <c r="A7079" t="s">
        <v>2516</v>
      </c>
      <c r="B7079" t="s">
        <v>1912</v>
      </c>
      <c r="C7079" t="s">
        <v>2515</v>
      </c>
      <c r="D7079" t="s">
        <v>1911</v>
      </c>
      <c r="E7079" t="s">
        <v>3009</v>
      </c>
    </row>
    <row r="7080" spans="1:5" x14ac:dyDescent="0.2">
      <c r="A7080" t="s">
        <v>2516</v>
      </c>
      <c r="B7080" t="s">
        <v>1988</v>
      </c>
      <c r="C7080" t="s">
        <v>2515</v>
      </c>
      <c r="D7080" t="s">
        <v>1987</v>
      </c>
      <c r="E7080" t="s">
        <v>3009</v>
      </c>
    </row>
    <row r="7081" spans="1:5" x14ac:dyDescent="0.2">
      <c r="A7081" t="s">
        <v>2516</v>
      </c>
      <c r="B7081" t="s">
        <v>2199</v>
      </c>
      <c r="C7081" t="s">
        <v>2515</v>
      </c>
      <c r="D7081" t="s">
        <v>2198</v>
      </c>
      <c r="E7081" t="s">
        <v>3009</v>
      </c>
    </row>
    <row r="7082" spans="1:5" x14ac:dyDescent="0.2">
      <c r="A7082" t="s">
        <v>2516</v>
      </c>
      <c r="B7082" t="s">
        <v>2298</v>
      </c>
      <c r="C7082" t="s">
        <v>2515</v>
      </c>
      <c r="D7082" t="s">
        <v>2297</v>
      </c>
      <c r="E7082" t="s">
        <v>3009</v>
      </c>
    </row>
    <row r="7083" spans="1:5" x14ac:dyDescent="0.2">
      <c r="A7083" t="s">
        <v>2516</v>
      </c>
      <c r="B7083" t="s">
        <v>2434</v>
      </c>
      <c r="C7083" t="s">
        <v>2515</v>
      </c>
      <c r="D7083" t="s">
        <v>2433</v>
      </c>
      <c r="E7083" t="s">
        <v>3009</v>
      </c>
    </row>
    <row r="7084" spans="1:5" x14ac:dyDescent="0.2">
      <c r="A7084" t="s">
        <v>2516</v>
      </c>
      <c r="B7084" t="s">
        <v>2520</v>
      </c>
      <c r="C7084" t="s">
        <v>2515</v>
      </c>
      <c r="D7084" t="s">
        <v>2519</v>
      </c>
      <c r="E7084" t="s">
        <v>3009</v>
      </c>
    </row>
    <row r="7085" spans="1:5" x14ac:dyDescent="0.2">
      <c r="A7085" t="s">
        <v>2516</v>
      </c>
      <c r="B7085" t="s">
        <v>2732</v>
      </c>
      <c r="C7085" t="s">
        <v>2515</v>
      </c>
      <c r="D7085" t="s">
        <v>2731</v>
      </c>
      <c r="E7085" t="s">
        <v>3009</v>
      </c>
    </row>
    <row r="7086" spans="1:5" x14ac:dyDescent="0.2">
      <c r="A7086" t="s">
        <v>2516</v>
      </c>
      <c r="B7086" t="s">
        <v>2750</v>
      </c>
      <c r="C7086" t="s">
        <v>2515</v>
      </c>
      <c r="D7086" t="s">
        <v>2749</v>
      </c>
      <c r="E7086" t="s">
        <v>3009</v>
      </c>
    </row>
    <row r="7087" spans="1:5" x14ac:dyDescent="0.2">
      <c r="A7087" t="s">
        <v>2516</v>
      </c>
      <c r="B7087" t="s">
        <v>2976</v>
      </c>
      <c r="C7087" t="s">
        <v>2515</v>
      </c>
      <c r="D7087" t="s">
        <v>2975</v>
      </c>
      <c r="E7087" t="s">
        <v>3009</v>
      </c>
    </row>
    <row r="7088" spans="1:5" x14ac:dyDescent="0.2">
      <c r="A7088" t="s">
        <v>2520</v>
      </c>
      <c r="B7088" t="s">
        <v>115</v>
      </c>
      <c r="C7088" t="s">
        <v>2519</v>
      </c>
      <c r="D7088" t="s">
        <v>114</v>
      </c>
      <c r="E7088" t="s">
        <v>3009</v>
      </c>
    </row>
    <row r="7089" spans="1:5" x14ac:dyDescent="0.2">
      <c r="A7089" t="s">
        <v>2520</v>
      </c>
      <c r="B7089" t="s">
        <v>129</v>
      </c>
      <c r="C7089" t="s">
        <v>2519</v>
      </c>
      <c r="D7089" t="s">
        <v>128</v>
      </c>
      <c r="E7089" t="s">
        <v>3009</v>
      </c>
    </row>
    <row r="7090" spans="1:5" x14ac:dyDescent="0.2">
      <c r="A7090" t="s">
        <v>2520</v>
      </c>
      <c r="B7090" t="s">
        <v>397</v>
      </c>
      <c r="C7090" t="s">
        <v>2519</v>
      </c>
      <c r="D7090" t="s">
        <v>397</v>
      </c>
      <c r="E7090" t="s">
        <v>3007</v>
      </c>
    </row>
    <row r="7091" spans="1:5" x14ac:dyDescent="0.2">
      <c r="A7091" t="s">
        <v>2520</v>
      </c>
      <c r="B7091" t="s">
        <v>801</v>
      </c>
      <c r="C7091" t="s">
        <v>2519</v>
      </c>
      <c r="D7091" t="s">
        <v>800</v>
      </c>
      <c r="E7091" t="s">
        <v>3009</v>
      </c>
    </row>
    <row r="7092" spans="1:5" x14ac:dyDescent="0.2">
      <c r="A7092" t="s">
        <v>2520</v>
      </c>
      <c r="B7092" t="s">
        <v>849</v>
      </c>
      <c r="C7092" t="s">
        <v>2519</v>
      </c>
      <c r="D7092" t="s">
        <v>848</v>
      </c>
      <c r="E7092" t="s">
        <v>3009</v>
      </c>
    </row>
    <row r="7093" spans="1:5" x14ac:dyDescent="0.2">
      <c r="A7093" t="s">
        <v>2520</v>
      </c>
      <c r="B7093" t="s">
        <v>1160</v>
      </c>
      <c r="C7093" t="s">
        <v>2519</v>
      </c>
      <c r="D7093" t="s">
        <v>1159</v>
      </c>
      <c r="E7093" t="s">
        <v>3009</v>
      </c>
    </row>
    <row r="7094" spans="1:5" x14ac:dyDescent="0.2">
      <c r="A7094" t="s">
        <v>2520</v>
      </c>
      <c r="B7094" t="s">
        <v>1783</v>
      </c>
      <c r="C7094" t="s">
        <v>2519</v>
      </c>
      <c r="D7094" t="s">
        <v>1782</v>
      </c>
      <c r="E7094" t="s">
        <v>3009</v>
      </c>
    </row>
    <row r="7095" spans="1:5" x14ac:dyDescent="0.2">
      <c r="A7095" t="s">
        <v>2520</v>
      </c>
      <c r="B7095" t="s">
        <v>1854</v>
      </c>
      <c r="C7095" t="s">
        <v>2519</v>
      </c>
      <c r="D7095" t="s">
        <v>1853</v>
      </c>
      <c r="E7095" t="s">
        <v>3009</v>
      </c>
    </row>
    <row r="7096" spans="1:5" x14ac:dyDescent="0.2">
      <c r="A7096" t="s">
        <v>2520</v>
      </c>
      <c r="B7096" t="s">
        <v>1938</v>
      </c>
      <c r="C7096" t="s">
        <v>2519</v>
      </c>
      <c r="D7096" t="s">
        <v>1937</v>
      </c>
      <c r="E7096" t="s">
        <v>3009</v>
      </c>
    </row>
    <row r="7097" spans="1:5" x14ac:dyDescent="0.2">
      <c r="A7097" t="s">
        <v>2520</v>
      </c>
      <c r="B7097" t="s">
        <v>2164</v>
      </c>
      <c r="C7097" t="s">
        <v>2519</v>
      </c>
      <c r="D7097" t="s">
        <v>2163</v>
      </c>
      <c r="E7097" t="s">
        <v>3008</v>
      </c>
    </row>
    <row r="7098" spans="1:5" x14ac:dyDescent="0.2">
      <c r="A7098" t="s">
        <v>2520</v>
      </c>
      <c r="B7098" t="s">
        <v>2305</v>
      </c>
      <c r="C7098" t="s">
        <v>2519</v>
      </c>
      <c r="D7098" t="s">
        <v>2304</v>
      </c>
      <c r="E7098" t="s">
        <v>3009</v>
      </c>
    </row>
    <row r="7099" spans="1:5" x14ac:dyDescent="0.2">
      <c r="A7099" t="s">
        <v>2520</v>
      </c>
      <c r="B7099" t="s">
        <v>2318</v>
      </c>
      <c r="C7099" t="s">
        <v>2519</v>
      </c>
      <c r="D7099" t="s">
        <v>2317</v>
      </c>
      <c r="E7099" t="s">
        <v>3009</v>
      </c>
    </row>
    <row r="7100" spans="1:5" x14ac:dyDescent="0.2">
      <c r="A7100" t="s">
        <v>2520</v>
      </c>
      <c r="B7100" t="s">
        <v>2491</v>
      </c>
      <c r="C7100" t="s">
        <v>2519</v>
      </c>
      <c r="D7100" t="s">
        <v>2490</v>
      </c>
      <c r="E7100" t="s">
        <v>3009</v>
      </c>
    </row>
    <row r="7101" spans="1:5" x14ac:dyDescent="0.2">
      <c r="A7101" t="s">
        <v>2520</v>
      </c>
      <c r="B7101" t="s">
        <v>2516</v>
      </c>
      <c r="C7101" t="s">
        <v>2519</v>
      </c>
      <c r="D7101" t="s">
        <v>2515</v>
      </c>
      <c r="E7101" t="s">
        <v>3009</v>
      </c>
    </row>
    <row r="7102" spans="1:5" x14ac:dyDescent="0.2">
      <c r="A7102" t="s">
        <v>2520</v>
      </c>
      <c r="B7102" t="s">
        <v>2750</v>
      </c>
      <c r="C7102" t="s">
        <v>2519</v>
      </c>
      <c r="D7102" t="s">
        <v>2749</v>
      </c>
      <c r="E7102" t="s">
        <v>3008</v>
      </c>
    </row>
    <row r="7103" spans="1:5" x14ac:dyDescent="0.2">
      <c r="A7103" t="s">
        <v>2520</v>
      </c>
      <c r="B7103" t="s">
        <v>2768</v>
      </c>
      <c r="C7103" t="s">
        <v>2519</v>
      </c>
      <c r="D7103" t="s">
        <v>2768</v>
      </c>
      <c r="E7103" t="s">
        <v>3009</v>
      </c>
    </row>
    <row r="7104" spans="1:5" x14ac:dyDescent="0.2">
      <c r="A7104" t="s">
        <v>2527</v>
      </c>
      <c r="B7104" t="s">
        <v>177</v>
      </c>
      <c r="C7104" t="s">
        <v>2526</v>
      </c>
      <c r="D7104" t="s">
        <v>176</v>
      </c>
      <c r="E7104" t="s">
        <v>3008</v>
      </c>
    </row>
    <row r="7105" spans="1:5" x14ac:dyDescent="0.2">
      <c r="A7105" t="s">
        <v>2527</v>
      </c>
      <c r="B7105" t="s">
        <v>220</v>
      </c>
      <c r="C7105" t="s">
        <v>2526</v>
      </c>
      <c r="D7105" t="s">
        <v>219</v>
      </c>
      <c r="E7105" t="s">
        <v>3009</v>
      </c>
    </row>
    <row r="7106" spans="1:5" x14ac:dyDescent="0.2">
      <c r="A7106" t="s">
        <v>2527</v>
      </c>
      <c r="B7106" t="s">
        <v>293</v>
      </c>
      <c r="C7106" t="s">
        <v>2526</v>
      </c>
      <c r="D7106" t="s">
        <v>292</v>
      </c>
      <c r="E7106" t="s">
        <v>3009</v>
      </c>
    </row>
    <row r="7107" spans="1:5" x14ac:dyDescent="0.2">
      <c r="A7107" t="s">
        <v>2527</v>
      </c>
      <c r="B7107" t="s">
        <v>350</v>
      </c>
      <c r="C7107" t="s">
        <v>2526</v>
      </c>
      <c r="D7107" t="s">
        <v>350</v>
      </c>
      <c r="E7107" t="s">
        <v>3009</v>
      </c>
    </row>
    <row r="7108" spans="1:5" x14ac:dyDescent="0.2">
      <c r="A7108" t="s">
        <v>2527</v>
      </c>
      <c r="B7108" t="s">
        <v>582</v>
      </c>
      <c r="C7108" t="s">
        <v>2526</v>
      </c>
      <c r="D7108" t="s">
        <v>581</v>
      </c>
      <c r="E7108" t="s">
        <v>3009</v>
      </c>
    </row>
    <row r="7109" spans="1:5" x14ac:dyDescent="0.2">
      <c r="A7109" t="s">
        <v>2527</v>
      </c>
      <c r="B7109" t="s">
        <v>667</v>
      </c>
      <c r="C7109" t="s">
        <v>2526</v>
      </c>
      <c r="D7109" t="s">
        <v>666</v>
      </c>
      <c r="E7109" t="s">
        <v>3009</v>
      </c>
    </row>
    <row r="7110" spans="1:5" x14ac:dyDescent="0.2">
      <c r="A7110" t="s">
        <v>2527</v>
      </c>
      <c r="B7110" t="s">
        <v>1112</v>
      </c>
      <c r="C7110" t="s">
        <v>2526</v>
      </c>
      <c r="D7110" t="s">
        <v>1111</v>
      </c>
      <c r="E7110" t="s">
        <v>3009</v>
      </c>
    </row>
    <row r="7111" spans="1:5" x14ac:dyDescent="0.2">
      <c r="A7111" t="s">
        <v>2527</v>
      </c>
      <c r="B7111" t="s">
        <v>1135</v>
      </c>
      <c r="C7111" t="s">
        <v>2526</v>
      </c>
      <c r="D7111" t="s">
        <v>1134</v>
      </c>
      <c r="E7111" t="s">
        <v>3009</v>
      </c>
    </row>
    <row r="7112" spans="1:5" x14ac:dyDescent="0.2">
      <c r="A7112" t="s">
        <v>2527</v>
      </c>
      <c r="B7112" t="s">
        <v>1307</v>
      </c>
      <c r="C7112" t="s">
        <v>2526</v>
      </c>
      <c r="D7112" t="s">
        <v>1306</v>
      </c>
      <c r="E7112" t="s">
        <v>3008</v>
      </c>
    </row>
    <row r="7113" spans="1:5" x14ac:dyDescent="0.2">
      <c r="A7113" t="s">
        <v>2527</v>
      </c>
      <c r="B7113" t="s">
        <v>1464</v>
      </c>
      <c r="C7113" t="s">
        <v>2526</v>
      </c>
      <c r="D7113" t="s">
        <v>1464</v>
      </c>
      <c r="E7113" t="s">
        <v>3009</v>
      </c>
    </row>
    <row r="7114" spans="1:5" x14ac:dyDescent="0.2">
      <c r="A7114" t="s">
        <v>2527</v>
      </c>
      <c r="B7114" t="s">
        <v>1546</v>
      </c>
      <c r="C7114" t="s">
        <v>2526</v>
      </c>
      <c r="D7114" t="s">
        <v>1545</v>
      </c>
      <c r="E7114" t="s">
        <v>3008</v>
      </c>
    </row>
    <row r="7115" spans="1:5" x14ac:dyDescent="0.2">
      <c r="A7115" t="s">
        <v>2527</v>
      </c>
      <c r="B7115" t="s">
        <v>1611</v>
      </c>
      <c r="C7115" t="s">
        <v>2526</v>
      </c>
      <c r="D7115" t="s">
        <v>1610</v>
      </c>
      <c r="E7115" t="s">
        <v>3009</v>
      </c>
    </row>
    <row r="7116" spans="1:5" x14ac:dyDescent="0.2">
      <c r="A7116" t="s">
        <v>2527</v>
      </c>
      <c r="B7116" t="s">
        <v>1675</v>
      </c>
      <c r="C7116" t="s">
        <v>2526</v>
      </c>
      <c r="D7116" t="s">
        <v>1675</v>
      </c>
      <c r="E7116" t="s">
        <v>3009</v>
      </c>
    </row>
    <row r="7117" spans="1:5" x14ac:dyDescent="0.2">
      <c r="A7117" t="s">
        <v>2527</v>
      </c>
      <c r="B7117" t="s">
        <v>1738</v>
      </c>
      <c r="C7117" t="s">
        <v>2526</v>
      </c>
      <c r="D7117" t="s">
        <v>1738</v>
      </c>
      <c r="E7117" t="s">
        <v>3009</v>
      </c>
    </row>
    <row r="7118" spans="1:5" x14ac:dyDescent="0.2">
      <c r="A7118" t="s">
        <v>2527</v>
      </c>
      <c r="B7118" t="s">
        <v>1766</v>
      </c>
      <c r="C7118" t="s">
        <v>2526</v>
      </c>
      <c r="D7118" t="s">
        <v>1765</v>
      </c>
      <c r="E7118" t="s">
        <v>3009</v>
      </c>
    </row>
    <row r="7119" spans="1:5" x14ac:dyDescent="0.2">
      <c r="A7119" t="s">
        <v>2527</v>
      </c>
      <c r="B7119" t="s">
        <v>1880</v>
      </c>
      <c r="C7119" t="s">
        <v>2526</v>
      </c>
      <c r="D7119" t="s">
        <v>1879</v>
      </c>
      <c r="E7119" t="s">
        <v>3008</v>
      </c>
    </row>
    <row r="7120" spans="1:5" x14ac:dyDescent="0.2">
      <c r="A7120" t="s">
        <v>2527</v>
      </c>
      <c r="B7120" t="s">
        <v>1918</v>
      </c>
      <c r="C7120" t="s">
        <v>2526</v>
      </c>
      <c r="D7120" t="s">
        <v>1917</v>
      </c>
      <c r="E7120" t="s">
        <v>3009</v>
      </c>
    </row>
    <row r="7121" spans="1:5" x14ac:dyDescent="0.2">
      <c r="A7121" t="s">
        <v>2527</v>
      </c>
      <c r="B7121" t="s">
        <v>1925</v>
      </c>
      <c r="C7121" t="s">
        <v>2526</v>
      </c>
      <c r="D7121" t="s">
        <v>1924</v>
      </c>
      <c r="E7121" t="s">
        <v>3009</v>
      </c>
    </row>
    <row r="7122" spans="1:5" x14ac:dyDescent="0.2">
      <c r="A7122" t="s">
        <v>2527</v>
      </c>
      <c r="B7122" t="s">
        <v>2047</v>
      </c>
      <c r="C7122" t="s">
        <v>2526</v>
      </c>
      <c r="D7122" t="s">
        <v>2046</v>
      </c>
      <c r="E7122" t="s">
        <v>3009</v>
      </c>
    </row>
    <row r="7123" spans="1:5" x14ac:dyDescent="0.2">
      <c r="A7123" t="s">
        <v>2527</v>
      </c>
      <c r="B7123" t="s">
        <v>2153</v>
      </c>
      <c r="C7123" t="s">
        <v>2526</v>
      </c>
      <c r="D7123" t="s">
        <v>2152</v>
      </c>
      <c r="E7123" t="s">
        <v>3009</v>
      </c>
    </row>
    <row r="7124" spans="1:5" x14ac:dyDescent="0.2">
      <c r="A7124" t="s">
        <v>2527</v>
      </c>
      <c r="B7124" t="s">
        <v>2164</v>
      </c>
      <c r="C7124" t="s">
        <v>2526</v>
      </c>
      <c r="D7124" t="s">
        <v>2163</v>
      </c>
      <c r="E7124" t="s">
        <v>3009</v>
      </c>
    </row>
    <row r="7125" spans="1:5" x14ac:dyDescent="0.2">
      <c r="A7125" t="s">
        <v>2527</v>
      </c>
      <c r="B7125" t="s">
        <v>2444</v>
      </c>
      <c r="C7125" t="s">
        <v>2526</v>
      </c>
      <c r="D7125" t="s">
        <v>2443</v>
      </c>
      <c r="E7125" t="s">
        <v>3009</v>
      </c>
    </row>
    <row r="7126" spans="1:5" x14ac:dyDescent="0.2">
      <c r="A7126" t="s">
        <v>2530</v>
      </c>
      <c r="B7126" t="s">
        <v>177</v>
      </c>
      <c r="C7126" t="s">
        <v>2529</v>
      </c>
      <c r="D7126" t="s">
        <v>176</v>
      </c>
      <c r="E7126" t="s">
        <v>3009</v>
      </c>
    </row>
    <row r="7127" spans="1:5" x14ac:dyDescent="0.2">
      <c r="A7127" t="s">
        <v>2530</v>
      </c>
      <c r="B7127" t="s">
        <v>191</v>
      </c>
      <c r="C7127" t="s">
        <v>2529</v>
      </c>
      <c r="D7127" t="s">
        <v>190</v>
      </c>
      <c r="E7127" t="s">
        <v>3009</v>
      </c>
    </row>
    <row r="7128" spans="1:5" x14ac:dyDescent="0.2">
      <c r="A7128" t="s">
        <v>2530</v>
      </c>
      <c r="B7128" t="s">
        <v>331</v>
      </c>
      <c r="C7128" t="s">
        <v>2529</v>
      </c>
      <c r="D7128" t="s">
        <v>330</v>
      </c>
      <c r="E7128" t="s">
        <v>3008</v>
      </c>
    </row>
    <row r="7129" spans="1:5" x14ac:dyDescent="0.2">
      <c r="A7129" t="s">
        <v>2530</v>
      </c>
      <c r="B7129" t="s">
        <v>397</v>
      </c>
      <c r="C7129" t="s">
        <v>2529</v>
      </c>
      <c r="D7129" t="s">
        <v>397</v>
      </c>
      <c r="E7129" t="s">
        <v>3009</v>
      </c>
    </row>
    <row r="7130" spans="1:5" x14ac:dyDescent="0.2">
      <c r="A7130" t="s">
        <v>2530</v>
      </c>
      <c r="B7130" t="s">
        <v>512</v>
      </c>
      <c r="C7130" t="s">
        <v>2529</v>
      </c>
      <c r="D7130" t="s">
        <v>511</v>
      </c>
      <c r="E7130" t="s">
        <v>3008</v>
      </c>
    </row>
    <row r="7131" spans="1:5" x14ac:dyDescent="0.2">
      <c r="A7131" t="s">
        <v>2530</v>
      </c>
      <c r="B7131" t="s">
        <v>700</v>
      </c>
      <c r="C7131" t="s">
        <v>2529</v>
      </c>
      <c r="D7131" t="s">
        <v>699</v>
      </c>
      <c r="E7131" t="s">
        <v>3009</v>
      </c>
    </row>
    <row r="7132" spans="1:5" x14ac:dyDescent="0.2">
      <c r="A7132" t="s">
        <v>2530</v>
      </c>
      <c r="B7132" t="s">
        <v>830</v>
      </c>
      <c r="C7132" t="s">
        <v>2529</v>
      </c>
      <c r="D7132" t="s">
        <v>829</v>
      </c>
      <c r="E7132" t="s">
        <v>3009</v>
      </c>
    </row>
    <row r="7133" spans="1:5" x14ac:dyDescent="0.2">
      <c r="A7133" t="s">
        <v>2530</v>
      </c>
      <c r="B7133" t="s">
        <v>891</v>
      </c>
      <c r="C7133" t="s">
        <v>2529</v>
      </c>
      <c r="D7133" t="s">
        <v>890</v>
      </c>
      <c r="E7133" t="s">
        <v>3009</v>
      </c>
    </row>
    <row r="7134" spans="1:5" x14ac:dyDescent="0.2">
      <c r="A7134" t="s">
        <v>2530</v>
      </c>
      <c r="B7134" t="s">
        <v>959</v>
      </c>
      <c r="C7134" t="s">
        <v>2529</v>
      </c>
      <c r="D7134" t="s">
        <v>958</v>
      </c>
      <c r="E7134" t="s">
        <v>3009</v>
      </c>
    </row>
    <row r="7135" spans="1:5" x14ac:dyDescent="0.2">
      <c r="A7135" t="s">
        <v>2530</v>
      </c>
      <c r="B7135" t="s">
        <v>1092</v>
      </c>
      <c r="C7135" t="s">
        <v>2529</v>
      </c>
      <c r="D7135" t="s">
        <v>1091</v>
      </c>
      <c r="E7135" t="s">
        <v>3009</v>
      </c>
    </row>
    <row r="7136" spans="1:5" x14ac:dyDescent="0.2">
      <c r="A7136" t="s">
        <v>2530</v>
      </c>
      <c r="B7136" t="s">
        <v>1390</v>
      </c>
      <c r="C7136" t="s">
        <v>2529</v>
      </c>
      <c r="D7136" t="s">
        <v>1389</v>
      </c>
      <c r="E7136" t="s">
        <v>3009</v>
      </c>
    </row>
    <row r="7137" spans="1:5" x14ac:dyDescent="0.2">
      <c r="A7137" t="s">
        <v>2530</v>
      </c>
      <c r="B7137" t="s">
        <v>1440</v>
      </c>
      <c r="C7137" t="s">
        <v>2529</v>
      </c>
      <c r="D7137" t="s">
        <v>1439</v>
      </c>
      <c r="E7137" t="s">
        <v>3009</v>
      </c>
    </row>
    <row r="7138" spans="1:5" x14ac:dyDescent="0.2">
      <c r="A7138" t="s">
        <v>2530</v>
      </c>
      <c r="B7138" t="s">
        <v>1553</v>
      </c>
      <c r="C7138" t="s">
        <v>2529</v>
      </c>
      <c r="D7138" t="s">
        <v>1553</v>
      </c>
      <c r="E7138" t="s">
        <v>3009</v>
      </c>
    </row>
    <row r="7139" spans="1:5" x14ac:dyDescent="0.2">
      <c r="A7139" t="s">
        <v>2530</v>
      </c>
      <c r="B7139" t="s">
        <v>1604</v>
      </c>
      <c r="C7139" t="s">
        <v>2529</v>
      </c>
      <c r="D7139" t="s">
        <v>1604</v>
      </c>
      <c r="E7139" t="s">
        <v>3008</v>
      </c>
    </row>
    <row r="7140" spans="1:5" x14ac:dyDescent="0.2">
      <c r="A7140" t="s">
        <v>2530</v>
      </c>
      <c r="B7140" t="s">
        <v>1634</v>
      </c>
      <c r="C7140" t="s">
        <v>2529</v>
      </c>
      <c r="D7140" t="s">
        <v>1634</v>
      </c>
      <c r="E7140" t="s">
        <v>3009</v>
      </c>
    </row>
    <row r="7141" spans="1:5" x14ac:dyDescent="0.2">
      <c r="A7141" t="s">
        <v>2530</v>
      </c>
      <c r="B7141" t="s">
        <v>1783</v>
      </c>
      <c r="C7141" t="s">
        <v>2529</v>
      </c>
      <c r="D7141" t="s">
        <v>1782</v>
      </c>
      <c r="E7141" t="s">
        <v>3009</v>
      </c>
    </row>
    <row r="7142" spans="1:5" x14ac:dyDescent="0.2">
      <c r="A7142" t="s">
        <v>2530</v>
      </c>
      <c r="B7142" t="s">
        <v>1833</v>
      </c>
      <c r="C7142" t="s">
        <v>2529</v>
      </c>
      <c r="D7142" t="s">
        <v>1832</v>
      </c>
      <c r="E7142" t="s">
        <v>3008</v>
      </c>
    </row>
    <row r="7143" spans="1:5" x14ac:dyDescent="0.2">
      <c r="A7143" t="s">
        <v>2530</v>
      </c>
      <c r="B7143" t="s">
        <v>1845</v>
      </c>
      <c r="C7143" t="s">
        <v>2529</v>
      </c>
      <c r="D7143" t="s">
        <v>1844</v>
      </c>
      <c r="E7143" t="s">
        <v>3008</v>
      </c>
    </row>
    <row r="7144" spans="1:5" x14ac:dyDescent="0.2">
      <c r="A7144" t="s">
        <v>2530</v>
      </c>
      <c r="B7144" t="s">
        <v>1854</v>
      </c>
      <c r="C7144" t="s">
        <v>2529</v>
      </c>
      <c r="D7144" t="s">
        <v>1853</v>
      </c>
      <c r="E7144" t="s">
        <v>3009</v>
      </c>
    </row>
    <row r="7145" spans="1:5" x14ac:dyDescent="0.2">
      <c r="A7145" t="s">
        <v>2530</v>
      </c>
      <c r="B7145" t="s">
        <v>1996</v>
      </c>
      <c r="C7145" t="s">
        <v>2529</v>
      </c>
      <c r="D7145" t="s">
        <v>1995</v>
      </c>
      <c r="E7145" t="s">
        <v>3009</v>
      </c>
    </row>
    <row r="7146" spans="1:5" x14ac:dyDescent="0.2">
      <c r="A7146" t="s">
        <v>2530</v>
      </c>
      <c r="B7146" t="s">
        <v>2020</v>
      </c>
      <c r="C7146" t="s">
        <v>2529</v>
      </c>
      <c r="D7146" t="s">
        <v>2019</v>
      </c>
      <c r="E7146" t="s">
        <v>3009</v>
      </c>
    </row>
    <row r="7147" spans="1:5" x14ac:dyDescent="0.2">
      <c r="A7147" t="s">
        <v>2530</v>
      </c>
      <c r="B7147" t="s">
        <v>2044</v>
      </c>
      <c r="C7147" t="s">
        <v>2529</v>
      </c>
      <c r="D7147" t="s">
        <v>2044</v>
      </c>
      <c r="E7147" t="s">
        <v>3009</v>
      </c>
    </row>
    <row r="7148" spans="1:5" x14ac:dyDescent="0.2">
      <c r="A7148" t="s">
        <v>2530</v>
      </c>
      <c r="B7148" t="s">
        <v>2182</v>
      </c>
      <c r="C7148" t="s">
        <v>2529</v>
      </c>
      <c r="D7148" t="s">
        <v>2182</v>
      </c>
      <c r="E7148" t="s">
        <v>3009</v>
      </c>
    </row>
    <row r="7149" spans="1:5" x14ac:dyDescent="0.2">
      <c r="A7149" t="s">
        <v>2530</v>
      </c>
      <c r="B7149" t="s">
        <v>2222</v>
      </c>
      <c r="C7149" t="s">
        <v>2529</v>
      </c>
      <c r="D7149" t="s">
        <v>2221</v>
      </c>
      <c r="E7149" t="s">
        <v>3009</v>
      </c>
    </row>
    <row r="7150" spans="1:5" x14ac:dyDescent="0.2">
      <c r="A7150" t="s">
        <v>2530</v>
      </c>
      <c r="B7150" t="s">
        <v>2267</v>
      </c>
      <c r="C7150" t="s">
        <v>2529</v>
      </c>
      <c r="D7150" t="s">
        <v>2266</v>
      </c>
      <c r="E7150" t="s">
        <v>3008</v>
      </c>
    </row>
    <row r="7151" spans="1:5" x14ac:dyDescent="0.2">
      <c r="A7151" t="s">
        <v>2530</v>
      </c>
      <c r="B7151" t="s">
        <v>2318</v>
      </c>
      <c r="C7151" t="s">
        <v>2529</v>
      </c>
      <c r="D7151" t="s">
        <v>2317</v>
      </c>
      <c r="E7151" t="s">
        <v>3009</v>
      </c>
    </row>
    <row r="7152" spans="1:5" x14ac:dyDescent="0.2">
      <c r="A7152" t="s">
        <v>2530</v>
      </c>
      <c r="B7152" t="s">
        <v>2468</v>
      </c>
      <c r="C7152" t="s">
        <v>2529</v>
      </c>
      <c r="D7152" t="s">
        <v>2467</v>
      </c>
      <c r="E7152" t="s">
        <v>3009</v>
      </c>
    </row>
    <row r="7153" spans="1:5" x14ac:dyDescent="0.2">
      <c r="A7153" t="s">
        <v>2530</v>
      </c>
      <c r="B7153" t="s">
        <v>2601</v>
      </c>
      <c r="C7153" t="s">
        <v>2529</v>
      </c>
      <c r="D7153" t="s">
        <v>2600</v>
      </c>
      <c r="E7153" t="s">
        <v>3009</v>
      </c>
    </row>
    <row r="7154" spans="1:5" x14ac:dyDescent="0.2">
      <c r="A7154" t="s">
        <v>2530</v>
      </c>
      <c r="B7154" t="s">
        <v>2795</v>
      </c>
      <c r="C7154" t="s">
        <v>2529</v>
      </c>
      <c r="D7154" t="s">
        <v>2794</v>
      </c>
      <c r="E7154" t="s">
        <v>3009</v>
      </c>
    </row>
    <row r="7155" spans="1:5" x14ac:dyDescent="0.2">
      <c r="A7155" t="s">
        <v>2530</v>
      </c>
      <c r="B7155" t="s">
        <v>2976</v>
      </c>
      <c r="C7155" t="s">
        <v>2529</v>
      </c>
      <c r="D7155" t="s">
        <v>2975</v>
      </c>
      <c r="E7155" t="s">
        <v>3009</v>
      </c>
    </row>
    <row r="7156" spans="1:5" x14ac:dyDescent="0.2">
      <c r="A7156" t="s">
        <v>2538</v>
      </c>
      <c r="B7156" t="s">
        <v>86</v>
      </c>
      <c r="C7156" t="s">
        <v>2538</v>
      </c>
      <c r="D7156" t="s">
        <v>85</v>
      </c>
      <c r="E7156" t="s">
        <v>3009</v>
      </c>
    </row>
    <row r="7157" spans="1:5" x14ac:dyDescent="0.2">
      <c r="A7157" t="s">
        <v>2538</v>
      </c>
      <c r="B7157" t="s">
        <v>256</v>
      </c>
      <c r="C7157" t="s">
        <v>2538</v>
      </c>
      <c r="D7157" t="s">
        <v>255</v>
      </c>
      <c r="E7157" t="s">
        <v>3009</v>
      </c>
    </row>
    <row r="7158" spans="1:5" x14ac:dyDescent="0.2">
      <c r="A7158" t="s">
        <v>2538</v>
      </c>
      <c r="B7158" t="s">
        <v>356</v>
      </c>
      <c r="C7158" t="s">
        <v>2538</v>
      </c>
      <c r="D7158" t="s">
        <v>355</v>
      </c>
      <c r="E7158" t="s">
        <v>3008</v>
      </c>
    </row>
    <row r="7159" spans="1:5" x14ac:dyDescent="0.2">
      <c r="A7159" t="s">
        <v>2538</v>
      </c>
      <c r="B7159" t="s">
        <v>830</v>
      </c>
      <c r="C7159" t="s">
        <v>2538</v>
      </c>
      <c r="D7159" t="s">
        <v>829</v>
      </c>
      <c r="E7159" t="s">
        <v>3009</v>
      </c>
    </row>
    <row r="7160" spans="1:5" x14ac:dyDescent="0.2">
      <c r="A7160" t="s">
        <v>2538</v>
      </c>
      <c r="B7160" t="s">
        <v>1112</v>
      </c>
      <c r="C7160" t="s">
        <v>2538</v>
      </c>
      <c r="D7160" t="s">
        <v>1111</v>
      </c>
      <c r="E7160" t="s">
        <v>3007</v>
      </c>
    </row>
    <row r="7161" spans="1:5" x14ac:dyDescent="0.2">
      <c r="A7161" t="s">
        <v>2538</v>
      </c>
      <c r="B7161" t="s">
        <v>1283</v>
      </c>
      <c r="C7161" t="s">
        <v>2538</v>
      </c>
      <c r="D7161" t="s">
        <v>1282</v>
      </c>
      <c r="E7161" t="s">
        <v>3009</v>
      </c>
    </row>
    <row r="7162" spans="1:5" x14ac:dyDescent="0.2">
      <c r="A7162" t="s">
        <v>2538</v>
      </c>
      <c r="B7162" t="s">
        <v>1345</v>
      </c>
      <c r="C7162" t="s">
        <v>2538</v>
      </c>
      <c r="D7162" t="s">
        <v>1344</v>
      </c>
      <c r="E7162" t="s">
        <v>3007</v>
      </c>
    </row>
    <row r="7163" spans="1:5" x14ac:dyDescent="0.2">
      <c r="A7163" t="s">
        <v>2538</v>
      </c>
      <c r="B7163" t="s">
        <v>1405</v>
      </c>
      <c r="C7163" t="s">
        <v>2538</v>
      </c>
      <c r="D7163" t="s">
        <v>1404</v>
      </c>
      <c r="E7163" t="s">
        <v>3009</v>
      </c>
    </row>
    <row r="7164" spans="1:5" x14ac:dyDescent="0.2">
      <c r="A7164" t="s">
        <v>2538</v>
      </c>
      <c r="B7164" t="s">
        <v>1453</v>
      </c>
      <c r="C7164" t="s">
        <v>2538</v>
      </c>
      <c r="D7164" t="s">
        <v>1453</v>
      </c>
      <c r="E7164" t="s">
        <v>3009</v>
      </c>
    </row>
    <row r="7165" spans="1:5" x14ac:dyDescent="0.2">
      <c r="A7165" t="s">
        <v>2538</v>
      </c>
      <c r="B7165" t="s">
        <v>1486</v>
      </c>
      <c r="C7165" t="s">
        <v>2538</v>
      </c>
      <c r="D7165" t="s">
        <v>1485</v>
      </c>
      <c r="E7165" t="s">
        <v>3009</v>
      </c>
    </row>
    <row r="7166" spans="1:5" x14ac:dyDescent="0.2">
      <c r="A7166" t="s">
        <v>2538</v>
      </c>
      <c r="B7166" t="s">
        <v>1546</v>
      </c>
      <c r="C7166" t="s">
        <v>2538</v>
      </c>
      <c r="D7166" t="s">
        <v>1545</v>
      </c>
      <c r="E7166" t="s">
        <v>3009</v>
      </c>
    </row>
    <row r="7167" spans="1:5" x14ac:dyDescent="0.2">
      <c r="A7167" t="s">
        <v>2538</v>
      </c>
      <c r="B7167" t="s">
        <v>1553</v>
      </c>
      <c r="C7167" t="s">
        <v>2538</v>
      </c>
      <c r="D7167" t="s">
        <v>1553</v>
      </c>
      <c r="E7167" t="s">
        <v>3008</v>
      </c>
    </row>
    <row r="7168" spans="1:5" x14ac:dyDescent="0.2">
      <c r="A7168" t="s">
        <v>2538</v>
      </c>
      <c r="B7168" t="s">
        <v>1588</v>
      </c>
      <c r="C7168" t="s">
        <v>2538</v>
      </c>
      <c r="D7168" t="s">
        <v>1588</v>
      </c>
      <c r="E7168" t="s">
        <v>3009</v>
      </c>
    </row>
    <row r="7169" spans="1:5" x14ac:dyDescent="0.2">
      <c r="A7169" t="s">
        <v>2538</v>
      </c>
      <c r="B7169" t="s">
        <v>1591</v>
      </c>
      <c r="C7169" t="s">
        <v>2538</v>
      </c>
      <c r="D7169" t="s">
        <v>1590</v>
      </c>
      <c r="E7169" t="s">
        <v>3009</v>
      </c>
    </row>
    <row r="7170" spans="1:5" x14ac:dyDescent="0.2">
      <c r="A7170" t="s">
        <v>2538</v>
      </c>
      <c r="B7170" t="s">
        <v>1706</v>
      </c>
      <c r="C7170" t="s">
        <v>2538</v>
      </c>
      <c r="D7170" t="s">
        <v>1706</v>
      </c>
      <c r="E7170" t="s">
        <v>3008</v>
      </c>
    </row>
    <row r="7171" spans="1:5" x14ac:dyDescent="0.2">
      <c r="A7171" t="s">
        <v>2538</v>
      </c>
      <c r="B7171" t="s">
        <v>1738</v>
      </c>
      <c r="C7171" t="s">
        <v>2538</v>
      </c>
      <c r="D7171" t="s">
        <v>1738</v>
      </c>
      <c r="E7171" t="s">
        <v>3009</v>
      </c>
    </row>
    <row r="7172" spans="1:5" x14ac:dyDescent="0.2">
      <c r="A7172" t="s">
        <v>2538</v>
      </c>
      <c r="B7172" t="s">
        <v>1857</v>
      </c>
      <c r="C7172" t="s">
        <v>2538</v>
      </c>
      <c r="D7172" t="s">
        <v>1857</v>
      </c>
      <c r="E7172" t="s">
        <v>3007</v>
      </c>
    </row>
    <row r="7173" spans="1:5" x14ac:dyDescent="0.2">
      <c r="A7173" t="s">
        <v>2538</v>
      </c>
      <c r="B7173" t="s">
        <v>1880</v>
      </c>
      <c r="C7173" t="s">
        <v>2538</v>
      </c>
      <c r="D7173" t="s">
        <v>1879</v>
      </c>
      <c r="E7173" t="s">
        <v>3009</v>
      </c>
    </row>
    <row r="7174" spans="1:5" x14ac:dyDescent="0.2">
      <c r="A7174" t="s">
        <v>2538</v>
      </c>
      <c r="B7174" t="s">
        <v>1935</v>
      </c>
      <c r="C7174" t="s">
        <v>2538</v>
      </c>
      <c r="D7174" t="s">
        <v>1935</v>
      </c>
      <c r="E7174" t="s">
        <v>3009</v>
      </c>
    </row>
    <row r="7175" spans="1:5" x14ac:dyDescent="0.2">
      <c r="A7175" t="s">
        <v>2538</v>
      </c>
      <c r="B7175" t="s">
        <v>1938</v>
      </c>
      <c r="C7175" t="s">
        <v>2538</v>
      </c>
      <c r="D7175" t="s">
        <v>1937</v>
      </c>
      <c r="E7175" t="s">
        <v>3009</v>
      </c>
    </row>
    <row r="7176" spans="1:5" x14ac:dyDescent="0.2">
      <c r="A7176" t="s">
        <v>2538</v>
      </c>
      <c r="B7176" t="s">
        <v>2000</v>
      </c>
      <c r="C7176" t="s">
        <v>2538</v>
      </c>
      <c r="D7176" t="s">
        <v>1999</v>
      </c>
      <c r="E7176" t="s">
        <v>3008</v>
      </c>
    </row>
    <row r="7177" spans="1:5" x14ac:dyDescent="0.2">
      <c r="A7177" t="s">
        <v>2538</v>
      </c>
      <c r="B7177" t="s">
        <v>2271</v>
      </c>
      <c r="C7177" t="s">
        <v>2538</v>
      </c>
      <c r="D7177" t="s">
        <v>2271</v>
      </c>
      <c r="E7177" t="s">
        <v>3009</v>
      </c>
    </row>
    <row r="7178" spans="1:5" x14ac:dyDescent="0.2">
      <c r="A7178" t="s">
        <v>2538</v>
      </c>
      <c r="B7178" t="s">
        <v>2351</v>
      </c>
      <c r="C7178" t="s">
        <v>2538</v>
      </c>
      <c r="D7178" t="s">
        <v>2350</v>
      </c>
      <c r="E7178" t="s">
        <v>3009</v>
      </c>
    </row>
    <row r="7179" spans="1:5" x14ac:dyDescent="0.2">
      <c r="A7179" t="s">
        <v>2538</v>
      </c>
      <c r="B7179" t="s">
        <v>2404</v>
      </c>
      <c r="C7179" t="s">
        <v>2538</v>
      </c>
      <c r="D7179" t="s">
        <v>2403</v>
      </c>
      <c r="E7179" t="s">
        <v>3009</v>
      </c>
    </row>
    <row r="7180" spans="1:5" x14ac:dyDescent="0.2">
      <c r="A7180" t="s">
        <v>2538</v>
      </c>
      <c r="B7180" t="s">
        <v>2491</v>
      </c>
      <c r="C7180" t="s">
        <v>2538</v>
      </c>
      <c r="D7180" t="s">
        <v>2490</v>
      </c>
      <c r="E7180" t="s">
        <v>3009</v>
      </c>
    </row>
    <row r="7181" spans="1:5" x14ac:dyDescent="0.2">
      <c r="A7181" t="s">
        <v>2538</v>
      </c>
      <c r="B7181" t="s">
        <v>2680</v>
      </c>
      <c r="C7181" t="s">
        <v>2538</v>
      </c>
      <c r="D7181" t="s">
        <v>2679</v>
      </c>
      <c r="E7181" t="s">
        <v>3008</v>
      </c>
    </row>
    <row r="7182" spans="1:5" x14ac:dyDescent="0.2">
      <c r="A7182" t="s">
        <v>2538</v>
      </c>
      <c r="B7182" t="s">
        <v>2750</v>
      </c>
      <c r="C7182" t="s">
        <v>2538</v>
      </c>
      <c r="D7182" t="s">
        <v>2749</v>
      </c>
      <c r="E7182" t="s">
        <v>3008</v>
      </c>
    </row>
    <row r="7183" spans="1:5" x14ac:dyDescent="0.2">
      <c r="A7183" t="s">
        <v>2538</v>
      </c>
      <c r="B7183" t="s">
        <v>2850</v>
      </c>
      <c r="C7183" t="s">
        <v>2538</v>
      </c>
      <c r="D7183" t="s">
        <v>2850</v>
      </c>
      <c r="E7183" t="s">
        <v>3009</v>
      </c>
    </row>
    <row r="7184" spans="1:5" x14ac:dyDescent="0.2">
      <c r="A7184" t="s">
        <v>2538</v>
      </c>
      <c r="B7184" t="s">
        <v>2979</v>
      </c>
      <c r="C7184" t="s">
        <v>2538</v>
      </c>
      <c r="D7184" t="s">
        <v>2978</v>
      </c>
      <c r="E7184" t="s">
        <v>3008</v>
      </c>
    </row>
    <row r="7185" spans="1:5" x14ac:dyDescent="0.2">
      <c r="A7185" t="s">
        <v>2542</v>
      </c>
      <c r="B7185" t="s">
        <v>72</v>
      </c>
      <c r="C7185" t="s">
        <v>2541</v>
      </c>
      <c r="D7185" t="s">
        <v>71</v>
      </c>
      <c r="E7185" t="s">
        <v>3009</v>
      </c>
    </row>
    <row r="7186" spans="1:5" x14ac:dyDescent="0.2">
      <c r="A7186" t="s">
        <v>2542</v>
      </c>
      <c r="B7186" t="s">
        <v>163</v>
      </c>
      <c r="C7186" t="s">
        <v>2541</v>
      </c>
      <c r="D7186" t="s">
        <v>162</v>
      </c>
      <c r="E7186" t="s">
        <v>3009</v>
      </c>
    </row>
    <row r="7187" spans="1:5" x14ac:dyDescent="0.2">
      <c r="A7187" t="s">
        <v>2542</v>
      </c>
      <c r="B7187" t="s">
        <v>231</v>
      </c>
      <c r="C7187" t="s">
        <v>2541</v>
      </c>
      <c r="D7187" t="s">
        <v>230</v>
      </c>
      <c r="E7187" t="s">
        <v>3009</v>
      </c>
    </row>
    <row r="7188" spans="1:5" x14ac:dyDescent="0.2">
      <c r="A7188" t="s">
        <v>2542</v>
      </c>
      <c r="B7188" t="s">
        <v>356</v>
      </c>
      <c r="C7188" t="s">
        <v>2541</v>
      </c>
      <c r="D7188" t="s">
        <v>355</v>
      </c>
      <c r="E7188" t="s">
        <v>3009</v>
      </c>
    </row>
    <row r="7189" spans="1:5" x14ac:dyDescent="0.2">
      <c r="A7189" t="s">
        <v>2542</v>
      </c>
      <c r="B7189" t="s">
        <v>402</v>
      </c>
      <c r="C7189" t="s">
        <v>2541</v>
      </c>
      <c r="D7189" t="s">
        <v>402</v>
      </c>
      <c r="E7189" t="s">
        <v>3009</v>
      </c>
    </row>
    <row r="7190" spans="1:5" x14ac:dyDescent="0.2">
      <c r="A7190" t="s">
        <v>2542</v>
      </c>
      <c r="B7190" t="s">
        <v>547</v>
      </c>
      <c r="C7190" t="s">
        <v>2541</v>
      </c>
      <c r="D7190" t="s">
        <v>546</v>
      </c>
      <c r="E7190" t="s">
        <v>3008</v>
      </c>
    </row>
    <row r="7191" spans="1:5" x14ac:dyDescent="0.2">
      <c r="A7191" t="s">
        <v>2542</v>
      </c>
      <c r="B7191" t="s">
        <v>582</v>
      </c>
      <c r="C7191" t="s">
        <v>2541</v>
      </c>
      <c r="D7191" t="s">
        <v>581</v>
      </c>
      <c r="E7191" t="s">
        <v>3008</v>
      </c>
    </row>
    <row r="7192" spans="1:5" x14ac:dyDescent="0.2">
      <c r="A7192" t="s">
        <v>2542</v>
      </c>
      <c r="B7192" t="s">
        <v>877</v>
      </c>
      <c r="C7192" t="s">
        <v>2541</v>
      </c>
      <c r="D7192" t="s">
        <v>876</v>
      </c>
      <c r="E7192" t="s">
        <v>3009</v>
      </c>
    </row>
    <row r="7193" spans="1:5" x14ac:dyDescent="0.2">
      <c r="A7193" t="s">
        <v>2542</v>
      </c>
      <c r="B7193" t="s">
        <v>985</v>
      </c>
      <c r="C7193" t="s">
        <v>2541</v>
      </c>
      <c r="D7193" t="s">
        <v>984</v>
      </c>
      <c r="E7193" t="s">
        <v>3009</v>
      </c>
    </row>
    <row r="7194" spans="1:5" x14ac:dyDescent="0.2">
      <c r="A7194" t="s">
        <v>2542</v>
      </c>
      <c r="B7194" t="s">
        <v>1071</v>
      </c>
      <c r="C7194" t="s">
        <v>2541</v>
      </c>
      <c r="D7194" t="s">
        <v>1070</v>
      </c>
      <c r="E7194" t="s">
        <v>3009</v>
      </c>
    </row>
    <row r="7195" spans="1:5" x14ac:dyDescent="0.2">
      <c r="A7195" t="s">
        <v>2542</v>
      </c>
      <c r="B7195" t="s">
        <v>1092</v>
      </c>
      <c r="C7195" t="s">
        <v>2541</v>
      </c>
      <c r="D7195" t="s">
        <v>1091</v>
      </c>
      <c r="E7195" t="s">
        <v>3009</v>
      </c>
    </row>
    <row r="7196" spans="1:5" x14ac:dyDescent="0.2">
      <c r="A7196" t="s">
        <v>2542</v>
      </c>
      <c r="B7196" t="s">
        <v>1121</v>
      </c>
      <c r="C7196" t="s">
        <v>2541</v>
      </c>
      <c r="D7196" t="s">
        <v>1120</v>
      </c>
      <c r="E7196" t="s">
        <v>3009</v>
      </c>
    </row>
    <row r="7197" spans="1:5" x14ac:dyDescent="0.2">
      <c r="A7197" t="s">
        <v>2542</v>
      </c>
      <c r="B7197" t="s">
        <v>1160</v>
      </c>
      <c r="C7197" t="s">
        <v>2541</v>
      </c>
      <c r="D7197" t="s">
        <v>1159</v>
      </c>
      <c r="E7197" t="s">
        <v>3008</v>
      </c>
    </row>
    <row r="7198" spans="1:5" x14ac:dyDescent="0.2">
      <c r="A7198" t="s">
        <v>2542</v>
      </c>
      <c r="B7198" t="s">
        <v>1336</v>
      </c>
      <c r="C7198" t="s">
        <v>2541</v>
      </c>
      <c r="D7198" t="s">
        <v>1335</v>
      </c>
      <c r="E7198" t="s">
        <v>3009</v>
      </c>
    </row>
    <row r="7199" spans="1:5" x14ac:dyDescent="0.2">
      <c r="A7199" t="s">
        <v>2542</v>
      </c>
      <c r="B7199" t="s">
        <v>1356</v>
      </c>
      <c r="C7199" t="s">
        <v>2541</v>
      </c>
      <c r="D7199" t="s">
        <v>1355</v>
      </c>
      <c r="E7199" t="s">
        <v>3009</v>
      </c>
    </row>
    <row r="7200" spans="1:5" x14ac:dyDescent="0.2">
      <c r="A7200" t="s">
        <v>2542</v>
      </c>
      <c r="B7200" t="s">
        <v>1393</v>
      </c>
      <c r="C7200" t="s">
        <v>2541</v>
      </c>
      <c r="D7200" t="s">
        <v>1392</v>
      </c>
      <c r="E7200" t="s">
        <v>3008</v>
      </c>
    </row>
    <row r="7201" spans="1:5" x14ac:dyDescent="0.2">
      <c r="A7201" t="s">
        <v>2542</v>
      </c>
      <c r="B7201" t="s">
        <v>1467</v>
      </c>
      <c r="C7201" t="s">
        <v>2541</v>
      </c>
      <c r="D7201" t="s">
        <v>1467</v>
      </c>
      <c r="E7201" t="s">
        <v>3009</v>
      </c>
    </row>
    <row r="7202" spans="1:5" x14ac:dyDescent="0.2">
      <c r="A7202" t="s">
        <v>2542</v>
      </c>
      <c r="B7202" t="s">
        <v>1588</v>
      </c>
      <c r="C7202" t="s">
        <v>2541</v>
      </c>
      <c r="D7202" t="s">
        <v>1588</v>
      </c>
      <c r="E7202" t="s">
        <v>3009</v>
      </c>
    </row>
    <row r="7203" spans="1:5" x14ac:dyDescent="0.2">
      <c r="A7203" t="s">
        <v>2542</v>
      </c>
      <c r="B7203" t="s">
        <v>1619</v>
      </c>
      <c r="C7203" t="s">
        <v>2541</v>
      </c>
      <c r="D7203" t="s">
        <v>1618</v>
      </c>
      <c r="E7203" t="s">
        <v>3007</v>
      </c>
    </row>
    <row r="7204" spans="1:5" x14ac:dyDescent="0.2">
      <c r="A7204" t="s">
        <v>2542</v>
      </c>
      <c r="B7204" t="s">
        <v>1665</v>
      </c>
      <c r="C7204" t="s">
        <v>2541</v>
      </c>
      <c r="D7204" t="s">
        <v>1665</v>
      </c>
      <c r="E7204" t="s">
        <v>3009</v>
      </c>
    </row>
    <row r="7205" spans="1:5" x14ac:dyDescent="0.2">
      <c r="A7205" t="s">
        <v>2542</v>
      </c>
      <c r="B7205" t="s">
        <v>1722</v>
      </c>
      <c r="C7205" t="s">
        <v>2541</v>
      </c>
      <c r="D7205" t="s">
        <v>1721</v>
      </c>
      <c r="E7205" t="s">
        <v>3009</v>
      </c>
    </row>
    <row r="7206" spans="1:5" x14ac:dyDescent="0.2">
      <c r="A7206" t="s">
        <v>2542</v>
      </c>
      <c r="B7206" t="s">
        <v>1728</v>
      </c>
      <c r="C7206" t="s">
        <v>2541</v>
      </c>
      <c r="D7206" t="s">
        <v>1727</v>
      </c>
      <c r="E7206" t="s">
        <v>3008</v>
      </c>
    </row>
    <row r="7207" spans="1:5" x14ac:dyDescent="0.2">
      <c r="A7207" t="s">
        <v>2542</v>
      </c>
      <c r="B7207" t="s">
        <v>1894</v>
      </c>
      <c r="C7207" t="s">
        <v>2541</v>
      </c>
      <c r="D7207" t="s">
        <v>1893</v>
      </c>
      <c r="E7207" t="s">
        <v>3008</v>
      </c>
    </row>
    <row r="7208" spans="1:5" x14ac:dyDescent="0.2">
      <c r="A7208" t="s">
        <v>2542</v>
      </c>
      <c r="B7208" t="s">
        <v>1956</v>
      </c>
      <c r="C7208" t="s">
        <v>2541</v>
      </c>
      <c r="D7208" t="s">
        <v>1955</v>
      </c>
      <c r="E7208" t="s">
        <v>3009</v>
      </c>
    </row>
    <row r="7209" spans="1:5" x14ac:dyDescent="0.2">
      <c r="A7209" t="s">
        <v>2542</v>
      </c>
      <c r="B7209" t="s">
        <v>2062</v>
      </c>
      <c r="C7209" t="s">
        <v>2541</v>
      </c>
      <c r="D7209" t="s">
        <v>2061</v>
      </c>
      <c r="E7209" t="s">
        <v>3009</v>
      </c>
    </row>
    <row r="7210" spans="1:5" x14ac:dyDescent="0.2">
      <c r="A7210" t="s">
        <v>2542</v>
      </c>
      <c r="B7210" t="s">
        <v>2094</v>
      </c>
      <c r="C7210" t="s">
        <v>2541</v>
      </c>
      <c r="D7210" t="s">
        <v>2093</v>
      </c>
      <c r="E7210" t="s">
        <v>3008</v>
      </c>
    </row>
    <row r="7211" spans="1:5" x14ac:dyDescent="0.2">
      <c r="A7211" t="s">
        <v>2542</v>
      </c>
      <c r="B7211" t="s">
        <v>2114</v>
      </c>
      <c r="C7211" t="s">
        <v>2541</v>
      </c>
      <c r="D7211" t="s">
        <v>2113</v>
      </c>
      <c r="E7211" t="s">
        <v>3009</v>
      </c>
    </row>
    <row r="7212" spans="1:5" x14ac:dyDescent="0.2">
      <c r="A7212" t="s">
        <v>2542</v>
      </c>
      <c r="B7212" t="s">
        <v>2164</v>
      </c>
      <c r="C7212" t="s">
        <v>2541</v>
      </c>
      <c r="D7212" t="s">
        <v>2163</v>
      </c>
      <c r="E7212" t="s">
        <v>3008</v>
      </c>
    </row>
    <row r="7213" spans="1:5" x14ac:dyDescent="0.2">
      <c r="A7213" t="s">
        <v>2542</v>
      </c>
      <c r="B7213" t="s">
        <v>2182</v>
      </c>
      <c r="C7213" t="s">
        <v>2541</v>
      </c>
      <c r="D7213" t="s">
        <v>2182</v>
      </c>
      <c r="E7213" t="s">
        <v>3009</v>
      </c>
    </row>
    <row r="7214" spans="1:5" x14ac:dyDescent="0.2">
      <c r="A7214" t="s">
        <v>2542</v>
      </c>
      <c r="B7214" t="s">
        <v>2383</v>
      </c>
      <c r="C7214" t="s">
        <v>2541</v>
      </c>
      <c r="D7214" t="s">
        <v>2382</v>
      </c>
      <c r="E7214" t="s">
        <v>3009</v>
      </c>
    </row>
    <row r="7215" spans="1:5" x14ac:dyDescent="0.2">
      <c r="A7215" t="s">
        <v>2542</v>
      </c>
      <c r="B7215" t="s">
        <v>2393</v>
      </c>
      <c r="C7215" t="s">
        <v>2541</v>
      </c>
      <c r="D7215" t="s">
        <v>2392</v>
      </c>
      <c r="E7215" t="s">
        <v>3008</v>
      </c>
    </row>
    <row r="7216" spans="1:5" x14ac:dyDescent="0.2">
      <c r="A7216" t="s">
        <v>2542</v>
      </c>
      <c r="B7216" t="s">
        <v>2419</v>
      </c>
      <c r="C7216" t="s">
        <v>2541</v>
      </c>
      <c r="D7216" t="s">
        <v>2419</v>
      </c>
      <c r="E7216" t="s">
        <v>3009</v>
      </c>
    </row>
    <row r="7217" spans="1:5" x14ac:dyDescent="0.2">
      <c r="A7217" t="s">
        <v>2542</v>
      </c>
      <c r="B7217" t="s">
        <v>2430</v>
      </c>
      <c r="C7217" t="s">
        <v>2541</v>
      </c>
      <c r="D7217" t="s">
        <v>2430</v>
      </c>
      <c r="E7217" t="s">
        <v>3009</v>
      </c>
    </row>
    <row r="7218" spans="1:5" x14ac:dyDescent="0.2">
      <c r="A7218" t="s">
        <v>2542</v>
      </c>
      <c r="B7218" t="s">
        <v>2715</v>
      </c>
      <c r="C7218" t="s">
        <v>2541</v>
      </c>
      <c r="D7218" t="s">
        <v>2714</v>
      </c>
      <c r="E7218" t="s">
        <v>3009</v>
      </c>
    </row>
    <row r="7219" spans="1:5" x14ac:dyDescent="0.2">
      <c r="A7219" t="s">
        <v>2542</v>
      </c>
      <c r="B7219" t="s">
        <v>2775</v>
      </c>
      <c r="C7219" t="s">
        <v>2541</v>
      </c>
      <c r="D7219" t="s">
        <v>2774</v>
      </c>
      <c r="E7219" t="s">
        <v>3009</v>
      </c>
    </row>
    <row r="7220" spans="1:5" x14ac:dyDescent="0.2">
      <c r="A7220" t="s">
        <v>2542</v>
      </c>
      <c r="B7220" t="s">
        <v>2839</v>
      </c>
      <c r="C7220" t="s">
        <v>2541</v>
      </c>
      <c r="D7220" t="s">
        <v>2838</v>
      </c>
      <c r="E7220" t="s">
        <v>3009</v>
      </c>
    </row>
    <row r="7221" spans="1:5" x14ac:dyDescent="0.2">
      <c r="A7221" t="s">
        <v>2542</v>
      </c>
      <c r="B7221" t="s">
        <v>2896</v>
      </c>
      <c r="C7221" t="s">
        <v>2541</v>
      </c>
      <c r="D7221" t="s">
        <v>2895</v>
      </c>
      <c r="E7221" t="s">
        <v>3009</v>
      </c>
    </row>
    <row r="7222" spans="1:5" x14ac:dyDescent="0.2">
      <c r="A7222" t="s">
        <v>2542</v>
      </c>
      <c r="B7222" t="s">
        <v>2909</v>
      </c>
      <c r="C7222" t="s">
        <v>2541</v>
      </c>
      <c r="D7222" t="s">
        <v>2908</v>
      </c>
      <c r="E7222" t="s">
        <v>3009</v>
      </c>
    </row>
    <row r="7223" spans="1:5" x14ac:dyDescent="0.2">
      <c r="A7223" t="s">
        <v>2564</v>
      </c>
      <c r="B7223" t="s">
        <v>143</v>
      </c>
      <c r="C7223" t="s">
        <v>2563</v>
      </c>
      <c r="D7223" t="s">
        <v>142</v>
      </c>
      <c r="E7223" t="s">
        <v>3009</v>
      </c>
    </row>
    <row r="7224" spans="1:5" x14ac:dyDescent="0.2">
      <c r="A7224" t="s">
        <v>2564</v>
      </c>
      <c r="B7224" t="s">
        <v>293</v>
      </c>
      <c r="C7224" t="s">
        <v>2563</v>
      </c>
      <c r="D7224" t="s">
        <v>292</v>
      </c>
      <c r="E7224" t="s">
        <v>3009</v>
      </c>
    </row>
    <row r="7225" spans="1:5" x14ac:dyDescent="0.2">
      <c r="A7225" t="s">
        <v>2564</v>
      </c>
      <c r="B7225" t="s">
        <v>350</v>
      </c>
      <c r="C7225" t="s">
        <v>2563</v>
      </c>
      <c r="D7225" t="s">
        <v>350</v>
      </c>
      <c r="E7225" t="s">
        <v>3009</v>
      </c>
    </row>
    <row r="7226" spans="1:5" x14ac:dyDescent="0.2">
      <c r="A7226" t="s">
        <v>2564</v>
      </c>
      <c r="B7226" t="s">
        <v>370</v>
      </c>
      <c r="C7226" t="s">
        <v>2563</v>
      </c>
      <c r="D7226" t="s">
        <v>369</v>
      </c>
      <c r="E7226" t="s">
        <v>3009</v>
      </c>
    </row>
    <row r="7227" spans="1:5" x14ac:dyDescent="0.2">
      <c r="A7227" t="s">
        <v>2564</v>
      </c>
      <c r="B7227" t="s">
        <v>590</v>
      </c>
      <c r="C7227" t="s">
        <v>2563</v>
      </c>
      <c r="D7227" t="s">
        <v>589</v>
      </c>
      <c r="E7227" t="s">
        <v>3009</v>
      </c>
    </row>
    <row r="7228" spans="1:5" x14ac:dyDescent="0.2">
      <c r="A7228" t="s">
        <v>2564</v>
      </c>
      <c r="B7228" t="s">
        <v>646</v>
      </c>
      <c r="C7228" t="s">
        <v>2563</v>
      </c>
      <c r="D7228" t="s">
        <v>645</v>
      </c>
      <c r="E7228" t="s">
        <v>3009</v>
      </c>
    </row>
    <row r="7229" spans="1:5" x14ac:dyDescent="0.2">
      <c r="A7229" t="s">
        <v>2564</v>
      </c>
      <c r="B7229" t="s">
        <v>683</v>
      </c>
      <c r="C7229" t="s">
        <v>2563</v>
      </c>
      <c r="D7229" t="s">
        <v>682</v>
      </c>
      <c r="E7229" t="s">
        <v>3009</v>
      </c>
    </row>
    <row r="7230" spans="1:5" x14ac:dyDescent="0.2">
      <c r="A7230" t="s">
        <v>2564</v>
      </c>
      <c r="B7230" t="s">
        <v>778</v>
      </c>
      <c r="C7230" t="s">
        <v>2563</v>
      </c>
      <c r="D7230" t="s">
        <v>777</v>
      </c>
      <c r="E7230" t="s">
        <v>3009</v>
      </c>
    </row>
    <row r="7231" spans="1:5" x14ac:dyDescent="0.2">
      <c r="A7231" t="s">
        <v>2564</v>
      </c>
      <c r="B7231" t="s">
        <v>830</v>
      </c>
      <c r="C7231" t="s">
        <v>2563</v>
      </c>
      <c r="D7231" t="s">
        <v>829</v>
      </c>
      <c r="E7231" t="s">
        <v>3009</v>
      </c>
    </row>
    <row r="7232" spans="1:5" x14ac:dyDescent="0.2">
      <c r="A7232" t="s">
        <v>2564</v>
      </c>
      <c r="B7232" t="s">
        <v>863</v>
      </c>
      <c r="C7232" t="s">
        <v>2563</v>
      </c>
      <c r="D7232" t="s">
        <v>862</v>
      </c>
      <c r="E7232" t="s">
        <v>3009</v>
      </c>
    </row>
    <row r="7233" spans="1:5" x14ac:dyDescent="0.2">
      <c r="A7233" t="s">
        <v>2564</v>
      </c>
      <c r="B7233" t="s">
        <v>956</v>
      </c>
      <c r="C7233" t="s">
        <v>2563</v>
      </c>
      <c r="D7233" t="s">
        <v>955</v>
      </c>
      <c r="E7233" t="s">
        <v>3009</v>
      </c>
    </row>
    <row r="7234" spans="1:5" x14ac:dyDescent="0.2">
      <c r="A7234" t="s">
        <v>2564</v>
      </c>
      <c r="B7234" t="s">
        <v>977</v>
      </c>
      <c r="C7234" t="s">
        <v>2563</v>
      </c>
      <c r="D7234" t="s">
        <v>976</v>
      </c>
      <c r="E7234" t="s">
        <v>3009</v>
      </c>
    </row>
    <row r="7235" spans="1:5" x14ac:dyDescent="0.2">
      <c r="A7235" t="s">
        <v>2564</v>
      </c>
      <c r="B7235" t="s">
        <v>1200</v>
      </c>
      <c r="C7235" t="s">
        <v>2563</v>
      </c>
      <c r="D7235" t="s">
        <v>1199</v>
      </c>
      <c r="E7235" t="s">
        <v>3009</v>
      </c>
    </row>
    <row r="7236" spans="1:5" x14ac:dyDescent="0.2">
      <c r="A7236" t="s">
        <v>2564</v>
      </c>
      <c r="B7236" t="s">
        <v>1231</v>
      </c>
      <c r="C7236" t="s">
        <v>2563</v>
      </c>
      <c r="D7236" t="s">
        <v>1230</v>
      </c>
      <c r="E7236" t="s">
        <v>3009</v>
      </c>
    </row>
    <row r="7237" spans="1:5" x14ac:dyDescent="0.2">
      <c r="A7237" t="s">
        <v>2564</v>
      </c>
      <c r="B7237" t="s">
        <v>1265</v>
      </c>
      <c r="C7237" t="s">
        <v>2563</v>
      </c>
      <c r="D7237" t="s">
        <v>1264</v>
      </c>
      <c r="E7237" t="s">
        <v>3009</v>
      </c>
    </row>
    <row r="7238" spans="1:5" x14ac:dyDescent="0.2">
      <c r="A7238" t="s">
        <v>2564</v>
      </c>
      <c r="B7238" t="s">
        <v>1283</v>
      </c>
      <c r="C7238" t="s">
        <v>2563</v>
      </c>
      <c r="D7238" t="s">
        <v>1282</v>
      </c>
      <c r="E7238" t="s">
        <v>3009</v>
      </c>
    </row>
    <row r="7239" spans="1:5" x14ac:dyDescent="0.2">
      <c r="A7239" t="s">
        <v>2564</v>
      </c>
      <c r="B7239" t="s">
        <v>1440</v>
      </c>
      <c r="C7239" t="s">
        <v>2563</v>
      </c>
      <c r="D7239" t="s">
        <v>1439</v>
      </c>
      <c r="E7239" t="s">
        <v>3009</v>
      </c>
    </row>
    <row r="7240" spans="1:5" x14ac:dyDescent="0.2">
      <c r="A7240" t="s">
        <v>2564</v>
      </c>
      <c r="B7240" t="s">
        <v>1446</v>
      </c>
      <c r="C7240" t="s">
        <v>2563</v>
      </c>
      <c r="D7240" t="s">
        <v>1445</v>
      </c>
      <c r="E7240" t="s">
        <v>3009</v>
      </c>
    </row>
    <row r="7241" spans="1:5" x14ac:dyDescent="0.2">
      <c r="A7241" t="s">
        <v>2564</v>
      </c>
      <c r="B7241" t="s">
        <v>1557</v>
      </c>
      <c r="C7241" t="s">
        <v>2563</v>
      </c>
      <c r="D7241" t="s">
        <v>1557</v>
      </c>
      <c r="E7241" t="s">
        <v>3009</v>
      </c>
    </row>
    <row r="7242" spans="1:5" x14ac:dyDescent="0.2">
      <c r="A7242" t="s">
        <v>2564</v>
      </c>
      <c r="B7242" t="s">
        <v>1647</v>
      </c>
      <c r="C7242" t="s">
        <v>2563</v>
      </c>
      <c r="D7242" t="s">
        <v>1646</v>
      </c>
      <c r="E7242" t="s">
        <v>3009</v>
      </c>
    </row>
    <row r="7243" spans="1:5" x14ac:dyDescent="0.2">
      <c r="A7243" t="s">
        <v>2564</v>
      </c>
      <c r="B7243" t="s">
        <v>1794</v>
      </c>
      <c r="C7243" t="s">
        <v>2563</v>
      </c>
      <c r="D7243" t="s">
        <v>1793</v>
      </c>
      <c r="E7243" t="s">
        <v>3009</v>
      </c>
    </row>
    <row r="7244" spans="1:5" x14ac:dyDescent="0.2">
      <c r="A7244" t="s">
        <v>2564</v>
      </c>
      <c r="B7244" t="s">
        <v>2486</v>
      </c>
      <c r="C7244" t="s">
        <v>2563</v>
      </c>
      <c r="D7244" t="s">
        <v>2485</v>
      </c>
      <c r="E7244" t="s">
        <v>3009</v>
      </c>
    </row>
    <row r="7245" spans="1:5" x14ac:dyDescent="0.2">
      <c r="A7245" t="s">
        <v>2564</v>
      </c>
      <c r="B7245" t="s">
        <v>2853</v>
      </c>
      <c r="C7245" t="s">
        <v>2563</v>
      </c>
      <c r="D7245" t="s">
        <v>2852</v>
      </c>
      <c r="E7245" t="s">
        <v>3009</v>
      </c>
    </row>
    <row r="7246" spans="1:5" x14ac:dyDescent="0.2">
      <c r="A7246" t="s">
        <v>2582</v>
      </c>
      <c r="B7246" t="s">
        <v>104</v>
      </c>
      <c r="C7246" t="s">
        <v>2581</v>
      </c>
      <c r="D7246" t="s">
        <v>103</v>
      </c>
      <c r="E7246" t="s">
        <v>3007</v>
      </c>
    </row>
    <row r="7247" spans="1:5" x14ac:dyDescent="0.2">
      <c r="A7247" t="s">
        <v>2582</v>
      </c>
      <c r="B7247" t="s">
        <v>310</v>
      </c>
      <c r="C7247" t="s">
        <v>2581</v>
      </c>
      <c r="D7247" t="s">
        <v>310</v>
      </c>
      <c r="E7247" t="s">
        <v>3009</v>
      </c>
    </row>
    <row r="7248" spans="1:5" x14ac:dyDescent="0.2">
      <c r="A7248" t="s">
        <v>2582</v>
      </c>
      <c r="B7248" t="s">
        <v>356</v>
      </c>
      <c r="C7248" t="s">
        <v>2581</v>
      </c>
      <c r="D7248" t="s">
        <v>355</v>
      </c>
      <c r="E7248" t="s">
        <v>3007</v>
      </c>
    </row>
    <row r="7249" spans="1:5" x14ac:dyDescent="0.2">
      <c r="A7249" t="s">
        <v>2582</v>
      </c>
      <c r="B7249" t="s">
        <v>384</v>
      </c>
      <c r="C7249" t="s">
        <v>2581</v>
      </c>
      <c r="D7249" t="s">
        <v>383</v>
      </c>
      <c r="E7249" t="s">
        <v>3009</v>
      </c>
    </row>
    <row r="7250" spans="1:5" x14ac:dyDescent="0.2">
      <c r="A7250" t="s">
        <v>2582</v>
      </c>
      <c r="B7250" t="s">
        <v>402</v>
      </c>
      <c r="C7250" t="s">
        <v>2581</v>
      </c>
      <c r="D7250" t="s">
        <v>402</v>
      </c>
      <c r="E7250" t="s">
        <v>3007</v>
      </c>
    </row>
    <row r="7251" spans="1:5" x14ac:dyDescent="0.2">
      <c r="A7251" t="s">
        <v>2582</v>
      </c>
      <c r="B7251" t="s">
        <v>408</v>
      </c>
      <c r="C7251" t="s">
        <v>2581</v>
      </c>
      <c r="D7251" t="s">
        <v>407</v>
      </c>
      <c r="E7251" t="s">
        <v>3009</v>
      </c>
    </row>
    <row r="7252" spans="1:5" x14ac:dyDescent="0.2">
      <c r="A7252" t="s">
        <v>2582</v>
      </c>
      <c r="B7252" t="s">
        <v>812</v>
      </c>
      <c r="C7252" t="s">
        <v>2581</v>
      </c>
      <c r="D7252" t="s">
        <v>811</v>
      </c>
      <c r="E7252" t="s">
        <v>3009</v>
      </c>
    </row>
    <row r="7253" spans="1:5" x14ac:dyDescent="0.2">
      <c r="A7253" t="s">
        <v>2582</v>
      </c>
      <c r="B7253" t="s">
        <v>891</v>
      </c>
      <c r="C7253" t="s">
        <v>2581</v>
      </c>
      <c r="D7253" t="s">
        <v>890</v>
      </c>
      <c r="E7253" t="s">
        <v>3007</v>
      </c>
    </row>
    <row r="7254" spans="1:5" x14ac:dyDescent="0.2">
      <c r="A7254" t="s">
        <v>2582</v>
      </c>
      <c r="B7254" t="s">
        <v>1149</v>
      </c>
      <c r="C7254" t="s">
        <v>2581</v>
      </c>
      <c r="D7254" t="s">
        <v>1148</v>
      </c>
      <c r="E7254" t="s">
        <v>3009</v>
      </c>
    </row>
    <row r="7255" spans="1:5" x14ac:dyDescent="0.2">
      <c r="A7255" t="s">
        <v>2582</v>
      </c>
      <c r="B7255" t="s">
        <v>1231</v>
      </c>
      <c r="C7255" t="s">
        <v>2581</v>
      </c>
      <c r="D7255" t="s">
        <v>1230</v>
      </c>
      <c r="E7255" t="s">
        <v>3009</v>
      </c>
    </row>
    <row r="7256" spans="1:5" x14ac:dyDescent="0.2">
      <c r="A7256" t="s">
        <v>2582</v>
      </c>
      <c r="B7256" t="s">
        <v>1379</v>
      </c>
      <c r="C7256" t="s">
        <v>2581</v>
      </c>
      <c r="D7256" t="s">
        <v>1379</v>
      </c>
      <c r="E7256" t="s">
        <v>3009</v>
      </c>
    </row>
    <row r="7257" spans="1:5" x14ac:dyDescent="0.2">
      <c r="A7257" t="s">
        <v>2582</v>
      </c>
      <c r="B7257" t="s">
        <v>1393</v>
      </c>
      <c r="C7257" t="s">
        <v>2581</v>
      </c>
      <c r="D7257" t="s">
        <v>1392</v>
      </c>
      <c r="E7257" t="s">
        <v>3009</v>
      </c>
    </row>
    <row r="7258" spans="1:5" x14ac:dyDescent="0.2">
      <c r="A7258" t="s">
        <v>2582</v>
      </c>
      <c r="B7258" t="s">
        <v>1434</v>
      </c>
      <c r="C7258" t="s">
        <v>2581</v>
      </c>
      <c r="D7258" t="s">
        <v>1434</v>
      </c>
      <c r="E7258" t="s">
        <v>3009</v>
      </c>
    </row>
    <row r="7259" spans="1:5" x14ac:dyDescent="0.2">
      <c r="A7259" t="s">
        <v>2582</v>
      </c>
      <c r="B7259" t="s">
        <v>1474</v>
      </c>
      <c r="C7259" t="s">
        <v>2581</v>
      </c>
      <c r="D7259" t="s">
        <v>1473</v>
      </c>
      <c r="E7259" t="s">
        <v>3007</v>
      </c>
    </row>
    <row r="7260" spans="1:5" x14ac:dyDescent="0.2">
      <c r="A7260" t="s">
        <v>2582</v>
      </c>
      <c r="B7260" t="s">
        <v>1532</v>
      </c>
      <c r="C7260" t="s">
        <v>2581</v>
      </c>
      <c r="D7260" t="s">
        <v>1531</v>
      </c>
      <c r="E7260" t="s">
        <v>3009</v>
      </c>
    </row>
    <row r="7261" spans="1:5" x14ac:dyDescent="0.2">
      <c r="A7261" t="s">
        <v>2582</v>
      </c>
      <c r="B7261" t="s">
        <v>1591</v>
      </c>
      <c r="C7261" t="s">
        <v>2581</v>
      </c>
      <c r="D7261" t="s">
        <v>1590</v>
      </c>
      <c r="E7261" t="s">
        <v>3007</v>
      </c>
    </row>
    <row r="7262" spans="1:5" x14ac:dyDescent="0.2">
      <c r="A7262" t="s">
        <v>2582</v>
      </c>
      <c r="B7262" t="s">
        <v>1880</v>
      </c>
      <c r="C7262" t="s">
        <v>2581</v>
      </c>
      <c r="D7262" t="s">
        <v>1879</v>
      </c>
      <c r="E7262" t="s">
        <v>3009</v>
      </c>
    </row>
    <row r="7263" spans="1:5" x14ac:dyDescent="0.2">
      <c r="A7263" t="s">
        <v>2582</v>
      </c>
      <c r="B7263" t="s">
        <v>1938</v>
      </c>
      <c r="C7263" t="s">
        <v>2581</v>
      </c>
      <c r="D7263" t="s">
        <v>1937</v>
      </c>
      <c r="E7263" t="s">
        <v>3009</v>
      </c>
    </row>
    <row r="7264" spans="1:5" x14ac:dyDescent="0.2">
      <c r="A7264" t="s">
        <v>2582</v>
      </c>
      <c r="B7264" t="s">
        <v>1950</v>
      </c>
      <c r="C7264" t="s">
        <v>2581</v>
      </c>
      <c r="D7264" t="s">
        <v>1949</v>
      </c>
      <c r="E7264" t="s">
        <v>3009</v>
      </c>
    </row>
    <row r="7265" spans="1:5" x14ac:dyDescent="0.2">
      <c r="A7265" t="s">
        <v>2582</v>
      </c>
      <c r="B7265" t="s">
        <v>2000</v>
      </c>
      <c r="C7265" t="s">
        <v>2581</v>
      </c>
      <c r="D7265" t="s">
        <v>1999</v>
      </c>
      <c r="E7265" t="s">
        <v>3009</v>
      </c>
    </row>
    <row r="7266" spans="1:5" x14ac:dyDescent="0.2">
      <c r="A7266" t="s">
        <v>2582</v>
      </c>
      <c r="B7266" t="s">
        <v>2015</v>
      </c>
      <c r="C7266" t="s">
        <v>2581</v>
      </c>
      <c r="D7266" t="s">
        <v>2014</v>
      </c>
      <c r="E7266" t="s">
        <v>3009</v>
      </c>
    </row>
    <row r="7267" spans="1:5" x14ac:dyDescent="0.2">
      <c r="A7267" t="s">
        <v>2582</v>
      </c>
      <c r="B7267" t="s">
        <v>2055</v>
      </c>
      <c r="C7267" t="s">
        <v>2581</v>
      </c>
      <c r="D7267" t="s">
        <v>2054</v>
      </c>
      <c r="E7267" t="s">
        <v>3009</v>
      </c>
    </row>
    <row r="7268" spans="1:5" x14ac:dyDescent="0.2">
      <c r="A7268" t="s">
        <v>2582</v>
      </c>
      <c r="B7268" t="s">
        <v>2062</v>
      </c>
      <c r="C7268" t="s">
        <v>2581</v>
      </c>
      <c r="D7268" t="s">
        <v>2061</v>
      </c>
      <c r="E7268" t="s">
        <v>3009</v>
      </c>
    </row>
    <row r="7269" spans="1:5" x14ac:dyDescent="0.2">
      <c r="A7269" t="s">
        <v>2582</v>
      </c>
      <c r="B7269" t="s">
        <v>2125</v>
      </c>
      <c r="C7269" t="s">
        <v>2581</v>
      </c>
      <c r="D7269" t="s">
        <v>2124</v>
      </c>
      <c r="E7269" t="s">
        <v>3009</v>
      </c>
    </row>
    <row r="7270" spans="1:5" x14ac:dyDescent="0.2">
      <c r="A7270" t="s">
        <v>2582</v>
      </c>
      <c r="B7270" t="s">
        <v>2136</v>
      </c>
      <c r="C7270" t="s">
        <v>2581</v>
      </c>
      <c r="D7270" t="s">
        <v>2135</v>
      </c>
      <c r="E7270" t="s">
        <v>3009</v>
      </c>
    </row>
    <row r="7271" spans="1:5" x14ac:dyDescent="0.2">
      <c r="A7271" t="s">
        <v>2582</v>
      </c>
      <c r="B7271" t="s">
        <v>2153</v>
      </c>
      <c r="C7271" t="s">
        <v>2581</v>
      </c>
      <c r="D7271" t="s">
        <v>2152</v>
      </c>
      <c r="E7271" t="s">
        <v>3007</v>
      </c>
    </row>
    <row r="7272" spans="1:5" x14ac:dyDescent="0.2">
      <c r="A7272" t="s">
        <v>2582</v>
      </c>
      <c r="B7272" t="s">
        <v>2336</v>
      </c>
      <c r="C7272" t="s">
        <v>2581</v>
      </c>
      <c r="D7272" t="s">
        <v>2336</v>
      </c>
      <c r="E7272" t="s">
        <v>3009</v>
      </c>
    </row>
    <row r="7273" spans="1:5" x14ac:dyDescent="0.2">
      <c r="A7273" t="s">
        <v>2582</v>
      </c>
      <c r="B7273" t="s">
        <v>2348</v>
      </c>
      <c r="C7273" t="s">
        <v>2581</v>
      </c>
      <c r="D7273" t="s">
        <v>2347</v>
      </c>
      <c r="E7273" t="s">
        <v>3009</v>
      </c>
    </row>
    <row r="7274" spans="1:5" x14ac:dyDescent="0.2">
      <c r="A7274" t="s">
        <v>2582</v>
      </c>
      <c r="B7274" t="s">
        <v>2393</v>
      </c>
      <c r="C7274" t="s">
        <v>2581</v>
      </c>
      <c r="D7274" t="s">
        <v>2392</v>
      </c>
      <c r="E7274" t="s">
        <v>3009</v>
      </c>
    </row>
    <row r="7275" spans="1:5" x14ac:dyDescent="0.2">
      <c r="A7275" t="s">
        <v>2582</v>
      </c>
      <c r="B7275" t="s">
        <v>2404</v>
      </c>
      <c r="C7275" t="s">
        <v>2581</v>
      </c>
      <c r="D7275" t="s">
        <v>2403</v>
      </c>
      <c r="E7275" t="s">
        <v>3007</v>
      </c>
    </row>
    <row r="7276" spans="1:5" x14ac:dyDescent="0.2">
      <c r="A7276" t="s">
        <v>2582</v>
      </c>
      <c r="B7276" t="s">
        <v>2601</v>
      </c>
      <c r="C7276" t="s">
        <v>2581</v>
      </c>
      <c r="D7276" t="s">
        <v>2600</v>
      </c>
      <c r="E7276" t="s">
        <v>3009</v>
      </c>
    </row>
    <row r="7277" spans="1:5" x14ac:dyDescent="0.2">
      <c r="A7277" t="s">
        <v>2582</v>
      </c>
      <c r="B7277" t="s">
        <v>2615</v>
      </c>
      <c r="C7277" t="s">
        <v>2581</v>
      </c>
      <c r="D7277" t="s">
        <v>2614</v>
      </c>
      <c r="E7277" t="s">
        <v>3009</v>
      </c>
    </row>
    <row r="7278" spans="1:5" x14ac:dyDescent="0.2">
      <c r="A7278" t="s">
        <v>2582</v>
      </c>
      <c r="B7278" t="s">
        <v>2784</v>
      </c>
      <c r="C7278" t="s">
        <v>2581</v>
      </c>
      <c r="D7278" t="s">
        <v>2783</v>
      </c>
      <c r="E7278" t="s">
        <v>3007</v>
      </c>
    </row>
    <row r="7279" spans="1:5" x14ac:dyDescent="0.2">
      <c r="A7279" t="s">
        <v>2582</v>
      </c>
      <c r="B7279" t="s">
        <v>2839</v>
      </c>
      <c r="C7279" t="s">
        <v>2581</v>
      </c>
      <c r="D7279" t="s">
        <v>2838</v>
      </c>
      <c r="E7279" t="s">
        <v>3009</v>
      </c>
    </row>
    <row r="7280" spans="1:5" x14ac:dyDescent="0.2">
      <c r="A7280" t="s">
        <v>2582</v>
      </c>
      <c r="B7280" t="s">
        <v>2937</v>
      </c>
      <c r="C7280" t="s">
        <v>2581</v>
      </c>
      <c r="D7280" t="s">
        <v>2936</v>
      </c>
      <c r="E7280" t="s">
        <v>3009</v>
      </c>
    </row>
    <row r="7281" spans="1:5" x14ac:dyDescent="0.2">
      <c r="A7281" t="s">
        <v>2582</v>
      </c>
      <c r="B7281" t="s">
        <v>2987</v>
      </c>
      <c r="C7281" t="s">
        <v>2581</v>
      </c>
      <c r="D7281" t="s">
        <v>2987</v>
      </c>
      <c r="E7281" t="s">
        <v>3009</v>
      </c>
    </row>
    <row r="7282" spans="1:5" x14ac:dyDescent="0.2">
      <c r="A7282" t="s">
        <v>2601</v>
      </c>
      <c r="B7282" t="s">
        <v>104</v>
      </c>
      <c r="C7282" t="s">
        <v>2600</v>
      </c>
      <c r="D7282" t="s">
        <v>103</v>
      </c>
      <c r="E7282" t="s">
        <v>3009</v>
      </c>
    </row>
    <row r="7283" spans="1:5" x14ac:dyDescent="0.2">
      <c r="A7283" t="s">
        <v>2601</v>
      </c>
      <c r="B7283" t="s">
        <v>163</v>
      </c>
      <c r="C7283" t="s">
        <v>2600</v>
      </c>
      <c r="D7283" t="s">
        <v>162</v>
      </c>
      <c r="E7283" t="s">
        <v>3009</v>
      </c>
    </row>
    <row r="7284" spans="1:5" x14ac:dyDescent="0.2">
      <c r="A7284" t="s">
        <v>2601</v>
      </c>
      <c r="B7284" t="s">
        <v>177</v>
      </c>
      <c r="C7284" t="s">
        <v>2600</v>
      </c>
      <c r="D7284" t="s">
        <v>176</v>
      </c>
      <c r="E7284" t="s">
        <v>3009</v>
      </c>
    </row>
    <row r="7285" spans="1:5" x14ac:dyDescent="0.2">
      <c r="A7285" t="s">
        <v>2601</v>
      </c>
      <c r="B7285" t="s">
        <v>408</v>
      </c>
      <c r="C7285" t="s">
        <v>2600</v>
      </c>
      <c r="D7285" t="s">
        <v>407</v>
      </c>
      <c r="E7285" t="s">
        <v>3009</v>
      </c>
    </row>
    <row r="7286" spans="1:5" x14ac:dyDescent="0.2">
      <c r="A7286" t="s">
        <v>2601</v>
      </c>
      <c r="B7286" t="s">
        <v>1434</v>
      </c>
      <c r="C7286" t="s">
        <v>2600</v>
      </c>
      <c r="D7286" t="s">
        <v>1434</v>
      </c>
      <c r="E7286" t="s">
        <v>3009</v>
      </c>
    </row>
    <row r="7287" spans="1:5" x14ac:dyDescent="0.2">
      <c r="A7287" t="s">
        <v>2601</v>
      </c>
      <c r="B7287" t="s">
        <v>1880</v>
      </c>
      <c r="C7287" t="s">
        <v>2600</v>
      </c>
      <c r="D7287" t="s">
        <v>1879</v>
      </c>
      <c r="E7287" t="s">
        <v>3009</v>
      </c>
    </row>
    <row r="7288" spans="1:5" x14ac:dyDescent="0.2">
      <c r="A7288" t="s">
        <v>2601</v>
      </c>
      <c r="B7288" t="s">
        <v>1950</v>
      </c>
      <c r="C7288" t="s">
        <v>2600</v>
      </c>
      <c r="D7288" t="s">
        <v>1949</v>
      </c>
      <c r="E7288" t="s">
        <v>3009</v>
      </c>
    </row>
    <row r="7289" spans="1:5" x14ac:dyDescent="0.2">
      <c r="A7289" t="s">
        <v>2601</v>
      </c>
      <c r="B7289" t="s">
        <v>2015</v>
      </c>
      <c r="C7289" t="s">
        <v>2600</v>
      </c>
      <c r="D7289" t="s">
        <v>2014</v>
      </c>
      <c r="E7289" t="s">
        <v>3009</v>
      </c>
    </row>
    <row r="7290" spans="1:5" x14ac:dyDescent="0.2">
      <c r="A7290" t="s">
        <v>2601</v>
      </c>
      <c r="B7290" t="s">
        <v>2125</v>
      </c>
      <c r="C7290" t="s">
        <v>2600</v>
      </c>
      <c r="D7290" t="s">
        <v>2124</v>
      </c>
      <c r="E7290" t="s">
        <v>3009</v>
      </c>
    </row>
    <row r="7291" spans="1:5" x14ac:dyDescent="0.2">
      <c r="A7291" t="s">
        <v>2601</v>
      </c>
      <c r="B7291" t="s">
        <v>2136</v>
      </c>
      <c r="C7291" t="s">
        <v>2600</v>
      </c>
      <c r="D7291" t="s">
        <v>2135</v>
      </c>
      <c r="E7291" t="s">
        <v>3009</v>
      </c>
    </row>
    <row r="7292" spans="1:5" x14ac:dyDescent="0.2">
      <c r="A7292" t="s">
        <v>2601</v>
      </c>
      <c r="B7292" t="s">
        <v>2222</v>
      </c>
      <c r="C7292" t="s">
        <v>2600</v>
      </c>
      <c r="D7292" t="s">
        <v>2221</v>
      </c>
      <c r="E7292" t="s">
        <v>3009</v>
      </c>
    </row>
    <row r="7293" spans="1:5" x14ac:dyDescent="0.2">
      <c r="A7293" t="s">
        <v>2601</v>
      </c>
      <c r="B7293" t="s">
        <v>2273</v>
      </c>
      <c r="C7293" t="s">
        <v>2600</v>
      </c>
      <c r="D7293" t="s">
        <v>2273</v>
      </c>
      <c r="E7293" t="s">
        <v>3009</v>
      </c>
    </row>
    <row r="7294" spans="1:5" x14ac:dyDescent="0.2">
      <c r="A7294" t="s">
        <v>2601</v>
      </c>
      <c r="B7294" t="s">
        <v>2318</v>
      </c>
      <c r="C7294" t="s">
        <v>2600</v>
      </c>
      <c r="D7294" t="s">
        <v>2317</v>
      </c>
      <c r="E7294" t="s">
        <v>3009</v>
      </c>
    </row>
    <row r="7295" spans="1:5" x14ac:dyDescent="0.2">
      <c r="A7295" t="s">
        <v>2601</v>
      </c>
      <c r="B7295" t="s">
        <v>2336</v>
      </c>
      <c r="C7295" t="s">
        <v>2600</v>
      </c>
      <c r="D7295" t="s">
        <v>2336</v>
      </c>
      <c r="E7295" t="s">
        <v>3009</v>
      </c>
    </row>
    <row r="7296" spans="1:5" x14ac:dyDescent="0.2">
      <c r="A7296" t="s">
        <v>2601</v>
      </c>
      <c r="B7296" t="s">
        <v>2468</v>
      </c>
      <c r="C7296" t="s">
        <v>2600</v>
      </c>
      <c r="D7296" t="s">
        <v>2467</v>
      </c>
      <c r="E7296" t="s">
        <v>3009</v>
      </c>
    </row>
    <row r="7297" spans="1:5" x14ac:dyDescent="0.2">
      <c r="A7297" t="s">
        <v>2601</v>
      </c>
      <c r="B7297" t="s">
        <v>2530</v>
      </c>
      <c r="C7297" t="s">
        <v>2600</v>
      </c>
      <c r="D7297" t="s">
        <v>2529</v>
      </c>
      <c r="E7297" t="s">
        <v>3009</v>
      </c>
    </row>
    <row r="7298" spans="1:5" x14ac:dyDescent="0.2">
      <c r="A7298" t="s">
        <v>2601</v>
      </c>
      <c r="B7298" t="s">
        <v>2582</v>
      </c>
      <c r="C7298" t="s">
        <v>2600</v>
      </c>
      <c r="D7298" t="s">
        <v>2581</v>
      </c>
      <c r="E7298" t="s">
        <v>3009</v>
      </c>
    </row>
    <row r="7299" spans="1:5" x14ac:dyDescent="0.2">
      <c r="A7299" t="s">
        <v>2601</v>
      </c>
      <c r="B7299" t="s">
        <v>2937</v>
      </c>
      <c r="C7299" t="s">
        <v>2600</v>
      </c>
      <c r="D7299" t="s">
        <v>2936</v>
      </c>
      <c r="E7299" t="s">
        <v>3009</v>
      </c>
    </row>
    <row r="7300" spans="1:5" x14ac:dyDescent="0.2">
      <c r="A7300" t="s">
        <v>2615</v>
      </c>
      <c r="B7300" t="s">
        <v>163</v>
      </c>
      <c r="C7300" t="s">
        <v>2614</v>
      </c>
      <c r="D7300" t="s">
        <v>162</v>
      </c>
      <c r="E7300" t="s">
        <v>3009</v>
      </c>
    </row>
    <row r="7301" spans="1:5" x14ac:dyDescent="0.2">
      <c r="A7301" t="s">
        <v>2615</v>
      </c>
      <c r="B7301" t="s">
        <v>277</v>
      </c>
      <c r="C7301" t="s">
        <v>2614</v>
      </c>
      <c r="D7301" t="s">
        <v>276</v>
      </c>
      <c r="E7301" t="s">
        <v>3007</v>
      </c>
    </row>
    <row r="7302" spans="1:5" x14ac:dyDescent="0.2">
      <c r="A7302" t="s">
        <v>2615</v>
      </c>
      <c r="B7302" t="s">
        <v>402</v>
      </c>
      <c r="C7302" t="s">
        <v>2614</v>
      </c>
      <c r="D7302" t="s">
        <v>402</v>
      </c>
      <c r="E7302" t="s">
        <v>3009</v>
      </c>
    </row>
    <row r="7303" spans="1:5" x14ac:dyDescent="0.2">
      <c r="A7303" t="s">
        <v>2615</v>
      </c>
      <c r="B7303" t="s">
        <v>485</v>
      </c>
      <c r="C7303" t="s">
        <v>2614</v>
      </c>
      <c r="D7303" t="s">
        <v>484</v>
      </c>
      <c r="E7303" t="s">
        <v>3009</v>
      </c>
    </row>
    <row r="7304" spans="1:5" x14ac:dyDescent="0.2">
      <c r="A7304" t="s">
        <v>2615</v>
      </c>
      <c r="B7304" t="s">
        <v>547</v>
      </c>
      <c r="C7304" t="s">
        <v>2614</v>
      </c>
      <c r="D7304" t="s">
        <v>546</v>
      </c>
      <c r="E7304" t="s">
        <v>3009</v>
      </c>
    </row>
    <row r="7305" spans="1:5" x14ac:dyDescent="0.2">
      <c r="A7305" t="s">
        <v>2615</v>
      </c>
      <c r="B7305" t="s">
        <v>565</v>
      </c>
      <c r="C7305" t="s">
        <v>2614</v>
      </c>
      <c r="D7305" t="s">
        <v>564</v>
      </c>
      <c r="E7305" t="s">
        <v>3009</v>
      </c>
    </row>
    <row r="7306" spans="1:5" x14ac:dyDescent="0.2">
      <c r="A7306" t="s">
        <v>2615</v>
      </c>
      <c r="B7306" t="s">
        <v>729</v>
      </c>
      <c r="C7306" t="s">
        <v>2614</v>
      </c>
      <c r="D7306" t="s">
        <v>728</v>
      </c>
      <c r="E7306" t="s">
        <v>3009</v>
      </c>
    </row>
    <row r="7307" spans="1:5" x14ac:dyDescent="0.2">
      <c r="A7307" t="s">
        <v>2615</v>
      </c>
      <c r="B7307" t="s">
        <v>791</v>
      </c>
      <c r="C7307" t="s">
        <v>2614</v>
      </c>
      <c r="D7307" t="s">
        <v>790</v>
      </c>
      <c r="E7307" t="s">
        <v>3009</v>
      </c>
    </row>
    <row r="7308" spans="1:5" x14ac:dyDescent="0.2">
      <c r="A7308" t="s">
        <v>2615</v>
      </c>
      <c r="B7308" t="s">
        <v>985</v>
      </c>
      <c r="C7308" t="s">
        <v>2614</v>
      </c>
      <c r="D7308" t="s">
        <v>984</v>
      </c>
      <c r="E7308" t="s">
        <v>3009</v>
      </c>
    </row>
    <row r="7309" spans="1:5" x14ac:dyDescent="0.2">
      <c r="A7309" t="s">
        <v>2615</v>
      </c>
      <c r="B7309" t="s">
        <v>1092</v>
      </c>
      <c r="C7309" t="s">
        <v>2614</v>
      </c>
      <c r="D7309" t="s">
        <v>1091</v>
      </c>
      <c r="E7309" t="s">
        <v>3008</v>
      </c>
    </row>
    <row r="7310" spans="1:5" x14ac:dyDescent="0.2">
      <c r="A7310" t="s">
        <v>2615</v>
      </c>
      <c r="B7310" t="s">
        <v>1200</v>
      </c>
      <c r="C7310" t="s">
        <v>2614</v>
      </c>
      <c r="D7310" t="s">
        <v>1199</v>
      </c>
      <c r="E7310" t="s">
        <v>3009</v>
      </c>
    </row>
    <row r="7311" spans="1:5" x14ac:dyDescent="0.2">
      <c r="A7311" t="s">
        <v>2615</v>
      </c>
      <c r="B7311" t="s">
        <v>1307</v>
      </c>
      <c r="C7311" t="s">
        <v>2614</v>
      </c>
      <c r="D7311" t="s">
        <v>1306</v>
      </c>
      <c r="E7311" t="s">
        <v>3009</v>
      </c>
    </row>
    <row r="7312" spans="1:5" x14ac:dyDescent="0.2">
      <c r="A7312" t="s">
        <v>2615</v>
      </c>
      <c r="B7312" t="s">
        <v>1336</v>
      </c>
      <c r="C7312" t="s">
        <v>2614</v>
      </c>
      <c r="D7312" t="s">
        <v>1335</v>
      </c>
      <c r="E7312" t="s">
        <v>3009</v>
      </c>
    </row>
    <row r="7313" spans="1:5" x14ac:dyDescent="0.2">
      <c r="A7313" t="s">
        <v>2615</v>
      </c>
      <c r="B7313" t="s">
        <v>1345</v>
      </c>
      <c r="C7313" t="s">
        <v>2614</v>
      </c>
      <c r="D7313" t="s">
        <v>1344</v>
      </c>
      <c r="E7313" t="s">
        <v>3009</v>
      </c>
    </row>
    <row r="7314" spans="1:5" x14ac:dyDescent="0.2">
      <c r="A7314" t="s">
        <v>2615</v>
      </c>
      <c r="B7314" t="s">
        <v>1464</v>
      </c>
      <c r="C7314" t="s">
        <v>2614</v>
      </c>
      <c r="D7314" t="s">
        <v>1464</v>
      </c>
      <c r="E7314" t="s">
        <v>3009</v>
      </c>
    </row>
    <row r="7315" spans="1:5" x14ac:dyDescent="0.2">
      <c r="A7315" t="s">
        <v>2615</v>
      </c>
      <c r="B7315" t="s">
        <v>1738</v>
      </c>
      <c r="C7315" t="s">
        <v>2614</v>
      </c>
      <c r="D7315" t="s">
        <v>1738</v>
      </c>
      <c r="E7315" t="s">
        <v>3007</v>
      </c>
    </row>
    <row r="7316" spans="1:5" x14ac:dyDescent="0.2">
      <c r="A7316" t="s">
        <v>2615</v>
      </c>
      <c r="B7316" t="s">
        <v>1833</v>
      </c>
      <c r="C7316" t="s">
        <v>2614</v>
      </c>
      <c r="D7316" t="s">
        <v>1832</v>
      </c>
      <c r="E7316" t="s">
        <v>3009</v>
      </c>
    </row>
    <row r="7317" spans="1:5" x14ac:dyDescent="0.2">
      <c r="A7317" t="s">
        <v>2615</v>
      </c>
      <c r="B7317" t="s">
        <v>2084</v>
      </c>
      <c r="C7317" t="s">
        <v>2614</v>
      </c>
      <c r="D7317" t="s">
        <v>2083</v>
      </c>
      <c r="E7317" t="s">
        <v>3009</v>
      </c>
    </row>
    <row r="7318" spans="1:5" x14ac:dyDescent="0.2">
      <c r="A7318" t="s">
        <v>2615</v>
      </c>
      <c r="B7318" t="s">
        <v>2089</v>
      </c>
      <c r="C7318" t="s">
        <v>2614</v>
      </c>
      <c r="D7318" t="s">
        <v>2088</v>
      </c>
      <c r="E7318" t="s">
        <v>3009</v>
      </c>
    </row>
    <row r="7319" spans="1:5" x14ac:dyDescent="0.2">
      <c r="A7319" t="s">
        <v>2615</v>
      </c>
      <c r="B7319" t="s">
        <v>2117</v>
      </c>
      <c r="C7319" t="s">
        <v>2614</v>
      </c>
      <c r="D7319" t="s">
        <v>2117</v>
      </c>
      <c r="E7319" t="s">
        <v>3009</v>
      </c>
    </row>
    <row r="7320" spans="1:5" x14ac:dyDescent="0.2">
      <c r="A7320" t="s">
        <v>2615</v>
      </c>
      <c r="B7320" t="s">
        <v>2136</v>
      </c>
      <c r="C7320" t="s">
        <v>2614</v>
      </c>
      <c r="D7320" t="s">
        <v>2135</v>
      </c>
      <c r="E7320" t="s">
        <v>3007</v>
      </c>
    </row>
    <row r="7321" spans="1:5" x14ac:dyDescent="0.2">
      <c r="A7321" t="s">
        <v>2615</v>
      </c>
      <c r="B7321" t="s">
        <v>2222</v>
      </c>
      <c r="C7321" t="s">
        <v>2614</v>
      </c>
      <c r="D7321" t="s">
        <v>2221</v>
      </c>
      <c r="E7321" t="s">
        <v>3009</v>
      </c>
    </row>
    <row r="7322" spans="1:5" x14ac:dyDescent="0.2">
      <c r="A7322" t="s">
        <v>2615</v>
      </c>
      <c r="B7322" t="s">
        <v>2305</v>
      </c>
      <c r="C7322" t="s">
        <v>2614</v>
      </c>
      <c r="D7322" t="s">
        <v>2304</v>
      </c>
      <c r="E7322" t="s">
        <v>3009</v>
      </c>
    </row>
    <row r="7323" spans="1:5" x14ac:dyDescent="0.2">
      <c r="A7323" t="s">
        <v>2615</v>
      </c>
      <c r="B7323" t="s">
        <v>2336</v>
      </c>
      <c r="C7323" t="s">
        <v>2614</v>
      </c>
      <c r="D7323" t="s">
        <v>2336</v>
      </c>
      <c r="E7323" t="s">
        <v>3009</v>
      </c>
    </row>
    <row r="7324" spans="1:5" x14ac:dyDescent="0.2">
      <c r="A7324" t="s">
        <v>2615</v>
      </c>
      <c r="B7324" t="s">
        <v>2348</v>
      </c>
      <c r="C7324" t="s">
        <v>2614</v>
      </c>
      <c r="D7324" t="s">
        <v>2347</v>
      </c>
      <c r="E7324" t="s">
        <v>3009</v>
      </c>
    </row>
    <row r="7325" spans="1:5" x14ac:dyDescent="0.2">
      <c r="A7325" t="s">
        <v>2615</v>
      </c>
      <c r="B7325" t="s">
        <v>2404</v>
      </c>
      <c r="C7325" t="s">
        <v>2614</v>
      </c>
      <c r="D7325" t="s">
        <v>2403</v>
      </c>
      <c r="E7325" t="s">
        <v>3007</v>
      </c>
    </row>
    <row r="7326" spans="1:5" x14ac:dyDescent="0.2">
      <c r="A7326" t="s">
        <v>2615</v>
      </c>
      <c r="B7326" t="s">
        <v>2430</v>
      </c>
      <c r="C7326" t="s">
        <v>2614</v>
      </c>
      <c r="D7326" t="s">
        <v>2430</v>
      </c>
      <c r="E7326" t="s">
        <v>3007</v>
      </c>
    </row>
    <row r="7327" spans="1:5" x14ac:dyDescent="0.2">
      <c r="A7327" t="s">
        <v>2615</v>
      </c>
      <c r="B7327" t="s">
        <v>2582</v>
      </c>
      <c r="C7327" t="s">
        <v>2614</v>
      </c>
      <c r="D7327" t="s">
        <v>2581</v>
      </c>
      <c r="E7327" t="s">
        <v>3009</v>
      </c>
    </row>
    <row r="7328" spans="1:5" x14ac:dyDescent="0.2">
      <c r="A7328" t="s">
        <v>2615</v>
      </c>
      <c r="B7328" t="s">
        <v>2630</v>
      </c>
      <c r="C7328" t="s">
        <v>2614</v>
      </c>
      <c r="D7328" t="s">
        <v>2629</v>
      </c>
      <c r="E7328" t="s">
        <v>3009</v>
      </c>
    </row>
    <row r="7329" spans="1:5" x14ac:dyDescent="0.2">
      <c r="A7329" t="s">
        <v>2615</v>
      </c>
      <c r="B7329" t="s">
        <v>2750</v>
      </c>
      <c r="C7329" t="s">
        <v>2614</v>
      </c>
      <c r="D7329" t="s">
        <v>2749</v>
      </c>
      <c r="E7329" t="s">
        <v>3009</v>
      </c>
    </row>
    <row r="7330" spans="1:5" x14ac:dyDescent="0.2">
      <c r="A7330" t="s">
        <v>2615</v>
      </c>
      <c r="B7330" t="s">
        <v>2784</v>
      </c>
      <c r="C7330" t="s">
        <v>2614</v>
      </c>
      <c r="D7330" t="s">
        <v>2783</v>
      </c>
      <c r="E7330" t="s">
        <v>3009</v>
      </c>
    </row>
    <row r="7331" spans="1:5" x14ac:dyDescent="0.2">
      <c r="A7331" t="s">
        <v>2615</v>
      </c>
      <c r="B7331" t="s">
        <v>2839</v>
      </c>
      <c r="C7331" t="s">
        <v>2614</v>
      </c>
      <c r="D7331" t="s">
        <v>2838</v>
      </c>
      <c r="E7331" t="s">
        <v>3009</v>
      </c>
    </row>
    <row r="7332" spans="1:5" x14ac:dyDescent="0.2">
      <c r="A7332" t="s">
        <v>2615</v>
      </c>
      <c r="B7332" t="s">
        <v>2896</v>
      </c>
      <c r="C7332" t="s">
        <v>2614</v>
      </c>
      <c r="D7332" t="s">
        <v>2895</v>
      </c>
      <c r="E7332" t="s">
        <v>3009</v>
      </c>
    </row>
    <row r="7333" spans="1:5" x14ac:dyDescent="0.2">
      <c r="A7333" t="s">
        <v>2615</v>
      </c>
      <c r="B7333" t="s">
        <v>2987</v>
      </c>
      <c r="C7333" t="s">
        <v>2614</v>
      </c>
      <c r="D7333" t="s">
        <v>2987</v>
      </c>
      <c r="E7333" t="s">
        <v>3009</v>
      </c>
    </row>
    <row r="7334" spans="1:5" x14ac:dyDescent="0.2">
      <c r="A7334" t="s">
        <v>2630</v>
      </c>
      <c r="B7334" t="s">
        <v>115</v>
      </c>
      <c r="C7334" t="s">
        <v>2629</v>
      </c>
      <c r="D7334" t="s">
        <v>114</v>
      </c>
      <c r="E7334" t="s">
        <v>3009</v>
      </c>
    </row>
    <row r="7335" spans="1:5" x14ac:dyDescent="0.2">
      <c r="A7335" t="s">
        <v>2630</v>
      </c>
      <c r="B7335" t="s">
        <v>204</v>
      </c>
      <c r="C7335" t="s">
        <v>2629</v>
      </c>
      <c r="D7335" t="s">
        <v>204</v>
      </c>
      <c r="E7335" t="s">
        <v>3007</v>
      </c>
    </row>
    <row r="7336" spans="1:5" x14ac:dyDescent="0.2">
      <c r="A7336" t="s">
        <v>2630</v>
      </c>
      <c r="B7336" t="s">
        <v>533</v>
      </c>
      <c r="C7336" t="s">
        <v>2629</v>
      </c>
      <c r="D7336" t="s">
        <v>532</v>
      </c>
      <c r="E7336" t="s">
        <v>3009</v>
      </c>
    </row>
    <row r="7337" spans="1:5" x14ac:dyDescent="0.2">
      <c r="A7337" t="s">
        <v>2630</v>
      </c>
      <c r="B7337" t="s">
        <v>547</v>
      </c>
      <c r="C7337" t="s">
        <v>2629</v>
      </c>
      <c r="D7337" t="s">
        <v>546</v>
      </c>
      <c r="E7337" t="s">
        <v>3009</v>
      </c>
    </row>
    <row r="7338" spans="1:5" x14ac:dyDescent="0.2">
      <c r="A7338" t="s">
        <v>2630</v>
      </c>
      <c r="B7338" t="s">
        <v>700</v>
      </c>
      <c r="C7338" t="s">
        <v>2629</v>
      </c>
      <c r="D7338" t="s">
        <v>699</v>
      </c>
      <c r="E7338" t="s">
        <v>3009</v>
      </c>
    </row>
    <row r="7339" spans="1:5" x14ac:dyDescent="0.2">
      <c r="A7339" t="s">
        <v>2630</v>
      </c>
      <c r="B7339" t="s">
        <v>709</v>
      </c>
      <c r="C7339" t="s">
        <v>2629</v>
      </c>
      <c r="D7339" t="s">
        <v>708</v>
      </c>
      <c r="E7339" t="s">
        <v>3009</v>
      </c>
    </row>
    <row r="7340" spans="1:5" x14ac:dyDescent="0.2">
      <c r="A7340" t="s">
        <v>2630</v>
      </c>
      <c r="B7340" t="s">
        <v>720</v>
      </c>
      <c r="C7340" t="s">
        <v>2629</v>
      </c>
      <c r="D7340" t="s">
        <v>719</v>
      </c>
      <c r="E7340" t="s">
        <v>3009</v>
      </c>
    </row>
    <row r="7341" spans="1:5" x14ac:dyDescent="0.2">
      <c r="A7341" t="s">
        <v>2630</v>
      </c>
      <c r="B7341" t="s">
        <v>977</v>
      </c>
      <c r="C7341" t="s">
        <v>2629</v>
      </c>
      <c r="D7341" t="s">
        <v>976</v>
      </c>
      <c r="E7341" t="s">
        <v>3009</v>
      </c>
    </row>
    <row r="7342" spans="1:5" x14ac:dyDescent="0.2">
      <c r="A7342" t="s">
        <v>2630</v>
      </c>
      <c r="B7342" t="s">
        <v>1390</v>
      </c>
      <c r="C7342" t="s">
        <v>2629</v>
      </c>
      <c r="D7342" t="s">
        <v>1389</v>
      </c>
      <c r="E7342" t="s">
        <v>3009</v>
      </c>
    </row>
    <row r="7343" spans="1:5" x14ac:dyDescent="0.2">
      <c r="A7343" t="s">
        <v>2630</v>
      </c>
      <c r="B7343" t="s">
        <v>1604</v>
      </c>
      <c r="C7343" t="s">
        <v>2629</v>
      </c>
      <c r="D7343" t="s">
        <v>1604</v>
      </c>
      <c r="E7343" t="s">
        <v>3007</v>
      </c>
    </row>
    <row r="7344" spans="1:5" x14ac:dyDescent="0.2">
      <c r="A7344" t="s">
        <v>2630</v>
      </c>
      <c r="B7344" t="s">
        <v>1619</v>
      </c>
      <c r="C7344" t="s">
        <v>2629</v>
      </c>
      <c r="D7344" t="s">
        <v>1618</v>
      </c>
      <c r="E7344" t="s">
        <v>3009</v>
      </c>
    </row>
    <row r="7345" spans="1:5" x14ac:dyDescent="0.2">
      <c r="A7345" t="s">
        <v>2630</v>
      </c>
      <c r="B7345" t="s">
        <v>1634</v>
      </c>
      <c r="C7345" t="s">
        <v>2629</v>
      </c>
      <c r="D7345" t="s">
        <v>1634</v>
      </c>
      <c r="E7345" t="s">
        <v>3009</v>
      </c>
    </row>
    <row r="7346" spans="1:5" x14ac:dyDescent="0.2">
      <c r="A7346" t="s">
        <v>2630</v>
      </c>
      <c r="B7346" t="s">
        <v>1754</v>
      </c>
      <c r="C7346" t="s">
        <v>2629</v>
      </c>
      <c r="D7346" t="s">
        <v>1753</v>
      </c>
      <c r="E7346" t="s">
        <v>3007</v>
      </c>
    </row>
    <row r="7347" spans="1:5" x14ac:dyDescent="0.2">
      <c r="A7347" t="s">
        <v>2630</v>
      </c>
      <c r="B7347" t="s">
        <v>1817</v>
      </c>
      <c r="C7347" t="s">
        <v>2629</v>
      </c>
      <c r="D7347" t="s">
        <v>1817</v>
      </c>
      <c r="E7347" t="s">
        <v>3009</v>
      </c>
    </row>
    <row r="7348" spans="1:5" x14ac:dyDescent="0.2">
      <c r="A7348" t="s">
        <v>2630</v>
      </c>
      <c r="B7348" t="s">
        <v>1935</v>
      </c>
      <c r="C7348" t="s">
        <v>2629</v>
      </c>
      <c r="D7348" t="s">
        <v>1935</v>
      </c>
      <c r="E7348" t="s">
        <v>3009</v>
      </c>
    </row>
    <row r="7349" spans="1:5" x14ac:dyDescent="0.2">
      <c r="A7349" t="s">
        <v>2630</v>
      </c>
      <c r="B7349" t="s">
        <v>1945</v>
      </c>
      <c r="C7349" t="s">
        <v>2629</v>
      </c>
      <c r="D7349" t="s">
        <v>1944</v>
      </c>
      <c r="E7349" t="s">
        <v>3009</v>
      </c>
    </row>
    <row r="7350" spans="1:5" x14ac:dyDescent="0.2">
      <c r="A7350" t="s">
        <v>2630</v>
      </c>
      <c r="B7350" t="s">
        <v>2117</v>
      </c>
      <c r="C7350" t="s">
        <v>2629</v>
      </c>
      <c r="D7350" t="s">
        <v>2117</v>
      </c>
      <c r="E7350" t="s">
        <v>3009</v>
      </c>
    </row>
    <row r="7351" spans="1:5" x14ac:dyDescent="0.2">
      <c r="A7351" t="s">
        <v>2630</v>
      </c>
      <c r="B7351" t="s">
        <v>2222</v>
      </c>
      <c r="C7351" t="s">
        <v>2629</v>
      </c>
      <c r="D7351" t="s">
        <v>2221</v>
      </c>
      <c r="E7351" t="s">
        <v>3009</v>
      </c>
    </row>
    <row r="7352" spans="1:5" x14ac:dyDescent="0.2">
      <c r="A7352" t="s">
        <v>2630</v>
      </c>
      <c r="B7352" t="s">
        <v>2305</v>
      </c>
      <c r="C7352" t="s">
        <v>2629</v>
      </c>
      <c r="D7352" t="s">
        <v>2304</v>
      </c>
      <c r="E7352" t="s">
        <v>3009</v>
      </c>
    </row>
    <row r="7353" spans="1:5" x14ac:dyDescent="0.2">
      <c r="A7353" t="s">
        <v>2630</v>
      </c>
      <c r="B7353" t="s">
        <v>2336</v>
      </c>
      <c r="C7353" t="s">
        <v>2629</v>
      </c>
      <c r="D7353" t="s">
        <v>2336</v>
      </c>
      <c r="E7353" t="s">
        <v>3009</v>
      </c>
    </row>
    <row r="7354" spans="1:5" x14ac:dyDescent="0.2">
      <c r="A7354" t="s">
        <v>2630</v>
      </c>
      <c r="B7354" t="s">
        <v>2351</v>
      </c>
      <c r="C7354" t="s">
        <v>2629</v>
      </c>
      <c r="D7354" t="s">
        <v>2350</v>
      </c>
      <c r="E7354" t="s">
        <v>3007</v>
      </c>
    </row>
    <row r="7355" spans="1:5" x14ac:dyDescent="0.2">
      <c r="A7355" t="s">
        <v>2630</v>
      </c>
      <c r="B7355" t="s">
        <v>2401</v>
      </c>
      <c r="C7355" t="s">
        <v>2629</v>
      </c>
      <c r="D7355" t="s">
        <v>2401</v>
      </c>
      <c r="E7355" t="s">
        <v>3009</v>
      </c>
    </row>
    <row r="7356" spans="1:5" x14ac:dyDescent="0.2">
      <c r="A7356" t="s">
        <v>2630</v>
      </c>
      <c r="B7356" t="s">
        <v>2408</v>
      </c>
      <c r="C7356" t="s">
        <v>2629</v>
      </c>
      <c r="D7356" t="s">
        <v>2407</v>
      </c>
      <c r="E7356" t="s">
        <v>3009</v>
      </c>
    </row>
    <row r="7357" spans="1:5" x14ac:dyDescent="0.2">
      <c r="A7357" t="s">
        <v>2630</v>
      </c>
      <c r="B7357" t="s">
        <v>2615</v>
      </c>
      <c r="C7357" t="s">
        <v>2629</v>
      </c>
      <c r="D7357" t="s">
        <v>2614</v>
      </c>
      <c r="E7357" t="s">
        <v>3009</v>
      </c>
    </row>
    <row r="7358" spans="1:5" x14ac:dyDescent="0.2">
      <c r="A7358" t="s">
        <v>2630</v>
      </c>
      <c r="B7358" t="s">
        <v>2732</v>
      </c>
      <c r="C7358" t="s">
        <v>2629</v>
      </c>
      <c r="D7358" t="s">
        <v>2731</v>
      </c>
      <c r="E7358" t="s">
        <v>3009</v>
      </c>
    </row>
    <row r="7359" spans="1:5" x14ac:dyDescent="0.2">
      <c r="A7359" t="s">
        <v>2630</v>
      </c>
      <c r="B7359" t="s">
        <v>2768</v>
      </c>
      <c r="C7359" t="s">
        <v>2629</v>
      </c>
      <c r="D7359" t="s">
        <v>2768</v>
      </c>
      <c r="E7359" t="s">
        <v>3009</v>
      </c>
    </row>
    <row r="7360" spans="1:5" x14ac:dyDescent="0.2">
      <c r="A7360" t="s">
        <v>2630</v>
      </c>
      <c r="B7360" t="s">
        <v>2929</v>
      </c>
      <c r="C7360" t="s">
        <v>2629</v>
      </c>
      <c r="D7360" t="s">
        <v>2928</v>
      </c>
      <c r="E7360" t="s">
        <v>3009</v>
      </c>
    </row>
    <row r="7361" spans="1:5" x14ac:dyDescent="0.2">
      <c r="A7361" t="s">
        <v>2630</v>
      </c>
      <c r="B7361" t="s">
        <v>2961</v>
      </c>
      <c r="C7361" t="s">
        <v>2629</v>
      </c>
      <c r="D7361" t="s">
        <v>2960</v>
      </c>
      <c r="E7361" t="s">
        <v>3007</v>
      </c>
    </row>
    <row r="7362" spans="1:5" x14ac:dyDescent="0.2">
      <c r="A7362" t="s">
        <v>2630</v>
      </c>
      <c r="B7362" t="s">
        <v>2976</v>
      </c>
      <c r="C7362" t="s">
        <v>2629</v>
      </c>
      <c r="D7362" t="s">
        <v>2975</v>
      </c>
      <c r="E7362" t="s">
        <v>3009</v>
      </c>
    </row>
    <row r="7363" spans="1:5" x14ac:dyDescent="0.2">
      <c r="A7363" t="s">
        <v>2630</v>
      </c>
      <c r="B7363" t="s">
        <v>2979</v>
      </c>
      <c r="C7363" t="s">
        <v>2629</v>
      </c>
      <c r="D7363" t="s">
        <v>2978</v>
      </c>
      <c r="E7363" t="s">
        <v>3009</v>
      </c>
    </row>
    <row r="7364" spans="1:5" x14ac:dyDescent="0.2">
      <c r="A7364" t="s">
        <v>2630</v>
      </c>
      <c r="B7364" t="s">
        <v>2987</v>
      </c>
      <c r="C7364" t="s">
        <v>2629</v>
      </c>
      <c r="D7364" t="s">
        <v>2987</v>
      </c>
      <c r="E7364" t="s">
        <v>3009</v>
      </c>
    </row>
    <row r="7365" spans="1:5" x14ac:dyDescent="0.2">
      <c r="A7365" t="s">
        <v>2647</v>
      </c>
      <c r="B7365" t="s">
        <v>319</v>
      </c>
      <c r="C7365" t="s">
        <v>2646</v>
      </c>
      <c r="D7365" t="s">
        <v>318</v>
      </c>
      <c r="E7365" t="s">
        <v>3009</v>
      </c>
    </row>
    <row r="7366" spans="1:5" x14ac:dyDescent="0.2">
      <c r="A7366" t="s">
        <v>2647</v>
      </c>
      <c r="B7366" t="s">
        <v>969</v>
      </c>
      <c r="C7366" t="s">
        <v>2646</v>
      </c>
      <c r="D7366" t="s">
        <v>968</v>
      </c>
      <c r="E7366" t="s">
        <v>3007</v>
      </c>
    </row>
    <row r="7367" spans="1:5" x14ac:dyDescent="0.2">
      <c r="A7367" t="s">
        <v>2647</v>
      </c>
      <c r="B7367" t="s">
        <v>1024</v>
      </c>
      <c r="C7367" t="s">
        <v>2646</v>
      </c>
      <c r="D7367" t="s">
        <v>1023</v>
      </c>
      <c r="E7367" t="s">
        <v>3009</v>
      </c>
    </row>
    <row r="7368" spans="1:5" x14ac:dyDescent="0.2">
      <c r="A7368" t="s">
        <v>2647</v>
      </c>
      <c r="B7368" t="s">
        <v>1296</v>
      </c>
      <c r="C7368" t="s">
        <v>2646</v>
      </c>
      <c r="D7368" t="s">
        <v>1295</v>
      </c>
      <c r="E7368" t="s">
        <v>3009</v>
      </c>
    </row>
    <row r="7369" spans="1:5" x14ac:dyDescent="0.2">
      <c r="A7369" t="s">
        <v>2647</v>
      </c>
      <c r="B7369" t="s">
        <v>1324</v>
      </c>
      <c r="C7369" t="s">
        <v>2646</v>
      </c>
      <c r="D7369" t="s">
        <v>1323</v>
      </c>
      <c r="E7369" t="s">
        <v>3009</v>
      </c>
    </row>
    <row r="7370" spans="1:5" x14ac:dyDescent="0.2">
      <c r="A7370" t="s">
        <v>2647</v>
      </c>
      <c r="B7370" t="s">
        <v>1369</v>
      </c>
      <c r="C7370" t="s">
        <v>2646</v>
      </c>
      <c r="D7370" t="s">
        <v>1368</v>
      </c>
      <c r="E7370" t="s">
        <v>3009</v>
      </c>
    </row>
    <row r="7371" spans="1:5" x14ac:dyDescent="0.2">
      <c r="A7371" t="s">
        <v>2647</v>
      </c>
      <c r="B7371" t="s">
        <v>1494</v>
      </c>
      <c r="C7371" t="s">
        <v>2646</v>
      </c>
      <c r="D7371" t="s">
        <v>1493</v>
      </c>
      <c r="E7371" t="s">
        <v>3009</v>
      </c>
    </row>
    <row r="7372" spans="1:5" x14ac:dyDescent="0.2">
      <c r="A7372" t="s">
        <v>2647</v>
      </c>
      <c r="B7372" t="s">
        <v>1532</v>
      </c>
      <c r="C7372" t="s">
        <v>2646</v>
      </c>
      <c r="D7372" t="s">
        <v>1531</v>
      </c>
      <c r="E7372" t="s">
        <v>3009</v>
      </c>
    </row>
    <row r="7373" spans="1:5" x14ac:dyDescent="0.2">
      <c r="A7373" t="s">
        <v>2647</v>
      </c>
      <c r="B7373" t="s">
        <v>1634</v>
      </c>
      <c r="C7373" t="s">
        <v>2646</v>
      </c>
      <c r="D7373" t="s">
        <v>1634</v>
      </c>
      <c r="E7373" t="s">
        <v>3009</v>
      </c>
    </row>
    <row r="7374" spans="1:5" x14ac:dyDescent="0.2">
      <c r="A7374" t="s">
        <v>2647</v>
      </c>
      <c r="B7374" t="s">
        <v>1706</v>
      </c>
      <c r="C7374" t="s">
        <v>2646</v>
      </c>
      <c r="D7374" t="s">
        <v>1706</v>
      </c>
      <c r="E7374" t="s">
        <v>3009</v>
      </c>
    </row>
    <row r="7375" spans="1:5" x14ac:dyDescent="0.2">
      <c r="A7375" t="s">
        <v>2647</v>
      </c>
      <c r="B7375" t="s">
        <v>1716</v>
      </c>
      <c r="C7375" t="s">
        <v>2646</v>
      </c>
      <c r="D7375" t="s">
        <v>1716</v>
      </c>
      <c r="E7375" t="s">
        <v>3009</v>
      </c>
    </row>
    <row r="7376" spans="1:5" x14ac:dyDescent="0.2">
      <c r="A7376" t="s">
        <v>2647</v>
      </c>
      <c r="B7376" t="s">
        <v>1759</v>
      </c>
      <c r="C7376" t="s">
        <v>2646</v>
      </c>
      <c r="D7376" t="s">
        <v>1758</v>
      </c>
      <c r="E7376" t="s">
        <v>3009</v>
      </c>
    </row>
    <row r="7377" spans="1:5" x14ac:dyDescent="0.2">
      <c r="A7377" t="s">
        <v>2647</v>
      </c>
      <c r="B7377" t="s">
        <v>1794</v>
      </c>
      <c r="C7377" t="s">
        <v>2646</v>
      </c>
      <c r="D7377" t="s">
        <v>1793</v>
      </c>
      <c r="E7377" t="s">
        <v>3009</v>
      </c>
    </row>
    <row r="7378" spans="1:5" x14ac:dyDescent="0.2">
      <c r="A7378" t="s">
        <v>2647</v>
      </c>
      <c r="B7378" t="s">
        <v>1812</v>
      </c>
      <c r="C7378" t="s">
        <v>2646</v>
      </c>
      <c r="D7378" t="s">
        <v>1811</v>
      </c>
      <c r="E7378" t="s">
        <v>3009</v>
      </c>
    </row>
    <row r="7379" spans="1:5" x14ac:dyDescent="0.2">
      <c r="A7379" t="s">
        <v>2647</v>
      </c>
      <c r="B7379" t="s">
        <v>2000</v>
      </c>
      <c r="C7379" t="s">
        <v>2646</v>
      </c>
      <c r="D7379" t="s">
        <v>1999</v>
      </c>
      <c r="E7379" t="s">
        <v>3009</v>
      </c>
    </row>
    <row r="7380" spans="1:5" x14ac:dyDescent="0.2">
      <c r="A7380" t="s">
        <v>2647</v>
      </c>
      <c r="B7380" t="s">
        <v>2106</v>
      </c>
      <c r="C7380" t="s">
        <v>2646</v>
      </c>
      <c r="D7380" t="s">
        <v>2105</v>
      </c>
      <c r="E7380" t="s">
        <v>3009</v>
      </c>
    </row>
    <row r="7381" spans="1:5" x14ac:dyDescent="0.2">
      <c r="A7381" t="s">
        <v>2647</v>
      </c>
      <c r="B7381" t="s">
        <v>2210</v>
      </c>
      <c r="C7381" t="s">
        <v>2646</v>
      </c>
      <c r="D7381" t="s">
        <v>2209</v>
      </c>
      <c r="E7381" t="s">
        <v>3009</v>
      </c>
    </row>
    <row r="7382" spans="1:5" x14ac:dyDescent="0.2">
      <c r="A7382" t="s">
        <v>2647</v>
      </c>
      <c r="B7382" t="s">
        <v>2332</v>
      </c>
      <c r="C7382" t="s">
        <v>2646</v>
      </c>
      <c r="D7382" t="s">
        <v>2331</v>
      </c>
      <c r="E7382" t="s">
        <v>3009</v>
      </c>
    </row>
    <row r="7383" spans="1:5" x14ac:dyDescent="0.2">
      <c r="A7383" t="s">
        <v>2647</v>
      </c>
      <c r="B7383" t="s">
        <v>2340</v>
      </c>
      <c r="C7383" t="s">
        <v>2646</v>
      </c>
      <c r="D7383" t="s">
        <v>2339</v>
      </c>
      <c r="E7383" t="s">
        <v>3009</v>
      </c>
    </row>
    <row r="7384" spans="1:5" x14ac:dyDescent="0.2">
      <c r="A7384" t="s">
        <v>2647</v>
      </c>
      <c r="B7384" t="s">
        <v>2348</v>
      </c>
      <c r="C7384" t="s">
        <v>2646</v>
      </c>
      <c r="D7384" t="s">
        <v>2347</v>
      </c>
      <c r="E7384" t="s">
        <v>3007</v>
      </c>
    </row>
    <row r="7385" spans="1:5" x14ac:dyDescent="0.2">
      <c r="A7385" t="s">
        <v>2647</v>
      </c>
      <c r="B7385" t="s">
        <v>2383</v>
      </c>
      <c r="C7385" t="s">
        <v>2646</v>
      </c>
      <c r="D7385" t="s">
        <v>2382</v>
      </c>
      <c r="E7385" t="s">
        <v>3009</v>
      </c>
    </row>
    <row r="7386" spans="1:5" x14ac:dyDescent="0.2">
      <c r="A7386" t="s">
        <v>2647</v>
      </c>
      <c r="B7386" t="s">
        <v>2444</v>
      </c>
      <c r="C7386" t="s">
        <v>2646</v>
      </c>
      <c r="D7386" t="s">
        <v>2443</v>
      </c>
      <c r="E7386" t="s">
        <v>3009</v>
      </c>
    </row>
    <row r="7387" spans="1:5" x14ac:dyDescent="0.2">
      <c r="A7387" t="s">
        <v>2647</v>
      </c>
      <c r="B7387" t="s">
        <v>2750</v>
      </c>
      <c r="C7387" t="s">
        <v>2646</v>
      </c>
      <c r="D7387" t="s">
        <v>2749</v>
      </c>
      <c r="E7387" t="s">
        <v>3009</v>
      </c>
    </row>
    <row r="7388" spans="1:5" x14ac:dyDescent="0.2">
      <c r="A7388" t="s">
        <v>2647</v>
      </c>
      <c r="B7388" t="s">
        <v>2965</v>
      </c>
      <c r="C7388" t="s">
        <v>2646</v>
      </c>
      <c r="D7388" t="s">
        <v>2965</v>
      </c>
      <c r="E7388" t="s">
        <v>3009</v>
      </c>
    </row>
    <row r="7389" spans="1:5" x14ac:dyDescent="0.2">
      <c r="A7389" t="s">
        <v>2647</v>
      </c>
      <c r="B7389" t="s">
        <v>2979</v>
      </c>
      <c r="C7389" t="s">
        <v>2646</v>
      </c>
      <c r="D7389" t="s">
        <v>2978</v>
      </c>
      <c r="E7389" t="s">
        <v>3009</v>
      </c>
    </row>
    <row r="7390" spans="1:5" x14ac:dyDescent="0.2">
      <c r="A7390" t="s">
        <v>2663</v>
      </c>
      <c r="B7390" t="s">
        <v>256</v>
      </c>
      <c r="C7390" t="s">
        <v>2662</v>
      </c>
      <c r="D7390" t="s">
        <v>255</v>
      </c>
      <c r="E7390" t="s">
        <v>3008</v>
      </c>
    </row>
    <row r="7391" spans="1:5" x14ac:dyDescent="0.2">
      <c r="A7391" t="s">
        <v>2663</v>
      </c>
      <c r="B7391" t="s">
        <v>443</v>
      </c>
      <c r="C7391" t="s">
        <v>2662</v>
      </c>
      <c r="D7391" t="s">
        <v>442</v>
      </c>
      <c r="E7391" t="s">
        <v>3009</v>
      </c>
    </row>
    <row r="7392" spans="1:5" x14ac:dyDescent="0.2">
      <c r="A7392" t="s">
        <v>2663</v>
      </c>
      <c r="B7392" t="s">
        <v>969</v>
      </c>
      <c r="C7392" t="s">
        <v>2662</v>
      </c>
      <c r="D7392" t="s">
        <v>968</v>
      </c>
      <c r="E7392" t="s">
        <v>3008</v>
      </c>
    </row>
    <row r="7393" spans="1:5" x14ac:dyDescent="0.2">
      <c r="A7393" t="s">
        <v>2663</v>
      </c>
      <c r="B7393" t="s">
        <v>1092</v>
      </c>
      <c r="C7393" t="s">
        <v>2662</v>
      </c>
      <c r="D7393" t="s">
        <v>1091</v>
      </c>
      <c r="E7393" t="s">
        <v>3009</v>
      </c>
    </row>
    <row r="7394" spans="1:5" x14ac:dyDescent="0.2">
      <c r="A7394" t="s">
        <v>2663</v>
      </c>
      <c r="B7394" t="s">
        <v>1283</v>
      </c>
      <c r="C7394" t="s">
        <v>2662</v>
      </c>
      <c r="D7394" t="s">
        <v>1282</v>
      </c>
      <c r="E7394" t="s">
        <v>3009</v>
      </c>
    </row>
    <row r="7395" spans="1:5" x14ac:dyDescent="0.2">
      <c r="A7395" t="s">
        <v>2663</v>
      </c>
      <c r="B7395" t="s">
        <v>1296</v>
      </c>
      <c r="C7395" t="s">
        <v>2662</v>
      </c>
      <c r="D7395" t="s">
        <v>1295</v>
      </c>
      <c r="E7395" t="s">
        <v>3009</v>
      </c>
    </row>
    <row r="7396" spans="1:5" x14ac:dyDescent="0.2">
      <c r="A7396" t="s">
        <v>2663</v>
      </c>
      <c r="B7396" t="s">
        <v>1440</v>
      </c>
      <c r="C7396" t="s">
        <v>2662</v>
      </c>
      <c r="D7396" t="s">
        <v>1439</v>
      </c>
      <c r="E7396" t="s">
        <v>3009</v>
      </c>
    </row>
    <row r="7397" spans="1:5" x14ac:dyDescent="0.2">
      <c r="A7397" t="s">
        <v>2663</v>
      </c>
      <c r="B7397" t="s">
        <v>1453</v>
      </c>
      <c r="C7397" t="s">
        <v>2662</v>
      </c>
      <c r="D7397" t="s">
        <v>1453</v>
      </c>
      <c r="E7397" t="s">
        <v>3009</v>
      </c>
    </row>
    <row r="7398" spans="1:5" x14ac:dyDescent="0.2">
      <c r="A7398" t="s">
        <v>2663</v>
      </c>
      <c r="B7398" t="s">
        <v>1845</v>
      </c>
      <c r="C7398" t="s">
        <v>2662</v>
      </c>
      <c r="D7398" t="s">
        <v>1844</v>
      </c>
      <c r="E7398" t="s">
        <v>3009</v>
      </c>
    </row>
    <row r="7399" spans="1:5" x14ac:dyDescent="0.2">
      <c r="A7399" t="s">
        <v>2663</v>
      </c>
      <c r="B7399" t="s">
        <v>1996</v>
      </c>
      <c r="C7399" t="s">
        <v>2662</v>
      </c>
      <c r="D7399" t="s">
        <v>1995</v>
      </c>
      <c r="E7399" t="s">
        <v>3008</v>
      </c>
    </row>
    <row r="7400" spans="1:5" x14ac:dyDescent="0.2">
      <c r="A7400" t="s">
        <v>2663</v>
      </c>
      <c r="B7400" t="s">
        <v>2079</v>
      </c>
      <c r="C7400" t="s">
        <v>2662</v>
      </c>
      <c r="D7400" t="s">
        <v>2078</v>
      </c>
      <c r="E7400" t="s">
        <v>3009</v>
      </c>
    </row>
    <row r="7401" spans="1:5" x14ac:dyDescent="0.2">
      <c r="A7401" t="s">
        <v>2663</v>
      </c>
      <c r="B7401" t="s">
        <v>2145</v>
      </c>
      <c r="C7401" t="s">
        <v>2662</v>
      </c>
      <c r="D7401" t="s">
        <v>2144</v>
      </c>
      <c r="E7401" t="s">
        <v>3009</v>
      </c>
    </row>
    <row r="7402" spans="1:5" x14ac:dyDescent="0.2">
      <c r="A7402" t="s">
        <v>2663</v>
      </c>
      <c r="B7402" t="s">
        <v>2256</v>
      </c>
      <c r="C7402" t="s">
        <v>2662</v>
      </c>
      <c r="D7402" t="s">
        <v>2255</v>
      </c>
      <c r="E7402" t="s">
        <v>3009</v>
      </c>
    </row>
    <row r="7403" spans="1:5" x14ac:dyDescent="0.2">
      <c r="A7403" t="s">
        <v>2663</v>
      </c>
      <c r="B7403" t="s">
        <v>2359</v>
      </c>
      <c r="C7403" t="s">
        <v>2662</v>
      </c>
      <c r="D7403" t="s">
        <v>2358</v>
      </c>
      <c r="E7403" t="s">
        <v>3009</v>
      </c>
    </row>
    <row r="7404" spans="1:5" x14ac:dyDescent="0.2">
      <c r="A7404" t="s">
        <v>2663</v>
      </c>
      <c r="B7404" t="s">
        <v>2404</v>
      </c>
      <c r="C7404" t="s">
        <v>2662</v>
      </c>
      <c r="D7404" t="s">
        <v>2403</v>
      </c>
      <c r="E7404" t="s">
        <v>3009</v>
      </c>
    </row>
    <row r="7405" spans="1:5" x14ac:dyDescent="0.2">
      <c r="A7405" t="s">
        <v>2663</v>
      </c>
      <c r="B7405" t="s">
        <v>2425</v>
      </c>
      <c r="C7405" t="s">
        <v>2662</v>
      </c>
      <c r="D7405" t="s">
        <v>2424</v>
      </c>
      <c r="E7405" t="s">
        <v>3007</v>
      </c>
    </row>
    <row r="7406" spans="1:5" x14ac:dyDescent="0.2">
      <c r="A7406" t="s">
        <v>2663</v>
      </c>
      <c r="B7406" t="s">
        <v>2768</v>
      </c>
      <c r="C7406" t="s">
        <v>2662</v>
      </c>
      <c r="D7406" t="s">
        <v>2768</v>
      </c>
      <c r="E7406" t="s">
        <v>3009</v>
      </c>
    </row>
    <row r="7407" spans="1:5" x14ac:dyDescent="0.2">
      <c r="A7407" t="s">
        <v>2663</v>
      </c>
      <c r="B7407" t="s">
        <v>2868</v>
      </c>
      <c r="C7407" t="s">
        <v>2662</v>
      </c>
      <c r="D7407" t="s">
        <v>2867</v>
      </c>
      <c r="E7407" t="s">
        <v>3009</v>
      </c>
    </row>
    <row r="7408" spans="1:5" x14ac:dyDescent="0.2">
      <c r="A7408" t="s">
        <v>2680</v>
      </c>
      <c r="B7408" t="s">
        <v>163</v>
      </c>
      <c r="C7408" t="s">
        <v>2679</v>
      </c>
      <c r="D7408" t="s">
        <v>162</v>
      </c>
      <c r="E7408" t="s">
        <v>3009</v>
      </c>
    </row>
    <row r="7409" spans="1:5" x14ac:dyDescent="0.2">
      <c r="A7409" t="s">
        <v>2680</v>
      </c>
      <c r="B7409" t="s">
        <v>256</v>
      </c>
      <c r="C7409" t="s">
        <v>2679</v>
      </c>
      <c r="D7409" t="s">
        <v>255</v>
      </c>
      <c r="E7409" t="s">
        <v>3009</v>
      </c>
    </row>
    <row r="7410" spans="1:5" x14ac:dyDescent="0.2">
      <c r="A7410" t="s">
        <v>2680</v>
      </c>
      <c r="B7410" t="s">
        <v>356</v>
      </c>
      <c r="C7410" t="s">
        <v>2679</v>
      </c>
      <c r="D7410" t="s">
        <v>355</v>
      </c>
      <c r="E7410" t="s">
        <v>3008</v>
      </c>
    </row>
    <row r="7411" spans="1:5" x14ac:dyDescent="0.2">
      <c r="A7411" t="s">
        <v>2680</v>
      </c>
      <c r="B7411" t="s">
        <v>608</v>
      </c>
      <c r="C7411" t="s">
        <v>2679</v>
      </c>
      <c r="D7411" t="s">
        <v>607</v>
      </c>
      <c r="E7411" t="s">
        <v>3009</v>
      </c>
    </row>
    <row r="7412" spans="1:5" x14ac:dyDescent="0.2">
      <c r="A7412" t="s">
        <v>2680</v>
      </c>
      <c r="B7412" t="s">
        <v>729</v>
      </c>
      <c r="C7412" t="s">
        <v>2679</v>
      </c>
      <c r="D7412" t="s">
        <v>728</v>
      </c>
      <c r="E7412" t="s">
        <v>3009</v>
      </c>
    </row>
    <row r="7413" spans="1:5" x14ac:dyDescent="0.2">
      <c r="A7413" t="s">
        <v>2680</v>
      </c>
      <c r="B7413" t="s">
        <v>1112</v>
      </c>
      <c r="C7413" t="s">
        <v>2679</v>
      </c>
      <c r="D7413" t="s">
        <v>1111</v>
      </c>
      <c r="E7413" t="s">
        <v>3009</v>
      </c>
    </row>
    <row r="7414" spans="1:5" x14ac:dyDescent="0.2">
      <c r="A7414" t="s">
        <v>2680</v>
      </c>
      <c r="B7414" t="s">
        <v>1307</v>
      </c>
      <c r="C7414" t="s">
        <v>2679</v>
      </c>
      <c r="D7414" t="s">
        <v>1306</v>
      </c>
      <c r="E7414" t="s">
        <v>3009</v>
      </c>
    </row>
    <row r="7415" spans="1:5" x14ac:dyDescent="0.2">
      <c r="A7415" t="s">
        <v>2680</v>
      </c>
      <c r="B7415" t="s">
        <v>1453</v>
      </c>
      <c r="C7415" t="s">
        <v>2679</v>
      </c>
      <c r="D7415" t="s">
        <v>1453</v>
      </c>
      <c r="E7415" t="s">
        <v>3007</v>
      </c>
    </row>
    <row r="7416" spans="1:5" x14ac:dyDescent="0.2">
      <c r="A7416" t="s">
        <v>2680</v>
      </c>
      <c r="B7416" t="s">
        <v>1546</v>
      </c>
      <c r="C7416" t="s">
        <v>2679</v>
      </c>
      <c r="D7416" t="s">
        <v>1545</v>
      </c>
      <c r="E7416" t="s">
        <v>3009</v>
      </c>
    </row>
    <row r="7417" spans="1:5" x14ac:dyDescent="0.2">
      <c r="A7417" t="s">
        <v>2680</v>
      </c>
      <c r="B7417" t="s">
        <v>1562</v>
      </c>
      <c r="C7417" t="s">
        <v>2679</v>
      </c>
      <c r="D7417" t="s">
        <v>1561</v>
      </c>
      <c r="E7417" t="s">
        <v>3009</v>
      </c>
    </row>
    <row r="7418" spans="1:5" x14ac:dyDescent="0.2">
      <c r="A7418" t="s">
        <v>2680</v>
      </c>
      <c r="B7418" t="s">
        <v>1675</v>
      </c>
      <c r="C7418" t="s">
        <v>2679</v>
      </c>
      <c r="D7418" t="s">
        <v>1675</v>
      </c>
      <c r="E7418" t="s">
        <v>3009</v>
      </c>
    </row>
    <row r="7419" spans="1:5" x14ac:dyDescent="0.2">
      <c r="A7419" t="s">
        <v>2680</v>
      </c>
      <c r="B7419" t="s">
        <v>1738</v>
      </c>
      <c r="C7419" t="s">
        <v>2679</v>
      </c>
      <c r="D7419" t="s">
        <v>1738</v>
      </c>
      <c r="E7419" t="s">
        <v>3008</v>
      </c>
    </row>
    <row r="7420" spans="1:5" x14ac:dyDescent="0.2">
      <c r="A7420" t="s">
        <v>2680</v>
      </c>
      <c r="B7420" t="s">
        <v>1766</v>
      </c>
      <c r="C7420" t="s">
        <v>2679</v>
      </c>
      <c r="D7420" t="s">
        <v>1765</v>
      </c>
      <c r="E7420" t="s">
        <v>3009</v>
      </c>
    </row>
    <row r="7421" spans="1:5" x14ac:dyDescent="0.2">
      <c r="A7421" t="s">
        <v>2680</v>
      </c>
      <c r="B7421" t="s">
        <v>1935</v>
      </c>
      <c r="C7421" t="s">
        <v>2679</v>
      </c>
      <c r="D7421" t="s">
        <v>1935</v>
      </c>
      <c r="E7421" t="s">
        <v>3009</v>
      </c>
    </row>
    <row r="7422" spans="1:5" x14ac:dyDescent="0.2">
      <c r="A7422" t="s">
        <v>2680</v>
      </c>
      <c r="B7422" t="s">
        <v>2000</v>
      </c>
      <c r="C7422" t="s">
        <v>2679</v>
      </c>
      <c r="D7422" t="s">
        <v>1999</v>
      </c>
      <c r="E7422" t="s">
        <v>3008</v>
      </c>
    </row>
    <row r="7423" spans="1:5" x14ac:dyDescent="0.2">
      <c r="A7423" t="s">
        <v>2680</v>
      </c>
      <c r="B7423" t="s">
        <v>2294</v>
      </c>
      <c r="C7423" t="s">
        <v>2679</v>
      </c>
      <c r="D7423" t="s">
        <v>2293</v>
      </c>
      <c r="E7423" t="s">
        <v>3009</v>
      </c>
    </row>
    <row r="7424" spans="1:5" x14ac:dyDescent="0.2">
      <c r="A7424" t="s">
        <v>2680</v>
      </c>
      <c r="B7424" t="s">
        <v>2328</v>
      </c>
      <c r="C7424" t="s">
        <v>2679</v>
      </c>
      <c r="D7424" t="s">
        <v>2327</v>
      </c>
      <c r="E7424" t="s">
        <v>3009</v>
      </c>
    </row>
    <row r="7425" spans="1:5" x14ac:dyDescent="0.2">
      <c r="A7425" t="s">
        <v>2680</v>
      </c>
      <c r="B7425" t="s">
        <v>2425</v>
      </c>
      <c r="C7425" t="s">
        <v>2679</v>
      </c>
      <c r="D7425" t="s">
        <v>2424</v>
      </c>
      <c r="E7425" t="s">
        <v>3009</v>
      </c>
    </row>
    <row r="7426" spans="1:5" x14ac:dyDescent="0.2">
      <c r="A7426" t="s">
        <v>2680</v>
      </c>
      <c r="B7426" t="s">
        <v>2428</v>
      </c>
      <c r="C7426" t="s">
        <v>2679</v>
      </c>
      <c r="D7426" t="s">
        <v>2428</v>
      </c>
      <c r="E7426" t="s">
        <v>3009</v>
      </c>
    </row>
    <row r="7427" spans="1:5" x14ac:dyDescent="0.2">
      <c r="A7427" t="s">
        <v>2680</v>
      </c>
      <c r="B7427" t="s">
        <v>2452</v>
      </c>
      <c r="C7427" t="s">
        <v>2679</v>
      </c>
      <c r="D7427" t="s">
        <v>2451</v>
      </c>
      <c r="E7427" t="s">
        <v>3008</v>
      </c>
    </row>
    <row r="7428" spans="1:5" x14ac:dyDescent="0.2">
      <c r="A7428" t="s">
        <v>2680</v>
      </c>
      <c r="B7428" t="s">
        <v>2538</v>
      </c>
      <c r="C7428" t="s">
        <v>2679</v>
      </c>
      <c r="D7428" t="s">
        <v>2538</v>
      </c>
      <c r="E7428" t="s">
        <v>3008</v>
      </c>
    </row>
    <row r="7429" spans="1:5" x14ac:dyDescent="0.2">
      <c r="A7429" t="s">
        <v>2680</v>
      </c>
      <c r="B7429" t="s">
        <v>2839</v>
      </c>
      <c r="C7429" t="s">
        <v>2679</v>
      </c>
      <c r="D7429" t="s">
        <v>2838</v>
      </c>
      <c r="E7429" t="s">
        <v>3009</v>
      </c>
    </row>
    <row r="7430" spans="1:5" x14ac:dyDescent="0.2">
      <c r="A7430" t="s">
        <v>2680</v>
      </c>
      <c r="B7430" t="s">
        <v>2860</v>
      </c>
      <c r="C7430" t="s">
        <v>2679</v>
      </c>
      <c r="D7430" t="s">
        <v>2859</v>
      </c>
      <c r="E7430" t="s">
        <v>3009</v>
      </c>
    </row>
    <row r="7431" spans="1:5" x14ac:dyDescent="0.2">
      <c r="A7431" t="s">
        <v>2680</v>
      </c>
      <c r="B7431" t="s">
        <v>2929</v>
      </c>
      <c r="C7431" t="s">
        <v>2679</v>
      </c>
      <c r="D7431" t="s">
        <v>2928</v>
      </c>
      <c r="E7431" t="s">
        <v>3009</v>
      </c>
    </row>
    <row r="7432" spans="1:5" x14ac:dyDescent="0.2">
      <c r="A7432" t="s">
        <v>2680</v>
      </c>
      <c r="B7432" t="s">
        <v>2961</v>
      </c>
      <c r="C7432" t="s">
        <v>2679</v>
      </c>
      <c r="D7432" t="s">
        <v>2960</v>
      </c>
      <c r="E7432" t="s">
        <v>3009</v>
      </c>
    </row>
    <row r="7433" spans="1:5" x14ac:dyDescent="0.2">
      <c r="A7433" t="s">
        <v>2697</v>
      </c>
      <c r="B7433" t="s">
        <v>319</v>
      </c>
      <c r="C7433" t="s">
        <v>2696</v>
      </c>
      <c r="D7433" t="s">
        <v>318</v>
      </c>
      <c r="E7433" t="s">
        <v>3009</v>
      </c>
    </row>
    <row r="7434" spans="1:5" x14ac:dyDescent="0.2">
      <c r="A7434" t="s">
        <v>2697</v>
      </c>
      <c r="B7434" t="s">
        <v>331</v>
      </c>
      <c r="C7434" t="s">
        <v>2696</v>
      </c>
      <c r="D7434" t="s">
        <v>330</v>
      </c>
      <c r="E7434" t="s">
        <v>3009</v>
      </c>
    </row>
    <row r="7435" spans="1:5" x14ac:dyDescent="0.2">
      <c r="A7435" t="s">
        <v>2697</v>
      </c>
      <c r="B7435" t="s">
        <v>429</v>
      </c>
      <c r="C7435" t="s">
        <v>2696</v>
      </c>
      <c r="D7435" t="s">
        <v>428</v>
      </c>
      <c r="E7435" t="s">
        <v>3009</v>
      </c>
    </row>
    <row r="7436" spans="1:5" x14ac:dyDescent="0.2">
      <c r="A7436" t="s">
        <v>2697</v>
      </c>
      <c r="B7436" t="s">
        <v>590</v>
      </c>
      <c r="C7436" t="s">
        <v>2696</v>
      </c>
      <c r="D7436" t="s">
        <v>589</v>
      </c>
      <c r="E7436" t="s">
        <v>3009</v>
      </c>
    </row>
    <row r="7437" spans="1:5" x14ac:dyDescent="0.2">
      <c r="A7437" t="s">
        <v>2697</v>
      </c>
      <c r="B7437" t="s">
        <v>1071</v>
      </c>
      <c r="C7437" t="s">
        <v>2696</v>
      </c>
      <c r="D7437" t="s">
        <v>1070</v>
      </c>
      <c r="E7437" t="s">
        <v>3009</v>
      </c>
    </row>
    <row r="7438" spans="1:5" x14ac:dyDescent="0.2">
      <c r="A7438" t="s">
        <v>2697</v>
      </c>
      <c r="B7438" t="s">
        <v>1453</v>
      </c>
      <c r="C7438" t="s">
        <v>2696</v>
      </c>
      <c r="D7438" t="s">
        <v>1453</v>
      </c>
      <c r="E7438" t="s">
        <v>3009</v>
      </c>
    </row>
    <row r="7439" spans="1:5" x14ac:dyDescent="0.2">
      <c r="A7439" t="s">
        <v>2697</v>
      </c>
      <c r="B7439" t="s">
        <v>1588</v>
      </c>
      <c r="C7439" t="s">
        <v>2696</v>
      </c>
      <c r="D7439" t="s">
        <v>1588</v>
      </c>
      <c r="E7439" t="s">
        <v>3009</v>
      </c>
    </row>
    <row r="7440" spans="1:5" x14ac:dyDescent="0.2">
      <c r="A7440" t="s">
        <v>2697</v>
      </c>
      <c r="B7440" t="s">
        <v>1644</v>
      </c>
      <c r="C7440" t="s">
        <v>2696</v>
      </c>
      <c r="D7440" t="s">
        <v>1644</v>
      </c>
      <c r="E7440" t="s">
        <v>3009</v>
      </c>
    </row>
    <row r="7441" spans="1:5" x14ac:dyDescent="0.2">
      <c r="A7441" t="s">
        <v>2697</v>
      </c>
      <c r="B7441" t="s">
        <v>1794</v>
      </c>
      <c r="C7441" t="s">
        <v>2696</v>
      </c>
      <c r="D7441" t="s">
        <v>1793</v>
      </c>
      <c r="E7441" t="s">
        <v>3009</v>
      </c>
    </row>
    <row r="7442" spans="1:5" x14ac:dyDescent="0.2">
      <c r="A7442" t="s">
        <v>2697</v>
      </c>
      <c r="B7442" t="s">
        <v>1902</v>
      </c>
      <c r="C7442" t="s">
        <v>2696</v>
      </c>
      <c r="D7442" t="s">
        <v>1901</v>
      </c>
      <c r="E7442" t="s">
        <v>3009</v>
      </c>
    </row>
    <row r="7443" spans="1:5" x14ac:dyDescent="0.2">
      <c r="A7443" t="s">
        <v>2697</v>
      </c>
      <c r="B7443" t="s">
        <v>1979</v>
      </c>
      <c r="C7443" t="s">
        <v>2696</v>
      </c>
      <c r="D7443" t="s">
        <v>1978</v>
      </c>
      <c r="E7443" t="s">
        <v>3009</v>
      </c>
    </row>
    <row r="7444" spans="1:5" x14ac:dyDescent="0.2">
      <c r="A7444" t="s">
        <v>2697</v>
      </c>
      <c r="B7444" t="s">
        <v>1988</v>
      </c>
      <c r="C7444" t="s">
        <v>2696</v>
      </c>
      <c r="D7444" t="s">
        <v>1987</v>
      </c>
      <c r="E7444" t="s">
        <v>3009</v>
      </c>
    </row>
    <row r="7445" spans="1:5" x14ac:dyDescent="0.2">
      <c r="A7445" t="s">
        <v>2697</v>
      </c>
      <c r="B7445" t="s">
        <v>2094</v>
      </c>
      <c r="C7445" t="s">
        <v>2696</v>
      </c>
      <c r="D7445" t="s">
        <v>2093</v>
      </c>
      <c r="E7445" t="s">
        <v>3009</v>
      </c>
    </row>
    <row r="7446" spans="1:5" x14ac:dyDescent="0.2">
      <c r="A7446" t="s">
        <v>2697</v>
      </c>
      <c r="B7446" t="s">
        <v>2315</v>
      </c>
      <c r="C7446" t="s">
        <v>2696</v>
      </c>
      <c r="D7446" t="s">
        <v>2314</v>
      </c>
      <c r="E7446" t="s">
        <v>3009</v>
      </c>
    </row>
    <row r="7447" spans="1:5" x14ac:dyDescent="0.2">
      <c r="A7447" t="s">
        <v>2697</v>
      </c>
      <c r="B7447" t="s">
        <v>2486</v>
      </c>
      <c r="C7447" t="s">
        <v>2696</v>
      </c>
      <c r="D7447" t="s">
        <v>2485</v>
      </c>
      <c r="E7447" t="s">
        <v>3009</v>
      </c>
    </row>
    <row r="7448" spans="1:5" x14ac:dyDescent="0.2">
      <c r="A7448" t="s">
        <v>2697</v>
      </c>
      <c r="B7448" t="s">
        <v>2784</v>
      </c>
      <c r="C7448" t="s">
        <v>2696</v>
      </c>
      <c r="D7448" t="s">
        <v>2783</v>
      </c>
      <c r="E7448" t="s">
        <v>3009</v>
      </c>
    </row>
    <row r="7449" spans="1:5" x14ac:dyDescent="0.2">
      <c r="A7449" t="s">
        <v>2697</v>
      </c>
      <c r="B7449" t="s">
        <v>2806</v>
      </c>
      <c r="C7449" t="s">
        <v>2696</v>
      </c>
      <c r="D7449" t="s">
        <v>2805</v>
      </c>
      <c r="E7449" t="s">
        <v>3009</v>
      </c>
    </row>
    <row r="7450" spans="1:5" x14ac:dyDescent="0.2">
      <c r="A7450" t="s">
        <v>2715</v>
      </c>
      <c r="B7450" t="s">
        <v>331</v>
      </c>
      <c r="C7450" t="s">
        <v>2714</v>
      </c>
      <c r="D7450" t="s">
        <v>330</v>
      </c>
      <c r="E7450" t="s">
        <v>3009</v>
      </c>
    </row>
    <row r="7451" spans="1:5" x14ac:dyDescent="0.2">
      <c r="A7451" t="s">
        <v>2715</v>
      </c>
      <c r="B7451" t="s">
        <v>402</v>
      </c>
      <c r="C7451" t="s">
        <v>2714</v>
      </c>
      <c r="D7451" t="s">
        <v>402</v>
      </c>
      <c r="E7451" t="s">
        <v>3009</v>
      </c>
    </row>
    <row r="7452" spans="1:5" x14ac:dyDescent="0.2">
      <c r="A7452" t="s">
        <v>2715</v>
      </c>
      <c r="B7452" t="s">
        <v>1014</v>
      </c>
      <c r="C7452" t="s">
        <v>2714</v>
      </c>
      <c r="D7452" t="s">
        <v>1014</v>
      </c>
      <c r="E7452" t="s">
        <v>3009</v>
      </c>
    </row>
    <row r="7453" spans="1:5" x14ac:dyDescent="0.2">
      <c r="A7453" t="s">
        <v>2715</v>
      </c>
      <c r="B7453" t="s">
        <v>1071</v>
      </c>
      <c r="C7453" t="s">
        <v>2714</v>
      </c>
      <c r="D7453" t="s">
        <v>1070</v>
      </c>
      <c r="E7453" t="s">
        <v>3009</v>
      </c>
    </row>
    <row r="7454" spans="1:5" x14ac:dyDescent="0.2">
      <c r="A7454" t="s">
        <v>2715</v>
      </c>
      <c r="B7454" t="s">
        <v>1121</v>
      </c>
      <c r="C7454" t="s">
        <v>2714</v>
      </c>
      <c r="D7454" t="s">
        <v>1120</v>
      </c>
      <c r="E7454" t="s">
        <v>3009</v>
      </c>
    </row>
    <row r="7455" spans="1:5" x14ac:dyDescent="0.2">
      <c r="A7455" t="s">
        <v>2715</v>
      </c>
      <c r="B7455" t="s">
        <v>1405</v>
      </c>
      <c r="C7455" t="s">
        <v>2714</v>
      </c>
      <c r="D7455" t="s">
        <v>1404</v>
      </c>
      <c r="E7455" t="s">
        <v>3009</v>
      </c>
    </row>
    <row r="7456" spans="1:5" x14ac:dyDescent="0.2">
      <c r="A7456" t="s">
        <v>2715</v>
      </c>
      <c r="B7456" t="s">
        <v>1458</v>
      </c>
      <c r="C7456" t="s">
        <v>2714</v>
      </c>
      <c r="D7456" t="s">
        <v>1458</v>
      </c>
      <c r="E7456" t="s">
        <v>3009</v>
      </c>
    </row>
    <row r="7457" spans="1:5" x14ac:dyDescent="0.2">
      <c r="A7457" t="s">
        <v>2715</v>
      </c>
      <c r="B7457" t="s">
        <v>1515</v>
      </c>
      <c r="C7457" t="s">
        <v>2714</v>
      </c>
      <c r="D7457" t="s">
        <v>1514</v>
      </c>
      <c r="E7457" t="s">
        <v>3009</v>
      </c>
    </row>
    <row r="7458" spans="1:5" x14ac:dyDescent="0.2">
      <c r="A7458" t="s">
        <v>2715</v>
      </c>
      <c r="B7458" t="s">
        <v>1573</v>
      </c>
      <c r="C7458" t="s">
        <v>2714</v>
      </c>
      <c r="D7458" t="s">
        <v>1573</v>
      </c>
      <c r="E7458" t="s">
        <v>3007</v>
      </c>
    </row>
    <row r="7459" spans="1:5" x14ac:dyDescent="0.2">
      <c r="A7459" t="s">
        <v>2715</v>
      </c>
      <c r="B7459" t="s">
        <v>1588</v>
      </c>
      <c r="C7459" t="s">
        <v>2714</v>
      </c>
      <c r="D7459" t="s">
        <v>1588</v>
      </c>
      <c r="E7459" t="s">
        <v>3009</v>
      </c>
    </row>
    <row r="7460" spans="1:5" x14ac:dyDescent="0.2">
      <c r="A7460" t="s">
        <v>2715</v>
      </c>
      <c r="B7460" t="s">
        <v>1611</v>
      </c>
      <c r="C7460" t="s">
        <v>2714</v>
      </c>
      <c r="D7460" t="s">
        <v>1610</v>
      </c>
      <c r="E7460" t="s">
        <v>3009</v>
      </c>
    </row>
    <row r="7461" spans="1:5" x14ac:dyDescent="0.2">
      <c r="A7461" t="s">
        <v>2715</v>
      </c>
      <c r="B7461" t="s">
        <v>1863</v>
      </c>
      <c r="C7461" t="s">
        <v>2714</v>
      </c>
      <c r="D7461" t="s">
        <v>1862</v>
      </c>
      <c r="E7461" t="s">
        <v>3009</v>
      </c>
    </row>
    <row r="7462" spans="1:5" x14ac:dyDescent="0.2">
      <c r="A7462" t="s">
        <v>2715</v>
      </c>
      <c r="B7462" t="s">
        <v>1912</v>
      </c>
      <c r="C7462" t="s">
        <v>2714</v>
      </c>
      <c r="D7462" t="s">
        <v>1911</v>
      </c>
      <c r="E7462" t="s">
        <v>3009</v>
      </c>
    </row>
    <row r="7463" spans="1:5" x14ac:dyDescent="0.2">
      <c r="A7463" t="s">
        <v>2715</v>
      </c>
      <c r="B7463" t="s">
        <v>1956</v>
      </c>
      <c r="C7463" t="s">
        <v>2714</v>
      </c>
      <c r="D7463" t="s">
        <v>1955</v>
      </c>
      <c r="E7463" t="s">
        <v>3009</v>
      </c>
    </row>
    <row r="7464" spans="1:5" x14ac:dyDescent="0.2">
      <c r="A7464" t="s">
        <v>2715</v>
      </c>
      <c r="B7464" t="s">
        <v>2067</v>
      </c>
      <c r="C7464" t="s">
        <v>2714</v>
      </c>
      <c r="D7464" t="s">
        <v>2066</v>
      </c>
      <c r="E7464" t="s">
        <v>3009</v>
      </c>
    </row>
    <row r="7465" spans="1:5" x14ac:dyDescent="0.2">
      <c r="A7465" t="s">
        <v>2715</v>
      </c>
      <c r="B7465" t="s">
        <v>2094</v>
      </c>
      <c r="C7465" t="s">
        <v>2714</v>
      </c>
      <c r="D7465" t="s">
        <v>2093</v>
      </c>
      <c r="E7465" t="s">
        <v>3009</v>
      </c>
    </row>
    <row r="7466" spans="1:5" x14ac:dyDescent="0.2">
      <c r="A7466" t="s">
        <v>2715</v>
      </c>
      <c r="B7466" t="s">
        <v>2383</v>
      </c>
      <c r="C7466" t="s">
        <v>2714</v>
      </c>
      <c r="D7466" t="s">
        <v>2382</v>
      </c>
      <c r="E7466" t="s">
        <v>3009</v>
      </c>
    </row>
    <row r="7467" spans="1:5" x14ac:dyDescent="0.2">
      <c r="A7467" t="s">
        <v>2715</v>
      </c>
      <c r="B7467" t="s">
        <v>2542</v>
      </c>
      <c r="C7467" t="s">
        <v>2714</v>
      </c>
      <c r="D7467" t="s">
        <v>2541</v>
      </c>
      <c r="E7467" t="s">
        <v>3009</v>
      </c>
    </row>
    <row r="7468" spans="1:5" x14ac:dyDescent="0.2">
      <c r="A7468" t="s">
        <v>2715</v>
      </c>
      <c r="B7468" t="s">
        <v>2868</v>
      </c>
      <c r="C7468" t="s">
        <v>2714</v>
      </c>
      <c r="D7468" t="s">
        <v>2867</v>
      </c>
      <c r="E7468" t="s">
        <v>3009</v>
      </c>
    </row>
    <row r="7469" spans="1:5" x14ac:dyDescent="0.2">
      <c r="A7469" t="s">
        <v>2715</v>
      </c>
      <c r="B7469" t="s">
        <v>2896</v>
      </c>
      <c r="C7469" t="s">
        <v>2714</v>
      </c>
      <c r="D7469" t="s">
        <v>2895</v>
      </c>
      <c r="E7469" t="s">
        <v>3009</v>
      </c>
    </row>
    <row r="7470" spans="1:5" x14ac:dyDescent="0.2">
      <c r="A7470" t="s">
        <v>2715</v>
      </c>
      <c r="B7470" t="s">
        <v>2965</v>
      </c>
      <c r="C7470" t="s">
        <v>2714</v>
      </c>
      <c r="D7470" t="s">
        <v>2965</v>
      </c>
      <c r="E7470" t="s">
        <v>3009</v>
      </c>
    </row>
    <row r="7471" spans="1:5" x14ac:dyDescent="0.2">
      <c r="A7471" t="s">
        <v>2721</v>
      </c>
      <c r="B7471" t="s">
        <v>443</v>
      </c>
      <c r="C7471" t="s">
        <v>2720</v>
      </c>
      <c r="D7471" t="s">
        <v>442</v>
      </c>
      <c r="E7471" t="s">
        <v>3009</v>
      </c>
    </row>
    <row r="7472" spans="1:5" x14ac:dyDescent="0.2">
      <c r="A7472" t="s">
        <v>2721</v>
      </c>
      <c r="B7472" t="s">
        <v>459</v>
      </c>
      <c r="C7472" t="s">
        <v>2720</v>
      </c>
      <c r="D7472" t="s">
        <v>458</v>
      </c>
      <c r="E7472" t="s">
        <v>3009</v>
      </c>
    </row>
    <row r="7473" spans="1:5" x14ac:dyDescent="0.2">
      <c r="A7473" t="s">
        <v>2721</v>
      </c>
      <c r="B7473" t="s">
        <v>977</v>
      </c>
      <c r="C7473" t="s">
        <v>2720</v>
      </c>
      <c r="D7473" t="s">
        <v>976</v>
      </c>
      <c r="E7473" t="s">
        <v>3009</v>
      </c>
    </row>
    <row r="7474" spans="1:5" x14ac:dyDescent="0.2">
      <c r="A7474" t="s">
        <v>2721</v>
      </c>
      <c r="B7474" t="s">
        <v>1121</v>
      </c>
      <c r="C7474" t="s">
        <v>2720</v>
      </c>
      <c r="D7474" t="s">
        <v>1120</v>
      </c>
      <c r="E7474" t="s">
        <v>3009</v>
      </c>
    </row>
    <row r="7475" spans="1:5" x14ac:dyDescent="0.2">
      <c r="A7475" t="s">
        <v>2721</v>
      </c>
      <c r="B7475" t="s">
        <v>1160</v>
      </c>
      <c r="C7475" t="s">
        <v>2720</v>
      </c>
      <c r="D7475" t="s">
        <v>1159</v>
      </c>
      <c r="E7475" t="s">
        <v>3009</v>
      </c>
    </row>
    <row r="7476" spans="1:5" x14ac:dyDescent="0.2">
      <c r="A7476" t="s">
        <v>2721</v>
      </c>
      <c r="B7476" t="s">
        <v>1231</v>
      </c>
      <c r="C7476" t="s">
        <v>2720</v>
      </c>
      <c r="D7476" t="s">
        <v>1230</v>
      </c>
      <c r="E7476" t="s">
        <v>3009</v>
      </c>
    </row>
    <row r="7477" spans="1:5" x14ac:dyDescent="0.2">
      <c r="A7477" t="s">
        <v>2721</v>
      </c>
      <c r="B7477" t="s">
        <v>1486</v>
      </c>
      <c r="C7477" t="s">
        <v>2720</v>
      </c>
      <c r="D7477" t="s">
        <v>1485</v>
      </c>
      <c r="E7477" t="s">
        <v>3009</v>
      </c>
    </row>
    <row r="7478" spans="1:5" x14ac:dyDescent="0.2">
      <c r="A7478" t="s">
        <v>2721</v>
      </c>
      <c r="B7478" t="s">
        <v>1591</v>
      </c>
      <c r="C7478" t="s">
        <v>2720</v>
      </c>
      <c r="D7478" t="s">
        <v>1590</v>
      </c>
      <c r="E7478" t="s">
        <v>3009</v>
      </c>
    </row>
    <row r="7479" spans="1:5" x14ac:dyDescent="0.2">
      <c r="A7479" t="s">
        <v>2721</v>
      </c>
      <c r="B7479" t="s">
        <v>1624</v>
      </c>
      <c r="C7479" t="s">
        <v>2720</v>
      </c>
      <c r="D7479" t="s">
        <v>1623</v>
      </c>
      <c r="E7479" t="s">
        <v>3009</v>
      </c>
    </row>
    <row r="7480" spans="1:5" x14ac:dyDescent="0.2">
      <c r="A7480" t="s">
        <v>2721</v>
      </c>
      <c r="B7480" t="s">
        <v>1662</v>
      </c>
      <c r="C7480" t="s">
        <v>2720</v>
      </c>
      <c r="D7480" t="s">
        <v>1661</v>
      </c>
      <c r="E7480" t="s">
        <v>3009</v>
      </c>
    </row>
    <row r="7481" spans="1:5" x14ac:dyDescent="0.2">
      <c r="A7481" t="s">
        <v>2721</v>
      </c>
      <c r="B7481" t="s">
        <v>1845</v>
      </c>
      <c r="C7481" t="s">
        <v>2720</v>
      </c>
      <c r="D7481" t="s">
        <v>1844</v>
      </c>
      <c r="E7481" t="s">
        <v>3009</v>
      </c>
    </row>
    <row r="7482" spans="1:5" x14ac:dyDescent="0.2">
      <c r="A7482" t="s">
        <v>2721</v>
      </c>
      <c r="B7482" t="s">
        <v>1863</v>
      </c>
      <c r="C7482" t="s">
        <v>2720</v>
      </c>
      <c r="D7482" t="s">
        <v>1862</v>
      </c>
      <c r="E7482" t="s">
        <v>3009</v>
      </c>
    </row>
    <row r="7483" spans="1:5" x14ac:dyDescent="0.2">
      <c r="A7483" t="s">
        <v>2721</v>
      </c>
      <c r="B7483" t="s">
        <v>1872</v>
      </c>
      <c r="C7483" t="s">
        <v>2720</v>
      </c>
      <c r="D7483" t="s">
        <v>1871</v>
      </c>
      <c r="E7483" t="s">
        <v>3009</v>
      </c>
    </row>
    <row r="7484" spans="1:5" x14ac:dyDescent="0.2">
      <c r="A7484" t="s">
        <v>2721</v>
      </c>
      <c r="B7484" t="s">
        <v>1950</v>
      </c>
      <c r="C7484" t="s">
        <v>2720</v>
      </c>
      <c r="D7484" t="s">
        <v>1949</v>
      </c>
      <c r="E7484" t="s">
        <v>3009</v>
      </c>
    </row>
    <row r="7485" spans="1:5" x14ac:dyDescent="0.2">
      <c r="A7485" t="s">
        <v>2721</v>
      </c>
      <c r="B7485" t="s">
        <v>1956</v>
      </c>
      <c r="C7485" t="s">
        <v>2720</v>
      </c>
      <c r="D7485" t="s">
        <v>1955</v>
      </c>
      <c r="E7485" t="s">
        <v>3009</v>
      </c>
    </row>
    <row r="7486" spans="1:5" x14ac:dyDescent="0.2">
      <c r="A7486" t="s">
        <v>2721</v>
      </c>
      <c r="B7486" t="s">
        <v>2141</v>
      </c>
      <c r="C7486" t="s">
        <v>2720</v>
      </c>
      <c r="D7486" t="s">
        <v>2140</v>
      </c>
      <c r="E7486" t="s">
        <v>3009</v>
      </c>
    </row>
    <row r="7487" spans="1:5" x14ac:dyDescent="0.2">
      <c r="A7487" t="s">
        <v>2721</v>
      </c>
      <c r="B7487" t="s">
        <v>2271</v>
      </c>
      <c r="C7487" t="s">
        <v>2720</v>
      </c>
      <c r="D7487" t="s">
        <v>2271</v>
      </c>
      <c r="E7487" t="s">
        <v>3009</v>
      </c>
    </row>
    <row r="7488" spans="1:5" x14ac:dyDescent="0.2">
      <c r="A7488" t="s">
        <v>2721</v>
      </c>
      <c r="B7488" t="s">
        <v>2868</v>
      </c>
      <c r="C7488" t="s">
        <v>2720</v>
      </c>
      <c r="D7488" t="s">
        <v>2867</v>
      </c>
      <c r="E7488" t="s">
        <v>3009</v>
      </c>
    </row>
    <row r="7489" spans="1:5" x14ac:dyDescent="0.2">
      <c r="A7489" t="s">
        <v>2721</v>
      </c>
      <c r="B7489" t="s">
        <v>2965</v>
      </c>
      <c r="C7489" t="s">
        <v>2720</v>
      </c>
      <c r="D7489" t="s">
        <v>2965</v>
      </c>
      <c r="E7489" t="s">
        <v>3009</v>
      </c>
    </row>
    <row r="7490" spans="1:5" x14ac:dyDescent="0.2">
      <c r="A7490" t="s">
        <v>2721</v>
      </c>
      <c r="B7490" t="s">
        <v>2987</v>
      </c>
      <c r="C7490" t="s">
        <v>2720</v>
      </c>
      <c r="D7490" t="s">
        <v>2987</v>
      </c>
      <c r="E7490" t="s">
        <v>3009</v>
      </c>
    </row>
    <row r="7491" spans="1:5" x14ac:dyDescent="0.2">
      <c r="A7491" t="s">
        <v>2732</v>
      </c>
      <c r="B7491" t="s">
        <v>115</v>
      </c>
      <c r="C7491" t="s">
        <v>2731</v>
      </c>
      <c r="D7491" t="s">
        <v>114</v>
      </c>
      <c r="E7491" t="s">
        <v>3009</v>
      </c>
    </row>
    <row r="7492" spans="1:5" x14ac:dyDescent="0.2">
      <c r="A7492" t="s">
        <v>2732</v>
      </c>
      <c r="B7492" t="s">
        <v>129</v>
      </c>
      <c r="C7492" t="s">
        <v>2731</v>
      </c>
      <c r="D7492" t="s">
        <v>128</v>
      </c>
      <c r="E7492" t="s">
        <v>3009</v>
      </c>
    </row>
    <row r="7493" spans="1:5" x14ac:dyDescent="0.2">
      <c r="A7493" t="s">
        <v>2732</v>
      </c>
      <c r="B7493" t="s">
        <v>220</v>
      </c>
      <c r="C7493" t="s">
        <v>2731</v>
      </c>
      <c r="D7493" t="s">
        <v>219</v>
      </c>
      <c r="E7493" t="s">
        <v>3009</v>
      </c>
    </row>
    <row r="7494" spans="1:5" x14ac:dyDescent="0.2">
      <c r="A7494" t="s">
        <v>2732</v>
      </c>
      <c r="B7494" t="s">
        <v>256</v>
      </c>
      <c r="C7494" t="s">
        <v>2731</v>
      </c>
      <c r="D7494" t="s">
        <v>255</v>
      </c>
      <c r="E7494" t="s">
        <v>3008</v>
      </c>
    </row>
    <row r="7495" spans="1:5" x14ac:dyDescent="0.2">
      <c r="A7495" t="s">
        <v>2732</v>
      </c>
      <c r="B7495" t="s">
        <v>533</v>
      </c>
      <c r="C7495" t="s">
        <v>2731</v>
      </c>
      <c r="D7495" t="s">
        <v>532</v>
      </c>
      <c r="E7495" t="s">
        <v>3009</v>
      </c>
    </row>
    <row r="7496" spans="1:5" x14ac:dyDescent="0.2">
      <c r="A7496" t="s">
        <v>2732</v>
      </c>
      <c r="B7496" t="s">
        <v>700</v>
      </c>
      <c r="C7496" t="s">
        <v>2731</v>
      </c>
      <c r="D7496" t="s">
        <v>699</v>
      </c>
      <c r="E7496" t="s">
        <v>3009</v>
      </c>
    </row>
    <row r="7497" spans="1:5" x14ac:dyDescent="0.2">
      <c r="A7497" t="s">
        <v>2732</v>
      </c>
      <c r="B7497" t="s">
        <v>709</v>
      </c>
      <c r="C7497" t="s">
        <v>2731</v>
      </c>
      <c r="D7497" t="s">
        <v>708</v>
      </c>
      <c r="E7497" t="s">
        <v>3009</v>
      </c>
    </row>
    <row r="7498" spans="1:5" x14ac:dyDescent="0.2">
      <c r="A7498" t="s">
        <v>2732</v>
      </c>
      <c r="B7498" t="s">
        <v>720</v>
      </c>
      <c r="C7498" t="s">
        <v>2731</v>
      </c>
      <c r="D7498" t="s">
        <v>719</v>
      </c>
      <c r="E7498" t="s">
        <v>3009</v>
      </c>
    </row>
    <row r="7499" spans="1:5" x14ac:dyDescent="0.2">
      <c r="A7499" t="s">
        <v>2732</v>
      </c>
      <c r="B7499" t="s">
        <v>729</v>
      </c>
      <c r="C7499" t="s">
        <v>2731</v>
      </c>
      <c r="D7499" t="s">
        <v>728</v>
      </c>
      <c r="E7499" t="s">
        <v>3009</v>
      </c>
    </row>
    <row r="7500" spans="1:5" x14ac:dyDescent="0.2">
      <c r="A7500" t="s">
        <v>2732</v>
      </c>
      <c r="B7500" t="s">
        <v>929</v>
      </c>
      <c r="C7500" t="s">
        <v>2731</v>
      </c>
      <c r="D7500" t="s">
        <v>929</v>
      </c>
      <c r="E7500" t="s">
        <v>3008</v>
      </c>
    </row>
    <row r="7501" spans="1:5" x14ac:dyDescent="0.2">
      <c r="A7501" t="s">
        <v>2732</v>
      </c>
      <c r="B7501" t="s">
        <v>1231</v>
      </c>
      <c r="C7501" t="s">
        <v>2731</v>
      </c>
      <c r="D7501" t="s">
        <v>1230</v>
      </c>
      <c r="E7501" t="s">
        <v>3009</v>
      </c>
    </row>
    <row r="7502" spans="1:5" x14ac:dyDescent="0.2">
      <c r="A7502" t="s">
        <v>2732</v>
      </c>
      <c r="B7502" t="s">
        <v>1453</v>
      </c>
      <c r="C7502" t="s">
        <v>2731</v>
      </c>
      <c r="D7502" t="s">
        <v>1453</v>
      </c>
      <c r="E7502" t="s">
        <v>3009</v>
      </c>
    </row>
    <row r="7503" spans="1:5" x14ac:dyDescent="0.2">
      <c r="A7503" t="s">
        <v>2732</v>
      </c>
      <c r="B7503" t="s">
        <v>1458</v>
      </c>
      <c r="C7503" t="s">
        <v>2731</v>
      </c>
      <c r="D7503" t="s">
        <v>1458</v>
      </c>
      <c r="E7503" t="s">
        <v>3008</v>
      </c>
    </row>
    <row r="7504" spans="1:5" x14ac:dyDescent="0.2">
      <c r="A7504" t="s">
        <v>2732</v>
      </c>
      <c r="B7504" t="s">
        <v>1532</v>
      </c>
      <c r="C7504" t="s">
        <v>2731</v>
      </c>
      <c r="D7504" t="s">
        <v>1531</v>
      </c>
      <c r="E7504" t="s">
        <v>3009</v>
      </c>
    </row>
    <row r="7505" spans="1:5" x14ac:dyDescent="0.2">
      <c r="A7505" t="s">
        <v>2732</v>
      </c>
      <c r="B7505" t="s">
        <v>1599</v>
      </c>
      <c r="C7505" t="s">
        <v>2731</v>
      </c>
      <c r="D7505" t="s">
        <v>1599</v>
      </c>
      <c r="E7505" t="s">
        <v>3009</v>
      </c>
    </row>
    <row r="7506" spans="1:5" x14ac:dyDescent="0.2">
      <c r="A7506" t="s">
        <v>2732</v>
      </c>
      <c r="B7506" t="s">
        <v>1624</v>
      </c>
      <c r="C7506" t="s">
        <v>2731</v>
      </c>
      <c r="D7506" t="s">
        <v>1623</v>
      </c>
      <c r="E7506" t="s">
        <v>3009</v>
      </c>
    </row>
    <row r="7507" spans="1:5" x14ac:dyDescent="0.2">
      <c r="A7507" t="s">
        <v>2732</v>
      </c>
      <c r="B7507" t="s">
        <v>1662</v>
      </c>
      <c r="C7507" t="s">
        <v>2731</v>
      </c>
      <c r="D7507" t="s">
        <v>1661</v>
      </c>
      <c r="E7507" t="s">
        <v>3009</v>
      </c>
    </row>
    <row r="7508" spans="1:5" x14ac:dyDescent="0.2">
      <c r="A7508" t="s">
        <v>2732</v>
      </c>
      <c r="B7508" t="s">
        <v>1669</v>
      </c>
      <c r="C7508" t="s">
        <v>2731</v>
      </c>
      <c r="D7508" t="s">
        <v>1669</v>
      </c>
      <c r="E7508" t="s">
        <v>3009</v>
      </c>
    </row>
    <row r="7509" spans="1:5" x14ac:dyDescent="0.2">
      <c r="A7509" t="s">
        <v>2732</v>
      </c>
      <c r="B7509" t="s">
        <v>1691</v>
      </c>
      <c r="C7509" t="s">
        <v>2731</v>
      </c>
      <c r="D7509" t="s">
        <v>1690</v>
      </c>
      <c r="E7509" t="s">
        <v>3009</v>
      </c>
    </row>
    <row r="7510" spans="1:5" x14ac:dyDescent="0.2">
      <c r="A7510" t="s">
        <v>2732</v>
      </c>
      <c r="B7510" t="s">
        <v>1743</v>
      </c>
      <c r="C7510" t="s">
        <v>2731</v>
      </c>
      <c r="D7510" t="s">
        <v>1742</v>
      </c>
      <c r="E7510" t="s">
        <v>3009</v>
      </c>
    </row>
    <row r="7511" spans="1:5" x14ac:dyDescent="0.2">
      <c r="A7511" t="s">
        <v>2732</v>
      </c>
      <c r="B7511" t="s">
        <v>2037</v>
      </c>
      <c r="C7511" t="s">
        <v>2731</v>
      </c>
      <c r="D7511" t="s">
        <v>2036</v>
      </c>
      <c r="E7511" t="s">
        <v>3009</v>
      </c>
    </row>
    <row r="7512" spans="1:5" x14ac:dyDescent="0.2">
      <c r="A7512" t="s">
        <v>2732</v>
      </c>
      <c r="B7512" t="s">
        <v>2055</v>
      </c>
      <c r="C7512" t="s">
        <v>2731</v>
      </c>
      <c r="D7512" t="s">
        <v>2054</v>
      </c>
      <c r="E7512" t="s">
        <v>3009</v>
      </c>
    </row>
    <row r="7513" spans="1:5" x14ac:dyDescent="0.2">
      <c r="A7513" t="s">
        <v>2732</v>
      </c>
      <c r="B7513" t="s">
        <v>2117</v>
      </c>
      <c r="C7513" t="s">
        <v>2731</v>
      </c>
      <c r="D7513" t="s">
        <v>2117</v>
      </c>
      <c r="E7513" t="s">
        <v>3009</v>
      </c>
    </row>
    <row r="7514" spans="1:5" x14ac:dyDescent="0.2">
      <c r="A7514" t="s">
        <v>2732</v>
      </c>
      <c r="B7514" t="s">
        <v>2371</v>
      </c>
      <c r="C7514" t="s">
        <v>2731</v>
      </c>
      <c r="D7514" t="s">
        <v>2370</v>
      </c>
      <c r="E7514" t="s">
        <v>3009</v>
      </c>
    </row>
    <row r="7515" spans="1:5" x14ac:dyDescent="0.2">
      <c r="A7515" t="s">
        <v>2732</v>
      </c>
      <c r="B7515" t="s">
        <v>2397</v>
      </c>
      <c r="C7515" t="s">
        <v>2731</v>
      </c>
      <c r="D7515" t="s">
        <v>2396</v>
      </c>
      <c r="E7515" t="s">
        <v>3009</v>
      </c>
    </row>
    <row r="7516" spans="1:5" x14ac:dyDescent="0.2">
      <c r="A7516" t="s">
        <v>2732</v>
      </c>
      <c r="B7516" t="s">
        <v>2460</v>
      </c>
      <c r="C7516" t="s">
        <v>2731</v>
      </c>
      <c r="D7516" t="s">
        <v>2459</v>
      </c>
      <c r="E7516" t="s">
        <v>3008</v>
      </c>
    </row>
    <row r="7517" spans="1:5" x14ac:dyDescent="0.2">
      <c r="A7517" t="s">
        <v>2732</v>
      </c>
      <c r="B7517" t="s">
        <v>2491</v>
      </c>
      <c r="C7517" t="s">
        <v>2731</v>
      </c>
      <c r="D7517" t="s">
        <v>2490</v>
      </c>
      <c r="E7517" t="s">
        <v>3009</v>
      </c>
    </row>
    <row r="7518" spans="1:5" x14ac:dyDescent="0.2">
      <c r="A7518" t="s">
        <v>2732</v>
      </c>
      <c r="B7518" t="s">
        <v>2516</v>
      </c>
      <c r="C7518" t="s">
        <v>2731</v>
      </c>
      <c r="D7518" t="s">
        <v>2515</v>
      </c>
      <c r="E7518" t="s">
        <v>3009</v>
      </c>
    </row>
    <row r="7519" spans="1:5" x14ac:dyDescent="0.2">
      <c r="A7519" t="s">
        <v>2732</v>
      </c>
      <c r="B7519" t="s">
        <v>2630</v>
      </c>
      <c r="C7519" t="s">
        <v>2731</v>
      </c>
      <c r="D7519" t="s">
        <v>2629</v>
      </c>
      <c r="E7519" t="s">
        <v>3009</v>
      </c>
    </row>
    <row r="7520" spans="1:5" x14ac:dyDescent="0.2">
      <c r="A7520" t="s">
        <v>2732</v>
      </c>
      <c r="B7520" t="s">
        <v>2750</v>
      </c>
      <c r="C7520" t="s">
        <v>2731</v>
      </c>
      <c r="D7520" t="s">
        <v>2749</v>
      </c>
      <c r="E7520" t="s">
        <v>3009</v>
      </c>
    </row>
    <row r="7521" spans="1:5" x14ac:dyDescent="0.2">
      <c r="A7521" t="s">
        <v>2732</v>
      </c>
      <c r="B7521" t="s">
        <v>2896</v>
      </c>
      <c r="C7521" t="s">
        <v>2731</v>
      </c>
      <c r="D7521" t="s">
        <v>2895</v>
      </c>
      <c r="E7521" t="s">
        <v>3009</v>
      </c>
    </row>
    <row r="7522" spans="1:5" x14ac:dyDescent="0.2">
      <c r="A7522" t="s">
        <v>2732</v>
      </c>
      <c r="B7522" t="s">
        <v>2929</v>
      </c>
      <c r="C7522" t="s">
        <v>2731</v>
      </c>
      <c r="D7522" t="s">
        <v>2928</v>
      </c>
      <c r="E7522" t="s">
        <v>3009</v>
      </c>
    </row>
    <row r="7523" spans="1:5" x14ac:dyDescent="0.2">
      <c r="A7523" t="s">
        <v>2750</v>
      </c>
      <c r="B7523" t="s">
        <v>129</v>
      </c>
      <c r="C7523" t="s">
        <v>2749</v>
      </c>
      <c r="D7523" t="s">
        <v>128</v>
      </c>
      <c r="E7523" t="s">
        <v>3008</v>
      </c>
    </row>
    <row r="7524" spans="1:5" x14ac:dyDescent="0.2">
      <c r="A7524" t="s">
        <v>2750</v>
      </c>
      <c r="B7524" t="s">
        <v>204</v>
      </c>
      <c r="C7524" t="s">
        <v>2749</v>
      </c>
      <c r="D7524" t="s">
        <v>204</v>
      </c>
      <c r="E7524" t="s">
        <v>3008</v>
      </c>
    </row>
    <row r="7525" spans="1:5" x14ac:dyDescent="0.2">
      <c r="A7525" t="s">
        <v>2750</v>
      </c>
      <c r="B7525" t="s">
        <v>293</v>
      </c>
      <c r="C7525" t="s">
        <v>2749</v>
      </c>
      <c r="D7525" t="s">
        <v>292</v>
      </c>
      <c r="E7525" t="s">
        <v>3009</v>
      </c>
    </row>
    <row r="7526" spans="1:5" x14ac:dyDescent="0.2">
      <c r="A7526" t="s">
        <v>2750</v>
      </c>
      <c r="B7526" t="s">
        <v>356</v>
      </c>
      <c r="C7526" t="s">
        <v>2749</v>
      </c>
      <c r="D7526" t="s">
        <v>355</v>
      </c>
      <c r="E7526" t="s">
        <v>3009</v>
      </c>
    </row>
    <row r="7527" spans="1:5" x14ac:dyDescent="0.2">
      <c r="A7527" t="s">
        <v>2750</v>
      </c>
      <c r="B7527" t="s">
        <v>384</v>
      </c>
      <c r="C7527" t="s">
        <v>2749</v>
      </c>
      <c r="D7527" t="s">
        <v>383</v>
      </c>
      <c r="E7527" t="s">
        <v>3009</v>
      </c>
    </row>
    <row r="7528" spans="1:5" x14ac:dyDescent="0.2">
      <c r="A7528" t="s">
        <v>2750</v>
      </c>
      <c r="B7528" t="s">
        <v>443</v>
      </c>
      <c r="C7528" t="s">
        <v>2749</v>
      </c>
      <c r="D7528" t="s">
        <v>442</v>
      </c>
      <c r="E7528" t="s">
        <v>3009</v>
      </c>
    </row>
    <row r="7529" spans="1:5" x14ac:dyDescent="0.2">
      <c r="A7529" t="s">
        <v>2750</v>
      </c>
      <c r="B7529" t="s">
        <v>547</v>
      </c>
      <c r="C7529" t="s">
        <v>2749</v>
      </c>
      <c r="D7529" t="s">
        <v>546</v>
      </c>
      <c r="E7529" t="s">
        <v>3009</v>
      </c>
    </row>
    <row r="7530" spans="1:5" x14ac:dyDescent="0.2">
      <c r="A7530" t="s">
        <v>2750</v>
      </c>
      <c r="B7530" t="s">
        <v>565</v>
      </c>
      <c r="C7530" t="s">
        <v>2749</v>
      </c>
      <c r="D7530" t="s">
        <v>564</v>
      </c>
      <c r="E7530" t="s">
        <v>3009</v>
      </c>
    </row>
    <row r="7531" spans="1:5" x14ac:dyDescent="0.2">
      <c r="A7531" t="s">
        <v>2750</v>
      </c>
      <c r="B7531" t="s">
        <v>729</v>
      </c>
      <c r="C7531" t="s">
        <v>2749</v>
      </c>
      <c r="D7531" t="s">
        <v>728</v>
      </c>
      <c r="E7531" t="s">
        <v>3009</v>
      </c>
    </row>
    <row r="7532" spans="1:5" x14ac:dyDescent="0.2">
      <c r="A7532" t="s">
        <v>2750</v>
      </c>
      <c r="B7532" t="s">
        <v>801</v>
      </c>
      <c r="C7532" t="s">
        <v>2749</v>
      </c>
      <c r="D7532" t="s">
        <v>800</v>
      </c>
      <c r="E7532" t="s">
        <v>3009</v>
      </c>
    </row>
    <row r="7533" spans="1:5" x14ac:dyDescent="0.2">
      <c r="A7533" t="s">
        <v>2750</v>
      </c>
      <c r="B7533" t="s">
        <v>849</v>
      </c>
      <c r="C7533" t="s">
        <v>2749</v>
      </c>
      <c r="D7533" t="s">
        <v>848</v>
      </c>
      <c r="E7533" t="s">
        <v>3008</v>
      </c>
    </row>
    <row r="7534" spans="1:5" x14ac:dyDescent="0.2">
      <c r="A7534" t="s">
        <v>2750</v>
      </c>
      <c r="B7534" t="s">
        <v>891</v>
      </c>
      <c r="C7534" t="s">
        <v>2749</v>
      </c>
      <c r="D7534" t="s">
        <v>890</v>
      </c>
      <c r="E7534" t="s">
        <v>3009</v>
      </c>
    </row>
    <row r="7535" spans="1:5" x14ac:dyDescent="0.2">
      <c r="A7535" t="s">
        <v>2750</v>
      </c>
      <c r="B7535" t="s">
        <v>1092</v>
      </c>
      <c r="C7535" t="s">
        <v>2749</v>
      </c>
      <c r="D7535" t="s">
        <v>1091</v>
      </c>
      <c r="E7535" t="s">
        <v>3009</v>
      </c>
    </row>
    <row r="7536" spans="1:5" x14ac:dyDescent="0.2">
      <c r="A7536" t="s">
        <v>2750</v>
      </c>
      <c r="B7536" t="s">
        <v>1188</v>
      </c>
      <c r="C7536" t="s">
        <v>2749</v>
      </c>
      <c r="D7536" t="s">
        <v>1187</v>
      </c>
      <c r="E7536" t="s">
        <v>3009</v>
      </c>
    </row>
    <row r="7537" spans="1:5" x14ac:dyDescent="0.2">
      <c r="A7537" t="s">
        <v>2750</v>
      </c>
      <c r="B7537" t="s">
        <v>1453</v>
      </c>
      <c r="C7537" t="s">
        <v>2749</v>
      </c>
      <c r="D7537" t="s">
        <v>1453</v>
      </c>
      <c r="E7537" t="s">
        <v>3009</v>
      </c>
    </row>
    <row r="7538" spans="1:5" x14ac:dyDescent="0.2">
      <c r="A7538" t="s">
        <v>2750</v>
      </c>
      <c r="B7538" t="s">
        <v>1588</v>
      </c>
      <c r="C7538" t="s">
        <v>2749</v>
      </c>
      <c r="D7538" t="s">
        <v>1588</v>
      </c>
      <c r="E7538" t="s">
        <v>3009</v>
      </c>
    </row>
    <row r="7539" spans="1:5" x14ac:dyDescent="0.2">
      <c r="A7539" t="s">
        <v>2750</v>
      </c>
      <c r="B7539" t="s">
        <v>1619</v>
      </c>
      <c r="C7539" t="s">
        <v>2749</v>
      </c>
      <c r="D7539" t="s">
        <v>1618</v>
      </c>
      <c r="E7539" t="s">
        <v>3009</v>
      </c>
    </row>
    <row r="7540" spans="1:5" x14ac:dyDescent="0.2">
      <c r="A7540" t="s">
        <v>2750</v>
      </c>
      <c r="B7540" t="s">
        <v>1706</v>
      </c>
      <c r="C7540" t="s">
        <v>2749</v>
      </c>
      <c r="D7540" t="s">
        <v>1706</v>
      </c>
      <c r="E7540" t="s">
        <v>3009</v>
      </c>
    </row>
    <row r="7541" spans="1:5" x14ac:dyDescent="0.2">
      <c r="A7541" t="s">
        <v>2750</v>
      </c>
      <c r="B7541" t="s">
        <v>1794</v>
      </c>
      <c r="C7541" t="s">
        <v>2749</v>
      </c>
      <c r="D7541" t="s">
        <v>1793</v>
      </c>
      <c r="E7541" t="s">
        <v>3009</v>
      </c>
    </row>
    <row r="7542" spans="1:5" x14ac:dyDescent="0.2">
      <c r="A7542" t="s">
        <v>2750</v>
      </c>
      <c r="B7542" t="s">
        <v>1932</v>
      </c>
      <c r="C7542" t="s">
        <v>2749</v>
      </c>
      <c r="D7542" t="s">
        <v>1931</v>
      </c>
      <c r="E7542" t="s">
        <v>3008</v>
      </c>
    </row>
    <row r="7543" spans="1:5" x14ac:dyDescent="0.2">
      <c r="A7543" t="s">
        <v>2750</v>
      </c>
      <c r="B7543" t="s">
        <v>1945</v>
      </c>
      <c r="C7543" t="s">
        <v>2749</v>
      </c>
      <c r="D7543" t="s">
        <v>1944</v>
      </c>
      <c r="E7543" t="s">
        <v>3009</v>
      </c>
    </row>
    <row r="7544" spans="1:5" x14ac:dyDescent="0.2">
      <c r="A7544" t="s">
        <v>2750</v>
      </c>
      <c r="B7544" t="s">
        <v>2000</v>
      </c>
      <c r="C7544" t="s">
        <v>2749</v>
      </c>
      <c r="D7544" t="s">
        <v>1999</v>
      </c>
      <c r="E7544" t="s">
        <v>3009</v>
      </c>
    </row>
    <row r="7545" spans="1:5" x14ac:dyDescent="0.2">
      <c r="A7545" t="s">
        <v>2750</v>
      </c>
      <c r="B7545" t="s">
        <v>2117</v>
      </c>
      <c r="C7545" t="s">
        <v>2749</v>
      </c>
      <c r="D7545" t="s">
        <v>2117</v>
      </c>
      <c r="E7545" t="s">
        <v>3009</v>
      </c>
    </row>
    <row r="7546" spans="1:5" x14ac:dyDescent="0.2">
      <c r="A7546" t="s">
        <v>2750</v>
      </c>
      <c r="B7546" t="s">
        <v>2247</v>
      </c>
      <c r="C7546" t="s">
        <v>2749</v>
      </c>
      <c r="D7546" t="s">
        <v>2246</v>
      </c>
      <c r="E7546" t="s">
        <v>3009</v>
      </c>
    </row>
    <row r="7547" spans="1:5" x14ac:dyDescent="0.2">
      <c r="A7547" t="s">
        <v>2750</v>
      </c>
      <c r="B7547" t="s">
        <v>2279</v>
      </c>
      <c r="C7547" t="s">
        <v>2749</v>
      </c>
      <c r="D7547" t="s">
        <v>2278</v>
      </c>
      <c r="E7547" t="s">
        <v>3008</v>
      </c>
    </row>
    <row r="7548" spans="1:5" x14ac:dyDescent="0.2">
      <c r="A7548" t="s">
        <v>2750</v>
      </c>
      <c r="B7548" t="s">
        <v>2294</v>
      </c>
      <c r="C7548" t="s">
        <v>2749</v>
      </c>
      <c r="D7548" t="s">
        <v>2293</v>
      </c>
      <c r="E7548" t="s">
        <v>3008</v>
      </c>
    </row>
    <row r="7549" spans="1:5" x14ac:dyDescent="0.2">
      <c r="A7549" t="s">
        <v>2750</v>
      </c>
      <c r="B7549" t="s">
        <v>2336</v>
      </c>
      <c r="C7549" t="s">
        <v>2749</v>
      </c>
      <c r="D7549" t="s">
        <v>2336</v>
      </c>
      <c r="E7549" t="s">
        <v>3009</v>
      </c>
    </row>
    <row r="7550" spans="1:5" x14ac:dyDescent="0.2">
      <c r="A7550" t="s">
        <v>2750</v>
      </c>
      <c r="B7550" t="s">
        <v>2371</v>
      </c>
      <c r="C7550" t="s">
        <v>2749</v>
      </c>
      <c r="D7550" t="s">
        <v>2370</v>
      </c>
      <c r="E7550" t="s">
        <v>3009</v>
      </c>
    </row>
    <row r="7551" spans="1:5" x14ac:dyDescent="0.2">
      <c r="A7551" t="s">
        <v>2750</v>
      </c>
      <c r="B7551" t="s">
        <v>2444</v>
      </c>
      <c r="C7551" t="s">
        <v>2749</v>
      </c>
      <c r="D7551" t="s">
        <v>2443</v>
      </c>
      <c r="E7551" t="s">
        <v>3009</v>
      </c>
    </row>
    <row r="7552" spans="1:5" x14ac:dyDescent="0.2">
      <c r="A7552" t="s">
        <v>2750</v>
      </c>
      <c r="B7552" t="s">
        <v>2516</v>
      </c>
      <c r="C7552" t="s">
        <v>2749</v>
      </c>
      <c r="D7552" t="s">
        <v>2515</v>
      </c>
      <c r="E7552" t="s">
        <v>3009</v>
      </c>
    </row>
    <row r="7553" spans="1:5" x14ac:dyDescent="0.2">
      <c r="A7553" t="s">
        <v>2750</v>
      </c>
      <c r="B7553" t="s">
        <v>2520</v>
      </c>
      <c r="C7553" t="s">
        <v>2749</v>
      </c>
      <c r="D7553" t="s">
        <v>2519</v>
      </c>
      <c r="E7553" t="s">
        <v>3008</v>
      </c>
    </row>
    <row r="7554" spans="1:5" x14ac:dyDescent="0.2">
      <c r="A7554" t="s">
        <v>2750</v>
      </c>
      <c r="B7554" t="s">
        <v>2538</v>
      </c>
      <c r="C7554" t="s">
        <v>2749</v>
      </c>
      <c r="D7554" t="s">
        <v>2538</v>
      </c>
      <c r="E7554" t="s">
        <v>3008</v>
      </c>
    </row>
    <row r="7555" spans="1:5" x14ac:dyDescent="0.2">
      <c r="A7555" t="s">
        <v>2750</v>
      </c>
      <c r="B7555" t="s">
        <v>2615</v>
      </c>
      <c r="C7555" t="s">
        <v>2749</v>
      </c>
      <c r="D7555" t="s">
        <v>2614</v>
      </c>
      <c r="E7555" t="s">
        <v>3009</v>
      </c>
    </row>
    <row r="7556" spans="1:5" x14ac:dyDescent="0.2">
      <c r="A7556" t="s">
        <v>2750</v>
      </c>
      <c r="B7556" t="s">
        <v>2647</v>
      </c>
      <c r="C7556" t="s">
        <v>2749</v>
      </c>
      <c r="D7556" t="s">
        <v>2646</v>
      </c>
      <c r="E7556" t="s">
        <v>3009</v>
      </c>
    </row>
    <row r="7557" spans="1:5" x14ac:dyDescent="0.2">
      <c r="A7557" t="s">
        <v>2750</v>
      </c>
      <c r="B7557" t="s">
        <v>2732</v>
      </c>
      <c r="C7557" t="s">
        <v>2749</v>
      </c>
      <c r="D7557" t="s">
        <v>2731</v>
      </c>
      <c r="E7557" t="s">
        <v>3009</v>
      </c>
    </row>
    <row r="7558" spans="1:5" x14ac:dyDescent="0.2">
      <c r="A7558" t="s">
        <v>2750</v>
      </c>
      <c r="B7558" t="s">
        <v>2768</v>
      </c>
      <c r="C7558" t="s">
        <v>2749</v>
      </c>
      <c r="D7558" t="s">
        <v>2768</v>
      </c>
      <c r="E7558" t="s">
        <v>3009</v>
      </c>
    </row>
    <row r="7559" spans="1:5" x14ac:dyDescent="0.2">
      <c r="A7559" t="s">
        <v>2750</v>
      </c>
      <c r="B7559" t="s">
        <v>2987</v>
      </c>
      <c r="C7559" t="s">
        <v>2749</v>
      </c>
      <c r="D7559" t="s">
        <v>2987</v>
      </c>
      <c r="E7559" t="s">
        <v>3009</v>
      </c>
    </row>
    <row r="7560" spans="1:5" x14ac:dyDescent="0.2">
      <c r="A7560" t="s">
        <v>2758</v>
      </c>
      <c r="B7560" t="s">
        <v>798</v>
      </c>
      <c r="C7560" t="s">
        <v>2757</v>
      </c>
      <c r="D7560" t="s">
        <v>798</v>
      </c>
      <c r="E7560" t="s">
        <v>3009</v>
      </c>
    </row>
    <row r="7561" spans="1:5" x14ac:dyDescent="0.2">
      <c r="A7561" t="s">
        <v>2758</v>
      </c>
      <c r="B7561" t="s">
        <v>877</v>
      </c>
      <c r="C7561" t="s">
        <v>2757</v>
      </c>
      <c r="D7561" t="s">
        <v>876</v>
      </c>
      <c r="E7561" t="s">
        <v>3009</v>
      </c>
    </row>
    <row r="7562" spans="1:5" x14ac:dyDescent="0.2">
      <c r="A7562" t="s">
        <v>2758</v>
      </c>
      <c r="B7562" t="s">
        <v>1002</v>
      </c>
      <c r="C7562" t="s">
        <v>2757</v>
      </c>
      <c r="D7562" t="s">
        <v>1001</v>
      </c>
      <c r="E7562" t="s">
        <v>3009</v>
      </c>
    </row>
    <row r="7563" spans="1:5" x14ac:dyDescent="0.2">
      <c r="A7563" t="s">
        <v>2758</v>
      </c>
      <c r="B7563" t="s">
        <v>1112</v>
      </c>
      <c r="C7563" t="s">
        <v>2757</v>
      </c>
      <c r="D7563" t="s">
        <v>1111</v>
      </c>
      <c r="E7563" t="s">
        <v>3009</v>
      </c>
    </row>
    <row r="7564" spans="1:5" x14ac:dyDescent="0.2">
      <c r="A7564" t="s">
        <v>2758</v>
      </c>
      <c r="B7564" t="s">
        <v>1356</v>
      </c>
      <c r="C7564" t="s">
        <v>2757</v>
      </c>
      <c r="D7564" t="s">
        <v>1355</v>
      </c>
      <c r="E7564" t="s">
        <v>3009</v>
      </c>
    </row>
    <row r="7565" spans="1:5" x14ac:dyDescent="0.2">
      <c r="A7565" t="s">
        <v>2758</v>
      </c>
      <c r="B7565" t="s">
        <v>1390</v>
      </c>
      <c r="C7565" t="s">
        <v>2757</v>
      </c>
      <c r="D7565" t="s">
        <v>1389</v>
      </c>
      <c r="E7565" t="s">
        <v>3009</v>
      </c>
    </row>
    <row r="7566" spans="1:5" x14ac:dyDescent="0.2">
      <c r="A7566" t="s">
        <v>2758</v>
      </c>
      <c r="B7566" t="s">
        <v>1474</v>
      </c>
      <c r="C7566" t="s">
        <v>2757</v>
      </c>
      <c r="D7566" t="s">
        <v>1473</v>
      </c>
      <c r="E7566" t="s">
        <v>3009</v>
      </c>
    </row>
    <row r="7567" spans="1:5" x14ac:dyDescent="0.2">
      <c r="A7567" t="s">
        <v>2758</v>
      </c>
      <c r="B7567" t="s">
        <v>1553</v>
      </c>
      <c r="C7567" t="s">
        <v>2757</v>
      </c>
      <c r="D7567" t="s">
        <v>1553</v>
      </c>
      <c r="E7567" t="s">
        <v>3009</v>
      </c>
    </row>
    <row r="7568" spans="1:5" x14ac:dyDescent="0.2">
      <c r="A7568" t="s">
        <v>2758</v>
      </c>
      <c r="B7568" t="s">
        <v>1599</v>
      </c>
      <c r="C7568" t="s">
        <v>2757</v>
      </c>
      <c r="D7568" t="s">
        <v>1599</v>
      </c>
      <c r="E7568" t="s">
        <v>3009</v>
      </c>
    </row>
    <row r="7569" spans="1:5" x14ac:dyDescent="0.2">
      <c r="A7569" t="s">
        <v>2758</v>
      </c>
      <c r="B7569" t="s">
        <v>1682</v>
      </c>
      <c r="C7569" t="s">
        <v>2757</v>
      </c>
      <c r="D7569" t="s">
        <v>1682</v>
      </c>
      <c r="E7569" t="s">
        <v>3009</v>
      </c>
    </row>
    <row r="7570" spans="1:5" x14ac:dyDescent="0.2">
      <c r="A7570" t="s">
        <v>2758</v>
      </c>
      <c r="B7570" t="s">
        <v>1722</v>
      </c>
      <c r="C7570" t="s">
        <v>2757</v>
      </c>
      <c r="D7570" t="s">
        <v>1721</v>
      </c>
      <c r="E7570" t="s">
        <v>3009</v>
      </c>
    </row>
    <row r="7571" spans="1:5" x14ac:dyDescent="0.2">
      <c r="A7571" t="s">
        <v>2758</v>
      </c>
      <c r="B7571" t="s">
        <v>1743</v>
      </c>
      <c r="C7571" t="s">
        <v>2757</v>
      </c>
      <c r="D7571" t="s">
        <v>1742</v>
      </c>
      <c r="E7571" t="s">
        <v>3009</v>
      </c>
    </row>
    <row r="7572" spans="1:5" x14ac:dyDescent="0.2">
      <c r="A7572" t="s">
        <v>2758</v>
      </c>
      <c r="B7572" t="s">
        <v>1783</v>
      </c>
      <c r="C7572" t="s">
        <v>2757</v>
      </c>
      <c r="D7572" t="s">
        <v>1782</v>
      </c>
      <c r="E7572" t="s">
        <v>3009</v>
      </c>
    </row>
    <row r="7573" spans="1:5" x14ac:dyDescent="0.2">
      <c r="A7573" t="s">
        <v>2758</v>
      </c>
      <c r="B7573" t="s">
        <v>1854</v>
      </c>
      <c r="C7573" t="s">
        <v>2757</v>
      </c>
      <c r="D7573" t="s">
        <v>1853</v>
      </c>
      <c r="E7573" t="s">
        <v>3009</v>
      </c>
    </row>
    <row r="7574" spans="1:5" x14ac:dyDescent="0.2">
      <c r="A7574" t="s">
        <v>2758</v>
      </c>
      <c r="B7574" t="s">
        <v>1985</v>
      </c>
      <c r="C7574" t="s">
        <v>2757</v>
      </c>
      <c r="D7574" t="s">
        <v>1985</v>
      </c>
      <c r="E7574" t="s">
        <v>3009</v>
      </c>
    </row>
    <row r="7575" spans="1:5" x14ac:dyDescent="0.2">
      <c r="A7575" t="s">
        <v>2758</v>
      </c>
      <c r="B7575" t="s">
        <v>2185</v>
      </c>
      <c r="C7575" t="s">
        <v>2757</v>
      </c>
      <c r="D7575" t="s">
        <v>2184</v>
      </c>
      <c r="E7575" t="s">
        <v>3009</v>
      </c>
    </row>
    <row r="7576" spans="1:5" x14ac:dyDescent="0.2">
      <c r="A7576" t="s">
        <v>2758</v>
      </c>
      <c r="B7576" t="s">
        <v>2188</v>
      </c>
      <c r="C7576" t="s">
        <v>2757</v>
      </c>
      <c r="D7576" t="s">
        <v>2187</v>
      </c>
      <c r="E7576" t="s">
        <v>3009</v>
      </c>
    </row>
    <row r="7577" spans="1:5" x14ac:dyDescent="0.2">
      <c r="A7577" t="s">
        <v>2758</v>
      </c>
      <c r="B7577" t="s">
        <v>2271</v>
      </c>
      <c r="C7577" t="s">
        <v>2757</v>
      </c>
      <c r="D7577" t="s">
        <v>2271</v>
      </c>
      <c r="E7577" t="s">
        <v>3009</v>
      </c>
    </row>
    <row r="7578" spans="1:5" x14ac:dyDescent="0.2">
      <c r="A7578" t="s">
        <v>2758</v>
      </c>
      <c r="B7578" t="s">
        <v>2290</v>
      </c>
      <c r="C7578" t="s">
        <v>2757</v>
      </c>
      <c r="D7578" t="s">
        <v>2289</v>
      </c>
      <c r="E7578" t="s">
        <v>3009</v>
      </c>
    </row>
    <row r="7579" spans="1:5" x14ac:dyDescent="0.2">
      <c r="A7579" t="s">
        <v>2758</v>
      </c>
      <c r="B7579" t="s">
        <v>2401</v>
      </c>
      <c r="C7579" t="s">
        <v>2757</v>
      </c>
      <c r="D7579" t="s">
        <v>2401</v>
      </c>
      <c r="E7579" t="s">
        <v>3009</v>
      </c>
    </row>
    <row r="7580" spans="1:5" x14ac:dyDescent="0.2">
      <c r="A7580" t="s">
        <v>2758</v>
      </c>
      <c r="B7580" t="s">
        <v>2408</v>
      </c>
      <c r="C7580" t="s">
        <v>2757</v>
      </c>
      <c r="D7580" t="s">
        <v>2407</v>
      </c>
      <c r="E7580" t="s">
        <v>3009</v>
      </c>
    </row>
    <row r="7581" spans="1:5" x14ac:dyDescent="0.2">
      <c r="A7581" t="s">
        <v>2758</v>
      </c>
      <c r="B7581" t="s">
        <v>2491</v>
      </c>
      <c r="C7581" t="s">
        <v>2757</v>
      </c>
      <c r="D7581" t="s">
        <v>2490</v>
      </c>
      <c r="E7581" t="s">
        <v>3009</v>
      </c>
    </row>
    <row r="7582" spans="1:5" x14ac:dyDescent="0.2">
      <c r="A7582" t="s">
        <v>2758</v>
      </c>
      <c r="B7582" t="s">
        <v>2505</v>
      </c>
      <c r="C7582" t="s">
        <v>2757</v>
      </c>
      <c r="D7582" t="s">
        <v>2504</v>
      </c>
      <c r="E7582" t="s">
        <v>3009</v>
      </c>
    </row>
    <row r="7583" spans="1:5" x14ac:dyDescent="0.2">
      <c r="A7583" t="s">
        <v>2758</v>
      </c>
      <c r="B7583" t="s">
        <v>2823</v>
      </c>
      <c r="C7583" t="s">
        <v>2757</v>
      </c>
      <c r="D7583" t="s">
        <v>2822</v>
      </c>
      <c r="E7583" t="s">
        <v>3009</v>
      </c>
    </row>
    <row r="7584" spans="1:5" x14ac:dyDescent="0.2">
      <c r="A7584" t="s">
        <v>2768</v>
      </c>
      <c r="B7584" t="s">
        <v>293</v>
      </c>
      <c r="C7584" t="s">
        <v>2768</v>
      </c>
      <c r="D7584" t="s">
        <v>292</v>
      </c>
      <c r="E7584" t="s">
        <v>3009</v>
      </c>
    </row>
    <row r="7585" spans="1:5" x14ac:dyDescent="0.2">
      <c r="A7585" t="s">
        <v>2768</v>
      </c>
      <c r="B7585" t="s">
        <v>397</v>
      </c>
      <c r="C7585" t="s">
        <v>2768</v>
      </c>
      <c r="D7585" t="s">
        <v>397</v>
      </c>
      <c r="E7585" t="s">
        <v>3007</v>
      </c>
    </row>
    <row r="7586" spans="1:5" x14ac:dyDescent="0.2">
      <c r="A7586" t="s">
        <v>2768</v>
      </c>
      <c r="B7586" t="s">
        <v>443</v>
      </c>
      <c r="C7586" t="s">
        <v>2768</v>
      </c>
      <c r="D7586" t="s">
        <v>442</v>
      </c>
      <c r="E7586" t="s">
        <v>3009</v>
      </c>
    </row>
    <row r="7587" spans="1:5" x14ac:dyDescent="0.2">
      <c r="A7587" t="s">
        <v>2768</v>
      </c>
      <c r="B7587" t="s">
        <v>778</v>
      </c>
      <c r="C7587" t="s">
        <v>2768</v>
      </c>
      <c r="D7587" t="s">
        <v>777</v>
      </c>
      <c r="E7587" t="s">
        <v>3009</v>
      </c>
    </row>
    <row r="7588" spans="1:5" x14ac:dyDescent="0.2">
      <c r="A7588" t="s">
        <v>2768</v>
      </c>
      <c r="B7588" t="s">
        <v>1188</v>
      </c>
      <c r="C7588" t="s">
        <v>2768</v>
      </c>
      <c r="D7588" t="s">
        <v>1187</v>
      </c>
      <c r="E7588" t="s">
        <v>3009</v>
      </c>
    </row>
    <row r="7589" spans="1:5" x14ac:dyDescent="0.2">
      <c r="A7589" t="s">
        <v>2768</v>
      </c>
      <c r="B7589" t="s">
        <v>1250</v>
      </c>
      <c r="C7589" t="s">
        <v>2768</v>
      </c>
      <c r="D7589" t="s">
        <v>1249</v>
      </c>
      <c r="E7589" t="s">
        <v>3009</v>
      </c>
    </row>
    <row r="7590" spans="1:5" x14ac:dyDescent="0.2">
      <c r="A7590" t="s">
        <v>2768</v>
      </c>
      <c r="B7590" t="s">
        <v>1453</v>
      </c>
      <c r="C7590" t="s">
        <v>2768</v>
      </c>
      <c r="D7590" t="s">
        <v>1453</v>
      </c>
      <c r="E7590" t="s">
        <v>3009</v>
      </c>
    </row>
    <row r="7591" spans="1:5" x14ac:dyDescent="0.2">
      <c r="A7591" t="s">
        <v>2768</v>
      </c>
      <c r="B7591" t="s">
        <v>1619</v>
      </c>
      <c r="C7591" t="s">
        <v>2768</v>
      </c>
      <c r="D7591" t="s">
        <v>1618</v>
      </c>
      <c r="E7591" t="s">
        <v>3009</v>
      </c>
    </row>
    <row r="7592" spans="1:5" x14ac:dyDescent="0.2">
      <c r="A7592" t="s">
        <v>2768</v>
      </c>
      <c r="B7592" t="s">
        <v>1624</v>
      </c>
      <c r="C7592" t="s">
        <v>2768</v>
      </c>
      <c r="D7592" t="s">
        <v>1623</v>
      </c>
      <c r="E7592" t="s">
        <v>3009</v>
      </c>
    </row>
    <row r="7593" spans="1:5" x14ac:dyDescent="0.2">
      <c r="A7593" t="s">
        <v>2768</v>
      </c>
      <c r="B7593" t="s">
        <v>1918</v>
      </c>
      <c r="C7593" t="s">
        <v>2768</v>
      </c>
      <c r="D7593" t="s">
        <v>1917</v>
      </c>
      <c r="E7593" t="s">
        <v>3009</v>
      </c>
    </row>
    <row r="7594" spans="1:5" x14ac:dyDescent="0.2">
      <c r="A7594" t="s">
        <v>2768</v>
      </c>
      <c r="B7594" t="s">
        <v>1925</v>
      </c>
      <c r="C7594" t="s">
        <v>2768</v>
      </c>
      <c r="D7594" t="s">
        <v>1924</v>
      </c>
      <c r="E7594" t="s">
        <v>3009</v>
      </c>
    </row>
    <row r="7595" spans="1:5" x14ac:dyDescent="0.2">
      <c r="A7595" t="s">
        <v>2768</v>
      </c>
      <c r="B7595" t="s">
        <v>1983</v>
      </c>
      <c r="C7595" t="s">
        <v>2768</v>
      </c>
      <c r="D7595" t="s">
        <v>1982</v>
      </c>
      <c r="E7595" t="s">
        <v>3009</v>
      </c>
    </row>
    <row r="7596" spans="1:5" x14ac:dyDescent="0.2">
      <c r="A7596" t="s">
        <v>2768</v>
      </c>
      <c r="B7596" t="s">
        <v>2089</v>
      </c>
      <c r="C7596" t="s">
        <v>2768</v>
      </c>
      <c r="D7596" t="s">
        <v>2088</v>
      </c>
      <c r="E7596" t="s">
        <v>3009</v>
      </c>
    </row>
    <row r="7597" spans="1:5" x14ac:dyDescent="0.2">
      <c r="A7597" t="s">
        <v>2768</v>
      </c>
      <c r="B7597" t="s">
        <v>2256</v>
      </c>
      <c r="C7597" t="s">
        <v>2768</v>
      </c>
      <c r="D7597" t="s">
        <v>2255</v>
      </c>
      <c r="E7597" t="s">
        <v>3009</v>
      </c>
    </row>
    <row r="7598" spans="1:5" x14ac:dyDescent="0.2">
      <c r="A7598" t="s">
        <v>2768</v>
      </c>
      <c r="B7598" t="s">
        <v>2425</v>
      </c>
      <c r="C7598" t="s">
        <v>2768</v>
      </c>
      <c r="D7598" t="s">
        <v>2424</v>
      </c>
      <c r="E7598" t="s">
        <v>3009</v>
      </c>
    </row>
    <row r="7599" spans="1:5" x14ac:dyDescent="0.2">
      <c r="A7599" t="s">
        <v>2768</v>
      </c>
      <c r="B7599" t="s">
        <v>2520</v>
      </c>
      <c r="C7599" t="s">
        <v>2768</v>
      </c>
      <c r="D7599" t="s">
        <v>2519</v>
      </c>
      <c r="E7599" t="s">
        <v>3009</v>
      </c>
    </row>
    <row r="7600" spans="1:5" x14ac:dyDescent="0.2">
      <c r="A7600" t="s">
        <v>2768</v>
      </c>
      <c r="B7600" t="s">
        <v>2630</v>
      </c>
      <c r="C7600" t="s">
        <v>2768</v>
      </c>
      <c r="D7600" t="s">
        <v>2629</v>
      </c>
      <c r="E7600" t="s">
        <v>3009</v>
      </c>
    </row>
    <row r="7601" spans="1:5" x14ac:dyDescent="0.2">
      <c r="A7601" t="s">
        <v>2768</v>
      </c>
      <c r="B7601" t="s">
        <v>2663</v>
      </c>
      <c r="C7601" t="s">
        <v>2768</v>
      </c>
      <c r="D7601" t="s">
        <v>2662</v>
      </c>
      <c r="E7601" t="s">
        <v>3009</v>
      </c>
    </row>
    <row r="7602" spans="1:5" x14ac:dyDescent="0.2">
      <c r="A7602" t="s">
        <v>2768</v>
      </c>
      <c r="B7602" t="s">
        <v>2750</v>
      </c>
      <c r="C7602" t="s">
        <v>2768</v>
      </c>
      <c r="D7602" t="s">
        <v>2749</v>
      </c>
      <c r="E7602" t="s">
        <v>3009</v>
      </c>
    </row>
    <row r="7603" spans="1:5" x14ac:dyDescent="0.2">
      <c r="A7603" t="s">
        <v>2768</v>
      </c>
      <c r="B7603" t="s">
        <v>2860</v>
      </c>
      <c r="C7603" t="s">
        <v>2768</v>
      </c>
      <c r="D7603" t="s">
        <v>2859</v>
      </c>
      <c r="E7603" t="s">
        <v>3009</v>
      </c>
    </row>
    <row r="7604" spans="1:5" x14ac:dyDescent="0.2">
      <c r="A7604" t="s">
        <v>2775</v>
      </c>
      <c r="B7604" t="s">
        <v>231</v>
      </c>
      <c r="C7604" t="s">
        <v>2774</v>
      </c>
      <c r="D7604" t="s">
        <v>230</v>
      </c>
      <c r="E7604" t="s">
        <v>3009</v>
      </c>
    </row>
    <row r="7605" spans="1:5" x14ac:dyDescent="0.2">
      <c r="A7605" t="s">
        <v>2775</v>
      </c>
      <c r="B7605" t="s">
        <v>485</v>
      </c>
      <c r="C7605" t="s">
        <v>2774</v>
      </c>
      <c r="D7605" t="s">
        <v>484</v>
      </c>
      <c r="E7605" t="s">
        <v>3009</v>
      </c>
    </row>
    <row r="7606" spans="1:5" x14ac:dyDescent="0.2">
      <c r="A7606" t="s">
        <v>2775</v>
      </c>
      <c r="B7606" t="s">
        <v>798</v>
      </c>
      <c r="C7606" t="s">
        <v>2774</v>
      </c>
      <c r="D7606" t="s">
        <v>798</v>
      </c>
      <c r="E7606" t="s">
        <v>3009</v>
      </c>
    </row>
    <row r="7607" spans="1:5" x14ac:dyDescent="0.2">
      <c r="A7607" t="s">
        <v>2775</v>
      </c>
      <c r="B7607" t="s">
        <v>877</v>
      </c>
      <c r="C7607" t="s">
        <v>2774</v>
      </c>
      <c r="D7607" t="s">
        <v>876</v>
      </c>
      <c r="E7607" t="s">
        <v>3009</v>
      </c>
    </row>
    <row r="7608" spans="1:5" x14ac:dyDescent="0.2">
      <c r="A7608" t="s">
        <v>2775</v>
      </c>
      <c r="B7608" t="s">
        <v>1356</v>
      </c>
      <c r="C7608" t="s">
        <v>2774</v>
      </c>
      <c r="D7608" t="s">
        <v>1355</v>
      </c>
      <c r="E7608" t="s">
        <v>3009</v>
      </c>
    </row>
    <row r="7609" spans="1:5" x14ac:dyDescent="0.2">
      <c r="A7609" t="s">
        <v>2775</v>
      </c>
      <c r="B7609" t="s">
        <v>1390</v>
      </c>
      <c r="C7609" t="s">
        <v>2774</v>
      </c>
      <c r="D7609" t="s">
        <v>1389</v>
      </c>
      <c r="E7609" t="s">
        <v>3009</v>
      </c>
    </row>
    <row r="7610" spans="1:5" x14ac:dyDescent="0.2">
      <c r="A7610" t="s">
        <v>2775</v>
      </c>
      <c r="B7610" t="s">
        <v>1654</v>
      </c>
      <c r="C7610" t="s">
        <v>2774</v>
      </c>
      <c r="D7610" t="s">
        <v>1653</v>
      </c>
      <c r="E7610" t="s">
        <v>3009</v>
      </c>
    </row>
    <row r="7611" spans="1:5" x14ac:dyDescent="0.2">
      <c r="A7611" t="s">
        <v>2775</v>
      </c>
      <c r="B7611" t="s">
        <v>1709</v>
      </c>
      <c r="C7611" t="s">
        <v>2774</v>
      </c>
      <c r="D7611" t="s">
        <v>1708</v>
      </c>
      <c r="E7611" t="s">
        <v>3008</v>
      </c>
    </row>
    <row r="7612" spans="1:5" x14ac:dyDescent="0.2">
      <c r="A7612" t="s">
        <v>2775</v>
      </c>
      <c r="B7612" t="s">
        <v>1716</v>
      </c>
      <c r="C7612" t="s">
        <v>2774</v>
      </c>
      <c r="D7612" t="s">
        <v>1716</v>
      </c>
      <c r="E7612" t="s">
        <v>3009</v>
      </c>
    </row>
    <row r="7613" spans="1:5" x14ac:dyDescent="0.2">
      <c r="A7613" t="s">
        <v>2775</v>
      </c>
      <c r="B7613" t="s">
        <v>1743</v>
      </c>
      <c r="C7613" t="s">
        <v>2774</v>
      </c>
      <c r="D7613" t="s">
        <v>1742</v>
      </c>
      <c r="E7613" t="s">
        <v>3009</v>
      </c>
    </row>
    <row r="7614" spans="1:5" x14ac:dyDescent="0.2">
      <c r="A7614" t="s">
        <v>2775</v>
      </c>
      <c r="B7614" t="s">
        <v>1863</v>
      </c>
      <c r="C7614" t="s">
        <v>2774</v>
      </c>
      <c r="D7614" t="s">
        <v>1862</v>
      </c>
      <c r="E7614" t="s">
        <v>3008</v>
      </c>
    </row>
    <row r="7615" spans="1:5" x14ac:dyDescent="0.2">
      <c r="A7615" t="s">
        <v>2775</v>
      </c>
      <c r="B7615" t="s">
        <v>2136</v>
      </c>
      <c r="C7615" t="s">
        <v>2774</v>
      </c>
      <c r="D7615" t="s">
        <v>2135</v>
      </c>
      <c r="E7615" t="s">
        <v>3008</v>
      </c>
    </row>
    <row r="7616" spans="1:5" x14ac:dyDescent="0.2">
      <c r="A7616" t="s">
        <v>2775</v>
      </c>
      <c r="B7616" t="s">
        <v>2188</v>
      </c>
      <c r="C7616" t="s">
        <v>2774</v>
      </c>
      <c r="D7616" t="s">
        <v>2187</v>
      </c>
      <c r="E7616" t="s">
        <v>3009</v>
      </c>
    </row>
    <row r="7617" spans="1:5" x14ac:dyDescent="0.2">
      <c r="A7617" t="s">
        <v>2775</v>
      </c>
      <c r="B7617" t="s">
        <v>2233</v>
      </c>
      <c r="C7617" t="s">
        <v>2774</v>
      </c>
      <c r="D7617" t="s">
        <v>2232</v>
      </c>
      <c r="E7617" t="s">
        <v>3009</v>
      </c>
    </row>
    <row r="7618" spans="1:5" x14ac:dyDescent="0.2">
      <c r="A7618" t="s">
        <v>2775</v>
      </c>
      <c r="B7618" t="s">
        <v>2271</v>
      </c>
      <c r="C7618" t="s">
        <v>2774</v>
      </c>
      <c r="D7618" t="s">
        <v>2271</v>
      </c>
      <c r="E7618" t="s">
        <v>3009</v>
      </c>
    </row>
    <row r="7619" spans="1:5" x14ac:dyDescent="0.2">
      <c r="A7619" t="s">
        <v>2775</v>
      </c>
      <c r="B7619" t="s">
        <v>2275</v>
      </c>
      <c r="C7619" t="s">
        <v>2774</v>
      </c>
      <c r="D7619" t="s">
        <v>2275</v>
      </c>
      <c r="E7619" t="s">
        <v>3009</v>
      </c>
    </row>
    <row r="7620" spans="1:5" x14ac:dyDescent="0.2">
      <c r="A7620" t="s">
        <v>2775</v>
      </c>
      <c r="B7620" t="s">
        <v>2408</v>
      </c>
      <c r="C7620" t="s">
        <v>2774</v>
      </c>
      <c r="D7620" t="s">
        <v>2407</v>
      </c>
      <c r="E7620" t="s">
        <v>3009</v>
      </c>
    </row>
    <row r="7621" spans="1:5" x14ac:dyDescent="0.2">
      <c r="A7621" t="s">
        <v>2775</v>
      </c>
      <c r="B7621" t="s">
        <v>2430</v>
      </c>
      <c r="C7621" t="s">
        <v>2774</v>
      </c>
      <c r="D7621" t="s">
        <v>2430</v>
      </c>
      <c r="E7621" t="s">
        <v>3009</v>
      </c>
    </row>
    <row r="7622" spans="1:5" x14ac:dyDescent="0.2">
      <c r="A7622" t="s">
        <v>2775</v>
      </c>
      <c r="B7622" t="s">
        <v>2440</v>
      </c>
      <c r="C7622" t="s">
        <v>2774</v>
      </c>
      <c r="D7622" t="s">
        <v>2440</v>
      </c>
      <c r="E7622" t="s">
        <v>3009</v>
      </c>
    </row>
    <row r="7623" spans="1:5" x14ac:dyDescent="0.2">
      <c r="A7623" t="s">
        <v>2775</v>
      </c>
      <c r="B7623" t="s">
        <v>2542</v>
      </c>
      <c r="C7623" t="s">
        <v>2774</v>
      </c>
      <c r="D7623" t="s">
        <v>2541</v>
      </c>
      <c r="E7623" t="s">
        <v>3009</v>
      </c>
    </row>
    <row r="7624" spans="1:5" x14ac:dyDescent="0.2">
      <c r="A7624" t="s">
        <v>2775</v>
      </c>
      <c r="B7624" t="s">
        <v>2823</v>
      </c>
      <c r="C7624" t="s">
        <v>2774</v>
      </c>
      <c r="D7624" t="s">
        <v>2822</v>
      </c>
      <c r="E7624" t="s">
        <v>3009</v>
      </c>
    </row>
    <row r="7625" spans="1:5" x14ac:dyDescent="0.2">
      <c r="A7625" t="s">
        <v>2784</v>
      </c>
      <c r="B7625" t="s">
        <v>163</v>
      </c>
      <c r="C7625" t="s">
        <v>2783</v>
      </c>
      <c r="D7625" t="s">
        <v>162</v>
      </c>
      <c r="E7625" t="s">
        <v>3007</v>
      </c>
    </row>
    <row r="7626" spans="1:5" x14ac:dyDescent="0.2">
      <c r="A7626" t="s">
        <v>2784</v>
      </c>
      <c r="B7626" t="s">
        <v>191</v>
      </c>
      <c r="C7626" t="s">
        <v>2783</v>
      </c>
      <c r="D7626" t="s">
        <v>190</v>
      </c>
      <c r="E7626" t="s">
        <v>3009</v>
      </c>
    </row>
    <row r="7627" spans="1:5" x14ac:dyDescent="0.2">
      <c r="A7627" t="s">
        <v>2784</v>
      </c>
      <c r="B7627" t="s">
        <v>565</v>
      </c>
      <c r="C7627" t="s">
        <v>2783</v>
      </c>
      <c r="D7627" t="s">
        <v>564</v>
      </c>
      <c r="E7627" t="s">
        <v>3009</v>
      </c>
    </row>
    <row r="7628" spans="1:5" x14ac:dyDescent="0.2">
      <c r="A7628" t="s">
        <v>2784</v>
      </c>
      <c r="B7628" t="s">
        <v>812</v>
      </c>
      <c r="C7628" t="s">
        <v>2783</v>
      </c>
      <c r="D7628" t="s">
        <v>811</v>
      </c>
      <c r="E7628" t="s">
        <v>3009</v>
      </c>
    </row>
    <row r="7629" spans="1:5" x14ac:dyDescent="0.2">
      <c r="A7629" t="s">
        <v>2784</v>
      </c>
      <c r="B7629" t="s">
        <v>935</v>
      </c>
      <c r="C7629" t="s">
        <v>2783</v>
      </c>
      <c r="D7629" t="s">
        <v>934</v>
      </c>
      <c r="E7629" t="s">
        <v>3009</v>
      </c>
    </row>
    <row r="7630" spans="1:5" x14ac:dyDescent="0.2">
      <c r="A7630" t="s">
        <v>2784</v>
      </c>
      <c r="B7630" t="s">
        <v>991</v>
      </c>
      <c r="C7630" t="s">
        <v>2783</v>
      </c>
      <c r="D7630" t="s">
        <v>990</v>
      </c>
      <c r="E7630" t="s">
        <v>3009</v>
      </c>
    </row>
    <row r="7631" spans="1:5" x14ac:dyDescent="0.2">
      <c r="A7631" t="s">
        <v>2784</v>
      </c>
      <c r="B7631" t="s">
        <v>1112</v>
      </c>
      <c r="C7631" t="s">
        <v>2783</v>
      </c>
      <c r="D7631" t="s">
        <v>1111</v>
      </c>
      <c r="E7631" t="s">
        <v>3009</v>
      </c>
    </row>
    <row r="7632" spans="1:5" x14ac:dyDescent="0.2">
      <c r="A7632" t="s">
        <v>2784</v>
      </c>
      <c r="B7632" t="s">
        <v>1259</v>
      </c>
      <c r="C7632" t="s">
        <v>2783</v>
      </c>
      <c r="D7632" t="s">
        <v>1259</v>
      </c>
      <c r="E7632" t="s">
        <v>3009</v>
      </c>
    </row>
    <row r="7633" spans="1:5" x14ac:dyDescent="0.2">
      <c r="A7633" t="s">
        <v>2784</v>
      </c>
      <c r="B7633" t="s">
        <v>1307</v>
      </c>
      <c r="C7633" t="s">
        <v>2783</v>
      </c>
      <c r="D7633" t="s">
        <v>1306</v>
      </c>
      <c r="E7633" t="s">
        <v>3009</v>
      </c>
    </row>
    <row r="7634" spans="1:5" x14ac:dyDescent="0.2">
      <c r="A7634" t="s">
        <v>2784</v>
      </c>
      <c r="B7634" t="s">
        <v>1345</v>
      </c>
      <c r="C7634" t="s">
        <v>2783</v>
      </c>
      <c r="D7634" t="s">
        <v>1344</v>
      </c>
      <c r="E7634" t="s">
        <v>3009</v>
      </c>
    </row>
    <row r="7635" spans="1:5" x14ac:dyDescent="0.2">
      <c r="A7635" t="s">
        <v>2784</v>
      </c>
      <c r="B7635" t="s">
        <v>1393</v>
      </c>
      <c r="C7635" t="s">
        <v>2783</v>
      </c>
      <c r="D7635" t="s">
        <v>1392</v>
      </c>
      <c r="E7635" t="s">
        <v>3009</v>
      </c>
    </row>
    <row r="7636" spans="1:5" x14ac:dyDescent="0.2">
      <c r="A7636" t="s">
        <v>2784</v>
      </c>
      <c r="B7636" t="s">
        <v>1474</v>
      </c>
      <c r="C7636" t="s">
        <v>2783</v>
      </c>
      <c r="D7636" t="s">
        <v>1473</v>
      </c>
      <c r="E7636" t="s">
        <v>3009</v>
      </c>
    </row>
    <row r="7637" spans="1:5" x14ac:dyDescent="0.2">
      <c r="A7637" t="s">
        <v>2784</v>
      </c>
      <c r="B7637" t="s">
        <v>1525</v>
      </c>
      <c r="C7637" t="s">
        <v>2783</v>
      </c>
      <c r="D7637" t="s">
        <v>1524</v>
      </c>
      <c r="E7637" t="s">
        <v>3009</v>
      </c>
    </row>
    <row r="7638" spans="1:5" x14ac:dyDescent="0.2">
      <c r="A7638" t="s">
        <v>2784</v>
      </c>
      <c r="B7638" t="s">
        <v>1611</v>
      </c>
      <c r="C7638" t="s">
        <v>2783</v>
      </c>
      <c r="D7638" t="s">
        <v>1610</v>
      </c>
      <c r="E7638" t="s">
        <v>3009</v>
      </c>
    </row>
    <row r="7639" spans="1:5" x14ac:dyDescent="0.2">
      <c r="A7639" t="s">
        <v>2784</v>
      </c>
      <c r="B7639" t="s">
        <v>1644</v>
      </c>
      <c r="C7639" t="s">
        <v>2783</v>
      </c>
      <c r="D7639" t="s">
        <v>1644</v>
      </c>
      <c r="E7639" t="s">
        <v>3009</v>
      </c>
    </row>
    <row r="7640" spans="1:5" x14ac:dyDescent="0.2">
      <c r="A7640" t="s">
        <v>2784</v>
      </c>
      <c r="B7640" t="s">
        <v>1728</v>
      </c>
      <c r="C7640" t="s">
        <v>2783</v>
      </c>
      <c r="D7640" t="s">
        <v>1727</v>
      </c>
      <c r="E7640" t="s">
        <v>3009</v>
      </c>
    </row>
    <row r="7641" spans="1:5" x14ac:dyDescent="0.2">
      <c r="A7641" t="s">
        <v>2784</v>
      </c>
      <c r="B7641" t="s">
        <v>1738</v>
      </c>
      <c r="C7641" t="s">
        <v>2783</v>
      </c>
      <c r="D7641" t="s">
        <v>1738</v>
      </c>
      <c r="E7641" t="s">
        <v>3007</v>
      </c>
    </row>
    <row r="7642" spans="1:5" x14ac:dyDescent="0.2">
      <c r="A7642" t="s">
        <v>2784</v>
      </c>
      <c r="B7642" t="s">
        <v>1857</v>
      </c>
      <c r="C7642" t="s">
        <v>2783</v>
      </c>
      <c r="D7642" t="s">
        <v>1857</v>
      </c>
      <c r="E7642" t="s">
        <v>3009</v>
      </c>
    </row>
    <row r="7643" spans="1:5" x14ac:dyDescent="0.2">
      <c r="A7643" t="s">
        <v>2784</v>
      </c>
      <c r="B7643" t="s">
        <v>1888</v>
      </c>
      <c r="C7643" t="s">
        <v>2783</v>
      </c>
      <c r="D7643" t="s">
        <v>1887</v>
      </c>
      <c r="E7643" t="s">
        <v>3009</v>
      </c>
    </row>
    <row r="7644" spans="1:5" x14ac:dyDescent="0.2">
      <c r="A7644" t="s">
        <v>2784</v>
      </c>
      <c r="B7644" t="s">
        <v>2008</v>
      </c>
      <c r="C7644" t="s">
        <v>2783</v>
      </c>
      <c r="D7644" t="s">
        <v>2007</v>
      </c>
      <c r="E7644" t="s">
        <v>3009</v>
      </c>
    </row>
    <row r="7645" spans="1:5" x14ac:dyDescent="0.2">
      <c r="A7645" t="s">
        <v>2784</v>
      </c>
      <c r="B7645" t="s">
        <v>2041</v>
      </c>
      <c r="C7645" t="s">
        <v>2783</v>
      </c>
      <c r="D7645" t="s">
        <v>2040</v>
      </c>
      <c r="E7645" t="s">
        <v>3009</v>
      </c>
    </row>
    <row r="7646" spans="1:5" x14ac:dyDescent="0.2">
      <c r="A7646" t="s">
        <v>2784</v>
      </c>
      <c r="B7646" t="s">
        <v>2062</v>
      </c>
      <c r="C7646" t="s">
        <v>2783</v>
      </c>
      <c r="D7646" t="s">
        <v>2061</v>
      </c>
      <c r="E7646" t="s">
        <v>3009</v>
      </c>
    </row>
    <row r="7647" spans="1:5" x14ac:dyDescent="0.2">
      <c r="A7647" t="s">
        <v>2784</v>
      </c>
      <c r="B7647" t="s">
        <v>2089</v>
      </c>
      <c r="C7647" t="s">
        <v>2783</v>
      </c>
      <c r="D7647" t="s">
        <v>2088</v>
      </c>
      <c r="E7647" t="s">
        <v>3009</v>
      </c>
    </row>
    <row r="7648" spans="1:5" x14ac:dyDescent="0.2">
      <c r="A7648" t="s">
        <v>2784</v>
      </c>
      <c r="B7648" t="s">
        <v>2222</v>
      </c>
      <c r="C7648" t="s">
        <v>2783</v>
      </c>
      <c r="D7648" t="s">
        <v>2221</v>
      </c>
      <c r="E7648" t="s">
        <v>3009</v>
      </c>
    </row>
    <row r="7649" spans="1:5" x14ac:dyDescent="0.2">
      <c r="A7649" t="s">
        <v>2784</v>
      </c>
      <c r="B7649" t="s">
        <v>2247</v>
      </c>
      <c r="C7649" t="s">
        <v>2783</v>
      </c>
      <c r="D7649" t="s">
        <v>2246</v>
      </c>
      <c r="E7649" t="s">
        <v>3009</v>
      </c>
    </row>
    <row r="7650" spans="1:5" x14ac:dyDescent="0.2">
      <c r="A7650" t="s">
        <v>2784</v>
      </c>
      <c r="B7650" t="s">
        <v>2478</v>
      </c>
      <c r="C7650" t="s">
        <v>2783</v>
      </c>
      <c r="D7650" t="s">
        <v>2477</v>
      </c>
      <c r="E7650" t="s">
        <v>3009</v>
      </c>
    </row>
    <row r="7651" spans="1:5" x14ac:dyDescent="0.2">
      <c r="A7651" t="s">
        <v>2784</v>
      </c>
      <c r="B7651" t="s">
        <v>2486</v>
      </c>
      <c r="C7651" t="s">
        <v>2783</v>
      </c>
      <c r="D7651" t="s">
        <v>2485</v>
      </c>
      <c r="E7651" t="s">
        <v>3009</v>
      </c>
    </row>
    <row r="7652" spans="1:5" x14ac:dyDescent="0.2">
      <c r="A7652" t="s">
        <v>2784</v>
      </c>
      <c r="B7652" t="s">
        <v>2582</v>
      </c>
      <c r="C7652" t="s">
        <v>2783</v>
      </c>
      <c r="D7652" t="s">
        <v>2581</v>
      </c>
      <c r="E7652" t="s">
        <v>3007</v>
      </c>
    </row>
    <row r="7653" spans="1:5" x14ac:dyDescent="0.2">
      <c r="A7653" t="s">
        <v>2784</v>
      </c>
      <c r="B7653" t="s">
        <v>2615</v>
      </c>
      <c r="C7653" t="s">
        <v>2783</v>
      </c>
      <c r="D7653" t="s">
        <v>2614</v>
      </c>
      <c r="E7653" t="s">
        <v>3009</v>
      </c>
    </row>
    <row r="7654" spans="1:5" x14ac:dyDescent="0.2">
      <c r="A7654" t="s">
        <v>2784</v>
      </c>
      <c r="B7654" t="s">
        <v>2697</v>
      </c>
      <c r="C7654" t="s">
        <v>2783</v>
      </c>
      <c r="D7654" t="s">
        <v>2696</v>
      </c>
      <c r="E7654" t="s">
        <v>3009</v>
      </c>
    </row>
    <row r="7655" spans="1:5" x14ac:dyDescent="0.2">
      <c r="A7655" t="s">
        <v>2784</v>
      </c>
      <c r="B7655" t="s">
        <v>2829</v>
      </c>
      <c r="C7655" t="s">
        <v>2783</v>
      </c>
      <c r="D7655" t="s">
        <v>2828</v>
      </c>
      <c r="E7655" t="s">
        <v>3009</v>
      </c>
    </row>
    <row r="7656" spans="1:5" x14ac:dyDescent="0.2">
      <c r="A7656" t="s">
        <v>2784</v>
      </c>
      <c r="B7656" t="s">
        <v>2876</v>
      </c>
      <c r="C7656" t="s">
        <v>2783</v>
      </c>
      <c r="D7656" t="s">
        <v>2875</v>
      </c>
      <c r="E7656" t="s">
        <v>3009</v>
      </c>
    </row>
    <row r="7657" spans="1:5" x14ac:dyDescent="0.2">
      <c r="A7657" t="s">
        <v>2795</v>
      </c>
      <c r="B7657" t="s">
        <v>115</v>
      </c>
      <c r="C7657" t="s">
        <v>2794</v>
      </c>
      <c r="D7657" t="s">
        <v>114</v>
      </c>
      <c r="E7657" t="s">
        <v>3009</v>
      </c>
    </row>
    <row r="7658" spans="1:5" x14ac:dyDescent="0.2">
      <c r="A7658" t="s">
        <v>2795</v>
      </c>
      <c r="B7658" t="s">
        <v>129</v>
      </c>
      <c r="C7658" t="s">
        <v>2794</v>
      </c>
      <c r="D7658" t="s">
        <v>128</v>
      </c>
      <c r="E7658" t="s">
        <v>3008</v>
      </c>
    </row>
    <row r="7659" spans="1:5" x14ac:dyDescent="0.2">
      <c r="A7659" t="s">
        <v>2795</v>
      </c>
      <c r="B7659" t="s">
        <v>177</v>
      </c>
      <c r="C7659" t="s">
        <v>2794</v>
      </c>
      <c r="D7659" t="s">
        <v>176</v>
      </c>
      <c r="E7659" t="s">
        <v>3009</v>
      </c>
    </row>
    <row r="7660" spans="1:5" x14ac:dyDescent="0.2">
      <c r="A7660" t="s">
        <v>2795</v>
      </c>
      <c r="B7660" t="s">
        <v>565</v>
      </c>
      <c r="C7660" t="s">
        <v>2794</v>
      </c>
      <c r="D7660" t="s">
        <v>564</v>
      </c>
      <c r="E7660" t="s">
        <v>3009</v>
      </c>
    </row>
    <row r="7661" spans="1:5" x14ac:dyDescent="0.2">
      <c r="A7661" t="s">
        <v>2795</v>
      </c>
      <c r="B7661" t="s">
        <v>700</v>
      </c>
      <c r="C7661" t="s">
        <v>2794</v>
      </c>
      <c r="D7661" t="s">
        <v>699</v>
      </c>
      <c r="E7661" t="s">
        <v>3009</v>
      </c>
    </row>
    <row r="7662" spans="1:5" x14ac:dyDescent="0.2">
      <c r="A7662" t="s">
        <v>2795</v>
      </c>
      <c r="B7662" t="s">
        <v>729</v>
      </c>
      <c r="C7662" t="s">
        <v>2794</v>
      </c>
      <c r="D7662" t="s">
        <v>728</v>
      </c>
      <c r="E7662" t="s">
        <v>3009</v>
      </c>
    </row>
    <row r="7663" spans="1:5" x14ac:dyDescent="0.2">
      <c r="A7663" t="s">
        <v>2795</v>
      </c>
      <c r="B7663" t="s">
        <v>801</v>
      </c>
      <c r="C7663" t="s">
        <v>2794</v>
      </c>
      <c r="D7663" t="s">
        <v>800</v>
      </c>
      <c r="E7663" t="s">
        <v>3009</v>
      </c>
    </row>
    <row r="7664" spans="1:5" x14ac:dyDescent="0.2">
      <c r="A7664" t="s">
        <v>2795</v>
      </c>
      <c r="B7664" t="s">
        <v>830</v>
      </c>
      <c r="C7664" t="s">
        <v>2794</v>
      </c>
      <c r="D7664" t="s">
        <v>829</v>
      </c>
      <c r="E7664" t="s">
        <v>3009</v>
      </c>
    </row>
    <row r="7665" spans="1:5" x14ac:dyDescent="0.2">
      <c r="A7665" t="s">
        <v>2795</v>
      </c>
      <c r="B7665" t="s">
        <v>849</v>
      </c>
      <c r="C7665" t="s">
        <v>2794</v>
      </c>
      <c r="D7665" t="s">
        <v>848</v>
      </c>
      <c r="E7665" t="s">
        <v>3009</v>
      </c>
    </row>
    <row r="7666" spans="1:5" x14ac:dyDescent="0.2">
      <c r="A7666" t="s">
        <v>2795</v>
      </c>
      <c r="B7666" t="s">
        <v>891</v>
      </c>
      <c r="C7666" t="s">
        <v>2794</v>
      </c>
      <c r="D7666" t="s">
        <v>890</v>
      </c>
      <c r="E7666" t="s">
        <v>3009</v>
      </c>
    </row>
    <row r="7667" spans="1:5" x14ac:dyDescent="0.2">
      <c r="A7667" t="s">
        <v>2795</v>
      </c>
      <c r="B7667" t="s">
        <v>1042</v>
      </c>
      <c r="C7667" t="s">
        <v>2794</v>
      </c>
      <c r="D7667" t="s">
        <v>1041</v>
      </c>
      <c r="E7667" t="s">
        <v>3009</v>
      </c>
    </row>
    <row r="7668" spans="1:5" x14ac:dyDescent="0.2">
      <c r="A7668" t="s">
        <v>2795</v>
      </c>
      <c r="B7668" t="s">
        <v>1259</v>
      </c>
      <c r="C7668" t="s">
        <v>2794</v>
      </c>
      <c r="D7668" t="s">
        <v>1259</v>
      </c>
      <c r="E7668" t="s">
        <v>3009</v>
      </c>
    </row>
    <row r="7669" spans="1:5" x14ac:dyDescent="0.2">
      <c r="A7669" t="s">
        <v>2795</v>
      </c>
      <c r="B7669" t="s">
        <v>1383</v>
      </c>
      <c r="C7669" t="s">
        <v>2794</v>
      </c>
      <c r="D7669" t="s">
        <v>1382</v>
      </c>
      <c r="E7669" t="s">
        <v>3009</v>
      </c>
    </row>
    <row r="7670" spans="1:5" x14ac:dyDescent="0.2">
      <c r="A7670" t="s">
        <v>2795</v>
      </c>
      <c r="B7670" t="s">
        <v>1440</v>
      </c>
      <c r="C7670" t="s">
        <v>2794</v>
      </c>
      <c r="D7670" t="s">
        <v>1439</v>
      </c>
      <c r="E7670" t="s">
        <v>3009</v>
      </c>
    </row>
    <row r="7671" spans="1:5" x14ac:dyDescent="0.2">
      <c r="A7671" t="s">
        <v>2795</v>
      </c>
      <c r="B7671" t="s">
        <v>1458</v>
      </c>
      <c r="C7671" t="s">
        <v>2794</v>
      </c>
      <c r="D7671" t="s">
        <v>1458</v>
      </c>
      <c r="E7671" t="s">
        <v>3008</v>
      </c>
    </row>
    <row r="7672" spans="1:5" x14ac:dyDescent="0.2">
      <c r="A7672" t="s">
        <v>2795</v>
      </c>
      <c r="B7672" t="s">
        <v>1637</v>
      </c>
      <c r="C7672" t="s">
        <v>2794</v>
      </c>
      <c r="D7672" t="s">
        <v>1636</v>
      </c>
      <c r="E7672" t="s">
        <v>3009</v>
      </c>
    </row>
    <row r="7673" spans="1:5" x14ac:dyDescent="0.2">
      <c r="A7673" t="s">
        <v>2795</v>
      </c>
      <c r="B7673" t="s">
        <v>1669</v>
      </c>
      <c r="C7673" t="s">
        <v>2794</v>
      </c>
      <c r="D7673" t="s">
        <v>1669</v>
      </c>
      <c r="E7673" t="s">
        <v>3009</v>
      </c>
    </row>
    <row r="7674" spans="1:5" x14ac:dyDescent="0.2">
      <c r="A7674" t="s">
        <v>2795</v>
      </c>
      <c r="B7674" t="s">
        <v>1851</v>
      </c>
      <c r="C7674" t="s">
        <v>2794</v>
      </c>
      <c r="D7674" t="s">
        <v>1851</v>
      </c>
      <c r="E7674" t="s">
        <v>3009</v>
      </c>
    </row>
    <row r="7675" spans="1:5" x14ac:dyDescent="0.2">
      <c r="A7675" t="s">
        <v>2795</v>
      </c>
      <c r="B7675" t="s">
        <v>1967</v>
      </c>
      <c r="C7675" t="s">
        <v>2794</v>
      </c>
      <c r="D7675" t="s">
        <v>1966</v>
      </c>
      <c r="E7675" t="s">
        <v>3008</v>
      </c>
    </row>
    <row r="7676" spans="1:5" x14ac:dyDescent="0.2">
      <c r="A7676" t="s">
        <v>2795</v>
      </c>
      <c r="B7676" t="s">
        <v>1983</v>
      </c>
      <c r="C7676" t="s">
        <v>2794</v>
      </c>
      <c r="D7676" t="s">
        <v>1982</v>
      </c>
      <c r="E7676" t="s">
        <v>3009</v>
      </c>
    </row>
    <row r="7677" spans="1:5" x14ac:dyDescent="0.2">
      <c r="A7677" t="s">
        <v>2795</v>
      </c>
      <c r="B7677" t="s">
        <v>1988</v>
      </c>
      <c r="C7677" t="s">
        <v>2794</v>
      </c>
      <c r="D7677" t="s">
        <v>1987</v>
      </c>
      <c r="E7677" t="s">
        <v>3009</v>
      </c>
    </row>
    <row r="7678" spans="1:5" x14ac:dyDescent="0.2">
      <c r="A7678" t="s">
        <v>2795</v>
      </c>
      <c r="B7678" t="s">
        <v>2015</v>
      </c>
      <c r="C7678" t="s">
        <v>2794</v>
      </c>
      <c r="D7678" t="s">
        <v>2014</v>
      </c>
      <c r="E7678" t="s">
        <v>3009</v>
      </c>
    </row>
    <row r="7679" spans="1:5" x14ac:dyDescent="0.2">
      <c r="A7679" t="s">
        <v>2795</v>
      </c>
      <c r="B7679" t="s">
        <v>2027</v>
      </c>
      <c r="C7679" t="s">
        <v>2794</v>
      </c>
      <c r="D7679" t="s">
        <v>2026</v>
      </c>
      <c r="E7679" t="s">
        <v>3009</v>
      </c>
    </row>
    <row r="7680" spans="1:5" x14ac:dyDescent="0.2">
      <c r="A7680" t="s">
        <v>2795</v>
      </c>
      <c r="B7680" t="s">
        <v>2044</v>
      </c>
      <c r="C7680" t="s">
        <v>2794</v>
      </c>
      <c r="D7680" t="s">
        <v>2044</v>
      </c>
      <c r="E7680" t="s">
        <v>3009</v>
      </c>
    </row>
    <row r="7681" spans="1:5" x14ac:dyDescent="0.2">
      <c r="A7681" t="s">
        <v>2795</v>
      </c>
      <c r="B7681" t="s">
        <v>2079</v>
      </c>
      <c r="C7681" t="s">
        <v>2794</v>
      </c>
      <c r="D7681" t="s">
        <v>2078</v>
      </c>
      <c r="E7681" t="s">
        <v>3009</v>
      </c>
    </row>
    <row r="7682" spans="1:5" x14ac:dyDescent="0.2">
      <c r="A7682" t="s">
        <v>2795</v>
      </c>
      <c r="B7682" t="s">
        <v>2141</v>
      </c>
      <c r="C7682" t="s">
        <v>2794</v>
      </c>
      <c r="D7682" t="s">
        <v>2140</v>
      </c>
      <c r="E7682" t="s">
        <v>3009</v>
      </c>
    </row>
    <row r="7683" spans="1:5" x14ac:dyDescent="0.2">
      <c r="A7683" t="s">
        <v>2795</v>
      </c>
      <c r="B7683" t="s">
        <v>2279</v>
      </c>
      <c r="C7683" t="s">
        <v>2794</v>
      </c>
      <c r="D7683" t="s">
        <v>2278</v>
      </c>
      <c r="E7683" t="s">
        <v>3008</v>
      </c>
    </row>
    <row r="7684" spans="1:5" x14ac:dyDescent="0.2">
      <c r="A7684" t="s">
        <v>2795</v>
      </c>
      <c r="B7684" t="s">
        <v>2294</v>
      </c>
      <c r="C7684" t="s">
        <v>2794</v>
      </c>
      <c r="D7684" t="s">
        <v>2293</v>
      </c>
      <c r="E7684" t="s">
        <v>3009</v>
      </c>
    </row>
    <row r="7685" spans="1:5" x14ac:dyDescent="0.2">
      <c r="A7685" t="s">
        <v>2795</v>
      </c>
      <c r="B7685" t="s">
        <v>2298</v>
      </c>
      <c r="C7685" t="s">
        <v>2794</v>
      </c>
      <c r="D7685" t="s">
        <v>2297</v>
      </c>
      <c r="E7685" t="s">
        <v>3009</v>
      </c>
    </row>
    <row r="7686" spans="1:5" x14ac:dyDescent="0.2">
      <c r="A7686" t="s">
        <v>2795</v>
      </c>
      <c r="B7686" t="s">
        <v>2371</v>
      </c>
      <c r="C7686" t="s">
        <v>2794</v>
      </c>
      <c r="D7686" t="s">
        <v>2370</v>
      </c>
      <c r="E7686" t="s">
        <v>3009</v>
      </c>
    </row>
    <row r="7687" spans="1:5" x14ac:dyDescent="0.2">
      <c r="A7687" t="s">
        <v>2795</v>
      </c>
      <c r="B7687" t="s">
        <v>2397</v>
      </c>
      <c r="C7687" t="s">
        <v>2794</v>
      </c>
      <c r="D7687" t="s">
        <v>2396</v>
      </c>
      <c r="E7687" t="s">
        <v>3009</v>
      </c>
    </row>
    <row r="7688" spans="1:5" x14ac:dyDescent="0.2">
      <c r="A7688" t="s">
        <v>2795</v>
      </c>
      <c r="B7688" t="s">
        <v>2444</v>
      </c>
      <c r="C7688" t="s">
        <v>2794</v>
      </c>
      <c r="D7688" t="s">
        <v>2443</v>
      </c>
      <c r="E7688" t="s">
        <v>3009</v>
      </c>
    </row>
    <row r="7689" spans="1:5" x14ac:dyDescent="0.2">
      <c r="A7689" t="s">
        <v>2795</v>
      </c>
      <c r="B7689" t="s">
        <v>2530</v>
      </c>
      <c r="C7689" t="s">
        <v>2794</v>
      </c>
      <c r="D7689" t="s">
        <v>2529</v>
      </c>
      <c r="E7689" t="s">
        <v>3009</v>
      </c>
    </row>
    <row r="7690" spans="1:5" x14ac:dyDescent="0.2">
      <c r="A7690" t="s">
        <v>2795</v>
      </c>
      <c r="B7690" t="s">
        <v>2976</v>
      </c>
      <c r="C7690" t="s">
        <v>2794</v>
      </c>
      <c r="D7690" t="s">
        <v>2975</v>
      </c>
      <c r="E7690" t="s">
        <v>3009</v>
      </c>
    </row>
    <row r="7691" spans="1:5" x14ac:dyDescent="0.2">
      <c r="A7691" t="s">
        <v>2806</v>
      </c>
      <c r="B7691" t="s">
        <v>191</v>
      </c>
      <c r="C7691" t="s">
        <v>2805</v>
      </c>
      <c r="D7691" t="s">
        <v>190</v>
      </c>
      <c r="E7691" t="s">
        <v>3009</v>
      </c>
    </row>
    <row r="7692" spans="1:5" x14ac:dyDescent="0.2">
      <c r="A7692" t="s">
        <v>2806</v>
      </c>
      <c r="B7692" t="s">
        <v>397</v>
      </c>
      <c r="C7692" t="s">
        <v>2805</v>
      </c>
      <c r="D7692" t="s">
        <v>397</v>
      </c>
      <c r="E7692" t="s">
        <v>3009</v>
      </c>
    </row>
    <row r="7693" spans="1:5" x14ac:dyDescent="0.2">
      <c r="A7693" t="s">
        <v>2806</v>
      </c>
      <c r="B7693" t="s">
        <v>408</v>
      </c>
      <c r="C7693" t="s">
        <v>2805</v>
      </c>
      <c r="D7693" t="s">
        <v>407</v>
      </c>
      <c r="E7693" t="s">
        <v>3009</v>
      </c>
    </row>
    <row r="7694" spans="1:5" x14ac:dyDescent="0.2">
      <c r="A7694" t="s">
        <v>2806</v>
      </c>
      <c r="B7694" t="s">
        <v>469</v>
      </c>
      <c r="C7694" t="s">
        <v>2805</v>
      </c>
      <c r="D7694" t="s">
        <v>468</v>
      </c>
      <c r="E7694" t="s">
        <v>3009</v>
      </c>
    </row>
    <row r="7695" spans="1:5" x14ac:dyDescent="0.2">
      <c r="A7695" t="s">
        <v>2806</v>
      </c>
      <c r="B7695" t="s">
        <v>533</v>
      </c>
      <c r="C7695" t="s">
        <v>2805</v>
      </c>
      <c r="D7695" t="s">
        <v>532</v>
      </c>
      <c r="E7695" t="s">
        <v>3009</v>
      </c>
    </row>
    <row r="7696" spans="1:5" x14ac:dyDescent="0.2">
      <c r="A7696" t="s">
        <v>2806</v>
      </c>
      <c r="B7696" t="s">
        <v>891</v>
      </c>
      <c r="C7696" t="s">
        <v>2805</v>
      </c>
      <c r="D7696" t="s">
        <v>890</v>
      </c>
      <c r="E7696" t="s">
        <v>3009</v>
      </c>
    </row>
    <row r="7697" spans="1:5" x14ac:dyDescent="0.2">
      <c r="A7697" t="s">
        <v>2806</v>
      </c>
      <c r="B7697" t="s">
        <v>956</v>
      </c>
      <c r="C7697" t="s">
        <v>2805</v>
      </c>
      <c r="D7697" t="s">
        <v>955</v>
      </c>
      <c r="E7697" t="s">
        <v>3009</v>
      </c>
    </row>
    <row r="7698" spans="1:5" x14ac:dyDescent="0.2">
      <c r="A7698" t="s">
        <v>2806</v>
      </c>
      <c r="B7698" t="s">
        <v>991</v>
      </c>
      <c r="C7698" t="s">
        <v>2805</v>
      </c>
      <c r="D7698" t="s">
        <v>990</v>
      </c>
      <c r="E7698" t="s">
        <v>3009</v>
      </c>
    </row>
    <row r="7699" spans="1:5" x14ac:dyDescent="0.2">
      <c r="A7699" t="s">
        <v>2806</v>
      </c>
      <c r="B7699" t="s">
        <v>1002</v>
      </c>
      <c r="C7699" t="s">
        <v>2805</v>
      </c>
      <c r="D7699" t="s">
        <v>1001</v>
      </c>
      <c r="E7699" t="s">
        <v>3009</v>
      </c>
    </row>
    <row r="7700" spans="1:5" x14ac:dyDescent="0.2">
      <c r="A7700" t="s">
        <v>2806</v>
      </c>
      <c r="B7700" t="s">
        <v>1540</v>
      </c>
      <c r="C7700" t="s">
        <v>2805</v>
      </c>
      <c r="D7700" t="s">
        <v>1539</v>
      </c>
      <c r="E7700" t="s">
        <v>3007</v>
      </c>
    </row>
    <row r="7701" spans="1:5" x14ac:dyDescent="0.2">
      <c r="A7701" t="s">
        <v>2806</v>
      </c>
      <c r="B7701" t="s">
        <v>1599</v>
      </c>
      <c r="C7701" t="s">
        <v>2805</v>
      </c>
      <c r="D7701" t="s">
        <v>1599</v>
      </c>
      <c r="E7701" t="s">
        <v>3009</v>
      </c>
    </row>
    <row r="7702" spans="1:5" x14ac:dyDescent="0.2">
      <c r="A7702" t="s">
        <v>2806</v>
      </c>
      <c r="B7702" t="s">
        <v>1669</v>
      </c>
      <c r="C7702" t="s">
        <v>2805</v>
      </c>
      <c r="D7702" t="s">
        <v>1669</v>
      </c>
      <c r="E7702" t="s">
        <v>3009</v>
      </c>
    </row>
    <row r="7703" spans="1:5" x14ac:dyDescent="0.2">
      <c r="A7703" t="s">
        <v>2806</v>
      </c>
      <c r="B7703" t="s">
        <v>1759</v>
      </c>
      <c r="C7703" t="s">
        <v>2805</v>
      </c>
      <c r="D7703" t="s">
        <v>1758</v>
      </c>
      <c r="E7703" t="s">
        <v>3007</v>
      </c>
    </row>
    <row r="7704" spans="1:5" x14ac:dyDescent="0.2">
      <c r="A7704" t="s">
        <v>2806</v>
      </c>
      <c r="B7704" t="s">
        <v>1932</v>
      </c>
      <c r="C7704" t="s">
        <v>2805</v>
      </c>
      <c r="D7704" t="s">
        <v>1931</v>
      </c>
      <c r="E7704" t="s">
        <v>3009</v>
      </c>
    </row>
    <row r="7705" spans="1:5" x14ac:dyDescent="0.2">
      <c r="A7705" t="s">
        <v>2806</v>
      </c>
      <c r="B7705" t="s">
        <v>1985</v>
      </c>
      <c r="C7705" t="s">
        <v>2805</v>
      </c>
      <c r="D7705" t="s">
        <v>1985</v>
      </c>
      <c r="E7705" t="s">
        <v>3009</v>
      </c>
    </row>
    <row r="7706" spans="1:5" x14ac:dyDescent="0.2">
      <c r="A7706" t="s">
        <v>2806</v>
      </c>
      <c r="B7706" t="s">
        <v>2055</v>
      </c>
      <c r="C7706" t="s">
        <v>2805</v>
      </c>
      <c r="D7706" t="s">
        <v>2054</v>
      </c>
      <c r="E7706" t="s">
        <v>3009</v>
      </c>
    </row>
    <row r="7707" spans="1:5" x14ac:dyDescent="0.2">
      <c r="A7707" t="s">
        <v>2806</v>
      </c>
      <c r="B7707" t="s">
        <v>2185</v>
      </c>
      <c r="C7707" t="s">
        <v>2805</v>
      </c>
      <c r="D7707" t="s">
        <v>2184</v>
      </c>
      <c r="E7707" t="s">
        <v>3009</v>
      </c>
    </row>
    <row r="7708" spans="1:5" x14ac:dyDescent="0.2">
      <c r="A7708" t="s">
        <v>2806</v>
      </c>
      <c r="B7708" t="s">
        <v>2273</v>
      </c>
      <c r="C7708" t="s">
        <v>2805</v>
      </c>
      <c r="D7708" t="s">
        <v>2273</v>
      </c>
      <c r="E7708" t="s">
        <v>3009</v>
      </c>
    </row>
    <row r="7709" spans="1:5" x14ac:dyDescent="0.2">
      <c r="A7709" t="s">
        <v>2806</v>
      </c>
      <c r="B7709" t="s">
        <v>2290</v>
      </c>
      <c r="C7709" t="s">
        <v>2805</v>
      </c>
      <c r="D7709" t="s">
        <v>2289</v>
      </c>
      <c r="E7709" t="s">
        <v>3009</v>
      </c>
    </row>
    <row r="7710" spans="1:5" x14ac:dyDescent="0.2">
      <c r="A7710" t="s">
        <v>2806</v>
      </c>
      <c r="B7710" t="s">
        <v>2315</v>
      </c>
      <c r="C7710" t="s">
        <v>2805</v>
      </c>
      <c r="D7710" t="s">
        <v>2314</v>
      </c>
      <c r="E7710" t="s">
        <v>3009</v>
      </c>
    </row>
    <row r="7711" spans="1:5" x14ac:dyDescent="0.2">
      <c r="A7711" t="s">
        <v>2806</v>
      </c>
      <c r="B7711" t="s">
        <v>2371</v>
      </c>
      <c r="C7711" t="s">
        <v>2805</v>
      </c>
      <c r="D7711" t="s">
        <v>2370</v>
      </c>
      <c r="E7711" t="s">
        <v>3009</v>
      </c>
    </row>
    <row r="7712" spans="1:5" x14ac:dyDescent="0.2">
      <c r="A7712" t="s">
        <v>2806</v>
      </c>
      <c r="B7712" t="s">
        <v>2478</v>
      </c>
      <c r="C7712" t="s">
        <v>2805</v>
      </c>
      <c r="D7712" t="s">
        <v>2477</v>
      </c>
      <c r="E7712" t="s">
        <v>3009</v>
      </c>
    </row>
    <row r="7713" spans="1:5" x14ac:dyDescent="0.2">
      <c r="A7713" t="s">
        <v>2806</v>
      </c>
      <c r="B7713" t="s">
        <v>2491</v>
      </c>
      <c r="C7713" t="s">
        <v>2805</v>
      </c>
      <c r="D7713" t="s">
        <v>2490</v>
      </c>
      <c r="E7713" t="s">
        <v>3009</v>
      </c>
    </row>
    <row r="7714" spans="1:5" x14ac:dyDescent="0.2">
      <c r="A7714" t="s">
        <v>2806</v>
      </c>
      <c r="B7714" t="s">
        <v>2505</v>
      </c>
      <c r="C7714" t="s">
        <v>2805</v>
      </c>
      <c r="D7714" t="s">
        <v>2504</v>
      </c>
      <c r="E7714" t="s">
        <v>3009</v>
      </c>
    </row>
    <row r="7715" spans="1:5" x14ac:dyDescent="0.2">
      <c r="A7715" t="s">
        <v>2806</v>
      </c>
      <c r="B7715" t="s">
        <v>2697</v>
      </c>
      <c r="C7715" t="s">
        <v>2805</v>
      </c>
      <c r="D7715" t="s">
        <v>2696</v>
      </c>
      <c r="E7715" t="s">
        <v>3009</v>
      </c>
    </row>
    <row r="7716" spans="1:5" x14ac:dyDescent="0.2">
      <c r="A7716" t="s">
        <v>2806</v>
      </c>
      <c r="B7716" t="s">
        <v>2860</v>
      </c>
      <c r="C7716" t="s">
        <v>2805</v>
      </c>
      <c r="D7716" t="s">
        <v>2859</v>
      </c>
      <c r="E7716" t="s">
        <v>3009</v>
      </c>
    </row>
    <row r="7717" spans="1:5" x14ac:dyDescent="0.2">
      <c r="A7717" t="s">
        <v>2823</v>
      </c>
      <c r="B7717" t="s">
        <v>619</v>
      </c>
      <c r="C7717" t="s">
        <v>2822</v>
      </c>
      <c r="D7717" t="s">
        <v>618</v>
      </c>
      <c r="E7717" t="s">
        <v>3009</v>
      </c>
    </row>
    <row r="7718" spans="1:5" x14ac:dyDescent="0.2">
      <c r="A7718" t="s">
        <v>2823</v>
      </c>
      <c r="B7718" t="s">
        <v>667</v>
      </c>
      <c r="C7718" t="s">
        <v>2822</v>
      </c>
      <c r="D7718" t="s">
        <v>666</v>
      </c>
      <c r="E7718" t="s">
        <v>3009</v>
      </c>
    </row>
    <row r="7719" spans="1:5" x14ac:dyDescent="0.2">
      <c r="A7719" t="s">
        <v>2823</v>
      </c>
      <c r="B7719" t="s">
        <v>798</v>
      </c>
      <c r="C7719" t="s">
        <v>2822</v>
      </c>
      <c r="D7719" t="s">
        <v>798</v>
      </c>
      <c r="E7719" t="s">
        <v>3009</v>
      </c>
    </row>
    <row r="7720" spans="1:5" x14ac:dyDescent="0.2">
      <c r="A7720" t="s">
        <v>2823</v>
      </c>
      <c r="B7720" t="s">
        <v>877</v>
      </c>
      <c r="C7720" t="s">
        <v>2822</v>
      </c>
      <c r="D7720" t="s">
        <v>876</v>
      </c>
      <c r="E7720" t="s">
        <v>3009</v>
      </c>
    </row>
    <row r="7721" spans="1:5" x14ac:dyDescent="0.2">
      <c r="A7721" t="s">
        <v>2823</v>
      </c>
      <c r="B7721" t="s">
        <v>956</v>
      </c>
      <c r="C7721" t="s">
        <v>2822</v>
      </c>
      <c r="D7721" t="s">
        <v>955</v>
      </c>
      <c r="E7721" t="s">
        <v>3009</v>
      </c>
    </row>
    <row r="7722" spans="1:5" x14ac:dyDescent="0.2">
      <c r="A7722" t="s">
        <v>2823</v>
      </c>
      <c r="B7722" t="s">
        <v>1296</v>
      </c>
      <c r="C7722" t="s">
        <v>2822</v>
      </c>
      <c r="D7722" t="s">
        <v>1295</v>
      </c>
      <c r="E7722" t="s">
        <v>3009</v>
      </c>
    </row>
    <row r="7723" spans="1:5" x14ac:dyDescent="0.2">
      <c r="A7723" t="s">
        <v>2823</v>
      </c>
      <c r="B7723" t="s">
        <v>1324</v>
      </c>
      <c r="C7723" t="s">
        <v>2822</v>
      </c>
      <c r="D7723" t="s">
        <v>1323</v>
      </c>
      <c r="E7723" t="s">
        <v>3008</v>
      </c>
    </row>
    <row r="7724" spans="1:5" x14ac:dyDescent="0.2">
      <c r="A7724" t="s">
        <v>2823</v>
      </c>
      <c r="B7724" t="s">
        <v>1390</v>
      </c>
      <c r="C7724" t="s">
        <v>2822</v>
      </c>
      <c r="D7724" t="s">
        <v>1389</v>
      </c>
      <c r="E7724" t="s">
        <v>3009</v>
      </c>
    </row>
    <row r="7725" spans="1:5" x14ac:dyDescent="0.2">
      <c r="A7725" t="s">
        <v>2823</v>
      </c>
      <c r="B7725" t="s">
        <v>1474</v>
      </c>
      <c r="C7725" t="s">
        <v>2822</v>
      </c>
      <c r="D7725" t="s">
        <v>1473</v>
      </c>
      <c r="E7725" t="s">
        <v>3009</v>
      </c>
    </row>
    <row r="7726" spans="1:5" x14ac:dyDescent="0.2">
      <c r="A7726" t="s">
        <v>2823</v>
      </c>
      <c r="B7726" t="s">
        <v>1525</v>
      </c>
      <c r="C7726" t="s">
        <v>2822</v>
      </c>
      <c r="D7726" t="s">
        <v>1524</v>
      </c>
      <c r="E7726" t="s">
        <v>3009</v>
      </c>
    </row>
    <row r="7727" spans="1:5" x14ac:dyDescent="0.2">
      <c r="A7727" t="s">
        <v>2823</v>
      </c>
      <c r="B7727" t="s">
        <v>1553</v>
      </c>
      <c r="C7727" t="s">
        <v>2822</v>
      </c>
      <c r="D7727" t="s">
        <v>1553</v>
      </c>
      <c r="E7727" t="s">
        <v>3009</v>
      </c>
    </row>
    <row r="7728" spans="1:5" x14ac:dyDescent="0.2">
      <c r="A7728" t="s">
        <v>2823</v>
      </c>
      <c r="B7728" t="s">
        <v>1599</v>
      </c>
      <c r="C7728" t="s">
        <v>2822</v>
      </c>
      <c r="D7728" t="s">
        <v>1599</v>
      </c>
      <c r="E7728" t="s">
        <v>3009</v>
      </c>
    </row>
    <row r="7729" spans="1:5" x14ac:dyDescent="0.2">
      <c r="A7729" t="s">
        <v>2823</v>
      </c>
      <c r="B7729" t="s">
        <v>1682</v>
      </c>
      <c r="C7729" t="s">
        <v>2822</v>
      </c>
      <c r="D7729" t="s">
        <v>1682</v>
      </c>
      <c r="E7729" t="s">
        <v>3009</v>
      </c>
    </row>
    <row r="7730" spans="1:5" x14ac:dyDescent="0.2">
      <c r="A7730" t="s">
        <v>2823</v>
      </c>
      <c r="B7730" t="s">
        <v>1709</v>
      </c>
      <c r="C7730" t="s">
        <v>2822</v>
      </c>
      <c r="D7730" t="s">
        <v>1708</v>
      </c>
      <c r="E7730" t="s">
        <v>3009</v>
      </c>
    </row>
    <row r="7731" spans="1:5" x14ac:dyDescent="0.2">
      <c r="A7731" t="s">
        <v>2823</v>
      </c>
      <c r="B7731" t="s">
        <v>1722</v>
      </c>
      <c r="C7731" t="s">
        <v>2822</v>
      </c>
      <c r="D7731" t="s">
        <v>1721</v>
      </c>
      <c r="E7731" t="s">
        <v>3009</v>
      </c>
    </row>
    <row r="7732" spans="1:5" x14ac:dyDescent="0.2">
      <c r="A7732" t="s">
        <v>2823</v>
      </c>
      <c r="B7732" t="s">
        <v>1857</v>
      </c>
      <c r="C7732" t="s">
        <v>2822</v>
      </c>
      <c r="D7732" t="s">
        <v>1857</v>
      </c>
      <c r="E7732" t="s">
        <v>3009</v>
      </c>
    </row>
    <row r="7733" spans="1:5" x14ac:dyDescent="0.2">
      <c r="A7733" t="s">
        <v>2823</v>
      </c>
      <c r="B7733" t="s">
        <v>1888</v>
      </c>
      <c r="C7733" t="s">
        <v>2822</v>
      </c>
      <c r="D7733" t="s">
        <v>1887</v>
      </c>
      <c r="E7733" t="s">
        <v>3009</v>
      </c>
    </row>
    <row r="7734" spans="1:5" x14ac:dyDescent="0.2">
      <c r="A7734" t="s">
        <v>2823</v>
      </c>
      <c r="B7734" t="s">
        <v>1967</v>
      </c>
      <c r="C7734" t="s">
        <v>2822</v>
      </c>
      <c r="D7734" t="s">
        <v>1966</v>
      </c>
      <c r="E7734" t="s">
        <v>3009</v>
      </c>
    </row>
    <row r="7735" spans="1:5" x14ac:dyDescent="0.2">
      <c r="A7735" t="s">
        <v>2823</v>
      </c>
      <c r="B7735" t="s">
        <v>1985</v>
      </c>
      <c r="C7735" t="s">
        <v>2822</v>
      </c>
      <c r="D7735" t="s">
        <v>1985</v>
      </c>
      <c r="E7735" t="s">
        <v>3009</v>
      </c>
    </row>
    <row r="7736" spans="1:5" x14ac:dyDescent="0.2">
      <c r="A7736" t="s">
        <v>2823</v>
      </c>
      <c r="B7736" t="s">
        <v>2185</v>
      </c>
      <c r="C7736" t="s">
        <v>2822</v>
      </c>
      <c r="D7736" t="s">
        <v>2184</v>
      </c>
      <c r="E7736" t="s">
        <v>3009</v>
      </c>
    </row>
    <row r="7737" spans="1:5" x14ac:dyDescent="0.2">
      <c r="A7737" t="s">
        <v>2823</v>
      </c>
      <c r="B7737" t="s">
        <v>2188</v>
      </c>
      <c r="C7737" t="s">
        <v>2822</v>
      </c>
      <c r="D7737" t="s">
        <v>2187</v>
      </c>
      <c r="E7737" t="s">
        <v>3009</v>
      </c>
    </row>
    <row r="7738" spans="1:5" x14ac:dyDescent="0.2">
      <c r="A7738" t="s">
        <v>2823</v>
      </c>
      <c r="B7738" t="s">
        <v>2233</v>
      </c>
      <c r="C7738" t="s">
        <v>2822</v>
      </c>
      <c r="D7738" t="s">
        <v>2232</v>
      </c>
      <c r="E7738" t="s">
        <v>3009</v>
      </c>
    </row>
    <row r="7739" spans="1:5" x14ac:dyDescent="0.2">
      <c r="A7739" t="s">
        <v>2823</v>
      </c>
      <c r="B7739" t="s">
        <v>2271</v>
      </c>
      <c r="C7739" t="s">
        <v>2822</v>
      </c>
      <c r="D7739" t="s">
        <v>2271</v>
      </c>
      <c r="E7739" t="s">
        <v>3009</v>
      </c>
    </row>
    <row r="7740" spans="1:5" x14ac:dyDescent="0.2">
      <c r="A7740" t="s">
        <v>2823</v>
      </c>
      <c r="B7740" t="s">
        <v>2290</v>
      </c>
      <c r="C7740" t="s">
        <v>2822</v>
      </c>
      <c r="D7740" t="s">
        <v>2289</v>
      </c>
      <c r="E7740" t="s">
        <v>3009</v>
      </c>
    </row>
    <row r="7741" spans="1:5" x14ac:dyDescent="0.2">
      <c r="A7741" t="s">
        <v>2823</v>
      </c>
      <c r="B7741" t="s">
        <v>2340</v>
      </c>
      <c r="C7741" t="s">
        <v>2822</v>
      </c>
      <c r="D7741" t="s">
        <v>2339</v>
      </c>
      <c r="E7741" t="s">
        <v>3009</v>
      </c>
    </row>
    <row r="7742" spans="1:5" x14ac:dyDescent="0.2">
      <c r="A7742" t="s">
        <v>2823</v>
      </c>
      <c r="B7742" t="s">
        <v>2401</v>
      </c>
      <c r="C7742" t="s">
        <v>2822</v>
      </c>
      <c r="D7742" t="s">
        <v>2401</v>
      </c>
      <c r="E7742" t="s">
        <v>3009</v>
      </c>
    </row>
    <row r="7743" spans="1:5" x14ac:dyDescent="0.2">
      <c r="A7743" t="s">
        <v>2823</v>
      </c>
      <c r="B7743" t="s">
        <v>2505</v>
      </c>
      <c r="C7743" t="s">
        <v>2822</v>
      </c>
      <c r="D7743" t="s">
        <v>2504</v>
      </c>
      <c r="E7743" t="s">
        <v>3009</v>
      </c>
    </row>
    <row r="7744" spans="1:5" x14ac:dyDescent="0.2">
      <c r="A7744" t="s">
        <v>2823</v>
      </c>
      <c r="B7744" t="s">
        <v>2758</v>
      </c>
      <c r="C7744" t="s">
        <v>2822</v>
      </c>
      <c r="D7744" t="s">
        <v>2757</v>
      </c>
      <c r="E7744" t="s">
        <v>3009</v>
      </c>
    </row>
    <row r="7745" spans="1:5" x14ac:dyDescent="0.2">
      <c r="A7745" t="s">
        <v>2823</v>
      </c>
      <c r="B7745" t="s">
        <v>2775</v>
      </c>
      <c r="C7745" t="s">
        <v>2822</v>
      </c>
      <c r="D7745" t="s">
        <v>2774</v>
      </c>
      <c r="E7745" t="s">
        <v>3009</v>
      </c>
    </row>
    <row r="7746" spans="1:5" x14ac:dyDescent="0.2">
      <c r="A7746" t="s">
        <v>2823</v>
      </c>
      <c r="B7746" t="s">
        <v>2961</v>
      </c>
      <c r="C7746" t="s">
        <v>2822</v>
      </c>
      <c r="D7746" t="s">
        <v>2960</v>
      </c>
      <c r="E7746" t="s">
        <v>3009</v>
      </c>
    </row>
    <row r="7747" spans="1:5" x14ac:dyDescent="0.2">
      <c r="A7747" t="s">
        <v>2829</v>
      </c>
      <c r="B7747" t="s">
        <v>204</v>
      </c>
      <c r="C7747" t="s">
        <v>2828</v>
      </c>
      <c r="D7747" t="s">
        <v>204</v>
      </c>
      <c r="E7747" t="s">
        <v>3009</v>
      </c>
    </row>
    <row r="7748" spans="1:5" x14ac:dyDescent="0.2">
      <c r="A7748" t="s">
        <v>2829</v>
      </c>
      <c r="B7748" t="s">
        <v>565</v>
      </c>
      <c r="C7748" t="s">
        <v>2828</v>
      </c>
      <c r="D7748" t="s">
        <v>564</v>
      </c>
      <c r="E7748" t="s">
        <v>3009</v>
      </c>
    </row>
    <row r="7749" spans="1:5" x14ac:dyDescent="0.2">
      <c r="A7749" t="s">
        <v>2829</v>
      </c>
      <c r="B7749" t="s">
        <v>619</v>
      </c>
      <c r="C7749" t="s">
        <v>2828</v>
      </c>
      <c r="D7749" t="s">
        <v>618</v>
      </c>
      <c r="E7749" t="s">
        <v>3009</v>
      </c>
    </row>
    <row r="7750" spans="1:5" x14ac:dyDescent="0.2">
      <c r="A7750" t="s">
        <v>2829</v>
      </c>
      <c r="B7750" t="s">
        <v>667</v>
      </c>
      <c r="C7750" t="s">
        <v>2828</v>
      </c>
      <c r="D7750" t="s">
        <v>666</v>
      </c>
      <c r="E7750" t="s">
        <v>3009</v>
      </c>
    </row>
    <row r="7751" spans="1:5" x14ac:dyDescent="0.2">
      <c r="A7751" t="s">
        <v>2829</v>
      </c>
      <c r="B7751" t="s">
        <v>839</v>
      </c>
      <c r="C7751" t="s">
        <v>2828</v>
      </c>
      <c r="D7751" t="s">
        <v>838</v>
      </c>
      <c r="E7751" t="s">
        <v>3009</v>
      </c>
    </row>
    <row r="7752" spans="1:5" x14ac:dyDescent="0.2">
      <c r="A7752" t="s">
        <v>2829</v>
      </c>
      <c r="B7752" t="s">
        <v>932</v>
      </c>
      <c r="C7752" t="s">
        <v>2828</v>
      </c>
      <c r="D7752" t="s">
        <v>931</v>
      </c>
      <c r="E7752" t="s">
        <v>3009</v>
      </c>
    </row>
    <row r="7753" spans="1:5" x14ac:dyDescent="0.2">
      <c r="A7753" t="s">
        <v>2829</v>
      </c>
      <c r="B7753" t="s">
        <v>977</v>
      </c>
      <c r="C7753" t="s">
        <v>2828</v>
      </c>
      <c r="D7753" t="s">
        <v>976</v>
      </c>
      <c r="E7753" t="s">
        <v>3009</v>
      </c>
    </row>
    <row r="7754" spans="1:5" x14ac:dyDescent="0.2">
      <c r="A7754" t="s">
        <v>2829</v>
      </c>
      <c r="B7754" t="s">
        <v>1112</v>
      </c>
      <c r="C7754" t="s">
        <v>2828</v>
      </c>
      <c r="D7754" t="s">
        <v>1111</v>
      </c>
      <c r="E7754" t="s">
        <v>3009</v>
      </c>
    </row>
    <row r="7755" spans="1:5" x14ac:dyDescent="0.2">
      <c r="A7755" t="s">
        <v>2829</v>
      </c>
      <c r="B7755" t="s">
        <v>1208</v>
      </c>
      <c r="C7755" t="s">
        <v>2828</v>
      </c>
      <c r="D7755" t="s">
        <v>1207</v>
      </c>
      <c r="E7755" t="s">
        <v>3009</v>
      </c>
    </row>
    <row r="7756" spans="1:5" x14ac:dyDescent="0.2">
      <c r="A7756" t="s">
        <v>2829</v>
      </c>
      <c r="B7756" t="s">
        <v>1265</v>
      </c>
      <c r="C7756" t="s">
        <v>2828</v>
      </c>
      <c r="D7756" t="s">
        <v>1264</v>
      </c>
      <c r="E7756" t="s">
        <v>3009</v>
      </c>
    </row>
    <row r="7757" spans="1:5" x14ac:dyDescent="0.2">
      <c r="A7757" t="s">
        <v>2829</v>
      </c>
      <c r="B7757" t="s">
        <v>1345</v>
      </c>
      <c r="C7757" t="s">
        <v>2828</v>
      </c>
      <c r="D7757" t="s">
        <v>1344</v>
      </c>
      <c r="E7757" t="s">
        <v>3009</v>
      </c>
    </row>
    <row r="7758" spans="1:5" x14ac:dyDescent="0.2">
      <c r="A7758" t="s">
        <v>2829</v>
      </c>
      <c r="B7758" t="s">
        <v>1383</v>
      </c>
      <c r="C7758" t="s">
        <v>2828</v>
      </c>
      <c r="D7758" t="s">
        <v>1382</v>
      </c>
      <c r="E7758" t="s">
        <v>3009</v>
      </c>
    </row>
    <row r="7759" spans="1:5" x14ac:dyDescent="0.2">
      <c r="A7759" t="s">
        <v>2829</v>
      </c>
      <c r="B7759" t="s">
        <v>1525</v>
      </c>
      <c r="C7759" t="s">
        <v>2828</v>
      </c>
      <c r="D7759" t="s">
        <v>1524</v>
      </c>
      <c r="E7759" t="s">
        <v>3009</v>
      </c>
    </row>
    <row r="7760" spans="1:5" x14ac:dyDescent="0.2">
      <c r="A7760" t="s">
        <v>2829</v>
      </c>
      <c r="B7760" t="s">
        <v>1857</v>
      </c>
      <c r="C7760" t="s">
        <v>2828</v>
      </c>
      <c r="D7760" t="s">
        <v>1857</v>
      </c>
      <c r="E7760" t="s">
        <v>3009</v>
      </c>
    </row>
    <row r="7761" spans="1:5" x14ac:dyDescent="0.2">
      <c r="A7761" t="s">
        <v>2829</v>
      </c>
      <c r="B7761" t="s">
        <v>1888</v>
      </c>
      <c r="C7761" t="s">
        <v>2828</v>
      </c>
      <c r="D7761" t="s">
        <v>1887</v>
      </c>
      <c r="E7761" t="s">
        <v>3009</v>
      </c>
    </row>
    <row r="7762" spans="1:5" x14ac:dyDescent="0.2">
      <c r="A7762" t="s">
        <v>2829</v>
      </c>
      <c r="B7762" t="s">
        <v>1925</v>
      </c>
      <c r="C7762" t="s">
        <v>2828</v>
      </c>
      <c r="D7762" t="s">
        <v>1924</v>
      </c>
      <c r="E7762" t="s">
        <v>3009</v>
      </c>
    </row>
    <row r="7763" spans="1:5" x14ac:dyDescent="0.2">
      <c r="A7763" t="s">
        <v>2829</v>
      </c>
      <c r="B7763" t="s">
        <v>2044</v>
      </c>
      <c r="C7763" t="s">
        <v>2828</v>
      </c>
      <c r="D7763" t="s">
        <v>2044</v>
      </c>
      <c r="E7763" t="s">
        <v>3009</v>
      </c>
    </row>
    <row r="7764" spans="1:5" x14ac:dyDescent="0.2">
      <c r="A7764" t="s">
        <v>2829</v>
      </c>
      <c r="B7764" t="s">
        <v>2176</v>
      </c>
      <c r="C7764" t="s">
        <v>2828</v>
      </c>
      <c r="D7764" t="s">
        <v>2175</v>
      </c>
      <c r="E7764" t="s">
        <v>3009</v>
      </c>
    </row>
    <row r="7765" spans="1:5" x14ac:dyDescent="0.2">
      <c r="A7765" t="s">
        <v>2829</v>
      </c>
      <c r="B7765" t="s">
        <v>2247</v>
      </c>
      <c r="C7765" t="s">
        <v>2828</v>
      </c>
      <c r="D7765" t="s">
        <v>2246</v>
      </c>
      <c r="E7765" t="s">
        <v>3009</v>
      </c>
    </row>
    <row r="7766" spans="1:5" x14ac:dyDescent="0.2">
      <c r="A7766" t="s">
        <v>2829</v>
      </c>
      <c r="B7766" t="s">
        <v>2279</v>
      </c>
      <c r="C7766" t="s">
        <v>2828</v>
      </c>
      <c r="D7766" t="s">
        <v>2278</v>
      </c>
      <c r="E7766" t="s">
        <v>3009</v>
      </c>
    </row>
    <row r="7767" spans="1:5" x14ac:dyDescent="0.2">
      <c r="A7767" t="s">
        <v>2829</v>
      </c>
      <c r="B7767" t="s">
        <v>2784</v>
      </c>
      <c r="C7767" t="s">
        <v>2828</v>
      </c>
      <c r="D7767" t="s">
        <v>2783</v>
      </c>
      <c r="E7767" t="s">
        <v>3009</v>
      </c>
    </row>
    <row r="7768" spans="1:5" x14ac:dyDescent="0.2">
      <c r="A7768" t="s">
        <v>2839</v>
      </c>
      <c r="B7768" t="s">
        <v>143</v>
      </c>
      <c r="C7768" t="s">
        <v>2838</v>
      </c>
      <c r="D7768" t="s">
        <v>142</v>
      </c>
      <c r="E7768" t="s">
        <v>3009</v>
      </c>
    </row>
    <row r="7769" spans="1:5" x14ac:dyDescent="0.2">
      <c r="A7769" t="s">
        <v>2839</v>
      </c>
      <c r="B7769" t="s">
        <v>163</v>
      </c>
      <c r="C7769" t="s">
        <v>2838</v>
      </c>
      <c r="D7769" t="s">
        <v>162</v>
      </c>
      <c r="E7769" t="s">
        <v>3009</v>
      </c>
    </row>
    <row r="7770" spans="1:5" x14ac:dyDescent="0.2">
      <c r="A7770" t="s">
        <v>2839</v>
      </c>
      <c r="B7770" t="s">
        <v>231</v>
      </c>
      <c r="C7770" t="s">
        <v>2838</v>
      </c>
      <c r="D7770" t="s">
        <v>230</v>
      </c>
      <c r="E7770" t="s">
        <v>3009</v>
      </c>
    </row>
    <row r="7771" spans="1:5" x14ac:dyDescent="0.2">
      <c r="A7771" t="s">
        <v>2839</v>
      </c>
      <c r="B7771" t="s">
        <v>929</v>
      </c>
      <c r="C7771" t="s">
        <v>2838</v>
      </c>
      <c r="D7771" t="s">
        <v>929</v>
      </c>
      <c r="E7771" t="s">
        <v>3009</v>
      </c>
    </row>
    <row r="7772" spans="1:5" x14ac:dyDescent="0.2">
      <c r="A7772" t="s">
        <v>2839</v>
      </c>
      <c r="B7772" t="s">
        <v>1092</v>
      </c>
      <c r="C7772" t="s">
        <v>2838</v>
      </c>
      <c r="D7772" t="s">
        <v>1091</v>
      </c>
      <c r="E7772" t="s">
        <v>3008</v>
      </c>
    </row>
    <row r="7773" spans="1:5" x14ac:dyDescent="0.2">
      <c r="A7773" t="s">
        <v>2839</v>
      </c>
      <c r="B7773" t="s">
        <v>1421</v>
      </c>
      <c r="C7773" t="s">
        <v>2838</v>
      </c>
      <c r="D7773" t="s">
        <v>1420</v>
      </c>
      <c r="E7773" t="s">
        <v>3009</v>
      </c>
    </row>
    <row r="7774" spans="1:5" x14ac:dyDescent="0.2">
      <c r="A7774" t="s">
        <v>2839</v>
      </c>
      <c r="B7774" t="s">
        <v>1453</v>
      </c>
      <c r="C7774" t="s">
        <v>2838</v>
      </c>
      <c r="D7774" t="s">
        <v>1453</v>
      </c>
      <c r="E7774" t="s">
        <v>3007</v>
      </c>
    </row>
    <row r="7775" spans="1:5" x14ac:dyDescent="0.2">
      <c r="A7775" t="s">
        <v>2839</v>
      </c>
      <c r="B7775" t="s">
        <v>1728</v>
      </c>
      <c r="C7775" t="s">
        <v>2838</v>
      </c>
      <c r="D7775" t="s">
        <v>1727</v>
      </c>
      <c r="E7775" t="s">
        <v>3008</v>
      </c>
    </row>
    <row r="7776" spans="1:5" x14ac:dyDescent="0.2">
      <c r="A7776" t="s">
        <v>2839</v>
      </c>
      <c r="B7776" t="s">
        <v>1825</v>
      </c>
      <c r="C7776" t="s">
        <v>2838</v>
      </c>
      <c r="D7776" t="s">
        <v>1824</v>
      </c>
      <c r="E7776" t="s">
        <v>3009</v>
      </c>
    </row>
    <row r="7777" spans="1:5" x14ac:dyDescent="0.2">
      <c r="A7777" t="s">
        <v>2839</v>
      </c>
      <c r="B7777" t="s">
        <v>1894</v>
      </c>
      <c r="C7777" t="s">
        <v>2838</v>
      </c>
      <c r="D7777" t="s">
        <v>1893</v>
      </c>
      <c r="E7777" t="s">
        <v>3009</v>
      </c>
    </row>
    <row r="7778" spans="1:5" x14ac:dyDescent="0.2">
      <c r="A7778" t="s">
        <v>2839</v>
      </c>
      <c r="B7778" t="s">
        <v>2015</v>
      </c>
      <c r="C7778" t="s">
        <v>2838</v>
      </c>
      <c r="D7778" t="s">
        <v>2014</v>
      </c>
      <c r="E7778" t="s">
        <v>3009</v>
      </c>
    </row>
    <row r="7779" spans="1:5" x14ac:dyDescent="0.2">
      <c r="A7779" t="s">
        <v>2839</v>
      </c>
      <c r="B7779" t="s">
        <v>2027</v>
      </c>
      <c r="C7779" t="s">
        <v>2838</v>
      </c>
      <c r="D7779" t="s">
        <v>2026</v>
      </c>
      <c r="E7779" t="s">
        <v>3009</v>
      </c>
    </row>
    <row r="7780" spans="1:5" x14ac:dyDescent="0.2">
      <c r="A7780" t="s">
        <v>2839</v>
      </c>
      <c r="B7780" t="s">
        <v>2084</v>
      </c>
      <c r="C7780" t="s">
        <v>2838</v>
      </c>
      <c r="D7780" t="s">
        <v>2083</v>
      </c>
      <c r="E7780" t="s">
        <v>3007</v>
      </c>
    </row>
    <row r="7781" spans="1:5" x14ac:dyDescent="0.2">
      <c r="A7781" t="s">
        <v>2839</v>
      </c>
      <c r="B7781" t="s">
        <v>2145</v>
      </c>
      <c r="C7781" t="s">
        <v>2838</v>
      </c>
      <c r="D7781" t="s">
        <v>2144</v>
      </c>
      <c r="E7781" t="s">
        <v>3009</v>
      </c>
    </row>
    <row r="7782" spans="1:5" x14ac:dyDescent="0.2">
      <c r="A7782" t="s">
        <v>2839</v>
      </c>
      <c r="B7782" t="s">
        <v>2164</v>
      </c>
      <c r="C7782" t="s">
        <v>2838</v>
      </c>
      <c r="D7782" t="s">
        <v>2163</v>
      </c>
      <c r="E7782" t="s">
        <v>3009</v>
      </c>
    </row>
    <row r="7783" spans="1:5" x14ac:dyDescent="0.2">
      <c r="A7783" t="s">
        <v>2839</v>
      </c>
      <c r="B7783" t="s">
        <v>2294</v>
      </c>
      <c r="C7783" t="s">
        <v>2838</v>
      </c>
      <c r="D7783" t="s">
        <v>2293</v>
      </c>
      <c r="E7783" t="s">
        <v>3009</v>
      </c>
    </row>
    <row r="7784" spans="1:5" x14ac:dyDescent="0.2">
      <c r="A7784" t="s">
        <v>2839</v>
      </c>
      <c r="B7784" t="s">
        <v>2328</v>
      </c>
      <c r="C7784" t="s">
        <v>2838</v>
      </c>
      <c r="D7784" t="s">
        <v>2327</v>
      </c>
      <c r="E7784" t="s">
        <v>3007</v>
      </c>
    </row>
    <row r="7785" spans="1:5" x14ac:dyDescent="0.2">
      <c r="A7785" t="s">
        <v>2839</v>
      </c>
      <c r="B7785" t="s">
        <v>2351</v>
      </c>
      <c r="C7785" t="s">
        <v>2838</v>
      </c>
      <c r="D7785" t="s">
        <v>2350</v>
      </c>
      <c r="E7785" t="s">
        <v>3009</v>
      </c>
    </row>
    <row r="7786" spans="1:5" x14ac:dyDescent="0.2">
      <c r="A7786" t="s">
        <v>2839</v>
      </c>
      <c r="B7786" t="s">
        <v>2425</v>
      </c>
      <c r="C7786" t="s">
        <v>2838</v>
      </c>
      <c r="D7786" t="s">
        <v>2424</v>
      </c>
      <c r="E7786" t="s">
        <v>3007</v>
      </c>
    </row>
    <row r="7787" spans="1:5" x14ac:dyDescent="0.2">
      <c r="A7787" t="s">
        <v>2839</v>
      </c>
      <c r="B7787" t="s">
        <v>2542</v>
      </c>
      <c r="C7787" t="s">
        <v>2838</v>
      </c>
      <c r="D7787" t="s">
        <v>2541</v>
      </c>
      <c r="E7787" t="s">
        <v>3009</v>
      </c>
    </row>
    <row r="7788" spans="1:5" x14ac:dyDescent="0.2">
      <c r="A7788" t="s">
        <v>2839</v>
      </c>
      <c r="B7788" t="s">
        <v>2582</v>
      </c>
      <c r="C7788" t="s">
        <v>2838</v>
      </c>
      <c r="D7788" t="s">
        <v>2581</v>
      </c>
      <c r="E7788" t="s">
        <v>3009</v>
      </c>
    </row>
    <row r="7789" spans="1:5" x14ac:dyDescent="0.2">
      <c r="A7789" t="s">
        <v>2839</v>
      </c>
      <c r="B7789" t="s">
        <v>2615</v>
      </c>
      <c r="C7789" t="s">
        <v>2838</v>
      </c>
      <c r="D7789" t="s">
        <v>2614</v>
      </c>
      <c r="E7789" t="s">
        <v>3009</v>
      </c>
    </row>
    <row r="7790" spans="1:5" x14ac:dyDescent="0.2">
      <c r="A7790" t="s">
        <v>2839</v>
      </c>
      <c r="B7790" t="s">
        <v>2680</v>
      </c>
      <c r="C7790" t="s">
        <v>2838</v>
      </c>
      <c r="D7790" t="s">
        <v>2679</v>
      </c>
      <c r="E7790" t="s">
        <v>3009</v>
      </c>
    </row>
    <row r="7791" spans="1:5" x14ac:dyDescent="0.2">
      <c r="A7791" t="s">
        <v>2839</v>
      </c>
      <c r="B7791" t="s">
        <v>2896</v>
      </c>
      <c r="C7791" t="s">
        <v>2838</v>
      </c>
      <c r="D7791" t="s">
        <v>2895</v>
      </c>
      <c r="E7791" t="s">
        <v>3009</v>
      </c>
    </row>
    <row r="7792" spans="1:5" x14ac:dyDescent="0.2">
      <c r="A7792" t="s">
        <v>2850</v>
      </c>
      <c r="B7792" t="s">
        <v>72</v>
      </c>
      <c r="C7792" t="s">
        <v>2850</v>
      </c>
      <c r="D7792" t="s">
        <v>71</v>
      </c>
      <c r="E7792" t="s">
        <v>3009</v>
      </c>
    </row>
    <row r="7793" spans="1:5" x14ac:dyDescent="0.2">
      <c r="A7793" t="s">
        <v>2850</v>
      </c>
      <c r="B7793" t="s">
        <v>163</v>
      </c>
      <c r="C7793" t="s">
        <v>2850</v>
      </c>
      <c r="D7793" t="s">
        <v>162</v>
      </c>
      <c r="E7793" t="s">
        <v>3009</v>
      </c>
    </row>
    <row r="7794" spans="1:5" x14ac:dyDescent="0.2">
      <c r="A7794" t="s">
        <v>2850</v>
      </c>
      <c r="B7794" t="s">
        <v>209</v>
      </c>
      <c r="C7794" t="s">
        <v>2850</v>
      </c>
      <c r="D7794" t="s">
        <v>208</v>
      </c>
      <c r="E7794" t="s">
        <v>3009</v>
      </c>
    </row>
    <row r="7795" spans="1:5" x14ac:dyDescent="0.2">
      <c r="A7795" t="s">
        <v>2850</v>
      </c>
      <c r="B7795" t="s">
        <v>231</v>
      </c>
      <c r="C7795" t="s">
        <v>2850</v>
      </c>
      <c r="D7795" t="s">
        <v>230</v>
      </c>
      <c r="E7795" t="s">
        <v>3007</v>
      </c>
    </row>
    <row r="7796" spans="1:5" x14ac:dyDescent="0.2">
      <c r="A7796" t="s">
        <v>2850</v>
      </c>
      <c r="B7796" t="s">
        <v>384</v>
      </c>
      <c r="C7796" t="s">
        <v>2850</v>
      </c>
      <c r="D7796" t="s">
        <v>383</v>
      </c>
      <c r="E7796" t="s">
        <v>3007</v>
      </c>
    </row>
    <row r="7797" spans="1:5" x14ac:dyDescent="0.2">
      <c r="A7797" t="s">
        <v>2850</v>
      </c>
      <c r="B7797" t="s">
        <v>443</v>
      </c>
      <c r="C7797" t="s">
        <v>2850</v>
      </c>
      <c r="D7797" t="s">
        <v>442</v>
      </c>
      <c r="E7797" t="s">
        <v>3009</v>
      </c>
    </row>
    <row r="7798" spans="1:5" x14ac:dyDescent="0.2">
      <c r="A7798" t="s">
        <v>2850</v>
      </c>
      <c r="B7798" t="s">
        <v>582</v>
      </c>
      <c r="C7798" t="s">
        <v>2850</v>
      </c>
      <c r="D7798" t="s">
        <v>581</v>
      </c>
      <c r="E7798" t="s">
        <v>3009</v>
      </c>
    </row>
    <row r="7799" spans="1:5" x14ac:dyDescent="0.2">
      <c r="A7799" t="s">
        <v>2850</v>
      </c>
      <c r="B7799" t="s">
        <v>956</v>
      </c>
      <c r="C7799" t="s">
        <v>2850</v>
      </c>
      <c r="D7799" t="s">
        <v>955</v>
      </c>
      <c r="E7799" t="s">
        <v>3009</v>
      </c>
    </row>
    <row r="7800" spans="1:5" x14ac:dyDescent="0.2">
      <c r="A7800" t="s">
        <v>2850</v>
      </c>
      <c r="B7800" t="s">
        <v>1042</v>
      </c>
      <c r="C7800" t="s">
        <v>2850</v>
      </c>
      <c r="D7800" t="s">
        <v>1041</v>
      </c>
      <c r="E7800" t="s">
        <v>3009</v>
      </c>
    </row>
    <row r="7801" spans="1:5" x14ac:dyDescent="0.2">
      <c r="A7801" t="s">
        <v>2850</v>
      </c>
      <c r="B7801" t="s">
        <v>1379</v>
      </c>
      <c r="C7801" t="s">
        <v>2850</v>
      </c>
      <c r="D7801" t="s">
        <v>1379</v>
      </c>
      <c r="E7801" t="s">
        <v>3009</v>
      </c>
    </row>
    <row r="7802" spans="1:5" x14ac:dyDescent="0.2">
      <c r="A7802" t="s">
        <v>2850</v>
      </c>
      <c r="B7802" t="s">
        <v>1486</v>
      </c>
      <c r="C7802" t="s">
        <v>2850</v>
      </c>
      <c r="D7802" t="s">
        <v>1485</v>
      </c>
      <c r="E7802" t="s">
        <v>3009</v>
      </c>
    </row>
    <row r="7803" spans="1:5" x14ac:dyDescent="0.2">
      <c r="A7803" t="s">
        <v>2850</v>
      </c>
      <c r="B7803" t="s">
        <v>1573</v>
      </c>
      <c r="C7803" t="s">
        <v>2850</v>
      </c>
      <c r="D7803" t="s">
        <v>1573</v>
      </c>
      <c r="E7803" t="s">
        <v>3007</v>
      </c>
    </row>
    <row r="7804" spans="1:5" x14ac:dyDescent="0.2">
      <c r="A7804" t="s">
        <v>2850</v>
      </c>
      <c r="B7804" t="s">
        <v>1647</v>
      </c>
      <c r="C7804" t="s">
        <v>2850</v>
      </c>
      <c r="D7804" t="s">
        <v>1646</v>
      </c>
      <c r="E7804" t="s">
        <v>3007</v>
      </c>
    </row>
    <row r="7805" spans="1:5" x14ac:dyDescent="0.2">
      <c r="A7805" t="s">
        <v>2850</v>
      </c>
      <c r="B7805" t="s">
        <v>1654</v>
      </c>
      <c r="C7805" t="s">
        <v>2850</v>
      </c>
      <c r="D7805" t="s">
        <v>1653</v>
      </c>
      <c r="E7805" t="s">
        <v>3009</v>
      </c>
    </row>
    <row r="7806" spans="1:5" x14ac:dyDescent="0.2">
      <c r="A7806" t="s">
        <v>2850</v>
      </c>
      <c r="B7806" t="s">
        <v>1678</v>
      </c>
      <c r="C7806" t="s">
        <v>2850</v>
      </c>
      <c r="D7806" t="s">
        <v>1678</v>
      </c>
      <c r="E7806" t="s">
        <v>3009</v>
      </c>
    </row>
    <row r="7807" spans="1:5" x14ac:dyDescent="0.2">
      <c r="A7807" t="s">
        <v>2850</v>
      </c>
      <c r="B7807" t="s">
        <v>1766</v>
      </c>
      <c r="C7807" t="s">
        <v>2850</v>
      </c>
      <c r="D7807" t="s">
        <v>1765</v>
      </c>
      <c r="E7807" t="s">
        <v>3009</v>
      </c>
    </row>
    <row r="7808" spans="1:5" x14ac:dyDescent="0.2">
      <c r="A7808" t="s">
        <v>2850</v>
      </c>
      <c r="B7808" t="s">
        <v>1880</v>
      </c>
      <c r="C7808" t="s">
        <v>2850</v>
      </c>
      <c r="D7808" t="s">
        <v>1879</v>
      </c>
      <c r="E7808" t="s">
        <v>3009</v>
      </c>
    </row>
    <row r="7809" spans="1:5" x14ac:dyDescent="0.2">
      <c r="A7809" t="s">
        <v>2850</v>
      </c>
      <c r="B7809" t="s">
        <v>1902</v>
      </c>
      <c r="C7809" t="s">
        <v>2850</v>
      </c>
      <c r="D7809" t="s">
        <v>1901</v>
      </c>
      <c r="E7809" t="s">
        <v>3009</v>
      </c>
    </row>
    <row r="7810" spans="1:5" x14ac:dyDescent="0.2">
      <c r="A7810" t="s">
        <v>2850</v>
      </c>
      <c r="B7810" t="s">
        <v>1938</v>
      </c>
      <c r="C7810" t="s">
        <v>2850</v>
      </c>
      <c r="D7810" t="s">
        <v>1937</v>
      </c>
      <c r="E7810" t="s">
        <v>3007</v>
      </c>
    </row>
    <row r="7811" spans="1:5" x14ac:dyDescent="0.2">
      <c r="A7811" t="s">
        <v>2850</v>
      </c>
      <c r="B7811" t="s">
        <v>2041</v>
      </c>
      <c r="C7811" t="s">
        <v>2850</v>
      </c>
      <c r="D7811" t="s">
        <v>2040</v>
      </c>
      <c r="E7811" t="s">
        <v>3007</v>
      </c>
    </row>
    <row r="7812" spans="1:5" x14ac:dyDescent="0.2">
      <c r="A7812" t="s">
        <v>2850</v>
      </c>
      <c r="B7812" t="s">
        <v>2067</v>
      </c>
      <c r="C7812" t="s">
        <v>2850</v>
      </c>
      <c r="D7812" t="s">
        <v>2066</v>
      </c>
      <c r="E7812" t="s">
        <v>3009</v>
      </c>
    </row>
    <row r="7813" spans="1:5" x14ac:dyDescent="0.2">
      <c r="A7813" t="s">
        <v>2850</v>
      </c>
      <c r="B7813" t="s">
        <v>2359</v>
      </c>
      <c r="C7813" t="s">
        <v>2850</v>
      </c>
      <c r="D7813" t="s">
        <v>2358</v>
      </c>
      <c r="E7813" t="s">
        <v>3009</v>
      </c>
    </row>
    <row r="7814" spans="1:5" x14ac:dyDescent="0.2">
      <c r="A7814" t="s">
        <v>2850</v>
      </c>
      <c r="B7814" t="s">
        <v>2538</v>
      </c>
      <c r="C7814" t="s">
        <v>2850</v>
      </c>
      <c r="D7814" t="s">
        <v>2538</v>
      </c>
      <c r="E7814" t="s">
        <v>3009</v>
      </c>
    </row>
    <row r="7815" spans="1:5" x14ac:dyDescent="0.2">
      <c r="A7815" t="s">
        <v>2853</v>
      </c>
      <c r="B7815" t="s">
        <v>350</v>
      </c>
      <c r="C7815" t="s">
        <v>2852</v>
      </c>
      <c r="D7815" t="s">
        <v>350</v>
      </c>
      <c r="E7815" t="s">
        <v>3009</v>
      </c>
    </row>
    <row r="7816" spans="1:5" x14ac:dyDescent="0.2">
      <c r="A7816" t="s">
        <v>2853</v>
      </c>
      <c r="B7816" t="s">
        <v>370</v>
      </c>
      <c r="C7816" t="s">
        <v>2852</v>
      </c>
      <c r="D7816" t="s">
        <v>369</v>
      </c>
      <c r="E7816" t="s">
        <v>3009</v>
      </c>
    </row>
    <row r="7817" spans="1:5" x14ac:dyDescent="0.2">
      <c r="A7817" t="s">
        <v>2853</v>
      </c>
      <c r="B7817" t="s">
        <v>502</v>
      </c>
      <c r="C7817" t="s">
        <v>2852</v>
      </c>
      <c r="D7817" t="s">
        <v>501</v>
      </c>
      <c r="E7817" t="s">
        <v>3009</v>
      </c>
    </row>
    <row r="7818" spans="1:5" x14ac:dyDescent="0.2">
      <c r="A7818" t="s">
        <v>2853</v>
      </c>
      <c r="B7818" t="s">
        <v>576</v>
      </c>
      <c r="C7818" t="s">
        <v>2852</v>
      </c>
      <c r="D7818" t="s">
        <v>576</v>
      </c>
      <c r="E7818" t="s">
        <v>3009</v>
      </c>
    </row>
    <row r="7819" spans="1:5" x14ac:dyDescent="0.2">
      <c r="A7819" t="s">
        <v>2853</v>
      </c>
      <c r="B7819" t="s">
        <v>590</v>
      </c>
      <c r="C7819" t="s">
        <v>2852</v>
      </c>
      <c r="D7819" t="s">
        <v>589</v>
      </c>
      <c r="E7819" t="s">
        <v>3009</v>
      </c>
    </row>
    <row r="7820" spans="1:5" x14ac:dyDescent="0.2">
      <c r="A7820" t="s">
        <v>2853</v>
      </c>
      <c r="B7820" t="s">
        <v>639</v>
      </c>
      <c r="C7820" t="s">
        <v>2852</v>
      </c>
      <c r="D7820" t="s">
        <v>639</v>
      </c>
      <c r="E7820" t="s">
        <v>3009</v>
      </c>
    </row>
    <row r="7821" spans="1:5" x14ac:dyDescent="0.2">
      <c r="A7821" t="s">
        <v>2853</v>
      </c>
      <c r="B7821" t="s">
        <v>768</v>
      </c>
      <c r="C7821" t="s">
        <v>2852</v>
      </c>
      <c r="D7821" t="s">
        <v>768</v>
      </c>
      <c r="E7821" t="s">
        <v>3009</v>
      </c>
    </row>
    <row r="7822" spans="1:5" x14ac:dyDescent="0.2">
      <c r="A7822" t="s">
        <v>2853</v>
      </c>
      <c r="B7822" t="s">
        <v>778</v>
      </c>
      <c r="C7822" t="s">
        <v>2852</v>
      </c>
      <c r="D7822" t="s">
        <v>777</v>
      </c>
      <c r="E7822" t="s">
        <v>3009</v>
      </c>
    </row>
    <row r="7823" spans="1:5" x14ac:dyDescent="0.2">
      <c r="A7823" t="s">
        <v>2853</v>
      </c>
      <c r="B7823" t="s">
        <v>839</v>
      </c>
      <c r="C7823" t="s">
        <v>2852</v>
      </c>
      <c r="D7823" t="s">
        <v>838</v>
      </c>
      <c r="E7823" t="s">
        <v>3009</v>
      </c>
    </row>
    <row r="7824" spans="1:5" x14ac:dyDescent="0.2">
      <c r="A7824" t="s">
        <v>2853</v>
      </c>
      <c r="B7824" t="s">
        <v>863</v>
      </c>
      <c r="C7824" t="s">
        <v>2852</v>
      </c>
      <c r="D7824" t="s">
        <v>862</v>
      </c>
      <c r="E7824" t="s">
        <v>3009</v>
      </c>
    </row>
    <row r="7825" spans="1:5" x14ac:dyDescent="0.2">
      <c r="A7825" t="s">
        <v>2853</v>
      </c>
      <c r="B7825" t="s">
        <v>985</v>
      </c>
      <c r="C7825" t="s">
        <v>2852</v>
      </c>
      <c r="D7825" t="s">
        <v>984</v>
      </c>
      <c r="E7825" t="s">
        <v>3009</v>
      </c>
    </row>
    <row r="7826" spans="1:5" x14ac:dyDescent="0.2">
      <c r="A7826" t="s">
        <v>2853</v>
      </c>
      <c r="B7826" t="s">
        <v>1296</v>
      </c>
      <c r="C7826" t="s">
        <v>2852</v>
      </c>
      <c r="D7826" t="s">
        <v>1295</v>
      </c>
      <c r="E7826" t="s">
        <v>3008</v>
      </c>
    </row>
    <row r="7827" spans="1:5" x14ac:dyDescent="0.2">
      <c r="A7827" t="s">
        <v>2853</v>
      </c>
      <c r="B7827" t="s">
        <v>1494</v>
      </c>
      <c r="C7827" t="s">
        <v>2852</v>
      </c>
      <c r="D7827" t="s">
        <v>1493</v>
      </c>
      <c r="E7827" t="s">
        <v>3008</v>
      </c>
    </row>
    <row r="7828" spans="1:5" x14ac:dyDescent="0.2">
      <c r="A7828" t="s">
        <v>2853</v>
      </c>
      <c r="B7828" t="s">
        <v>1579</v>
      </c>
      <c r="C7828" t="s">
        <v>2852</v>
      </c>
      <c r="D7828" t="s">
        <v>1578</v>
      </c>
      <c r="E7828" t="s">
        <v>3009</v>
      </c>
    </row>
    <row r="7829" spans="1:5" x14ac:dyDescent="0.2">
      <c r="A7829" t="s">
        <v>2853</v>
      </c>
      <c r="B7829" t="s">
        <v>1794</v>
      </c>
      <c r="C7829" t="s">
        <v>2852</v>
      </c>
      <c r="D7829" t="s">
        <v>1793</v>
      </c>
      <c r="E7829" t="s">
        <v>3009</v>
      </c>
    </row>
    <row r="7830" spans="1:5" x14ac:dyDescent="0.2">
      <c r="A7830" t="s">
        <v>2853</v>
      </c>
      <c r="B7830" t="s">
        <v>1925</v>
      </c>
      <c r="C7830" t="s">
        <v>2852</v>
      </c>
      <c r="D7830" t="s">
        <v>1924</v>
      </c>
      <c r="E7830" t="s">
        <v>3009</v>
      </c>
    </row>
    <row r="7831" spans="1:5" x14ac:dyDescent="0.2">
      <c r="A7831" t="s">
        <v>2853</v>
      </c>
      <c r="B7831" t="s">
        <v>1985</v>
      </c>
      <c r="C7831" t="s">
        <v>2852</v>
      </c>
      <c r="D7831" t="s">
        <v>1985</v>
      </c>
      <c r="E7831" t="s">
        <v>3009</v>
      </c>
    </row>
    <row r="7832" spans="1:5" x14ac:dyDescent="0.2">
      <c r="A7832" t="s">
        <v>2853</v>
      </c>
      <c r="B7832" t="s">
        <v>2182</v>
      </c>
      <c r="C7832" t="s">
        <v>2852</v>
      </c>
      <c r="D7832" t="s">
        <v>2182</v>
      </c>
      <c r="E7832" t="s">
        <v>3009</v>
      </c>
    </row>
    <row r="7833" spans="1:5" x14ac:dyDescent="0.2">
      <c r="A7833" t="s">
        <v>2853</v>
      </c>
      <c r="B7833" t="s">
        <v>2408</v>
      </c>
      <c r="C7833" t="s">
        <v>2852</v>
      </c>
      <c r="D7833" t="s">
        <v>2407</v>
      </c>
      <c r="E7833" t="s">
        <v>3009</v>
      </c>
    </row>
    <row r="7834" spans="1:5" x14ac:dyDescent="0.2">
      <c r="A7834" t="s">
        <v>2853</v>
      </c>
      <c r="B7834" t="s">
        <v>2430</v>
      </c>
      <c r="C7834" t="s">
        <v>2852</v>
      </c>
      <c r="D7834" t="s">
        <v>2430</v>
      </c>
      <c r="E7834" t="s">
        <v>3009</v>
      </c>
    </row>
    <row r="7835" spans="1:5" x14ac:dyDescent="0.2">
      <c r="A7835" t="s">
        <v>2853</v>
      </c>
      <c r="B7835" t="s">
        <v>2486</v>
      </c>
      <c r="C7835" t="s">
        <v>2852</v>
      </c>
      <c r="D7835" t="s">
        <v>2485</v>
      </c>
      <c r="E7835" t="s">
        <v>3009</v>
      </c>
    </row>
    <row r="7836" spans="1:5" x14ac:dyDescent="0.2">
      <c r="A7836" t="s">
        <v>2853</v>
      </c>
      <c r="B7836" t="s">
        <v>2505</v>
      </c>
      <c r="C7836" t="s">
        <v>2852</v>
      </c>
      <c r="D7836" t="s">
        <v>2504</v>
      </c>
      <c r="E7836" t="s">
        <v>3009</v>
      </c>
    </row>
    <row r="7837" spans="1:5" x14ac:dyDescent="0.2">
      <c r="A7837" t="s">
        <v>2853</v>
      </c>
      <c r="B7837" t="s">
        <v>2564</v>
      </c>
      <c r="C7837" t="s">
        <v>2852</v>
      </c>
      <c r="D7837" t="s">
        <v>2563</v>
      </c>
      <c r="E7837" t="s">
        <v>3009</v>
      </c>
    </row>
    <row r="7838" spans="1:5" x14ac:dyDescent="0.2">
      <c r="A7838" t="s">
        <v>2853</v>
      </c>
      <c r="B7838" t="s">
        <v>2979</v>
      </c>
      <c r="C7838" t="s">
        <v>2852</v>
      </c>
      <c r="D7838" t="s">
        <v>2978</v>
      </c>
      <c r="E7838" t="s">
        <v>3008</v>
      </c>
    </row>
    <row r="7839" spans="1:5" x14ac:dyDescent="0.2">
      <c r="A7839" t="s">
        <v>2860</v>
      </c>
      <c r="B7839" t="s">
        <v>115</v>
      </c>
      <c r="C7839" t="s">
        <v>2859</v>
      </c>
      <c r="D7839" t="s">
        <v>114</v>
      </c>
      <c r="E7839" t="s">
        <v>3009</v>
      </c>
    </row>
    <row r="7840" spans="1:5" x14ac:dyDescent="0.2">
      <c r="A7840" t="s">
        <v>2860</v>
      </c>
      <c r="B7840" t="s">
        <v>129</v>
      </c>
      <c r="C7840" t="s">
        <v>2859</v>
      </c>
      <c r="D7840" t="s">
        <v>128</v>
      </c>
      <c r="E7840" t="s">
        <v>3009</v>
      </c>
    </row>
    <row r="7841" spans="1:5" x14ac:dyDescent="0.2">
      <c r="A7841" t="s">
        <v>2860</v>
      </c>
      <c r="B7841" t="s">
        <v>502</v>
      </c>
      <c r="C7841" t="s">
        <v>2859</v>
      </c>
      <c r="D7841" t="s">
        <v>501</v>
      </c>
      <c r="E7841" t="s">
        <v>3007</v>
      </c>
    </row>
    <row r="7842" spans="1:5" x14ac:dyDescent="0.2">
      <c r="A7842" t="s">
        <v>2860</v>
      </c>
      <c r="B7842" t="s">
        <v>608</v>
      </c>
      <c r="C7842" t="s">
        <v>2859</v>
      </c>
      <c r="D7842" t="s">
        <v>607</v>
      </c>
      <c r="E7842" t="s">
        <v>3009</v>
      </c>
    </row>
    <row r="7843" spans="1:5" x14ac:dyDescent="0.2">
      <c r="A7843" t="s">
        <v>2860</v>
      </c>
      <c r="B7843" t="s">
        <v>778</v>
      </c>
      <c r="C7843" t="s">
        <v>2859</v>
      </c>
      <c r="D7843" t="s">
        <v>777</v>
      </c>
      <c r="E7843" t="s">
        <v>3009</v>
      </c>
    </row>
    <row r="7844" spans="1:5" x14ac:dyDescent="0.2">
      <c r="A7844" t="s">
        <v>2860</v>
      </c>
      <c r="B7844" t="s">
        <v>849</v>
      </c>
      <c r="C7844" t="s">
        <v>2859</v>
      </c>
      <c r="D7844" t="s">
        <v>848</v>
      </c>
      <c r="E7844" t="s">
        <v>3009</v>
      </c>
    </row>
    <row r="7845" spans="1:5" x14ac:dyDescent="0.2">
      <c r="A7845" t="s">
        <v>2860</v>
      </c>
      <c r="B7845" t="s">
        <v>863</v>
      </c>
      <c r="C7845" t="s">
        <v>2859</v>
      </c>
      <c r="D7845" t="s">
        <v>862</v>
      </c>
      <c r="E7845" t="s">
        <v>3007</v>
      </c>
    </row>
    <row r="7846" spans="1:5" x14ac:dyDescent="0.2">
      <c r="A7846" t="s">
        <v>2860</v>
      </c>
      <c r="B7846" t="s">
        <v>909</v>
      </c>
      <c r="C7846" t="s">
        <v>2859</v>
      </c>
      <c r="D7846" t="s">
        <v>908</v>
      </c>
      <c r="E7846" t="s">
        <v>3009</v>
      </c>
    </row>
    <row r="7847" spans="1:5" x14ac:dyDescent="0.2">
      <c r="A7847" t="s">
        <v>2860</v>
      </c>
      <c r="B7847" t="s">
        <v>956</v>
      </c>
      <c r="C7847" t="s">
        <v>2859</v>
      </c>
      <c r="D7847" t="s">
        <v>955</v>
      </c>
      <c r="E7847" t="s">
        <v>3009</v>
      </c>
    </row>
    <row r="7848" spans="1:5" x14ac:dyDescent="0.2">
      <c r="A7848" t="s">
        <v>2860</v>
      </c>
      <c r="B7848" t="s">
        <v>1002</v>
      </c>
      <c r="C7848" t="s">
        <v>2859</v>
      </c>
      <c r="D7848" t="s">
        <v>1001</v>
      </c>
      <c r="E7848" t="s">
        <v>3009</v>
      </c>
    </row>
    <row r="7849" spans="1:5" x14ac:dyDescent="0.2">
      <c r="A7849" t="s">
        <v>2860</v>
      </c>
      <c r="B7849" t="s">
        <v>1188</v>
      </c>
      <c r="C7849" t="s">
        <v>2859</v>
      </c>
      <c r="D7849" t="s">
        <v>1187</v>
      </c>
      <c r="E7849" t="s">
        <v>3009</v>
      </c>
    </row>
    <row r="7850" spans="1:5" x14ac:dyDescent="0.2">
      <c r="A7850" t="s">
        <v>2860</v>
      </c>
      <c r="B7850" t="s">
        <v>1453</v>
      </c>
      <c r="C7850" t="s">
        <v>2859</v>
      </c>
      <c r="D7850" t="s">
        <v>1453</v>
      </c>
      <c r="E7850" t="s">
        <v>3009</v>
      </c>
    </row>
    <row r="7851" spans="1:5" x14ac:dyDescent="0.2">
      <c r="A7851" t="s">
        <v>2860</v>
      </c>
      <c r="B7851" t="s">
        <v>1599</v>
      </c>
      <c r="C7851" t="s">
        <v>2859</v>
      </c>
      <c r="D7851" t="s">
        <v>1599</v>
      </c>
      <c r="E7851" t="s">
        <v>3009</v>
      </c>
    </row>
    <row r="7852" spans="1:5" x14ac:dyDescent="0.2">
      <c r="A7852" t="s">
        <v>2860</v>
      </c>
      <c r="B7852" t="s">
        <v>1682</v>
      </c>
      <c r="C7852" t="s">
        <v>2859</v>
      </c>
      <c r="D7852" t="s">
        <v>1682</v>
      </c>
      <c r="E7852" t="s">
        <v>3009</v>
      </c>
    </row>
    <row r="7853" spans="1:5" x14ac:dyDescent="0.2">
      <c r="A7853" t="s">
        <v>2860</v>
      </c>
      <c r="B7853" t="s">
        <v>1985</v>
      </c>
      <c r="C7853" t="s">
        <v>2859</v>
      </c>
      <c r="D7853" t="s">
        <v>1985</v>
      </c>
      <c r="E7853" t="s">
        <v>3009</v>
      </c>
    </row>
    <row r="7854" spans="1:5" x14ac:dyDescent="0.2">
      <c r="A7854" t="s">
        <v>2860</v>
      </c>
      <c r="B7854" t="s">
        <v>2182</v>
      </c>
      <c r="C7854" t="s">
        <v>2859</v>
      </c>
      <c r="D7854" t="s">
        <v>2182</v>
      </c>
      <c r="E7854" t="s">
        <v>3009</v>
      </c>
    </row>
    <row r="7855" spans="1:5" x14ac:dyDescent="0.2">
      <c r="A7855" t="s">
        <v>2860</v>
      </c>
      <c r="B7855" t="s">
        <v>2336</v>
      </c>
      <c r="C7855" t="s">
        <v>2859</v>
      </c>
      <c r="D7855" t="s">
        <v>2336</v>
      </c>
      <c r="E7855" t="s">
        <v>3009</v>
      </c>
    </row>
    <row r="7856" spans="1:5" x14ac:dyDescent="0.2">
      <c r="A7856" t="s">
        <v>2860</v>
      </c>
      <c r="B7856" t="s">
        <v>2491</v>
      </c>
      <c r="C7856" t="s">
        <v>2859</v>
      </c>
      <c r="D7856" t="s">
        <v>2490</v>
      </c>
      <c r="E7856" t="s">
        <v>3009</v>
      </c>
    </row>
    <row r="7857" spans="1:5" x14ac:dyDescent="0.2">
      <c r="A7857" t="s">
        <v>2860</v>
      </c>
      <c r="B7857" t="s">
        <v>2497</v>
      </c>
      <c r="C7857" t="s">
        <v>2859</v>
      </c>
      <c r="D7857" t="s">
        <v>2496</v>
      </c>
      <c r="E7857" t="s">
        <v>3009</v>
      </c>
    </row>
    <row r="7858" spans="1:5" x14ac:dyDescent="0.2">
      <c r="A7858" t="s">
        <v>2860</v>
      </c>
      <c r="B7858" t="s">
        <v>2505</v>
      </c>
      <c r="C7858" t="s">
        <v>2859</v>
      </c>
      <c r="D7858" t="s">
        <v>2504</v>
      </c>
      <c r="E7858" t="s">
        <v>3009</v>
      </c>
    </row>
    <row r="7859" spans="1:5" x14ac:dyDescent="0.2">
      <c r="A7859" t="s">
        <v>2860</v>
      </c>
      <c r="B7859" t="s">
        <v>2680</v>
      </c>
      <c r="C7859" t="s">
        <v>2859</v>
      </c>
      <c r="D7859" t="s">
        <v>2679</v>
      </c>
      <c r="E7859" t="s">
        <v>3009</v>
      </c>
    </row>
    <row r="7860" spans="1:5" x14ac:dyDescent="0.2">
      <c r="A7860" t="s">
        <v>2860</v>
      </c>
      <c r="B7860" t="s">
        <v>2768</v>
      </c>
      <c r="C7860" t="s">
        <v>2859</v>
      </c>
      <c r="D7860" t="s">
        <v>2768</v>
      </c>
      <c r="E7860" t="s">
        <v>3009</v>
      </c>
    </row>
    <row r="7861" spans="1:5" x14ac:dyDescent="0.2">
      <c r="A7861" t="s">
        <v>2860</v>
      </c>
      <c r="B7861" t="s">
        <v>2806</v>
      </c>
      <c r="C7861" t="s">
        <v>2859</v>
      </c>
      <c r="D7861" t="s">
        <v>2805</v>
      </c>
      <c r="E7861" t="s">
        <v>3009</v>
      </c>
    </row>
    <row r="7862" spans="1:5" x14ac:dyDescent="0.2">
      <c r="A7862" t="s">
        <v>2868</v>
      </c>
      <c r="B7862" t="s">
        <v>204</v>
      </c>
      <c r="C7862" t="s">
        <v>2867</v>
      </c>
      <c r="D7862" t="s">
        <v>204</v>
      </c>
      <c r="E7862" t="s">
        <v>3007</v>
      </c>
    </row>
    <row r="7863" spans="1:5" x14ac:dyDescent="0.2">
      <c r="A7863" t="s">
        <v>2868</v>
      </c>
      <c r="B7863" t="s">
        <v>231</v>
      </c>
      <c r="C7863" t="s">
        <v>2867</v>
      </c>
      <c r="D7863" t="s">
        <v>230</v>
      </c>
      <c r="E7863" t="s">
        <v>3007</v>
      </c>
    </row>
    <row r="7864" spans="1:5" x14ac:dyDescent="0.2">
      <c r="A7864" t="s">
        <v>2868</v>
      </c>
      <c r="B7864" t="s">
        <v>277</v>
      </c>
      <c r="C7864" t="s">
        <v>2867</v>
      </c>
      <c r="D7864" t="s">
        <v>276</v>
      </c>
      <c r="E7864" t="s">
        <v>3007</v>
      </c>
    </row>
    <row r="7865" spans="1:5" x14ac:dyDescent="0.2">
      <c r="A7865" t="s">
        <v>2868</v>
      </c>
      <c r="B7865" t="s">
        <v>429</v>
      </c>
      <c r="C7865" t="s">
        <v>2867</v>
      </c>
      <c r="D7865" t="s">
        <v>428</v>
      </c>
      <c r="E7865" t="s">
        <v>3009</v>
      </c>
    </row>
    <row r="7866" spans="1:5" x14ac:dyDescent="0.2">
      <c r="A7866" t="s">
        <v>2868</v>
      </c>
      <c r="B7866" t="s">
        <v>443</v>
      </c>
      <c r="C7866" t="s">
        <v>2867</v>
      </c>
      <c r="D7866" t="s">
        <v>442</v>
      </c>
      <c r="E7866" t="s">
        <v>3009</v>
      </c>
    </row>
    <row r="7867" spans="1:5" x14ac:dyDescent="0.2">
      <c r="A7867" t="s">
        <v>2868</v>
      </c>
      <c r="B7867" t="s">
        <v>959</v>
      </c>
      <c r="C7867" t="s">
        <v>2867</v>
      </c>
      <c r="D7867" t="s">
        <v>958</v>
      </c>
      <c r="E7867" t="s">
        <v>3009</v>
      </c>
    </row>
    <row r="7868" spans="1:5" x14ac:dyDescent="0.2">
      <c r="A7868" t="s">
        <v>2868</v>
      </c>
      <c r="B7868" t="s">
        <v>1014</v>
      </c>
      <c r="C7868" t="s">
        <v>2867</v>
      </c>
      <c r="D7868" t="s">
        <v>1014</v>
      </c>
      <c r="E7868" t="s">
        <v>3009</v>
      </c>
    </row>
    <row r="7869" spans="1:5" x14ac:dyDescent="0.2">
      <c r="A7869" t="s">
        <v>2868</v>
      </c>
      <c r="B7869" t="s">
        <v>1024</v>
      </c>
      <c r="C7869" t="s">
        <v>2867</v>
      </c>
      <c r="D7869" t="s">
        <v>1023</v>
      </c>
      <c r="E7869" t="s">
        <v>3009</v>
      </c>
    </row>
    <row r="7870" spans="1:5" x14ac:dyDescent="0.2">
      <c r="A7870" t="s">
        <v>2868</v>
      </c>
      <c r="B7870" t="s">
        <v>1121</v>
      </c>
      <c r="C7870" t="s">
        <v>2867</v>
      </c>
      <c r="D7870" t="s">
        <v>1120</v>
      </c>
      <c r="E7870" t="s">
        <v>3009</v>
      </c>
    </row>
    <row r="7871" spans="1:5" x14ac:dyDescent="0.2">
      <c r="A7871" t="s">
        <v>2868</v>
      </c>
      <c r="B7871" t="s">
        <v>1160</v>
      </c>
      <c r="C7871" t="s">
        <v>2867</v>
      </c>
      <c r="D7871" t="s">
        <v>1159</v>
      </c>
      <c r="E7871" t="s">
        <v>3007</v>
      </c>
    </row>
    <row r="7872" spans="1:5" x14ac:dyDescent="0.2">
      <c r="A7872" t="s">
        <v>2868</v>
      </c>
      <c r="B7872" t="s">
        <v>1356</v>
      </c>
      <c r="C7872" t="s">
        <v>2867</v>
      </c>
      <c r="D7872" t="s">
        <v>1355</v>
      </c>
      <c r="E7872" t="s">
        <v>3009</v>
      </c>
    </row>
    <row r="7873" spans="1:5" x14ac:dyDescent="0.2">
      <c r="A7873" t="s">
        <v>2868</v>
      </c>
      <c r="B7873" t="s">
        <v>1440</v>
      </c>
      <c r="C7873" t="s">
        <v>2867</v>
      </c>
      <c r="D7873" t="s">
        <v>1439</v>
      </c>
      <c r="E7873" t="s">
        <v>3009</v>
      </c>
    </row>
    <row r="7874" spans="1:5" x14ac:dyDescent="0.2">
      <c r="A7874" t="s">
        <v>2868</v>
      </c>
      <c r="B7874" t="s">
        <v>1486</v>
      </c>
      <c r="C7874" t="s">
        <v>2867</v>
      </c>
      <c r="D7874" t="s">
        <v>1485</v>
      </c>
      <c r="E7874" t="s">
        <v>3007</v>
      </c>
    </row>
    <row r="7875" spans="1:5" x14ac:dyDescent="0.2">
      <c r="A7875" t="s">
        <v>2868</v>
      </c>
      <c r="B7875" t="s">
        <v>1665</v>
      </c>
      <c r="C7875" t="s">
        <v>2867</v>
      </c>
      <c r="D7875" t="s">
        <v>1665</v>
      </c>
      <c r="E7875" t="s">
        <v>3009</v>
      </c>
    </row>
    <row r="7876" spans="1:5" x14ac:dyDescent="0.2">
      <c r="A7876" t="s">
        <v>2868</v>
      </c>
      <c r="B7876" t="s">
        <v>1678</v>
      </c>
      <c r="C7876" t="s">
        <v>2867</v>
      </c>
      <c r="D7876" t="s">
        <v>1678</v>
      </c>
      <c r="E7876" t="s">
        <v>3007</v>
      </c>
    </row>
    <row r="7877" spans="1:5" x14ac:dyDescent="0.2">
      <c r="A7877" t="s">
        <v>2868</v>
      </c>
      <c r="B7877" t="s">
        <v>1703</v>
      </c>
      <c r="C7877" t="s">
        <v>2867</v>
      </c>
      <c r="D7877" t="s">
        <v>1702</v>
      </c>
      <c r="E7877" t="s">
        <v>3007</v>
      </c>
    </row>
    <row r="7878" spans="1:5" x14ac:dyDescent="0.2">
      <c r="A7878" t="s">
        <v>2868</v>
      </c>
      <c r="B7878" t="s">
        <v>1766</v>
      </c>
      <c r="C7878" t="s">
        <v>2867</v>
      </c>
      <c r="D7878" t="s">
        <v>1765</v>
      </c>
      <c r="E7878" t="s">
        <v>3007</v>
      </c>
    </row>
    <row r="7879" spans="1:5" x14ac:dyDescent="0.2">
      <c r="A7879" t="s">
        <v>2868</v>
      </c>
      <c r="B7879" t="s">
        <v>1783</v>
      </c>
      <c r="C7879" t="s">
        <v>2867</v>
      </c>
      <c r="D7879" t="s">
        <v>1782</v>
      </c>
      <c r="E7879" t="s">
        <v>3009</v>
      </c>
    </row>
    <row r="7880" spans="1:5" x14ac:dyDescent="0.2">
      <c r="A7880" t="s">
        <v>2868</v>
      </c>
      <c r="B7880" t="s">
        <v>1812</v>
      </c>
      <c r="C7880" t="s">
        <v>2867</v>
      </c>
      <c r="D7880" t="s">
        <v>1811</v>
      </c>
      <c r="E7880" t="s">
        <v>3009</v>
      </c>
    </row>
    <row r="7881" spans="1:5" x14ac:dyDescent="0.2">
      <c r="A7881" t="s">
        <v>2868</v>
      </c>
      <c r="B7881" t="s">
        <v>1956</v>
      </c>
      <c r="C7881" t="s">
        <v>2867</v>
      </c>
      <c r="D7881" t="s">
        <v>1955</v>
      </c>
      <c r="E7881" t="s">
        <v>3009</v>
      </c>
    </row>
    <row r="7882" spans="1:5" x14ac:dyDescent="0.2">
      <c r="A7882" t="s">
        <v>2868</v>
      </c>
      <c r="B7882" t="s">
        <v>1983</v>
      </c>
      <c r="C7882" t="s">
        <v>2867</v>
      </c>
      <c r="D7882" t="s">
        <v>1982</v>
      </c>
      <c r="E7882" t="s">
        <v>3009</v>
      </c>
    </row>
    <row r="7883" spans="1:5" x14ac:dyDescent="0.2">
      <c r="A7883" t="s">
        <v>2868</v>
      </c>
      <c r="B7883" t="s">
        <v>2027</v>
      </c>
      <c r="C7883" t="s">
        <v>2867</v>
      </c>
      <c r="D7883" t="s">
        <v>2026</v>
      </c>
      <c r="E7883" t="s">
        <v>3007</v>
      </c>
    </row>
    <row r="7884" spans="1:5" x14ac:dyDescent="0.2">
      <c r="A7884" t="s">
        <v>2868</v>
      </c>
      <c r="B7884" t="s">
        <v>2332</v>
      </c>
      <c r="C7884" t="s">
        <v>2867</v>
      </c>
      <c r="D7884" t="s">
        <v>2331</v>
      </c>
      <c r="E7884" t="s">
        <v>3009</v>
      </c>
    </row>
    <row r="7885" spans="1:5" x14ac:dyDescent="0.2">
      <c r="A7885" t="s">
        <v>2868</v>
      </c>
      <c r="B7885" t="s">
        <v>2359</v>
      </c>
      <c r="C7885" t="s">
        <v>2867</v>
      </c>
      <c r="D7885" t="s">
        <v>2358</v>
      </c>
      <c r="E7885" t="s">
        <v>3009</v>
      </c>
    </row>
    <row r="7886" spans="1:5" x14ac:dyDescent="0.2">
      <c r="A7886" t="s">
        <v>2868</v>
      </c>
      <c r="B7886" t="s">
        <v>2444</v>
      </c>
      <c r="C7886" t="s">
        <v>2867</v>
      </c>
      <c r="D7886" t="s">
        <v>2443</v>
      </c>
      <c r="E7886" t="s">
        <v>3009</v>
      </c>
    </row>
    <row r="7887" spans="1:5" x14ac:dyDescent="0.2">
      <c r="A7887" t="s">
        <v>2868</v>
      </c>
      <c r="B7887" t="s">
        <v>2663</v>
      </c>
      <c r="C7887" t="s">
        <v>2867</v>
      </c>
      <c r="D7887" t="s">
        <v>2662</v>
      </c>
      <c r="E7887" t="s">
        <v>3009</v>
      </c>
    </row>
    <row r="7888" spans="1:5" x14ac:dyDescent="0.2">
      <c r="A7888" t="s">
        <v>2868</v>
      </c>
      <c r="B7888" t="s">
        <v>2715</v>
      </c>
      <c r="C7888" t="s">
        <v>2867</v>
      </c>
      <c r="D7888" t="s">
        <v>2714</v>
      </c>
      <c r="E7888" t="s">
        <v>3009</v>
      </c>
    </row>
    <row r="7889" spans="1:5" x14ac:dyDescent="0.2">
      <c r="A7889" t="s">
        <v>2868</v>
      </c>
      <c r="B7889" t="s">
        <v>2721</v>
      </c>
      <c r="C7889" t="s">
        <v>2867</v>
      </c>
      <c r="D7889" t="s">
        <v>2720</v>
      </c>
      <c r="E7889" t="s">
        <v>3009</v>
      </c>
    </row>
    <row r="7890" spans="1:5" x14ac:dyDescent="0.2">
      <c r="A7890" t="s">
        <v>2868</v>
      </c>
      <c r="B7890" t="s">
        <v>2909</v>
      </c>
      <c r="C7890" t="s">
        <v>2867</v>
      </c>
      <c r="D7890" t="s">
        <v>2908</v>
      </c>
      <c r="E7890" t="s">
        <v>3009</v>
      </c>
    </row>
    <row r="7891" spans="1:5" x14ac:dyDescent="0.2">
      <c r="A7891" t="s">
        <v>2868</v>
      </c>
      <c r="B7891" t="s">
        <v>2965</v>
      </c>
      <c r="C7891" t="s">
        <v>2867</v>
      </c>
      <c r="D7891" t="s">
        <v>2965</v>
      </c>
      <c r="E7891" t="s">
        <v>3009</v>
      </c>
    </row>
    <row r="7892" spans="1:5" x14ac:dyDescent="0.2">
      <c r="A7892" t="s">
        <v>2876</v>
      </c>
      <c r="B7892" t="s">
        <v>350</v>
      </c>
      <c r="C7892" t="s">
        <v>2875</v>
      </c>
      <c r="D7892" t="s">
        <v>350</v>
      </c>
      <c r="E7892" t="s">
        <v>3009</v>
      </c>
    </row>
    <row r="7893" spans="1:5" x14ac:dyDescent="0.2">
      <c r="A7893" t="s">
        <v>2876</v>
      </c>
      <c r="B7893" t="s">
        <v>565</v>
      </c>
      <c r="C7893" t="s">
        <v>2875</v>
      </c>
      <c r="D7893" t="s">
        <v>564</v>
      </c>
      <c r="E7893" t="s">
        <v>3009</v>
      </c>
    </row>
    <row r="7894" spans="1:5" x14ac:dyDescent="0.2">
      <c r="A7894" t="s">
        <v>2876</v>
      </c>
      <c r="B7894" t="s">
        <v>667</v>
      </c>
      <c r="C7894" t="s">
        <v>2875</v>
      </c>
      <c r="D7894" t="s">
        <v>666</v>
      </c>
      <c r="E7894" t="s">
        <v>3009</v>
      </c>
    </row>
    <row r="7895" spans="1:5" x14ac:dyDescent="0.2">
      <c r="A7895" t="s">
        <v>2876</v>
      </c>
      <c r="B7895" t="s">
        <v>758</v>
      </c>
      <c r="C7895" t="s">
        <v>2875</v>
      </c>
      <c r="D7895" t="s">
        <v>757</v>
      </c>
      <c r="E7895" t="s">
        <v>3009</v>
      </c>
    </row>
    <row r="7896" spans="1:5" x14ac:dyDescent="0.2">
      <c r="A7896" t="s">
        <v>2876</v>
      </c>
      <c r="B7896" t="s">
        <v>771</v>
      </c>
      <c r="C7896" t="s">
        <v>2875</v>
      </c>
      <c r="D7896" t="s">
        <v>771</v>
      </c>
      <c r="E7896" t="s">
        <v>3009</v>
      </c>
    </row>
    <row r="7897" spans="1:5" x14ac:dyDescent="0.2">
      <c r="A7897" t="s">
        <v>2876</v>
      </c>
      <c r="B7897" t="s">
        <v>932</v>
      </c>
      <c r="C7897" t="s">
        <v>2875</v>
      </c>
      <c r="D7897" t="s">
        <v>931</v>
      </c>
      <c r="E7897" t="s">
        <v>3009</v>
      </c>
    </row>
    <row r="7898" spans="1:5" x14ac:dyDescent="0.2">
      <c r="A7898" t="s">
        <v>2876</v>
      </c>
      <c r="B7898" t="s">
        <v>1071</v>
      </c>
      <c r="C7898" t="s">
        <v>2875</v>
      </c>
      <c r="D7898" t="s">
        <v>1070</v>
      </c>
      <c r="E7898" t="s">
        <v>3009</v>
      </c>
    </row>
    <row r="7899" spans="1:5" x14ac:dyDescent="0.2">
      <c r="A7899" t="s">
        <v>2876</v>
      </c>
      <c r="B7899" t="s">
        <v>1265</v>
      </c>
      <c r="C7899" t="s">
        <v>2875</v>
      </c>
      <c r="D7899" t="s">
        <v>1264</v>
      </c>
      <c r="E7899" t="s">
        <v>3009</v>
      </c>
    </row>
    <row r="7900" spans="1:5" x14ac:dyDescent="0.2">
      <c r="A7900" t="s">
        <v>2876</v>
      </c>
      <c r="B7900" t="s">
        <v>1345</v>
      </c>
      <c r="C7900" t="s">
        <v>2875</v>
      </c>
      <c r="D7900" t="s">
        <v>1344</v>
      </c>
      <c r="E7900" t="s">
        <v>3009</v>
      </c>
    </row>
    <row r="7901" spans="1:5" x14ac:dyDescent="0.2">
      <c r="A7901" t="s">
        <v>2876</v>
      </c>
      <c r="B7901" t="s">
        <v>1393</v>
      </c>
      <c r="C7901" t="s">
        <v>2875</v>
      </c>
      <c r="D7901" t="s">
        <v>1392</v>
      </c>
      <c r="E7901" t="s">
        <v>3009</v>
      </c>
    </row>
    <row r="7902" spans="1:5" x14ac:dyDescent="0.2">
      <c r="A7902" t="s">
        <v>2876</v>
      </c>
      <c r="B7902" t="s">
        <v>1611</v>
      </c>
      <c r="C7902" t="s">
        <v>2875</v>
      </c>
      <c r="D7902" t="s">
        <v>1610</v>
      </c>
      <c r="E7902" t="s">
        <v>3009</v>
      </c>
    </row>
    <row r="7903" spans="1:5" x14ac:dyDescent="0.2">
      <c r="A7903" t="s">
        <v>2876</v>
      </c>
      <c r="B7903" t="s">
        <v>1634</v>
      </c>
      <c r="C7903" t="s">
        <v>2875</v>
      </c>
      <c r="D7903" t="s">
        <v>1634</v>
      </c>
      <c r="E7903" t="s">
        <v>3009</v>
      </c>
    </row>
    <row r="7904" spans="1:5" x14ac:dyDescent="0.2">
      <c r="A7904" t="s">
        <v>2876</v>
      </c>
      <c r="B7904" t="s">
        <v>1637</v>
      </c>
      <c r="C7904" t="s">
        <v>2875</v>
      </c>
      <c r="D7904" t="s">
        <v>1636</v>
      </c>
      <c r="E7904" t="s">
        <v>3009</v>
      </c>
    </row>
    <row r="7905" spans="1:5" x14ac:dyDescent="0.2">
      <c r="A7905" t="s">
        <v>2876</v>
      </c>
      <c r="B7905" t="s">
        <v>1644</v>
      </c>
      <c r="C7905" t="s">
        <v>2875</v>
      </c>
      <c r="D7905" t="s">
        <v>1644</v>
      </c>
      <c r="E7905" t="s">
        <v>3007</v>
      </c>
    </row>
    <row r="7906" spans="1:5" x14ac:dyDescent="0.2">
      <c r="A7906" t="s">
        <v>2876</v>
      </c>
      <c r="B7906" t="s">
        <v>1647</v>
      </c>
      <c r="C7906" t="s">
        <v>2875</v>
      </c>
      <c r="D7906" t="s">
        <v>1646</v>
      </c>
      <c r="E7906" t="s">
        <v>3009</v>
      </c>
    </row>
    <row r="7907" spans="1:5" x14ac:dyDescent="0.2">
      <c r="A7907" t="s">
        <v>2876</v>
      </c>
      <c r="B7907" t="s">
        <v>1675</v>
      </c>
      <c r="C7907" t="s">
        <v>2875</v>
      </c>
      <c r="D7907" t="s">
        <v>1675</v>
      </c>
      <c r="E7907" t="s">
        <v>3009</v>
      </c>
    </row>
    <row r="7908" spans="1:5" x14ac:dyDescent="0.2">
      <c r="A7908" t="s">
        <v>2876</v>
      </c>
      <c r="B7908" t="s">
        <v>1857</v>
      </c>
      <c r="C7908" t="s">
        <v>2875</v>
      </c>
      <c r="D7908" t="s">
        <v>1857</v>
      </c>
      <c r="E7908" t="s">
        <v>3009</v>
      </c>
    </row>
    <row r="7909" spans="1:5" x14ac:dyDescent="0.2">
      <c r="A7909" t="s">
        <v>2876</v>
      </c>
      <c r="B7909" t="s">
        <v>1888</v>
      </c>
      <c r="C7909" t="s">
        <v>2875</v>
      </c>
      <c r="D7909" t="s">
        <v>1887</v>
      </c>
      <c r="E7909" t="s">
        <v>3009</v>
      </c>
    </row>
    <row r="7910" spans="1:5" x14ac:dyDescent="0.2">
      <c r="A7910" t="s">
        <v>2876</v>
      </c>
      <c r="B7910" t="s">
        <v>2247</v>
      </c>
      <c r="C7910" t="s">
        <v>2875</v>
      </c>
      <c r="D7910" t="s">
        <v>2246</v>
      </c>
      <c r="E7910" t="s">
        <v>3009</v>
      </c>
    </row>
    <row r="7911" spans="1:5" x14ac:dyDescent="0.2">
      <c r="A7911" t="s">
        <v>2876</v>
      </c>
      <c r="B7911" t="s">
        <v>2279</v>
      </c>
      <c r="C7911" t="s">
        <v>2875</v>
      </c>
      <c r="D7911" t="s">
        <v>2278</v>
      </c>
      <c r="E7911" t="s">
        <v>3009</v>
      </c>
    </row>
    <row r="7912" spans="1:5" x14ac:dyDescent="0.2">
      <c r="A7912" t="s">
        <v>2876</v>
      </c>
      <c r="B7912" t="s">
        <v>2315</v>
      </c>
      <c r="C7912" t="s">
        <v>2875</v>
      </c>
      <c r="D7912" t="s">
        <v>2314</v>
      </c>
      <c r="E7912" t="s">
        <v>3009</v>
      </c>
    </row>
    <row r="7913" spans="1:5" x14ac:dyDescent="0.2">
      <c r="A7913" t="s">
        <v>2876</v>
      </c>
      <c r="B7913" t="s">
        <v>2328</v>
      </c>
      <c r="C7913" t="s">
        <v>2875</v>
      </c>
      <c r="D7913" t="s">
        <v>2327</v>
      </c>
      <c r="E7913" t="s">
        <v>3009</v>
      </c>
    </row>
    <row r="7914" spans="1:5" x14ac:dyDescent="0.2">
      <c r="A7914" t="s">
        <v>2876</v>
      </c>
      <c r="B7914" t="s">
        <v>2486</v>
      </c>
      <c r="C7914" t="s">
        <v>2875</v>
      </c>
      <c r="D7914" t="s">
        <v>2485</v>
      </c>
      <c r="E7914" t="s">
        <v>3009</v>
      </c>
    </row>
    <row r="7915" spans="1:5" x14ac:dyDescent="0.2">
      <c r="A7915" t="s">
        <v>2876</v>
      </c>
      <c r="B7915" t="s">
        <v>2784</v>
      </c>
      <c r="C7915" t="s">
        <v>2875</v>
      </c>
      <c r="D7915" t="s">
        <v>2783</v>
      </c>
      <c r="E7915" t="s">
        <v>3009</v>
      </c>
    </row>
    <row r="7916" spans="1:5" x14ac:dyDescent="0.2">
      <c r="A7916" t="s">
        <v>2876</v>
      </c>
      <c r="B7916" t="s">
        <v>2937</v>
      </c>
      <c r="C7916" t="s">
        <v>2875</v>
      </c>
      <c r="D7916" t="s">
        <v>2936</v>
      </c>
      <c r="E7916" t="s">
        <v>3009</v>
      </c>
    </row>
    <row r="7917" spans="1:5" x14ac:dyDescent="0.2">
      <c r="A7917" t="s">
        <v>2896</v>
      </c>
      <c r="B7917" t="s">
        <v>143</v>
      </c>
      <c r="C7917" t="s">
        <v>2895</v>
      </c>
      <c r="D7917" t="s">
        <v>142</v>
      </c>
      <c r="E7917" t="s">
        <v>3009</v>
      </c>
    </row>
    <row r="7918" spans="1:5" x14ac:dyDescent="0.2">
      <c r="A7918" t="s">
        <v>2896</v>
      </c>
      <c r="B7918" t="s">
        <v>163</v>
      </c>
      <c r="C7918" t="s">
        <v>2895</v>
      </c>
      <c r="D7918" t="s">
        <v>162</v>
      </c>
      <c r="E7918" t="s">
        <v>3009</v>
      </c>
    </row>
    <row r="7919" spans="1:5" x14ac:dyDescent="0.2">
      <c r="A7919" t="s">
        <v>2896</v>
      </c>
      <c r="B7919" t="s">
        <v>331</v>
      </c>
      <c r="C7919" t="s">
        <v>2895</v>
      </c>
      <c r="D7919" t="s">
        <v>330</v>
      </c>
      <c r="E7919" t="s">
        <v>3009</v>
      </c>
    </row>
    <row r="7920" spans="1:5" x14ac:dyDescent="0.2">
      <c r="A7920" t="s">
        <v>2896</v>
      </c>
      <c r="B7920" t="s">
        <v>356</v>
      </c>
      <c r="C7920" t="s">
        <v>2895</v>
      </c>
      <c r="D7920" t="s">
        <v>355</v>
      </c>
      <c r="E7920" t="s">
        <v>3009</v>
      </c>
    </row>
    <row r="7921" spans="1:5" x14ac:dyDescent="0.2">
      <c r="A7921" t="s">
        <v>2896</v>
      </c>
      <c r="B7921" t="s">
        <v>402</v>
      </c>
      <c r="C7921" t="s">
        <v>2895</v>
      </c>
      <c r="D7921" t="s">
        <v>402</v>
      </c>
      <c r="E7921" t="s">
        <v>3009</v>
      </c>
    </row>
    <row r="7922" spans="1:5" x14ac:dyDescent="0.2">
      <c r="A7922" t="s">
        <v>2896</v>
      </c>
      <c r="B7922" t="s">
        <v>485</v>
      </c>
      <c r="C7922" t="s">
        <v>2895</v>
      </c>
      <c r="D7922" t="s">
        <v>484</v>
      </c>
      <c r="E7922" t="s">
        <v>3009</v>
      </c>
    </row>
    <row r="7923" spans="1:5" x14ac:dyDescent="0.2">
      <c r="A7923" t="s">
        <v>2896</v>
      </c>
      <c r="B7923" t="s">
        <v>547</v>
      </c>
      <c r="C7923" t="s">
        <v>2895</v>
      </c>
      <c r="D7923" t="s">
        <v>546</v>
      </c>
      <c r="E7923" t="s">
        <v>3009</v>
      </c>
    </row>
    <row r="7924" spans="1:5" x14ac:dyDescent="0.2">
      <c r="A7924" t="s">
        <v>2896</v>
      </c>
      <c r="B7924" t="s">
        <v>791</v>
      </c>
      <c r="C7924" t="s">
        <v>2895</v>
      </c>
      <c r="D7924" t="s">
        <v>790</v>
      </c>
      <c r="E7924" t="s">
        <v>3009</v>
      </c>
    </row>
    <row r="7925" spans="1:5" x14ac:dyDescent="0.2">
      <c r="A7925" t="s">
        <v>2896</v>
      </c>
      <c r="B7925" t="s">
        <v>1071</v>
      </c>
      <c r="C7925" t="s">
        <v>2895</v>
      </c>
      <c r="D7925" t="s">
        <v>1070</v>
      </c>
      <c r="E7925" t="s">
        <v>3009</v>
      </c>
    </row>
    <row r="7926" spans="1:5" x14ac:dyDescent="0.2">
      <c r="A7926" t="s">
        <v>2896</v>
      </c>
      <c r="B7926" t="s">
        <v>1092</v>
      </c>
      <c r="C7926" t="s">
        <v>2895</v>
      </c>
      <c r="D7926" t="s">
        <v>1091</v>
      </c>
      <c r="E7926" t="s">
        <v>3009</v>
      </c>
    </row>
    <row r="7927" spans="1:5" x14ac:dyDescent="0.2">
      <c r="A7927" t="s">
        <v>2896</v>
      </c>
      <c r="B7927" t="s">
        <v>1160</v>
      </c>
      <c r="C7927" t="s">
        <v>2895</v>
      </c>
      <c r="D7927" t="s">
        <v>1159</v>
      </c>
      <c r="E7927" t="s">
        <v>3008</v>
      </c>
    </row>
    <row r="7928" spans="1:5" x14ac:dyDescent="0.2">
      <c r="A7928" t="s">
        <v>2896</v>
      </c>
      <c r="B7928" t="s">
        <v>1405</v>
      </c>
      <c r="C7928" t="s">
        <v>2895</v>
      </c>
      <c r="D7928" t="s">
        <v>1404</v>
      </c>
      <c r="E7928" t="s">
        <v>3007</v>
      </c>
    </row>
    <row r="7929" spans="1:5" x14ac:dyDescent="0.2">
      <c r="A7929" t="s">
        <v>2896</v>
      </c>
      <c r="B7929" t="s">
        <v>1453</v>
      </c>
      <c r="C7929" t="s">
        <v>2895</v>
      </c>
      <c r="D7929" t="s">
        <v>1453</v>
      </c>
      <c r="E7929" t="s">
        <v>3009</v>
      </c>
    </row>
    <row r="7930" spans="1:5" x14ac:dyDescent="0.2">
      <c r="A7930" t="s">
        <v>2896</v>
      </c>
      <c r="B7930" t="s">
        <v>1573</v>
      </c>
      <c r="C7930" t="s">
        <v>2895</v>
      </c>
      <c r="D7930" t="s">
        <v>1573</v>
      </c>
      <c r="E7930" t="s">
        <v>3007</v>
      </c>
    </row>
    <row r="7931" spans="1:5" x14ac:dyDescent="0.2">
      <c r="A7931" t="s">
        <v>2896</v>
      </c>
      <c r="B7931" t="s">
        <v>1588</v>
      </c>
      <c r="C7931" t="s">
        <v>2895</v>
      </c>
      <c r="D7931" t="s">
        <v>1588</v>
      </c>
      <c r="E7931" t="s">
        <v>3009</v>
      </c>
    </row>
    <row r="7932" spans="1:5" x14ac:dyDescent="0.2">
      <c r="A7932" t="s">
        <v>2896</v>
      </c>
      <c r="B7932" t="s">
        <v>1619</v>
      </c>
      <c r="C7932" t="s">
        <v>2895</v>
      </c>
      <c r="D7932" t="s">
        <v>1618</v>
      </c>
      <c r="E7932" t="s">
        <v>3009</v>
      </c>
    </row>
    <row r="7933" spans="1:5" x14ac:dyDescent="0.2">
      <c r="A7933" t="s">
        <v>2896</v>
      </c>
      <c r="B7933" t="s">
        <v>1754</v>
      </c>
      <c r="C7933" t="s">
        <v>2895</v>
      </c>
      <c r="D7933" t="s">
        <v>1753</v>
      </c>
      <c r="E7933" t="s">
        <v>3008</v>
      </c>
    </row>
    <row r="7934" spans="1:5" x14ac:dyDescent="0.2">
      <c r="A7934" t="s">
        <v>2896</v>
      </c>
      <c r="B7934" t="s">
        <v>1817</v>
      </c>
      <c r="C7934" t="s">
        <v>2895</v>
      </c>
      <c r="D7934" t="s">
        <v>1817</v>
      </c>
      <c r="E7934" t="s">
        <v>3009</v>
      </c>
    </row>
    <row r="7935" spans="1:5" x14ac:dyDescent="0.2">
      <c r="A7935" t="s">
        <v>2896</v>
      </c>
      <c r="B7935" t="s">
        <v>1825</v>
      </c>
      <c r="C7935" t="s">
        <v>2895</v>
      </c>
      <c r="D7935" t="s">
        <v>1824</v>
      </c>
      <c r="E7935" t="s">
        <v>3009</v>
      </c>
    </row>
    <row r="7936" spans="1:5" x14ac:dyDescent="0.2">
      <c r="A7936" t="s">
        <v>2896</v>
      </c>
      <c r="B7936" t="s">
        <v>1863</v>
      </c>
      <c r="C7936" t="s">
        <v>2895</v>
      </c>
      <c r="D7936" t="s">
        <v>1862</v>
      </c>
      <c r="E7936" t="s">
        <v>3009</v>
      </c>
    </row>
    <row r="7937" spans="1:5" x14ac:dyDescent="0.2">
      <c r="A7937" t="s">
        <v>2896</v>
      </c>
      <c r="B7937" t="s">
        <v>2094</v>
      </c>
      <c r="C7937" t="s">
        <v>2895</v>
      </c>
      <c r="D7937" t="s">
        <v>2093</v>
      </c>
      <c r="E7937" t="s">
        <v>3009</v>
      </c>
    </row>
    <row r="7938" spans="1:5" x14ac:dyDescent="0.2">
      <c r="A7938" t="s">
        <v>2896</v>
      </c>
      <c r="B7938" t="s">
        <v>2114</v>
      </c>
      <c r="C7938" t="s">
        <v>2895</v>
      </c>
      <c r="D7938" t="s">
        <v>2113</v>
      </c>
      <c r="E7938" t="s">
        <v>3009</v>
      </c>
    </row>
    <row r="7939" spans="1:5" x14ac:dyDescent="0.2">
      <c r="A7939" t="s">
        <v>2896</v>
      </c>
      <c r="B7939" t="s">
        <v>2117</v>
      </c>
      <c r="C7939" t="s">
        <v>2895</v>
      </c>
      <c r="D7939" t="s">
        <v>2117</v>
      </c>
      <c r="E7939" t="s">
        <v>3009</v>
      </c>
    </row>
    <row r="7940" spans="1:5" x14ac:dyDescent="0.2">
      <c r="A7940" t="s">
        <v>2896</v>
      </c>
      <c r="B7940" t="s">
        <v>2164</v>
      </c>
      <c r="C7940" t="s">
        <v>2895</v>
      </c>
      <c r="D7940" t="s">
        <v>2163</v>
      </c>
      <c r="E7940" t="s">
        <v>3009</v>
      </c>
    </row>
    <row r="7941" spans="1:5" x14ac:dyDescent="0.2">
      <c r="A7941" t="s">
        <v>2896</v>
      </c>
      <c r="B7941" t="s">
        <v>2404</v>
      </c>
      <c r="C7941" t="s">
        <v>2895</v>
      </c>
      <c r="D7941" t="s">
        <v>2403</v>
      </c>
      <c r="E7941" t="s">
        <v>3007</v>
      </c>
    </row>
    <row r="7942" spans="1:5" x14ac:dyDescent="0.2">
      <c r="A7942" t="s">
        <v>2896</v>
      </c>
      <c r="B7942" t="s">
        <v>2542</v>
      </c>
      <c r="C7942" t="s">
        <v>2895</v>
      </c>
      <c r="D7942" t="s">
        <v>2541</v>
      </c>
      <c r="E7942" t="s">
        <v>3009</v>
      </c>
    </row>
    <row r="7943" spans="1:5" x14ac:dyDescent="0.2">
      <c r="A7943" t="s">
        <v>2896</v>
      </c>
      <c r="B7943" t="s">
        <v>2615</v>
      </c>
      <c r="C7943" t="s">
        <v>2895</v>
      </c>
      <c r="D7943" t="s">
        <v>2614</v>
      </c>
      <c r="E7943" t="s">
        <v>3009</v>
      </c>
    </row>
    <row r="7944" spans="1:5" x14ac:dyDescent="0.2">
      <c r="A7944" t="s">
        <v>2896</v>
      </c>
      <c r="B7944" t="s">
        <v>2715</v>
      </c>
      <c r="C7944" t="s">
        <v>2895</v>
      </c>
      <c r="D7944" t="s">
        <v>2714</v>
      </c>
      <c r="E7944" t="s">
        <v>3009</v>
      </c>
    </row>
    <row r="7945" spans="1:5" x14ac:dyDescent="0.2">
      <c r="A7945" t="s">
        <v>2896</v>
      </c>
      <c r="B7945" t="s">
        <v>2732</v>
      </c>
      <c r="C7945" t="s">
        <v>2895</v>
      </c>
      <c r="D7945" t="s">
        <v>2731</v>
      </c>
      <c r="E7945" t="s">
        <v>3009</v>
      </c>
    </row>
    <row r="7946" spans="1:5" x14ac:dyDescent="0.2">
      <c r="A7946" t="s">
        <v>2896</v>
      </c>
      <c r="B7946" t="s">
        <v>2839</v>
      </c>
      <c r="C7946" t="s">
        <v>2895</v>
      </c>
      <c r="D7946" t="s">
        <v>2838</v>
      </c>
      <c r="E7946" t="s">
        <v>3009</v>
      </c>
    </row>
    <row r="7947" spans="1:5" x14ac:dyDescent="0.2">
      <c r="A7947" t="s">
        <v>2896</v>
      </c>
      <c r="B7947" t="s">
        <v>2961</v>
      </c>
      <c r="C7947" t="s">
        <v>2895</v>
      </c>
      <c r="D7947" t="s">
        <v>2960</v>
      </c>
      <c r="E7947" t="s">
        <v>3009</v>
      </c>
    </row>
    <row r="7948" spans="1:5" x14ac:dyDescent="0.2">
      <c r="A7948" t="s">
        <v>2909</v>
      </c>
      <c r="B7948" t="s">
        <v>582</v>
      </c>
      <c r="C7948" t="s">
        <v>2908</v>
      </c>
      <c r="D7948" t="s">
        <v>581</v>
      </c>
      <c r="E7948" t="s">
        <v>3008</v>
      </c>
    </row>
    <row r="7949" spans="1:5" x14ac:dyDescent="0.2">
      <c r="A7949" t="s">
        <v>2909</v>
      </c>
      <c r="B7949" t="s">
        <v>608</v>
      </c>
      <c r="C7949" t="s">
        <v>2908</v>
      </c>
      <c r="D7949" t="s">
        <v>607</v>
      </c>
      <c r="E7949" t="s">
        <v>3009</v>
      </c>
    </row>
    <row r="7950" spans="1:5" x14ac:dyDescent="0.2">
      <c r="A7950" t="s">
        <v>2909</v>
      </c>
      <c r="B7950" t="s">
        <v>639</v>
      </c>
      <c r="C7950" t="s">
        <v>2908</v>
      </c>
      <c r="D7950" t="s">
        <v>639</v>
      </c>
      <c r="E7950" t="s">
        <v>3009</v>
      </c>
    </row>
    <row r="7951" spans="1:5" x14ac:dyDescent="0.2">
      <c r="A7951" t="s">
        <v>2909</v>
      </c>
      <c r="B7951" t="s">
        <v>812</v>
      </c>
      <c r="C7951" t="s">
        <v>2908</v>
      </c>
      <c r="D7951" t="s">
        <v>811</v>
      </c>
      <c r="E7951" t="s">
        <v>3009</v>
      </c>
    </row>
    <row r="7952" spans="1:5" x14ac:dyDescent="0.2">
      <c r="A7952" t="s">
        <v>2909</v>
      </c>
      <c r="B7952" t="s">
        <v>1024</v>
      </c>
      <c r="C7952" t="s">
        <v>2908</v>
      </c>
      <c r="D7952" t="s">
        <v>1023</v>
      </c>
      <c r="E7952" t="s">
        <v>3009</v>
      </c>
    </row>
    <row r="7953" spans="1:5" x14ac:dyDescent="0.2">
      <c r="A7953" t="s">
        <v>2909</v>
      </c>
      <c r="B7953" t="s">
        <v>1173</v>
      </c>
      <c r="C7953" t="s">
        <v>2908</v>
      </c>
      <c r="D7953" t="s">
        <v>1172</v>
      </c>
      <c r="E7953" t="s">
        <v>3009</v>
      </c>
    </row>
    <row r="7954" spans="1:5" x14ac:dyDescent="0.2">
      <c r="A7954" t="s">
        <v>2909</v>
      </c>
      <c r="B7954" t="s">
        <v>1259</v>
      </c>
      <c r="C7954" t="s">
        <v>2908</v>
      </c>
      <c r="D7954" t="s">
        <v>1259</v>
      </c>
      <c r="E7954" t="s">
        <v>3007</v>
      </c>
    </row>
    <row r="7955" spans="1:5" x14ac:dyDescent="0.2">
      <c r="A7955" t="s">
        <v>2909</v>
      </c>
      <c r="B7955" t="s">
        <v>1356</v>
      </c>
      <c r="C7955" t="s">
        <v>2908</v>
      </c>
      <c r="D7955" t="s">
        <v>1355</v>
      </c>
      <c r="E7955" t="s">
        <v>3009</v>
      </c>
    </row>
    <row r="7956" spans="1:5" x14ac:dyDescent="0.2">
      <c r="A7956" t="s">
        <v>2909</v>
      </c>
      <c r="B7956" t="s">
        <v>1507</v>
      </c>
      <c r="C7956" t="s">
        <v>2908</v>
      </c>
      <c r="D7956" t="s">
        <v>1506</v>
      </c>
      <c r="E7956" t="s">
        <v>3009</v>
      </c>
    </row>
    <row r="7957" spans="1:5" x14ac:dyDescent="0.2">
      <c r="A7957" t="s">
        <v>2909</v>
      </c>
      <c r="B7957" t="s">
        <v>1611</v>
      </c>
      <c r="C7957" t="s">
        <v>2908</v>
      </c>
      <c r="D7957" t="s">
        <v>1610</v>
      </c>
      <c r="E7957" t="s">
        <v>3009</v>
      </c>
    </row>
    <row r="7958" spans="1:5" x14ac:dyDescent="0.2">
      <c r="A7958" t="s">
        <v>2909</v>
      </c>
      <c r="B7958" t="s">
        <v>1665</v>
      </c>
      <c r="C7958" t="s">
        <v>2908</v>
      </c>
      <c r="D7958" t="s">
        <v>1665</v>
      </c>
      <c r="E7958" t="s">
        <v>3009</v>
      </c>
    </row>
    <row r="7959" spans="1:5" x14ac:dyDescent="0.2">
      <c r="A7959" t="s">
        <v>2909</v>
      </c>
      <c r="B7959" t="s">
        <v>1805</v>
      </c>
      <c r="C7959" t="s">
        <v>2908</v>
      </c>
      <c r="D7959" t="s">
        <v>1804</v>
      </c>
      <c r="E7959" t="s">
        <v>3009</v>
      </c>
    </row>
    <row r="7960" spans="1:5" x14ac:dyDescent="0.2">
      <c r="A7960" t="s">
        <v>2909</v>
      </c>
      <c r="B7960" t="s">
        <v>1812</v>
      </c>
      <c r="C7960" t="s">
        <v>2908</v>
      </c>
      <c r="D7960" t="s">
        <v>1811</v>
      </c>
      <c r="E7960" t="s">
        <v>3009</v>
      </c>
    </row>
    <row r="7961" spans="1:5" x14ac:dyDescent="0.2">
      <c r="A7961" t="s">
        <v>2909</v>
      </c>
      <c r="B7961" t="s">
        <v>1894</v>
      </c>
      <c r="C7961" t="s">
        <v>2908</v>
      </c>
      <c r="D7961" t="s">
        <v>1893</v>
      </c>
      <c r="E7961" t="s">
        <v>3008</v>
      </c>
    </row>
    <row r="7962" spans="1:5" x14ac:dyDescent="0.2">
      <c r="A7962" t="s">
        <v>2909</v>
      </c>
      <c r="B7962" t="s">
        <v>1956</v>
      </c>
      <c r="C7962" t="s">
        <v>2908</v>
      </c>
      <c r="D7962" t="s">
        <v>1955</v>
      </c>
      <c r="E7962" t="s">
        <v>3009</v>
      </c>
    </row>
    <row r="7963" spans="1:5" x14ac:dyDescent="0.2">
      <c r="A7963" t="s">
        <v>2909</v>
      </c>
      <c r="B7963" t="s">
        <v>2041</v>
      </c>
      <c r="C7963" t="s">
        <v>2908</v>
      </c>
      <c r="D7963" t="s">
        <v>2040</v>
      </c>
      <c r="E7963" t="s">
        <v>3009</v>
      </c>
    </row>
    <row r="7964" spans="1:5" x14ac:dyDescent="0.2">
      <c r="A7964" t="s">
        <v>2909</v>
      </c>
      <c r="B7964" t="s">
        <v>2114</v>
      </c>
      <c r="C7964" t="s">
        <v>2908</v>
      </c>
      <c r="D7964" t="s">
        <v>2113</v>
      </c>
      <c r="E7964" t="s">
        <v>3009</v>
      </c>
    </row>
    <row r="7965" spans="1:5" x14ac:dyDescent="0.2">
      <c r="A7965" t="s">
        <v>2909</v>
      </c>
      <c r="B7965" t="s">
        <v>2359</v>
      </c>
      <c r="C7965" t="s">
        <v>2908</v>
      </c>
      <c r="D7965" t="s">
        <v>2358</v>
      </c>
      <c r="E7965" t="s">
        <v>3008</v>
      </c>
    </row>
    <row r="7966" spans="1:5" x14ac:dyDescent="0.2">
      <c r="A7966" t="s">
        <v>2909</v>
      </c>
      <c r="B7966" t="s">
        <v>2393</v>
      </c>
      <c r="C7966" t="s">
        <v>2908</v>
      </c>
      <c r="D7966" t="s">
        <v>2392</v>
      </c>
      <c r="E7966" t="s">
        <v>3008</v>
      </c>
    </row>
    <row r="7967" spans="1:5" x14ac:dyDescent="0.2">
      <c r="A7967" t="s">
        <v>2909</v>
      </c>
      <c r="B7967" t="s">
        <v>2419</v>
      </c>
      <c r="C7967" t="s">
        <v>2908</v>
      </c>
      <c r="D7967" t="s">
        <v>2419</v>
      </c>
      <c r="E7967" t="s">
        <v>3009</v>
      </c>
    </row>
    <row r="7968" spans="1:5" x14ac:dyDescent="0.2">
      <c r="A7968" t="s">
        <v>2909</v>
      </c>
      <c r="B7968" t="s">
        <v>2440</v>
      </c>
      <c r="C7968" t="s">
        <v>2908</v>
      </c>
      <c r="D7968" t="s">
        <v>2440</v>
      </c>
      <c r="E7968" t="s">
        <v>3009</v>
      </c>
    </row>
    <row r="7969" spans="1:5" x14ac:dyDescent="0.2">
      <c r="A7969" t="s">
        <v>2909</v>
      </c>
      <c r="B7969" t="s">
        <v>2542</v>
      </c>
      <c r="C7969" t="s">
        <v>2908</v>
      </c>
      <c r="D7969" t="s">
        <v>2541</v>
      </c>
      <c r="E7969" t="s">
        <v>3009</v>
      </c>
    </row>
    <row r="7970" spans="1:5" x14ac:dyDescent="0.2">
      <c r="A7970" t="s">
        <v>2909</v>
      </c>
      <c r="B7970" t="s">
        <v>2868</v>
      </c>
      <c r="C7970" t="s">
        <v>2908</v>
      </c>
      <c r="D7970" t="s">
        <v>2867</v>
      </c>
      <c r="E7970" t="s">
        <v>3009</v>
      </c>
    </row>
    <row r="7971" spans="1:5" x14ac:dyDescent="0.2">
      <c r="A7971" t="s">
        <v>2909</v>
      </c>
      <c r="B7971" t="s">
        <v>2961</v>
      </c>
      <c r="C7971" t="s">
        <v>2908</v>
      </c>
      <c r="D7971" t="s">
        <v>2960</v>
      </c>
      <c r="E7971" t="s">
        <v>3008</v>
      </c>
    </row>
    <row r="7972" spans="1:5" x14ac:dyDescent="0.2">
      <c r="A7972" t="s">
        <v>2929</v>
      </c>
      <c r="B7972" t="s">
        <v>143</v>
      </c>
      <c r="C7972" t="s">
        <v>2928</v>
      </c>
      <c r="D7972" t="s">
        <v>142</v>
      </c>
      <c r="E7972" t="s">
        <v>3009</v>
      </c>
    </row>
    <row r="7973" spans="1:5" x14ac:dyDescent="0.2">
      <c r="A7973" t="s">
        <v>2929</v>
      </c>
      <c r="B7973" t="s">
        <v>220</v>
      </c>
      <c r="C7973" t="s">
        <v>2928</v>
      </c>
      <c r="D7973" t="s">
        <v>219</v>
      </c>
      <c r="E7973" t="s">
        <v>3009</v>
      </c>
    </row>
    <row r="7974" spans="1:5" x14ac:dyDescent="0.2">
      <c r="A7974" t="s">
        <v>2929</v>
      </c>
      <c r="B7974" t="s">
        <v>244</v>
      </c>
      <c r="C7974" t="s">
        <v>2928</v>
      </c>
      <c r="D7974" t="s">
        <v>243</v>
      </c>
      <c r="E7974" t="s">
        <v>3009</v>
      </c>
    </row>
    <row r="7975" spans="1:5" x14ac:dyDescent="0.2">
      <c r="A7975" t="s">
        <v>2929</v>
      </c>
      <c r="B7975" t="s">
        <v>256</v>
      </c>
      <c r="C7975" t="s">
        <v>2928</v>
      </c>
      <c r="D7975" t="s">
        <v>255</v>
      </c>
      <c r="E7975" t="s">
        <v>3009</v>
      </c>
    </row>
    <row r="7976" spans="1:5" x14ac:dyDescent="0.2">
      <c r="A7976" t="s">
        <v>2929</v>
      </c>
      <c r="B7976" t="s">
        <v>331</v>
      </c>
      <c r="C7976" t="s">
        <v>2928</v>
      </c>
      <c r="D7976" t="s">
        <v>330</v>
      </c>
      <c r="E7976" t="s">
        <v>3009</v>
      </c>
    </row>
    <row r="7977" spans="1:5" x14ac:dyDescent="0.2">
      <c r="A7977" t="s">
        <v>2929</v>
      </c>
      <c r="B7977" t="s">
        <v>448</v>
      </c>
      <c r="C7977" t="s">
        <v>2928</v>
      </c>
      <c r="D7977" t="s">
        <v>447</v>
      </c>
      <c r="E7977" t="s">
        <v>3008</v>
      </c>
    </row>
    <row r="7978" spans="1:5" x14ac:dyDescent="0.2">
      <c r="A7978" t="s">
        <v>2929</v>
      </c>
      <c r="B7978" t="s">
        <v>533</v>
      </c>
      <c r="C7978" t="s">
        <v>2928</v>
      </c>
      <c r="D7978" t="s">
        <v>532</v>
      </c>
      <c r="E7978" t="s">
        <v>3009</v>
      </c>
    </row>
    <row r="7979" spans="1:5" x14ac:dyDescent="0.2">
      <c r="A7979" t="s">
        <v>2929</v>
      </c>
      <c r="B7979" t="s">
        <v>709</v>
      </c>
      <c r="C7979" t="s">
        <v>2928</v>
      </c>
      <c r="D7979" t="s">
        <v>708</v>
      </c>
      <c r="E7979" t="s">
        <v>3009</v>
      </c>
    </row>
    <row r="7980" spans="1:5" x14ac:dyDescent="0.2">
      <c r="A7980" t="s">
        <v>2929</v>
      </c>
      <c r="B7980" t="s">
        <v>720</v>
      </c>
      <c r="C7980" t="s">
        <v>2928</v>
      </c>
      <c r="D7980" t="s">
        <v>719</v>
      </c>
      <c r="E7980" t="s">
        <v>3009</v>
      </c>
    </row>
    <row r="7981" spans="1:5" x14ac:dyDescent="0.2">
      <c r="A7981" t="s">
        <v>2929</v>
      </c>
      <c r="B7981" t="s">
        <v>823</v>
      </c>
      <c r="C7981" t="s">
        <v>2928</v>
      </c>
      <c r="D7981" t="s">
        <v>822</v>
      </c>
      <c r="E7981" t="s">
        <v>3009</v>
      </c>
    </row>
    <row r="7982" spans="1:5" x14ac:dyDescent="0.2">
      <c r="A7982" t="s">
        <v>2929</v>
      </c>
      <c r="B7982" t="s">
        <v>929</v>
      </c>
      <c r="C7982" t="s">
        <v>2928</v>
      </c>
      <c r="D7982" t="s">
        <v>929</v>
      </c>
      <c r="E7982" t="s">
        <v>3009</v>
      </c>
    </row>
    <row r="7983" spans="1:5" x14ac:dyDescent="0.2">
      <c r="A7983" t="s">
        <v>2929</v>
      </c>
      <c r="B7983" t="s">
        <v>1546</v>
      </c>
      <c r="C7983" t="s">
        <v>2928</v>
      </c>
      <c r="D7983" t="s">
        <v>1545</v>
      </c>
      <c r="E7983" t="s">
        <v>3009</v>
      </c>
    </row>
    <row r="7984" spans="1:5" x14ac:dyDescent="0.2">
      <c r="A7984" t="s">
        <v>2929</v>
      </c>
      <c r="B7984" t="s">
        <v>1562</v>
      </c>
      <c r="C7984" t="s">
        <v>2928</v>
      </c>
      <c r="D7984" t="s">
        <v>1561</v>
      </c>
      <c r="E7984" t="s">
        <v>3009</v>
      </c>
    </row>
    <row r="7985" spans="1:5" x14ac:dyDescent="0.2">
      <c r="A7985" t="s">
        <v>2929</v>
      </c>
      <c r="B7985" t="s">
        <v>1662</v>
      </c>
      <c r="C7985" t="s">
        <v>2928</v>
      </c>
      <c r="D7985" t="s">
        <v>1661</v>
      </c>
      <c r="E7985" t="s">
        <v>3009</v>
      </c>
    </row>
    <row r="7986" spans="1:5" x14ac:dyDescent="0.2">
      <c r="A7986" t="s">
        <v>2929</v>
      </c>
      <c r="B7986" t="s">
        <v>1665</v>
      </c>
      <c r="C7986" t="s">
        <v>2928</v>
      </c>
      <c r="D7986" t="s">
        <v>1665</v>
      </c>
      <c r="E7986" t="s">
        <v>3009</v>
      </c>
    </row>
    <row r="7987" spans="1:5" x14ac:dyDescent="0.2">
      <c r="A7987" t="s">
        <v>2929</v>
      </c>
      <c r="B7987" t="s">
        <v>1743</v>
      </c>
      <c r="C7987" t="s">
        <v>2928</v>
      </c>
      <c r="D7987" t="s">
        <v>1742</v>
      </c>
      <c r="E7987" t="s">
        <v>3009</v>
      </c>
    </row>
    <row r="7988" spans="1:5" x14ac:dyDescent="0.2">
      <c r="A7988" t="s">
        <v>2929</v>
      </c>
      <c r="B7988" t="s">
        <v>1778</v>
      </c>
      <c r="C7988" t="s">
        <v>2928</v>
      </c>
      <c r="D7988" t="s">
        <v>1777</v>
      </c>
      <c r="E7988" t="s">
        <v>3009</v>
      </c>
    </row>
    <row r="7989" spans="1:5" x14ac:dyDescent="0.2">
      <c r="A7989" t="s">
        <v>2929</v>
      </c>
      <c r="B7989" t="s">
        <v>1833</v>
      </c>
      <c r="C7989" t="s">
        <v>2928</v>
      </c>
      <c r="D7989" t="s">
        <v>1832</v>
      </c>
      <c r="E7989" t="s">
        <v>3009</v>
      </c>
    </row>
    <row r="7990" spans="1:5" x14ac:dyDescent="0.2">
      <c r="A7990" t="s">
        <v>2929</v>
      </c>
      <c r="B7990" t="s">
        <v>1872</v>
      </c>
      <c r="C7990" t="s">
        <v>2928</v>
      </c>
      <c r="D7990" t="s">
        <v>1871</v>
      </c>
      <c r="E7990" t="s">
        <v>3009</v>
      </c>
    </row>
    <row r="7991" spans="1:5" x14ac:dyDescent="0.2">
      <c r="A7991" t="s">
        <v>2929</v>
      </c>
      <c r="B7991" t="s">
        <v>1902</v>
      </c>
      <c r="C7991" t="s">
        <v>2928</v>
      </c>
      <c r="D7991" t="s">
        <v>1901</v>
      </c>
      <c r="E7991" t="s">
        <v>3009</v>
      </c>
    </row>
    <row r="7992" spans="1:5" x14ac:dyDescent="0.2">
      <c r="A7992" t="s">
        <v>2929</v>
      </c>
      <c r="B7992" t="s">
        <v>1935</v>
      </c>
      <c r="C7992" t="s">
        <v>2928</v>
      </c>
      <c r="D7992" t="s">
        <v>1935</v>
      </c>
      <c r="E7992" t="s">
        <v>3009</v>
      </c>
    </row>
    <row r="7993" spans="1:5" x14ac:dyDescent="0.2">
      <c r="A7993" t="s">
        <v>2929</v>
      </c>
      <c r="B7993" t="s">
        <v>2000</v>
      </c>
      <c r="C7993" t="s">
        <v>2928</v>
      </c>
      <c r="D7993" t="s">
        <v>1999</v>
      </c>
      <c r="E7993" t="s">
        <v>3008</v>
      </c>
    </row>
    <row r="7994" spans="1:5" x14ac:dyDescent="0.2">
      <c r="A7994" t="s">
        <v>2929</v>
      </c>
      <c r="B7994" t="s">
        <v>2037</v>
      </c>
      <c r="C7994" t="s">
        <v>2928</v>
      </c>
      <c r="D7994" t="s">
        <v>2036</v>
      </c>
      <c r="E7994" t="s">
        <v>3009</v>
      </c>
    </row>
    <row r="7995" spans="1:5" x14ac:dyDescent="0.2">
      <c r="A7995" t="s">
        <v>2929</v>
      </c>
      <c r="B7995" t="s">
        <v>2440</v>
      </c>
      <c r="C7995" t="s">
        <v>2928</v>
      </c>
      <c r="D7995" t="s">
        <v>2440</v>
      </c>
      <c r="E7995" t="s">
        <v>3009</v>
      </c>
    </row>
    <row r="7996" spans="1:5" x14ac:dyDescent="0.2">
      <c r="A7996" t="s">
        <v>2929</v>
      </c>
      <c r="B7996" t="s">
        <v>2472</v>
      </c>
      <c r="C7996" t="s">
        <v>2928</v>
      </c>
      <c r="D7996" t="s">
        <v>2472</v>
      </c>
      <c r="E7996" t="s">
        <v>3009</v>
      </c>
    </row>
    <row r="7997" spans="1:5" x14ac:dyDescent="0.2">
      <c r="A7997" t="s">
        <v>2929</v>
      </c>
      <c r="B7997" t="s">
        <v>2630</v>
      </c>
      <c r="C7997" t="s">
        <v>2928</v>
      </c>
      <c r="D7997" t="s">
        <v>2629</v>
      </c>
      <c r="E7997" t="s">
        <v>3009</v>
      </c>
    </row>
    <row r="7998" spans="1:5" x14ac:dyDescent="0.2">
      <c r="A7998" t="s">
        <v>2929</v>
      </c>
      <c r="B7998" t="s">
        <v>2680</v>
      </c>
      <c r="C7998" t="s">
        <v>2928</v>
      </c>
      <c r="D7998" t="s">
        <v>2679</v>
      </c>
      <c r="E7998" t="s">
        <v>3009</v>
      </c>
    </row>
    <row r="7999" spans="1:5" x14ac:dyDescent="0.2">
      <c r="A7999" t="s">
        <v>2929</v>
      </c>
      <c r="B7999" t="s">
        <v>2732</v>
      </c>
      <c r="C7999" t="s">
        <v>2928</v>
      </c>
      <c r="D7999" t="s">
        <v>2731</v>
      </c>
      <c r="E7999" t="s">
        <v>3009</v>
      </c>
    </row>
    <row r="8000" spans="1:5" x14ac:dyDescent="0.2">
      <c r="A8000" t="s">
        <v>2937</v>
      </c>
      <c r="B8000" t="s">
        <v>163</v>
      </c>
      <c r="C8000" t="s">
        <v>2936</v>
      </c>
      <c r="D8000" t="s">
        <v>162</v>
      </c>
      <c r="E8000" t="s">
        <v>3009</v>
      </c>
    </row>
    <row r="8001" spans="1:5" x14ac:dyDescent="0.2">
      <c r="A8001" t="s">
        <v>2937</v>
      </c>
      <c r="B8001" t="s">
        <v>177</v>
      </c>
      <c r="C8001" t="s">
        <v>2936</v>
      </c>
      <c r="D8001" t="s">
        <v>176</v>
      </c>
      <c r="E8001" t="s">
        <v>3009</v>
      </c>
    </row>
    <row r="8002" spans="1:5" x14ac:dyDescent="0.2">
      <c r="A8002" t="s">
        <v>2937</v>
      </c>
      <c r="B8002" t="s">
        <v>310</v>
      </c>
      <c r="C8002" t="s">
        <v>2936</v>
      </c>
      <c r="D8002" t="s">
        <v>310</v>
      </c>
      <c r="E8002" t="s">
        <v>3009</v>
      </c>
    </row>
    <row r="8003" spans="1:5" x14ac:dyDescent="0.2">
      <c r="A8003" t="s">
        <v>2937</v>
      </c>
      <c r="B8003" t="s">
        <v>331</v>
      </c>
      <c r="C8003" t="s">
        <v>2936</v>
      </c>
      <c r="D8003" t="s">
        <v>330</v>
      </c>
      <c r="E8003" t="s">
        <v>3009</v>
      </c>
    </row>
    <row r="8004" spans="1:5" x14ac:dyDescent="0.2">
      <c r="A8004" t="s">
        <v>2937</v>
      </c>
      <c r="B8004" t="s">
        <v>384</v>
      </c>
      <c r="C8004" t="s">
        <v>2936</v>
      </c>
      <c r="D8004" t="s">
        <v>383</v>
      </c>
      <c r="E8004" t="s">
        <v>3009</v>
      </c>
    </row>
    <row r="8005" spans="1:5" x14ac:dyDescent="0.2">
      <c r="A8005" t="s">
        <v>2937</v>
      </c>
      <c r="B8005" t="s">
        <v>512</v>
      </c>
      <c r="C8005" t="s">
        <v>2936</v>
      </c>
      <c r="D8005" t="s">
        <v>511</v>
      </c>
      <c r="E8005" t="s">
        <v>3009</v>
      </c>
    </row>
    <row r="8006" spans="1:5" x14ac:dyDescent="0.2">
      <c r="A8006" t="s">
        <v>2937</v>
      </c>
      <c r="B8006" t="s">
        <v>565</v>
      </c>
      <c r="C8006" t="s">
        <v>2936</v>
      </c>
      <c r="D8006" t="s">
        <v>564</v>
      </c>
      <c r="E8006" t="s">
        <v>3009</v>
      </c>
    </row>
    <row r="8007" spans="1:5" x14ac:dyDescent="0.2">
      <c r="A8007" t="s">
        <v>2937</v>
      </c>
      <c r="B8007" t="s">
        <v>1279</v>
      </c>
      <c r="C8007" t="s">
        <v>2936</v>
      </c>
      <c r="D8007" t="s">
        <v>1278</v>
      </c>
      <c r="E8007" t="s">
        <v>3009</v>
      </c>
    </row>
    <row r="8008" spans="1:5" x14ac:dyDescent="0.2">
      <c r="A8008" t="s">
        <v>2937</v>
      </c>
      <c r="B8008" t="s">
        <v>1345</v>
      </c>
      <c r="C8008" t="s">
        <v>2936</v>
      </c>
      <c r="D8008" t="s">
        <v>1344</v>
      </c>
      <c r="E8008" t="s">
        <v>3009</v>
      </c>
    </row>
    <row r="8009" spans="1:5" x14ac:dyDescent="0.2">
      <c r="A8009" t="s">
        <v>2937</v>
      </c>
      <c r="B8009" t="s">
        <v>1379</v>
      </c>
      <c r="C8009" t="s">
        <v>2936</v>
      </c>
      <c r="D8009" t="s">
        <v>1379</v>
      </c>
      <c r="E8009" t="s">
        <v>3009</v>
      </c>
    </row>
    <row r="8010" spans="1:5" x14ac:dyDescent="0.2">
      <c r="A8010" t="s">
        <v>2937</v>
      </c>
      <c r="B8010" t="s">
        <v>1393</v>
      </c>
      <c r="C8010" t="s">
        <v>2936</v>
      </c>
      <c r="D8010" t="s">
        <v>1392</v>
      </c>
      <c r="E8010" t="s">
        <v>3009</v>
      </c>
    </row>
    <row r="8011" spans="1:5" x14ac:dyDescent="0.2">
      <c r="A8011" t="s">
        <v>2937</v>
      </c>
      <c r="B8011" t="s">
        <v>1446</v>
      </c>
      <c r="C8011" t="s">
        <v>2936</v>
      </c>
      <c r="D8011" t="s">
        <v>1445</v>
      </c>
      <c r="E8011" t="s">
        <v>3009</v>
      </c>
    </row>
    <row r="8012" spans="1:5" x14ac:dyDescent="0.2">
      <c r="A8012" t="s">
        <v>2937</v>
      </c>
      <c r="B8012" t="s">
        <v>1880</v>
      </c>
      <c r="C8012" t="s">
        <v>2936</v>
      </c>
      <c r="D8012" t="s">
        <v>1879</v>
      </c>
      <c r="E8012" t="s">
        <v>3009</v>
      </c>
    </row>
    <row r="8013" spans="1:5" x14ac:dyDescent="0.2">
      <c r="A8013" t="s">
        <v>2937</v>
      </c>
      <c r="B8013" t="s">
        <v>2008</v>
      </c>
      <c r="C8013" t="s">
        <v>2936</v>
      </c>
      <c r="D8013" t="s">
        <v>2007</v>
      </c>
      <c r="E8013" t="s">
        <v>3009</v>
      </c>
    </row>
    <row r="8014" spans="1:5" x14ac:dyDescent="0.2">
      <c r="A8014" t="s">
        <v>2937</v>
      </c>
      <c r="B8014" t="s">
        <v>2044</v>
      </c>
      <c r="C8014" t="s">
        <v>2936</v>
      </c>
      <c r="D8014" t="s">
        <v>2044</v>
      </c>
      <c r="E8014" t="s">
        <v>3009</v>
      </c>
    </row>
    <row r="8015" spans="1:5" x14ac:dyDescent="0.2">
      <c r="A8015" t="s">
        <v>2937</v>
      </c>
      <c r="B8015" t="s">
        <v>2125</v>
      </c>
      <c r="C8015" t="s">
        <v>2936</v>
      </c>
      <c r="D8015" t="s">
        <v>2124</v>
      </c>
      <c r="E8015" t="s">
        <v>3009</v>
      </c>
    </row>
    <row r="8016" spans="1:5" x14ac:dyDescent="0.2">
      <c r="A8016" t="s">
        <v>2937</v>
      </c>
      <c r="B8016" t="s">
        <v>2136</v>
      </c>
      <c r="C8016" t="s">
        <v>2936</v>
      </c>
      <c r="D8016" t="s">
        <v>2135</v>
      </c>
      <c r="E8016" t="s">
        <v>3009</v>
      </c>
    </row>
    <row r="8017" spans="1:5" x14ac:dyDescent="0.2">
      <c r="A8017" t="s">
        <v>2937</v>
      </c>
      <c r="B8017" t="s">
        <v>2176</v>
      </c>
      <c r="C8017" t="s">
        <v>2936</v>
      </c>
      <c r="D8017" t="s">
        <v>2175</v>
      </c>
      <c r="E8017" t="s">
        <v>3009</v>
      </c>
    </row>
    <row r="8018" spans="1:5" x14ac:dyDescent="0.2">
      <c r="A8018" t="s">
        <v>2937</v>
      </c>
      <c r="B8018" t="s">
        <v>2247</v>
      </c>
      <c r="C8018" t="s">
        <v>2936</v>
      </c>
      <c r="D8018" t="s">
        <v>2246</v>
      </c>
      <c r="E8018" t="s">
        <v>3009</v>
      </c>
    </row>
    <row r="8019" spans="1:5" x14ac:dyDescent="0.2">
      <c r="A8019" t="s">
        <v>2937</v>
      </c>
      <c r="B8019" t="s">
        <v>2279</v>
      </c>
      <c r="C8019" t="s">
        <v>2936</v>
      </c>
      <c r="D8019" t="s">
        <v>2278</v>
      </c>
      <c r="E8019" t="s">
        <v>3009</v>
      </c>
    </row>
    <row r="8020" spans="1:5" x14ac:dyDescent="0.2">
      <c r="A8020" t="s">
        <v>2937</v>
      </c>
      <c r="B8020" t="s">
        <v>2582</v>
      </c>
      <c r="C8020" t="s">
        <v>2936</v>
      </c>
      <c r="D8020" t="s">
        <v>2581</v>
      </c>
      <c r="E8020" t="s">
        <v>3009</v>
      </c>
    </row>
    <row r="8021" spans="1:5" x14ac:dyDescent="0.2">
      <c r="A8021" t="s">
        <v>2937</v>
      </c>
      <c r="B8021" t="s">
        <v>2601</v>
      </c>
      <c r="C8021" t="s">
        <v>2936</v>
      </c>
      <c r="D8021" t="s">
        <v>2600</v>
      </c>
      <c r="E8021" t="s">
        <v>3009</v>
      </c>
    </row>
    <row r="8022" spans="1:5" x14ac:dyDescent="0.2">
      <c r="A8022" t="s">
        <v>2937</v>
      </c>
      <c r="B8022" t="s">
        <v>2876</v>
      </c>
      <c r="C8022" t="s">
        <v>2936</v>
      </c>
      <c r="D8022" t="s">
        <v>2875</v>
      </c>
      <c r="E8022" t="s">
        <v>3009</v>
      </c>
    </row>
    <row r="8023" spans="1:5" x14ac:dyDescent="0.2">
      <c r="A8023" t="s">
        <v>2955</v>
      </c>
      <c r="B8023" t="s">
        <v>57</v>
      </c>
      <c r="C8023" t="s">
        <v>2954</v>
      </c>
      <c r="D8023" t="s">
        <v>56</v>
      </c>
      <c r="E8023" t="s">
        <v>3009</v>
      </c>
    </row>
    <row r="8024" spans="1:5" x14ac:dyDescent="0.2">
      <c r="A8024" t="s">
        <v>2955</v>
      </c>
      <c r="B8024" t="s">
        <v>163</v>
      </c>
      <c r="C8024" t="s">
        <v>2954</v>
      </c>
      <c r="D8024" t="s">
        <v>162</v>
      </c>
      <c r="E8024" t="s">
        <v>3009</v>
      </c>
    </row>
    <row r="8025" spans="1:5" x14ac:dyDescent="0.2">
      <c r="A8025" t="s">
        <v>2955</v>
      </c>
      <c r="B8025" t="s">
        <v>384</v>
      </c>
      <c r="C8025" t="s">
        <v>2954</v>
      </c>
      <c r="D8025" t="s">
        <v>383</v>
      </c>
      <c r="E8025" t="s">
        <v>3009</v>
      </c>
    </row>
    <row r="8026" spans="1:5" x14ac:dyDescent="0.2">
      <c r="A8026" t="s">
        <v>2955</v>
      </c>
      <c r="B8026" t="s">
        <v>485</v>
      </c>
      <c r="C8026" t="s">
        <v>2954</v>
      </c>
      <c r="D8026" t="s">
        <v>484</v>
      </c>
      <c r="E8026" t="s">
        <v>3009</v>
      </c>
    </row>
    <row r="8027" spans="1:5" x14ac:dyDescent="0.2">
      <c r="A8027" t="s">
        <v>2955</v>
      </c>
      <c r="B8027" t="s">
        <v>502</v>
      </c>
      <c r="C8027" t="s">
        <v>2954</v>
      </c>
      <c r="D8027" t="s">
        <v>501</v>
      </c>
      <c r="E8027" t="s">
        <v>3009</v>
      </c>
    </row>
    <row r="8028" spans="1:5" x14ac:dyDescent="0.2">
      <c r="A8028" t="s">
        <v>2955</v>
      </c>
      <c r="B8028" t="s">
        <v>1336</v>
      </c>
      <c r="C8028" t="s">
        <v>2954</v>
      </c>
      <c r="D8028" t="s">
        <v>1335</v>
      </c>
      <c r="E8028" t="s">
        <v>3009</v>
      </c>
    </row>
    <row r="8029" spans="1:5" x14ac:dyDescent="0.2">
      <c r="A8029" t="s">
        <v>2955</v>
      </c>
      <c r="B8029" t="s">
        <v>1345</v>
      </c>
      <c r="C8029" t="s">
        <v>2954</v>
      </c>
      <c r="D8029" t="s">
        <v>1344</v>
      </c>
      <c r="E8029" t="s">
        <v>3009</v>
      </c>
    </row>
    <row r="8030" spans="1:5" x14ac:dyDescent="0.2">
      <c r="A8030" t="s">
        <v>2955</v>
      </c>
      <c r="B8030" t="s">
        <v>1421</v>
      </c>
      <c r="C8030" t="s">
        <v>2954</v>
      </c>
      <c r="D8030" t="s">
        <v>1420</v>
      </c>
      <c r="E8030" t="s">
        <v>3009</v>
      </c>
    </row>
    <row r="8031" spans="1:5" x14ac:dyDescent="0.2">
      <c r="A8031" t="s">
        <v>2955</v>
      </c>
      <c r="B8031" t="s">
        <v>1446</v>
      </c>
      <c r="C8031" t="s">
        <v>2954</v>
      </c>
      <c r="D8031" t="s">
        <v>1445</v>
      </c>
      <c r="E8031" t="s">
        <v>3009</v>
      </c>
    </row>
    <row r="8032" spans="1:5" x14ac:dyDescent="0.2">
      <c r="A8032" t="s">
        <v>2955</v>
      </c>
      <c r="B8032" t="s">
        <v>1474</v>
      </c>
      <c r="C8032" t="s">
        <v>2954</v>
      </c>
      <c r="D8032" t="s">
        <v>1473</v>
      </c>
      <c r="E8032" t="s">
        <v>3009</v>
      </c>
    </row>
    <row r="8033" spans="1:5" x14ac:dyDescent="0.2">
      <c r="A8033" t="s">
        <v>2955</v>
      </c>
      <c r="B8033" t="s">
        <v>1486</v>
      </c>
      <c r="C8033" t="s">
        <v>2954</v>
      </c>
      <c r="D8033" t="s">
        <v>1485</v>
      </c>
      <c r="E8033" t="s">
        <v>3009</v>
      </c>
    </row>
    <row r="8034" spans="1:5" x14ac:dyDescent="0.2">
      <c r="A8034" t="s">
        <v>2955</v>
      </c>
      <c r="B8034" t="s">
        <v>1540</v>
      </c>
      <c r="C8034" t="s">
        <v>2954</v>
      </c>
      <c r="D8034" t="s">
        <v>1539</v>
      </c>
      <c r="E8034" t="s">
        <v>3009</v>
      </c>
    </row>
    <row r="8035" spans="1:5" x14ac:dyDescent="0.2">
      <c r="A8035" t="s">
        <v>2955</v>
      </c>
      <c r="B8035" t="s">
        <v>1557</v>
      </c>
      <c r="C8035" t="s">
        <v>2954</v>
      </c>
      <c r="D8035" t="s">
        <v>1557</v>
      </c>
      <c r="E8035" t="s">
        <v>3009</v>
      </c>
    </row>
    <row r="8036" spans="1:5" x14ac:dyDescent="0.2">
      <c r="A8036" t="s">
        <v>2955</v>
      </c>
      <c r="B8036" t="s">
        <v>1644</v>
      </c>
      <c r="C8036" t="s">
        <v>2954</v>
      </c>
      <c r="D8036" t="s">
        <v>1644</v>
      </c>
      <c r="E8036" t="s">
        <v>3009</v>
      </c>
    </row>
    <row r="8037" spans="1:5" x14ac:dyDescent="0.2">
      <c r="A8037" t="s">
        <v>2955</v>
      </c>
      <c r="B8037" t="s">
        <v>1654</v>
      </c>
      <c r="C8037" t="s">
        <v>2954</v>
      </c>
      <c r="D8037" t="s">
        <v>1653</v>
      </c>
      <c r="E8037" t="s">
        <v>3009</v>
      </c>
    </row>
    <row r="8038" spans="1:5" x14ac:dyDescent="0.2">
      <c r="A8038" t="s">
        <v>2955</v>
      </c>
      <c r="B8038" t="s">
        <v>1888</v>
      </c>
      <c r="C8038" t="s">
        <v>2954</v>
      </c>
      <c r="D8038" t="s">
        <v>1887</v>
      </c>
      <c r="E8038" t="s">
        <v>3009</v>
      </c>
    </row>
    <row r="8039" spans="1:5" x14ac:dyDescent="0.2">
      <c r="A8039" t="s">
        <v>2955</v>
      </c>
      <c r="B8039" t="s">
        <v>1902</v>
      </c>
      <c r="C8039" t="s">
        <v>2954</v>
      </c>
      <c r="D8039" t="s">
        <v>1901</v>
      </c>
      <c r="E8039" t="s">
        <v>3009</v>
      </c>
    </row>
    <row r="8040" spans="1:5" x14ac:dyDescent="0.2">
      <c r="A8040" t="s">
        <v>2955</v>
      </c>
      <c r="B8040" t="s">
        <v>1979</v>
      </c>
      <c r="C8040" t="s">
        <v>2954</v>
      </c>
      <c r="D8040" t="s">
        <v>1978</v>
      </c>
      <c r="E8040" t="s">
        <v>3009</v>
      </c>
    </row>
    <row r="8041" spans="1:5" x14ac:dyDescent="0.2">
      <c r="A8041" t="s">
        <v>2955</v>
      </c>
      <c r="B8041" t="s">
        <v>2044</v>
      </c>
      <c r="C8041" t="s">
        <v>2954</v>
      </c>
      <c r="D8041" t="s">
        <v>2044</v>
      </c>
      <c r="E8041" t="s">
        <v>3009</v>
      </c>
    </row>
    <row r="8042" spans="1:5" x14ac:dyDescent="0.2">
      <c r="A8042" t="s">
        <v>2955</v>
      </c>
      <c r="B8042" t="s">
        <v>2176</v>
      </c>
      <c r="C8042" t="s">
        <v>2954</v>
      </c>
      <c r="D8042" t="s">
        <v>2175</v>
      </c>
      <c r="E8042" t="s">
        <v>3009</v>
      </c>
    </row>
    <row r="8043" spans="1:5" x14ac:dyDescent="0.2">
      <c r="A8043" t="s">
        <v>2955</v>
      </c>
      <c r="B8043" t="s">
        <v>2233</v>
      </c>
      <c r="C8043" t="s">
        <v>2954</v>
      </c>
      <c r="D8043" t="s">
        <v>2232</v>
      </c>
      <c r="E8043" t="s">
        <v>3009</v>
      </c>
    </row>
    <row r="8044" spans="1:5" x14ac:dyDescent="0.2">
      <c r="A8044" t="s">
        <v>2955</v>
      </c>
      <c r="B8044" t="s">
        <v>2247</v>
      </c>
      <c r="C8044" t="s">
        <v>2954</v>
      </c>
      <c r="D8044" t="s">
        <v>2246</v>
      </c>
      <c r="E8044" t="s">
        <v>3009</v>
      </c>
    </row>
    <row r="8045" spans="1:5" x14ac:dyDescent="0.2">
      <c r="A8045" t="s">
        <v>2955</v>
      </c>
      <c r="B8045" t="s">
        <v>2279</v>
      </c>
      <c r="C8045" t="s">
        <v>2954</v>
      </c>
      <c r="D8045" t="s">
        <v>2278</v>
      </c>
      <c r="E8045" t="s">
        <v>3009</v>
      </c>
    </row>
    <row r="8046" spans="1:5" x14ac:dyDescent="0.2">
      <c r="A8046" t="s">
        <v>2955</v>
      </c>
      <c r="B8046" t="s">
        <v>2452</v>
      </c>
      <c r="C8046" t="s">
        <v>2954</v>
      </c>
      <c r="D8046" t="s">
        <v>2451</v>
      </c>
      <c r="E8046" t="s">
        <v>3009</v>
      </c>
    </row>
    <row r="8047" spans="1:5" x14ac:dyDescent="0.2">
      <c r="A8047" t="s">
        <v>2961</v>
      </c>
      <c r="B8047" t="s">
        <v>72</v>
      </c>
      <c r="C8047" t="s">
        <v>2960</v>
      </c>
      <c r="D8047" t="s">
        <v>71</v>
      </c>
      <c r="E8047" t="s">
        <v>3009</v>
      </c>
    </row>
    <row r="8048" spans="1:5" x14ac:dyDescent="0.2">
      <c r="A8048" t="s">
        <v>2961</v>
      </c>
      <c r="B8048" t="s">
        <v>163</v>
      </c>
      <c r="C8048" t="s">
        <v>2960</v>
      </c>
      <c r="D8048" t="s">
        <v>162</v>
      </c>
      <c r="E8048" t="s">
        <v>3009</v>
      </c>
    </row>
    <row r="8049" spans="1:5" x14ac:dyDescent="0.2">
      <c r="A8049" t="s">
        <v>2961</v>
      </c>
      <c r="B8049" t="s">
        <v>310</v>
      </c>
      <c r="C8049" t="s">
        <v>2960</v>
      </c>
      <c r="D8049" t="s">
        <v>310</v>
      </c>
      <c r="E8049" t="s">
        <v>3008</v>
      </c>
    </row>
    <row r="8050" spans="1:5" x14ac:dyDescent="0.2">
      <c r="A8050" t="s">
        <v>2961</v>
      </c>
      <c r="B8050" t="s">
        <v>319</v>
      </c>
      <c r="C8050" t="s">
        <v>2960</v>
      </c>
      <c r="D8050" t="s">
        <v>318</v>
      </c>
      <c r="E8050" t="s">
        <v>3008</v>
      </c>
    </row>
    <row r="8051" spans="1:5" x14ac:dyDescent="0.2">
      <c r="A8051" t="s">
        <v>2961</v>
      </c>
      <c r="B8051" t="s">
        <v>547</v>
      </c>
      <c r="C8051" t="s">
        <v>2960</v>
      </c>
      <c r="D8051" t="s">
        <v>546</v>
      </c>
      <c r="E8051" t="s">
        <v>3009</v>
      </c>
    </row>
    <row r="8052" spans="1:5" x14ac:dyDescent="0.2">
      <c r="A8052" t="s">
        <v>2961</v>
      </c>
      <c r="B8052" t="s">
        <v>639</v>
      </c>
      <c r="C8052" t="s">
        <v>2960</v>
      </c>
      <c r="D8052" t="s">
        <v>639</v>
      </c>
      <c r="E8052" t="s">
        <v>3008</v>
      </c>
    </row>
    <row r="8053" spans="1:5" x14ac:dyDescent="0.2">
      <c r="A8053" t="s">
        <v>2961</v>
      </c>
      <c r="B8053" t="s">
        <v>700</v>
      </c>
      <c r="C8053" t="s">
        <v>2960</v>
      </c>
      <c r="D8053" t="s">
        <v>699</v>
      </c>
      <c r="E8053" t="s">
        <v>3009</v>
      </c>
    </row>
    <row r="8054" spans="1:5" x14ac:dyDescent="0.2">
      <c r="A8054" t="s">
        <v>2961</v>
      </c>
      <c r="B8054" t="s">
        <v>709</v>
      </c>
      <c r="C8054" t="s">
        <v>2960</v>
      </c>
      <c r="D8054" t="s">
        <v>708</v>
      </c>
      <c r="E8054" t="s">
        <v>3008</v>
      </c>
    </row>
    <row r="8055" spans="1:5" x14ac:dyDescent="0.2">
      <c r="A8055" t="s">
        <v>2961</v>
      </c>
      <c r="B8055" t="s">
        <v>771</v>
      </c>
      <c r="C8055" t="s">
        <v>2960</v>
      </c>
      <c r="D8055" t="s">
        <v>771</v>
      </c>
      <c r="E8055" t="s">
        <v>3009</v>
      </c>
    </row>
    <row r="8056" spans="1:5" x14ac:dyDescent="0.2">
      <c r="A8056" t="s">
        <v>2961</v>
      </c>
      <c r="B8056" t="s">
        <v>812</v>
      </c>
      <c r="C8056" t="s">
        <v>2960</v>
      </c>
      <c r="D8056" t="s">
        <v>811</v>
      </c>
      <c r="E8056" t="s">
        <v>3007</v>
      </c>
    </row>
    <row r="8057" spans="1:5" x14ac:dyDescent="0.2">
      <c r="A8057" t="s">
        <v>2961</v>
      </c>
      <c r="B8057" t="s">
        <v>830</v>
      </c>
      <c r="C8057" t="s">
        <v>2960</v>
      </c>
      <c r="D8057" t="s">
        <v>829</v>
      </c>
      <c r="E8057" t="s">
        <v>3009</v>
      </c>
    </row>
    <row r="8058" spans="1:5" x14ac:dyDescent="0.2">
      <c r="A8058" t="s">
        <v>2961</v>
      </c>
      <c r="B8058" t="s">
        <v>935</v>
      </c>
      <c r="C8058" t="s">
        <v>2960</v>
      </c>
      <c r="D8058" t="s">
        <v>934</v>
      </c>
      <c r="E8058" t="s">
        <v>3009</v>
      </c>
    </row>
    <row r="8059" spans="1:5" x14ac:dyDescent="0.2">
      <c r="A8059" t="s">
        <v>2961</v>
      </c>
      <c r="B8059" t="s">
        <v>1042</v>
      </c>
      <c r="C8059" t="s">
        <v>2960</v>
      </c>
      <c r="D8059" t="s">
        <v>1041</v>
      </c>
      <c r="E8059" t="s">
        <v>3009</v>
      </c>
    </row>
    <row r="8060" spans="1:5" x14ac:dyDescent="0.2">
      <c r="A8060" t="s">
        <v>2961</v>
      </c>
      <c r="B8060" t="s">
        <v>1173</v>
      </c>
      <c r="C8060" t="s">
        <v>2960</v>
      </c>
      <c r="D8060" t="s">
        <v>1172</v>
      </c>
      <c r="E8060" t="s">
        <v>3009</v>
      </c>
    </row>
    <row r="8061" spans="1:5" x14ac:dyDescent="0.2">
      <c r="A8061" t="s">
        <v>2961</v>
      </c>
      <c r="B8061" t="s">
        <v>1259</v>
      </c>
      <c r="C8061" t="s">
        <v>2960</v>
      </c>
      <c r="D8061" t="s">
        <v>1259</v>
      </c>
      <c r="E8061" t="s">
        <v>3009</v>
      </c>
    </row>
    <row r="8062" spans="1:5" x14ac:dyDescent="0.2">
      <c r="A8062" t="s">
        <v>2961</v>
      </c>
      <c r="B8062" t="s">
        <v>1379</v>
      </c>
      <c r="C8062" t="s">
        <v>2960</v>
      </c>
      <c r="D8062" t="s">
        <v>1379</v>
      </c>
      <c r="E8062" t="s">
        <v>3008</v>
      </c>
    </row>
    <row r="8063" spans="1:5" x14ac:dyDescent="0.2">
      <c r="A8063" t="s">
        <v>2961</v>
      </c>
      <c r="B8063" t="s">
        <v>1434</v>
      </c>
      <c r="C8063" t="s">
        <v>2960</v>
      </c>
      <c r="D8063" t="s">
        <v>1434</v>
      </c>
      <c r="E8063" t="s">
        <v>3007</v>
      </c>
    </row>
    <row r="8064" spans="1:5" x14ac:dyDescent="0.2">
      <c r="A8064" t="s">
        <v>2961</v>
      </c>
      <c r="B8064" t="s">
        <v>1440</v>
      </c>
      <c r="C8064" t="s">
        <v>2960</v>
      </c>
      <c r="D8064" t="s">
        <v>1439</v>
      </c>
      <c r="E8064" t="s">
        <v>3009</v>
      </c>
    </row>
    <row r="8065" spans="1:5" x14ac:dyDescent="0.2">
      <c r="A8065" t="s">
        <v>2961</v>
      </c>
      <c r="B8065" t="s">
        <v>1467</v>
      </c>
      <c r="C8065" t="s">
        <v>2960</v>
      </c>
      <c r="D8065" t="s">
        <v>1467</v>
      </c>
      <c r="E8065" t="s">
        <v>3009</v>
      </c>
    </row>
    <row r="8066" spans="1:5" x14ac:dyDescent="0.2">
      <c r="A8066" t="s">
        <v>2961</v>
      </c>
      <c r="B8066" t="s">
        <v>1507</v>
      </c>
      <c r="C8066" t="s">
        <v>2960</v>
      </c>
      <c r="D8066" t="s">
        <v>1506</v>
      </c>
      <c r="E8066" t="s">
        <v>3007</v>
      </c>
    </row>
    <row r="8067" spans="1:5" x14ac:dyDescent="0.2">
      <c r="A8067" t="s">
        <v>2961</v>
      </c>
      <c r="B8067" t="s">
        <v>1709</v>
      </c>
      <c r="C8067" t="s">
        <v>2960</v>
      </c>
      <c r="D8067" t="s">
        <v>1708</v>
      </c>
      <c r="E8067" t="s">
        <v>3009</v>
      </c>
    </row>
    <row r="8068" spans="1:5" x14ac:dyDescent="0.2">
      <c r="A8068" t="s">
        <v>2961</v>
      </c>
      <c r="B8068" t="s">
        <v>1817</v>
      </c>
      <c r="C8068" t="s">
        <v>2960</v>
      </c>
      <c r="D8068" t="s">
        <v>1817</v>
      </c>
      <c r="E8068" t="s">
        <v>3009</v>
      </c>
    </row>
    <row r="8069" spans="1:5" x14ac:dyDescent="0.2">
      <c r="A8069" t="s">
        <v>2961</v>
      </c>
      <c r="B8069" t="s">
        <v>1967</v>
      </c>
      <c r="C8069" t="s">
        <v>2960</v>
      </c>
      <c r="D8069" t="s">
        <v>1966</v>
      </c>
      <c r="E8069" t="s">
        <v>3009</v>
      </c>
    </row>
    <row r="8070" spans="1:5" x14ac:dyDescent="0.2">
      <c r="A8070" t="s">
        <v>2961</v>
      </c>
      <c r="B8070" t="s">
        <v>2062</v>
      </c>
      <c r="C8070" t="s">
        <v>2960</v>
      </c>
      <c r="D8070" t="s">
        <v>2061</v>
      </c>
      <c r="E8070" t="s">
        <v>3008</v>
      </c>
    </row>
    <row r="8071" spans="1:5" x14ac:dyDescent="0.2">
      <c r="A8071" t="s">
        <v>2961</v>
      </c>
      <c r="B8071" t="s">
        <v>2071</v>
      </c>
      <c r="C8071" t="s">
        <v>2960</v>
      </c>
      <c r="D8071" t="s">
        <v>2070</v>
      </c>
      <c r="E8071" t="s">
        <v>3009</v>
      </c>
    </row>
    <row r="8072" spans="1:5" x14ac:dyDescent="0.2">
      <c r="A8072" t="s">
        <v>2961</v>
      </c>
      <c r="B8072" t="s">
        <v>2084</v>
      </c>
      <c r="C8072" t="s">
        <v>2960</v>
      </c>
      <c r="D8072" t="s">
        <v>2083</v>
      </c>
      <c r="E8072" t="s">
        <v>3009</v>
      </c>
    </row>
    <row r="8073" spans="1:5" x14ac:dyDescent="0.2">
      <c r="A8073" t="s">
        <v>2961</v>
      </c>
      <c r="B8073" t="s">
        <v>2125</v>
      </c>
      <c r="C8073" t="s">
        <v>2960</v>
      </c>
      <c r="D8073" t="s">
        <v>2124</v>
      </c>
      <c r="E8073" t="s">
        <v>3008</v>
      </c>
    </row>
    <row r="8074" spans="1:5" x14ac:dyDescent="0.2">
      <c r="A8074" t="s">
        <v>2961</v>
      </c>
      <c r="B8074" t="s">
        <v>2188</v>
      </c>
      <c r="C8074" t="s">
        <v>2960</v>
      </c>
      <c r="D8074" t="s">
        <v>2187</v>
      </c>
      <c r="E8074" t="s">
        <v>3009</v>
      </c>
    </row>
    <row r="8075" spans="1:5" x14ac:dyDescent="0.2">
      <c r="A8075" t="s">
        <v>2961</v>
      </c>
      <c r="B8075" t="s">
        <v>2256</v>
      </c>
      <c r="C8075" t="s">
        <v>2960</v>
      </c>
      <c r="D8075" t="s">
        <v>2255</v>
      </c>
      <c r="E8075" t="s">
        <v>3009</v>
      </c>
    </row>
    <row r="8076" spans="1:5" x14ac:dyDescent="0.2">
      <c r="A8076" t="s">
        <v>2961</v>
      </c>
      <c r="B8076" t="s">
        <v>2298</v>
      </c>
      <c r="C8076" t="s">
        <v>2960</v>
      </c>
      <c r="D8076" t="s">
        <v>2297</v>
      </c>
      <c r="E8076" t="s">
        <v>3009</v>
      </c>
    </row>
    <row r="8077" spans="1:5" x14ac:dyDescent="0.2">
      <c r="A8077" t="s">
        <v>2961</v>
      </c>
      <c r="B8077" t="s">
        <v>2336</v>
      </c>
      <c r="C8077" t="s">
        <v>2960</v>
      </c>
      <c r="D8077" t="s">
        <v>2336</v>
      </c>
      <c r="E8077" t="s">
        <v>3007</v>
      </c>
    </row>
    <row r="8078" spans="1:5" x14ac:dyDescent="0.2">
      <c r="A8078" t="s">
        <v>2961</v>
      </c>
      <c r="B8078" t="s">
        <v>2393</v>
      </c>
      <c r="C8078" t="s">
        <v>2960</v>
      </c>
      <c r="D8078" t="s">
        <v>2392</v>
      </c>
      <c r="E8078" t="s">
        <v>3008</v>
      </c>
    </row>
    <row r="8079" spans="1:5" x14ac:dyDescent="0.2">
      <c r="A8079" t="s">
        <v>2961</v>
      </c>
      <c r="B8079" t="s">
        <v>2404</v>
      </c>
      <c r="C8079" t="s">
        <v>2960</v>
      </c>
      <c r="D8079" t="s">
        <v>2403</v>
      </c>
      <c r="E8079" t="s">
        <v>3009</v>
      </c>
    </row>
    <row r="8080" spans="1:5" x14ac:dyDescent="0.2">
      <c r="A8080" t="s">
        <v>2961</v>
      </c>
      <c r="B8080" t="s">
        <v>2425</v>
      </c>
      <c r="C8080" t="s">
        <v>2960</v>
      </c>
      <c r="D8080" t="s">
        <v>2424</v>
      </c>
      <c r="E8080" t="s">
        <v>3009</v>
      </c>
    </row>
    <row r="8081" spans="1:5" x14ac:dyDescent="0.2">
      <c r="A8081" t="s">
        <v>2961</v>
      </c>
      <c r="B8081" t="s">
        <v>2444</v>
      </c>
      <c r="C8081" t="s">
        <v>2960</v>
      </c>
      <c r="D8081" t="s">
        <v>2443</v>
      </c>
      <c r="E8081" t="s">
        <v>3009</v>
      </c>
    </row>
    <row r="8082" spans="1:5" x14ac:dyDescent="0.2">
      <c r="A8082" t="s">
        <v>2961</v>
      </c>
      <c r="B8082" t="s">
        <v>2486</v>
      </c>
      <c r="C8082" t="s">
        <v>2960</v>
      </c>
      <c r="D8082" t="s">
        <v>2485</v>
      </c>
      <c r="E8082" t="s">
        <v>3009</v>
      </c>
    </row>
    <row r="8083" spans="1:5" x14ac:dyDescent="0.2">
      <c r="A8083" t="s">
        <v>2961</v>
      </c>
      <c r="B8083" t="s">
        <v>2630</v>
      </c>
      <c r="C8083" t="s">
        <v>2960</v>
      </c>
      <c r="D8083" t="s">
        <v>2629</v>
      </c>
      <c r="E8083" t="s">
        <v>3007</v>
      </c>
    </row>
    <row r="8084" spans="1:5" x14ac:dyDescent="0.2">
      <c r="A8084" t="s">
        <v>2961</v>
      </c>
      <c r="B8084" t="s">
        <v>2680</v>
      </c>
      <c r="C8084" t="s">
        <v>2960</v>
      </c>
      <c r="D8084" t="s">
        <v>2679</v>
      </c>
      <c r="E8084" t="s">
        <v>3009</v>
      </c>
    </row>
    <row r="8085" spans="1:5" x14ac:dyDescent="0.2">
      <c r="A8085" t="s">
        <v>2961</v>
      </c>
      <c r="B8085" t="s">
        <v>2823</v>
      </c>
      <c r="C8085" t="s">
        <v>2960</v>
      </c>
      <c r="D8085" t="s">
        <v>2822</v>
      </c>
      <c r="E8085" t="s">
        <v>3009</v>
      </c>
    </row>
    <row r="8086" spans="1:5" x14ac:dyDescent="0.2">
      <c r="A8086" t="s">
        <v>2961</v>
      </c>
      <c r="B8086" t="s">
        <v>2896</v>
      </c>
      <c r="C8086" t="s">
        <v>2960</v>
      </c>
      <c r="D8086" t="s">
        <v>2895</v>
      </c>
      <c r="E8086" t="s">
        <v>3009</v>
      </c>
    </row>
    <row r="8087" spans="1:5" x14ac:dyDescent="0.2">
      <c r="A8087" t="s">
        <v>2961</v>
      </c>
      <c r="B8087" t="s">
        <v>2909</v>
      </c>
      <c r="C8087" t="s">
        <v>2960</v>
      </c>
      <c r="D8087" t="s">
        <v>2908</v>
      </c>
      <c r="E8087" t="s">
        <v>3008</v>
      </c>
    </row>
    <row r="8088" spans="1:5" x14ac:dyDescent="0.2">
      <c r="A8088" t="s">
        <v>2965</v>
      </c>
      <c r="B8088" t="s">
        <v>204</v>
      </c>
      <c r="C8088" t="s">
        <v>2965</v>
      </c>
      <c r="D8088" t="s">
        <v>204</v>
      </c>
      <c r="E8088" t="s">
        <v>3009</v>
      </c>
    </row>
    <row r="8089" spans="1:5" x14ac:dyDescent="0.2">
      <c r="A8089" t="s">
        <v>2965</v>
      </c>
      <c r="B8089" t="s">
        <v>277</v>
      </c>
      <c r="C8089" t="s">
        <v>2965</v>
      </c>
      <c r="D8089" t="s">
        <v>276</v>
      </c>
      <c r="E8089" t="s">
        <v>3009</v>
      </c>
    </row>
    <row r="8090" spans="1:5" x14ac:dyDescent="0.2">
      <c r="A8090" t="s">
        <v>2965</v>
      </c>
      <c r="B8090" t="s">
        <v>397</v>
      </c>
      <c r="C8090" t="s">
        <v>2965</v>
      </c>
      <c r="D8090" t="s">
        <v>397</v>
      </c>
      <c r="E8090" t="s">
        <v>3009</v>
      </c>
    </row>
    <row r="8091" spans="1:5" x14ac:dyDescent="0.2">
      <c r="A8091" t="s">
        <v>2965</v>
      </c>
      <c r="B8091" t="s">
        <v>791</v>
      </c>
      <c r="C8091" t="s">
        <v>2965</v>
      </c>
      <c r="D8091" t="s">
        <v>790</v>
      </c>
      <c r="E8091" t="s">
        <v>3009</v>
      </c>
    </row>
    <row r="8092" spans="1:5" x14ac:dyDescent="0.2">
      <c r="A8092" t="s">
        <v>2965</v>
      </c>
      <c r="B8092" t="s">
        <v>1063</v>
      </c>
      <c r="C8092" t="s">
        <v>2965</v>
      </c>
      <c r="D8092" t="s">
        <v>1062</v>
      </c>
      <c r="E8092" t="s">
        <v>3009</v>
      </c>
    </row>
    <row r="8093" spans="1:5" x14ac:dyDescent="0.2">
      <c r="A8093" t="s">
        <v>2965</v>
      </c>
      <c r="B8093" t="s">
        <v>1121</v>
      </c>
      <c r="C8093" t="s">
        <v>2965</v>
      </c>
      <c r="D8093" t="s">
        <v>1120</v>
      </c>
      <c r="E8093" t="s">
        <v>3009</v>
      </c>
    </row>
    <row r="8094" spans="1:5" x14ac:dyDescent="0.2">
      <c r="A8094" t="s">
        <v>2965</v>
      </c>
      <c r="B8094" t="s">
        <v>1296</v>
      </c>
      <c r="C8094" t="s">
        <v>2965</v>
      </c>
      <c r="D8094" t="s">
        <v>1295</v>
      </c>
      <c r="E8094" t="s">
        <v>3009</v>
      </c>
    </row>
    <row r="8095" spans="1:5" x14ac:dyDescent="0.2">
      <c r="A8095" t="s">
        <v>2965</v>
      </c>
      <c r="B8095" t="s">
        <v>1324</v>
      </c>
      <c r="C8095" t="s">
        <v>2965</v>
      </c>
      <c r="D8095" t="s">
        <v>1323</v>
      </c>
      <c r="E8095" t="s">
        <v>3009</v>
      </c>
    </row>
    <row r="8096" spans="1:5" x14ac:dyDescent="0.2">
      <c r="A8096" t="s">
        <v>2965</v>
      </c>
      <c r="B8096" t="s">
        <v>1405</v>
      </c>
      <c r="C8096" t="s">
        <v>2965</v>
      </c>
      <c r="D8096" t="s">
        <v>1404</v>
      </c>
      <c r="E8096" t="s">
        <v>3009</v>
      </c>
    </row>
    <row r="8097" spans="1:5" x14ac:dyDescent="0.2">
      <c r="A8097" t="s">
        <v>2965</v>
      </c>
      <c r="B8097" t="s">
        <v>1494</v>
      </c>
      <c r="C8097" t="s">
        <v>2965</v>
      </c>
      <c r="D8097" t="s">
        <v>1493</v>
      </c>
      <c r="E8097" t="s">
        <v>3009</v>
      </c>
    </row>
    <row r="8098" spans="1:5" x14ac:dyDescent="0.2">
      <c r="A8098" t="s">
        <v>2965</v>
      </c>
      <c r="B8098" t="s">
        <v>1515</v>
      </c>
      <c r="C8098" t="s">
        <v>2965</v>
      </c>
      <c r="D8098" t="s">
        <v>1514</v>
      </c>
      <c r="E8098" t="s">
        <v>3009</v>
      </c>
    </row>
    <row r="8099" spans="1:5" x14ac:dyDescent="0.2">
      <c r="A8099" t="s">
        <v>2965</v>
      </c>
      <c r="B8099" t="s">
        <v>1532</v>
      </c>
      <c r="C8099" t="s">
        <v>2965</v>
      </c>
      <c r="D8099" t="s">
        <v>1531</v>
      </c>
      <c r="E8099" t="s">
        <v>3009</v>
      </c>
    </row>
    <row r="8100" spans="1:5" x14ac:dyDescent="0.2">
      <c r="A8100" t="s">
        <v>2965</v>
      </c>
      <c r="B8100" t="s">
        <v>1812</v>
      </c>
      <c r="C8100" t="s">
        <v>2965</v>
      </c>
      <c r="D8100" t="s">
        <v>1811</v>
      </c>
      <c r="E8100" t="s">
        <v>3009</v>
      </c>
    </row>
    <row r="8101" spans="1:5" x14ac:dyDescent="0.2">
      <c r="A8101" t="s">
        <v>2965</v>
      </c>
      <c r="B8101" t="s">
        <v>2027</v>
      </c>
      <c r="C8101" t="s">
        <v>2965</v>
      </c>
      <c r="D8101" t="s">
        <v>2026</v>
      </c>
      <c r="E8101" t="s">
        <v>3009</v>
      </c>
    </row>
    <row r="8102" spans="1:5" x14ac:dyDescent="0.2">
      <c r="A8102" t="s">
        <v>2965</v>
      </c>
      <c r="B8102" t="s">
        <v>2047</v>
      </c>
      <c r="C8102" t="s">
        <v>2965</v>
      </c>
      <c r="D8102" t="s">
        <v>2046</v>
      </c>
      <c r="E8102" t="s">
        <v>3009</v>
      </c>
    </row>
    <row r="8103" spans="1:5" x14ac:dyDescent="0.2">
      <c r="A8103" t="s">
        <v>2965</v>
      </c>
      <c r="B8103" t="s">
        <v>2071</v>
      </c>
      <c r="C8103" t="s">
        <v>2965</v>
      </c>
      <c r="D8103" t="s">
        <v>2070</v>
      </c>
      <c r="E8103" t="s">
        <v>3009</v>
      </c>
    </row>
    <row r="8104" spans="1:5" x14ac:dyDescent="0.2">
      <c r="A8104" t="s">
        <v>2965</v>
      </c>
      <c r="B8104" t="s">
        <v>2141</v>
      </c>
      <c r="C8104" t="s">
        <v>2965</v>
      </c>
      <c r="D8104" t="s">
        <v>2140</v>
      </c>
      <c r="E8104" t="s">
        <v>3009</v>
      </c>
    </row>
    <row r="8105" spans="1:5" x14ac:dyDescent="0.2">
      <c r="A8105" t="s">
        <v>2965</v>
      </c>
      <c r="B8105" t="s">
        <v>2332</v>
      </c>
      <c r="C8105" t="s">
        <v>2965</v>
      </c>
      <c r="D8105" t="s">
        <v>2331</v>
      </c>
      <c r="E8105" t="s">
        <v>3009</v>
      </c>
    </row>
    <row r="8106" spans="1:5" x14ac:dyDescent="0.2">
      <c r="A8106" t="s">
        <v>2965</v>
      </c>
      <c r="B8106" t="s">
        <v>2383</v>
      </c>
      <c r="C8106" t="s">
        <v>2965</v>
      </c>
      <c r="D8106" t="s">
        <v>2382</v>
      </c>
      <c r="E8106" t="s">
        <v>3009</v>
      </c>
    </row>
    <row r="8107" spans="1:5" x14ac:dyDescent="0.2">
      <c r="A8107" t="s">
        <v>2965</v>
      </c>
      <c r="B8107" t="s">
        <v>2444</v>
      </c>
      <c r="C8107" t="s">
        <v>2965</v>
      </c>
      <c r="D8107" t="s">
        <v>2443</v>
      </c>
      <c r="E8107" t="s">
        <v>3009</v>
      </c>
    </row>
    <row r="8108" spans="1:5" x14ac:dyDescent="0.2">
      <c r="A8108" t="s">
        <v>2965</v>
      </c>
      <c r="B8108" t="s">
        <v>2452</v>
      </c>
      <c r="C8108" t="s">
        <v>2965</v>
      </c>
      <c r="D8108" t="s">
        <v>2451</v>
      </c>
      <c r="E8108" t="s">
        <v>3009</v>
      </c>
    </row>
    <row r="8109" spans="1:5" x14ac:dyDescent="0.2">
      <c r="A8109" t="s">
        <v>2965</v>
      </c>
      <c r="B8109" t="s">
        <v>2647</v>
      </c>
      <c r="C8109" t="s">
        <v>2965</v>
      </c>
      <c r="D8109" t="s">
        <v>2646</v>
      </c>
      <c r="E8109" t="s">
        <v>3009</v>
      </c>
    </row>
    <row r="8110" spans="1:5" x14ac:dyDescent="0.2">
      <c r="A8110" t="s">
        <v>2965</v>
      </c>
      <c r="B8110" t="s">
        <v>2715</v>
      </c>
      <c r="C8110" t="s">
        <v>2965</v>
      </c>
      <c r="D8110" t="s">
        <v>2714</v>
      </c>
      <c r="E8110" t="s">
        <v>3009</v>
      </c>
    </row>
    <row r="8111" spans="1:5" x14ac:dyDescent="0.2">
      <c r="A8111" t="s">
        <v>2965</v>
      </c>
      <c r="B8111" t="s">
        <v>2721</v>
      </c>
      <c r="C8111" t="s">
        <v>2965</v>
      </c>
      <c r="D8111" t="s">
        <v>2720</v>
      </c>
      <c r="E8111" t="s">
        <v>3009</v>
      </c>
    </row>
    <row r="8112" spans="1:5" x14ac:dyDescent="0.2">
      <c r="A8112" t="s">
        <v>2965</v>
      </c>
      <c r="B8112" t="s">
        <v>2868</v>
      </c>
      <c r="C8112" t="s">
        <v>2965</v>
      </c>
      <c r="D8112" t="s">
        <v>2867</v>
      </c>
      <c r="E8112" t="s">
        <v>3009</v>
      </c>
    </row>
    <row r="8113" spans="1:5" x14ac:dyDescent="0.2">
      <c r="A8113" t="s">
        <v>2976</v>
      </c>
      <c r="B8113" t="s">
        <v>129</v>
      </c>
      <c r="C8113" t="s">
        <v>2975</v>
      </c>
      <c r="D8113" t="s">
        <v>128</v>
      </c>
      <c r="E8113" t="s">
        <v>3009</v>
      </c>
    </row>
    <row r="8114" spans="1:5" x14ac:dyDescent="0.2">
      <c r="A8114" t="s">
        <v>2976</v>
      </c>
      <c r="B8114" t="s">
        <v>209</v>
      </c>
      <c r="C8114" t="s">
        <v>2975</v>
      </c>
      <c r="D8114" t="s">
        <v>208</v>
      </c>
      <c r="E8114" t="s">
        <v>3009</v>
      </c>
    </row>
    <row r="8115" spans="1:5" x14ac:dyDescent="0.2">
      <c r="A8115" t="s">
        <v>2976</v>
      </c>
      <c r="B8115" t="s">
        <v>277</v>
      </c>
      <c r="C8115" t="s">
        <v>2975</v>
      </c>
      <c r="D8115" t="s">
        <v>276</v>
      </c>
      <c r="E8115" t="s">
        <v>3009</v>
      </c>
    </row>
    <row r="8116" spans="1:5" x14ac:dyDescent="0.2">
      <c r="A8116" t="s">
        <v>2976</v>
      </c>
      <c r="B8116" t="s">
        <v>469</v>
      </c>
      <c r="C8116" t="s">
        <v>2975</v>
      </c>
      <c r="D8116" t="s">
        <v>468</v>
      </c>
      <c r="E8116" t="s">
        <v>3009</v>
      </c>
    </row>
    <row r="8117" spans="1:5" x14ac:dyDescent="0.2">
      <c r="A8117" t="s">
        <v>2976</v>
      </c>
      <c r="B8117" t="s">
        <v>533</v>
      </c>
      <c r="C8117" t="s">
        <v>2975</v>
      </c>
      <c r="D8117" t="s">
        <v>532</v>
      </c>
      <c r="E8117" t="s">
        <v>3009</v>
      </c>
    </row>
    <row r="8118" spans="1:5" x14ac:dyDescent="0.2">
      <c r="A8118" t="s">
        <v>2976</v>
      </c>
      <c r="B8118" t="s">
        <v>582</v>
      </c>
      <c r="C8118" t="s">
        <v>2975</v>
      </c>
      <c r="D8118" t="s">
        <v>581</v>
      </c>
      <c r="E8118" t="s">
        <v>3009</v>
      </c>
    </row>
    <row r="8119" spans="1:5" x14ac:dyDescent="0.2">
      <c r="A8119" t="s">
        <v>2976</v>
      </c>
      <c r="B8119" t="s">
        <v>709</v>
      </c>
      <c r="C8119" t="s">
        <v>2975</v>
      </c>
      <c r="D8119" t="s">
        <v>708</v>
      </c>
      <c r="E8119" t="s">
        <v>3007</v>
      </c>
    </row>
    <row r="8120" spans="1:5" x14ac:dyDescent="0.2">
      <c r="A8120" t="s">
        <v>2976</v>
      </c>
      <c r="B8120" t="s">
        <v>720</v>
      </c>
      <c r="C8120" t="s">
        <v>2975</v>
      </c>
      <c r="D8120" t="s">
        <v>719</v>
      </c>
      <c r="E8120" t="s">
        <v>3009</v>
      </c>
    </row>
    <row r="8121" spans="1:5" x14ac:dyDescent="0.2">
      <c r="A8121" t="s">
        <v>2976</v>
      </c>
      <c r="B8121" t="s">
        <v>849</v>
      </c>
      <c r="C8121" t="s">
        <v>2975</v>
      </c>
      <c r="D8121" t="s">
        <v>848</v>
      </c>
      <c r="E8121" t="s">
        <v>3009</v>
      </c>
    </row>
    <row r="8122" spans="1:5" x14ac:dyDescent="0.2">
      <c r="A8122" t="s">
        <v>2976</v>
      </c>
      <c r="B8122" t="s">
        <v>1421</v>
      </c>
      <c r="C8122" t="s">
        <v>2975</v>
      </c>
      <c r="D8122" t="s">
        <v>1420</v>
      </c>
      <c r="E8122" t="s">
        <v>3009</v>
      </c>
    </row>
    <row r="8123" spans="1:5" x14ac:dyDescent="0.2">
      <c r="A8123" t="s">
        <v>2976</v>
      </c>
      <c r="B8123" t="s">
        <v>1502</v>
      </c>
      <c r="C8123" t="s">
        <v>2975</v>
      </c>
      <c r="D8123" t="s">
        <v>1501</v>
      </c>
      <c r="E8123" t="s">
        <v>3009</v>
      </c>
    </row>
    <row r="8124" spans="1:5" x14ac:dyDescent="0.2">
      <c r="A8124" t="s">
        <v>2976</v>
      </c>
      <c r="B8124" t="s">
        <v>1682</v>
      </c>
      <c r="C8124" t="s">
        <v>2975</v>
      </c>
      <c r="D8124" t="s">
        <v>1682</v>
      </c>
      <c r="E8124" t="s">
        <v>3009</v>
      </c>
    </row>
    <row r="8125" spans="1:5" x14ac:dyDescent="0.2">
      <c r="A8125" t="s">
        <v>2976</v>
      </c>
      <c r="B8125" t="s">
        <v>1759</v>
      </c>
      <c r="C8125" t="s">
        <v>2975</v>
      </c>
      <c r="D8125" t="s">
        <v>1758</v>
      </c>
      <c r="E8125" t="s">
        <v>3009</v>
      </c>
    </row>
    <row r="8126" spans="1:5" x14ac:dyDescent="0.2">
      <c r="A8126" t="s">
        <v>2976</v>
      </c>
      <c r="B8126" t="s">
        <v>1783</v>
      </c>
      <c r="C8126" t="s">
        <v>2975</v>
      </c>
      <c r="D8126" t="s">
        <v>1782</v>
      </c>
      <c r="E8126" t="s">
        <v>3009</v>
      </c>
    </row>
    <row r="8127" spans="1:5" x14ac:dyDescent="0.2">
      <c r="A8127" t="s">
        <v>2976</v>
      </c>
      <c r="B8127" t="s">
        <v>1817</v>
      </c>
      <c r="C8127" t="s">
        <v>2975</v>
      </c>
      <c r="D8127" t="s">
        <v>1817</v>
      </c>
      <c r="E8127" t="s">
        <v>3009</v>
      </c>
    </row>
    <row r="8128" spans="1:5" x14ac:dyDescent="0.2">
      <c r="A8128" t="s">
        <v>2976</v>
      </c>
      <c r="B8128" t="s">
        <v>1894</v>
      </c>
      <c r="C8128" t="s">
        <v>2975</v>
      </c>
      <c r="D8128" t="s">
        <v>1893</v>
      </c>
      <c r="E8128" t="s">
        <v>3009</v>
      </c>
    </row>
    <row r="8129" spans="1:5" x14ac:dyDescent="0.2">
      <c r="A8129" t="s">
        <v>2976</v>
      </c>
      <c r="B8129" t="s">
        <v>1935</v>
      </c>
      <c r="C8129" t="s">
        <v>2975</v>
      </c>
      <c r="D8129" t="s">
        <v>1935</v>
      </c>
      <c r="E8129" t="s">
        <v>3007</v>
      </c>
    </row>
    <row r="8130" spans="1:5" x14ac:dyDescent="0.2">
      <c r="A8130" t="s">
        <v>2976</v>
      </c>
      <c r="B8130" t="s">
        <v>1983</v>
      </c>
      <c r="C8130" t="s">
        <v>2975</v>
      </c>
      <c r="D8130" t="s">
        <v>1982</v>
      </c>
      <c r="E8130" t="s">
        <v>3009</v>
      </c>
    </row>
    <row r="8131" spans="1:5" x14ac:dyDescent="0.2">
      <c r="A8131" t="s">
        <v>2976</v>
      </c>
      <c r="B8131" t="s">
        <v>1988</v>
      </c>
      <c r="C8131" t="s">
        <v>2975</v>
      </c>
      <c r="D8131" t="s">
        <v>1987</v>
      </c>
      <c r="E8131" t="s">
        <v>3009</v>
      </c>
    </row>
    <row r="8132" spans="1:5" x14ac:dyDescent="0.2">
      <c r="A8132" t="s">
        <v>2976</v>
      </c>
      <c r="B8132" t="s">
        <v>2062</v>
      </c>
      <c r="C8132" t="s">
        <v>2975</v>
      </c>
      <c r="D8132" t="s">
        <v>2061</v>
      </c>
      <c r="E8132" t="s">
        <v>3009</v>
      </c>
    </row>
    <row r="8133" spans="1:5" x14ac:dyDescent="0.2">
      <c r="A8133" t="s">
        <v>2976</v>
      </c>
      <c r="B8133" t="s">
        <v>2153</v>
      </c>
      <c r="C8133" t="s">
        <v>2975</v>
      </c>
      <c r="D8133" t="s">
        <v>2152</v>
      </c>
      <c r="E8133" t="s">
        <v>3009</v>
      </c>
    </row>
    <row r="8134" spans="1:5" x14ac:dyDescent="0.2">
      <c r="A8134" t="s">
        <v>2976</v>
      </c>
      <c r="B8134" t="s">
        <v>2275</v>
      </c>
      <c r="C8134" t="s">
        <v>2975</v>
      </c>
      <c r="D8134" t="s">
        <v>2275</v>
      </c>
      <c r="E8134" t="s">
        <v>3007</v>
      </c>
    </row>
    <row r="8135" spans="1:5" x14ac:dyDescent="0.2">
      <c r="A8135" t="s">
        <v>2976</v>
      </c>
      <c r="B8135" t="s">
        <v>2279</v>
      </c>
      <c r="C8135" t="s">
        <v>2975</v>
      </c>
      <c r="D8135" t="s">
        <v>2278</v>
      </c>
      <c r="E8135" t="s">
        <v>3008</v>
      </c>
    </row>
    <row r="8136" spans="1:5" x14ac:dyDescent="0.2">
      <c r="A8136" t="s">
        <v>2976</v>
      </c>
      <c r="B8136" t="s">
        <v>2305</v>
      </c>
      <c r="C8136" t="s">
        <v>2975</v>
      </c>
      <c r="D8136" t="s">
        <v>2304</v>
      </c>
      <c r="E8136" t="s">
        <v>3009</v>
      </c>
    </row>
    <row r="8137" spans="1:5" x14ac:dyDescent="0.2">
      <c r="A8137" t="s">
        <v>2976</v>
      </c>
      <c r="B8137" t="s">
        <v>2425</v>
      </c>
      <c r="C8137" t="s">
        <v>2975</v>
      </c>
      <c r="D8137" t="s">
        <v>2424</v>
      </c>
      <c r="E8137" t="s">
        <v>3009</v>
      </c>
    </row>
    <row r="8138" spans="1:5" x14ac:dyDescent="0.2">
      <c r="A8138" t="s">
        <v>2976</v>
      </c>
      <c r="B8138" t="s">
        <v>2516</v>
      </c>
      <c r="C8138" t="s">
        <v>2975</v>
      </c>
      <c r="D8138" t="s">
        <v>2515</v>
      </c>
      <c r="E8138" t="s">
        <v>3009</v>
      </c>
    </row>
    <row r="8139" spans="1:5" x14ac:dyDescent="0.2">
      <c r="A8139" t="s">
        <v>2976</v>
      </c>
      <c r="B8139" t="s">
        <v>2530</v>
      </c>
      <c r="C8139" t="s">
        <v>2975</v>
      </c>
      <c r="D8139" t="s">
        <v>2529</v>
      </c>
      <c r="E8139" t="s">
        <v>3009</v>
      </c>
    </row>
    <row r="8140" spans="1:5" x14ac:dyDescent="0.2">
      <c r="A8140" t="s">
        <v>2976</v>
      </c>
      <c r="B8140" t="s">
        <v>2630</v>
      </c>
      <c r="C8140" t="s">
        <v>2975</v>
      </c>
      <c r="D8140" t="s">
        <v>2629</v>
      </c>
      <c r="E8140" t="s">
        <v>3009</v>
      </c>
    </row>
    <row r="8141" spans="1:5" x14ac:dyDescent="0.2">
      <c r="A8141" t="s">
        <v>2976</v>
      </c>
      <c r="B8141" t="s">
        <v>2795</v>
      </c>
      <c r="C8141" t="s">
        <v>2975</v>
      </c>
      <c r="D8141" t="s">
        <v>2794</v>
      </c>
      <c r="E8141" t="s">
        <v>3009</v>
      </c>
    </row>
    <row r="8142" spans="1:5" x14ac:dyDescent="0.2">
      <c r="A8142" t="s">
        <v>2979</v>
      </c>
      <c r="B8142" t="s">
        <v>209</v>
      </c>
      <c r="C8142" t="s">
        <v>2978</v>
      </c>
      <c r="D8142" t="s">
        <v>208</v>
      </c>
      <c r="E8142" t="s">
        <v>3008</v>
      </c>
    </row>
    <row r="8143" spans="1:5" x14ac:dyDescent="0.2">
      <c r="A8143" t="s">
        <v>2979</v>
      </c>
      <c r="B8143" t="s">
        <v>356</v>
      </c>
      <c r="C8143" t="s">
        <v>2978</v>
      </c>
      <c r="D8143" t="s">
        <v>355</v>
      </c>
      <c r="E8143" t="s">
        <v>3009</v>
      </c>
    </row>
    <row r="8144" spans="1:5" x14ac:dyDescent="0.2">
      <c r="A8144" t="s">
        <v>2979</v>
      </c>
      <c r="B8144" t="s">
        <v>709</v>
      </c>
      <c r="C8144" t="s">
        <v>2978</v>
      </c>
      <c r="D8144" t="s">
        <v>708</v>
      </c>
      <c r="E8144" t="s">
        <v>3009</v>
      </c>
    </row>
    <row r="8145" spans="1:5" x14ac:dyDescent="0.2">
      <c r="A8145" t="s">
        <v>2979</v>
      </c>
      <c r="B8145" t="s">
        <v>768</v>
      </c>
      <c r="C8145" t="s">
        <v>2978</v>
      </c>
      <c r="D8145" t="s">
        <v>768</v>
      </c>
      <c r="E8145" t="s">
        <v>3009</v>
      </c>
    </row>
    <row r="8146" spans="1:5" x14ac:dyDescent="0.2">
      <c r="A8146" t="s">
        <v>2979</v>
      </c>
      <c r="B8146" t="s">
        <v>812</v>
      </c>
      <c r="C8146" t="s">
        <v>2978</v>
      </c>
      <c r="D8146" t="s">
        <v>811</v>
      </c>
      <c r="E8146" t="s">
        <v>3009</v>
      </c>
    </row>
    <row r="8147" spans="1:5" x14ac:dyDescent="0.2">
      <c r="A8147" t="s">
        <v>2979</v>
      </c>
      <c r="B8147" t="s">
        <v>909</v>
      </c>
      <c r="C8147" t="s">
        <v>2978</v>
      </c>
      <c r="D8147" t="s">
        <v>908</v>
      </c>
      <c r="E8147" t="s">
        <v>3009</v>
      </c>
    </row>
    <row r="8148" spans="1:5" x14ac:dyDescent="0.2">
      <c r="A8148" t="s">
        <v>2979</v>
      </c>
      <c r="B8148" t="s">
        <v>969</v>
      </c>
      <c r="C8148" t="s">
        <v>2978</v>
      </c>
      <c r="D8148" t="s">
        <v>968</v>
      </c>
      <c r="E8148" t="s">
        <v>3009</v>
      </c>
    </row>
    <row r="8149" spans="1:5" x14ac:dyDescent="0.2">
      <c r="A8149" t="s">
        <v>2979</v>
      </c>
      <c r="B8149" t="s">
        <v>1160</v>
      </c>
      <c r="C8149" t="s">
        <v>2978</v>
      </c>
      <c r="D8149" t="s">
        <v>1159</v>
      </c>
      <c r="E8149" t="s">
        <v>3009</v>
      </c>
    </row>
    <row r="8150" spans="1:5" x14ac:dyDescent="0.2">
      <c r="A8150" t="s">
        <v>2979</v>
      </c>
      <c r="B8150" t="s">
        <v>1336</v>
      </c>
      <c r="C8150" t="s">
        <v>2978</v>
      </c>
      <c r="D8150" t="s">
        <v>1335</v>
      </c>
      <c r="E8150" t="s">
        <v>3009</v>
      </c>
    </row>
    <row r="8151" spans="1:5" x14ac:dyDescent="0.2">
      <c r="A8151" t="s">
        <v>2979</v>
      </c>
      <c r="B8151" t="s">
        <v>1494</v>
      </c>
      <c r="C8151" t="s">
        <v>2978</v>
      </c>
      <c r="D8151" t="s">
        <v>1493</v>
      </c>
      <c r="E8151" t="s">
        <v>3009</v>
      </c>
    </row>
    <row r="8152" spans="1:5" x14ac:dyDescent="0.2">
      <c r="A8152" t="s">
        <v>2979</v>
      </c>
      <c r="B8152" t="s">
        <v>1525</v>
      </c>
      <c r="C8152" t="s">
        <v>2978</v>
      </c>
      <c r="D8152" t="s">
        <v>1524</v>
      </c>
      <c r="E8152" t="s">
        <v>3009</v>
      </c>
    </row>
    <row r="8153" spans="1:5" x14ac:dyDescent="0.2">
      <c r="A8153" t="s">
        <v>2979</v>
      </c>
      <c r="B8153" t="s">
        <v>1691</v>
      </c>
      <c r="C8153" t="s">
        <v>2978</v>
      </c>
      <c r="D8153" t="s">
        <v>1690</v>
      </c>
      <c r="E8153" t="s">
        <v>3009</v>
      </c>
    </row>
    <row r="8154" spans="1:5" x14ac:dyDescent="0.2">
      <c r="A8154" t="s">
        <v>2979</v>
      </c>
      <c r="B8154" t="s">
        <v>1706</v>
      </c>
      <c r="C8154" t="s">
        <v>2978</v>
      </c>
      <c r="D8154" t="s">
        <v>1706</v>
      </c>
      <c r="E8154" t="s">
        <v>3009</v>
      </c>
    </row>
    <row r="8155" spans="1:5" x14ac:dyDescent="0.2">
      <c r="A8155" t="s">
        <v>2979</v>
      </c>
      <c r="B8155" t="s">
        <v>1805</v>
      </c>
      <c r="C8155" t="s">
        <v>2978</v>
      </c>
      <c r="D8155" t="s">
        <v>1804</v>
      </c>
      <c r="E8155" t="s">
        <v>3009</v>
      </c>
    </row>
    <row r="8156" spans="1:5" x14ac:dyDescent="0.2">
      <c r="A8156" t="s">
        <v>2979</v>
      </c>
      <c r="B8156" t="s">
        <v>1845</v>
      </c>
      <c r="C8156" t="s">
        <v>2978</v>
      </c>
      <c r="D8156" t="s">
        <v>1844</v>
      </c>
      <c r="E8156" t="s">
        <v>3009</v>
      </c>
    </row>
    <row r="8157" spans="1:5" x14ac:dyDescent="0.2">
      <c r="A8157" t="s">
        <v>2979</v>
      </c>
      <c r="B8157" t="s">
        <v>1880</v>
      </c>
      <c r="C8157" t="s">
        <v>2978</v>
      </c>
      <c r="D8157" t="s">
        <v>1879</v>
      </c>
      <c r="E8157" t="s">
        <v>3008</v>
      </c>
    </row>
    <row r="8158" spans="1:5" x14ac:dyDescent="0.2">
      <c r="A8158" t="s">
        <v>2979</v>
      </c>
      <c r="B8158" t="s">
        <v>1894</v>
      </c>
      <c r="C8158" t="s">
        <v>2978</v>
      </c>
      <c r="D8158" t="s">
        <v>1893</v>
      </c>
      <c r="E8158" t="s">
        <v>3009</v>
      </c>
    </row>
    <row r="8159" spans="1:5" x14ac:dyDescent="0.2">
      <c r="A8159" t="s">
        <v>2979</v>
      </c>
      <c r="B8159" t="s">
        <v>1918</v>
      </c>
      <c r="C8159" t="s">
        <v>2978</v>
      </c>
      <c r="D8159" t="s">
        <v>1917</v>
      </c>
      <c r="E8159" t="s">
        <v>3009</v>
      </c>
    </row>
    <row r="8160" spans="1:5" x14ac:dyDescent="0.2">
      <c r="A8160" t="s">
        <v>2979</v>
      </c>
      <c r="B8160" t="s">
        <v>1925</v>
      </c>
      <c r="C8160" t="s">
        <v>2978</v>
      </c>
      <c r="D8160" t="s">
        <v>1924</v>
      </c>
      <c r="E8160" t="s">
        <v>3008</v>
      </c>
    </row>
    <row r="8161" spans="1:5" x14ac:dyDescent="0.2">
      <c r="A8161" t="s">
        <v>2979</v>
      </c>
      <c r="B8161" t="s">
        <v>2079</v>
      </c>
      <c r="C8161" t="s">
        <v>2978</v>
      </c>
      <c r="D8161" t="s">
        <v>2078</v>
      </c>
      <c r="E8161" t="s">
        <v>3008</v>
      </c>
    </row>
    <row r="8162" spans="1:5" x14ac:dyDescent="0.2">
      <c r="A8162" t="s">
        <v>2979</v>
      </c>
      <c r="B8162" t="s">
        <v>2164</v>
      </c>
      <c r="C8162" t="s">
        <v>2978</v>
      </c>
      <c r="D8162" t="s">
        <v>2163</v>
      </c>
      <c r="E8162" t="s">
        <v>3009</v>
      </c>
    </row>
    <row r="8163" spans="1:5" x14ac:dyDescent="0.2">
      <c r="A8163" t="s">
        <v>2979</v>
      </c>
      <c r="B8163" t="s">
        <v>2176</v>
      </c>
      <c r="C8163" t="s">
        <v>2978</v>
      </c>
      <c r="D8163" t="s">
        <v>2175</v>
      </c>
      <c r="E8163" t="s">
        <v>3009</v>
      </c>
    </row>
    <row r="8164" spans="1:5" x14ac:dyDescent="0.2">
      <c r="A8164" t="s">
        <v>2979</v>
      </c>
      <c r="B8164" t="s">
        <v>2182</v>
      </c>
      <c r="C8164" t="s">
        <v>2978</v>
      </c>
      <c r="D8164" t="s">
        <v>2182</v>
      </c>
      <c r="E8164" t="s">
        <v>3009</v>
      </c>
    </row>
    <row r="8165" spans="1:5" x14ac:dyDescent="0.2">
      <c r="A8165" t="s">
        <v>2979</v>
      </c>
      <c r="B8165" t="s">
        <v>2383</v>
      </c>
      <c r="C8165" t="s">
        <v>2978</v>
      </c>
      <c r="D8165" t="s">
        <v>2382</v>
      </c>
      <c r="E8165" t="s">
        <v>3009</v>
      </c>
    </row>
    <row r="8166" spans="1:5" x14ac:dyDescent="0.2">
      <c r="A8166" t="s">
        <v>2979</v>
      </c>
      <c r="B8166" t="s">
        <v>2401</v>
      </c>
      <c r="C8166" t="s">
        <v>2978</v>
      </c>
      <c r="D8166" t="s">
        <v>2401</v>
      </c>
      <c r="E8166" t="s">
        <v>3009</v>
      </c>
    </row>
    <row r="8167" spans="1:5" x14ac:dyDescent="0.2">
      <c r="A8167" t="s">
        <v>2979</v>
      </c>
      <c r="B8167" t="s">
        <v>2538</v>
      </c>
      <c r="C8167" t="s">
        <v>2978</v>
      </c>
      <c r="D8167" t="s">
        <v>2538</v>
      </c>
      <c r="E8167" t="s">
        <v>3008</v>
      </c>
    </row>
    <row r="8168" spans="1:5" x14ac:dyDescent="0.2">
      <c r="A8168" t="s">
        <v>2979</v>
      </c>
      <c r="B8168" t="s">
        <v>2630</v>
      </c>
      <c r="C8168" t="s">
        <v>2978</v>
      </c>
      <c r="D8168" t="s">
        <v>2629</v>
      </c>
      <c r="E8168" t="s">
        <v>3009</v>
      </c>
    </row>
    <row r="8169" spans="1:5" x14ac:dyDescent="0.2">
      <c r="A8169" t="s">
        <v>2979</v>
      </c>
      <c r="B8169" t="s">
        <v>2647</v>
      </c>
      <c r="C8169" t="s">
        <v>2978</v>
      </c>
      <c r="D8169" t="s">
        <v>2646</v>
      </c>
      <c r="E8169" t="s">
        <v>3009</v>
      </c>
    </row>
    <row r="8170" spans="1:5" x14ac:dyDescent="0.2">
      <c r="A8170" t="s">
        <v>2979</v>
      </c>
      <c r="B8170" t="s">
        <v>2853</v>
      </c>
      <c r="C8170" t="s">
        <v>2978</v>
      </c>
      <c r="D8170" t="s">
        <v>2852</v>
      </c>
      <c r="E8170" t="s">
        <v>3008</v>
      </c>
    </row>
    <row r="8171" spans="1:5" x14ac:dyDescent="0.2">
      <c r="A8171" t="s">
        <v>2987</v>
      </c>
      <c r="B8171" t="s">
        <v>277</v>
      </c>
      <c r="C8171" t="s">
        <v>2987</v>
      </c>
      <c r="D8171" t="s">
        <v>276</v>
      </c>
      <c r="E8171" t="s">
        <v>3009</v>
      </c>
    </row>
    <row r="8172" spans="1:5" x14ac:dyDescent="0.2">
      <c r="A8172" t="s">
        <v>2987</v>
      </c>
      <c r="B8172" t="s">
        <v>310</v>
      </c>
      <c r="C8172" t="s">
        <v>2987</v>
      </c>
      <c r="D8172" t="s">
        <v>310</v>
      </c>
      <c r="E8172" t="s">
        <v>3009</v>
      </c>
    </row>
    <row r="8173" spans="1:5" x14ac:dyDescent="0.2">
      <c r="A8173" t="s">
        <v>2987</v>
      </c>
      <c r="B8173" t="s">
        <v>512</v>
      </c>
      <c r="C8173" t="s">
        <v>2987</v>
      </c>
      <c r="D8173" t="s">
        <v>511</v>
      </c>
      <c r="E8173" t="s">
        <v>3009</v>
      </c>
    </row>
    <row r="8174" spans="1:5" x14ac:dyDescent="0.2">
      <c r="A8174" t="s">
        <v>2987</v>
      </c>
      <c r="B8174" t="s">
        <v>683</v>
      </c>
      <c r="C8174" t="s">
        <v>2987</v>
      </c>
      <c r="D8174" t="s">
        <v>682</v>
      </c>
      <c r="E8174" t="s">
        <v>3009</v>
      </c>
    </row>
    <row r="8175" spans="1:5" x14ac:dyDescent="0.2">
      <c r="A8175" t="s">
        <v>2987</v>
      </c>
      <c r="B8175" t="s">
        <v>1231</v>
      </c>
      <c r="C8175" t="s">
        <v>2987</v>
      </c>
      <c r="D8175" t="s">
        <v>1230</v>
      </c>
      <c r="E8175" t="s">
        <v>3009</v>
      </c>
    </row>
    <row r="8176" spans="1:5" x14ac:dyDescent="0.2">
      <c r="A8176" t="s">
        <v>2987</v>
      </c>
      <c r="B8176" t="s">
        <v>1250</v>
      </c>
      <c r="C8176" t="s">
        <v>2987</v>
      </c>
      <c r="D8176" t="s">
        <v>1249</v>
      </c>
      <c r="E8176" t="s">
        <v>3009</v>
      </c>
    </row>
    <row r="8177" spans="1:5" x14ac:dyDescent="0.2">
      <c r="A8177" t="s">
        <v>2987</v>
      </c>
      <c r="B8177" t="s">
        <v>1464</v>
      </c>
      <c r="C8177" t="s">
        <v>2987</v>
      </c>
      <c r="D8177" t="s">
        <v>1464</v>
      </c>
      <c r="E8177" t="s">
        <v>3007</v>
      </c>
    </row>
    <row r="8178" spans="1:5" x14ac:dyDescent="0.2">
      <c r="A8178" t="s">
        <v>2987</v>
      </c>
      <c r="B8178" t="s">
        <v>1624</v>
      </c>
      <c r="C8178" t="s">
        <v>2987</v>
      </c>
      <c r="D8178" t="s">
        <v>1623</v>
      </c>
      <c r="E8178" t="s">
        <v>3009</v>
      </c>
    </row>
    <row r="8179" spans="1:5" x14ac:dyDescent="0.2">
      <c r="A8179" t="s">
        <v>2987</v>
      </c>
      <c r="B8179" t="s">
        <v>1851</v>
      </c>
      <c r="C8179" t="s">
        <v>2987</v>
      </c>
      <c r="D8179" t="s">
        <v>1851</v>
      </c>
      <c r="E8179" t="s">
        <v>3009</v>
      </c>
    </row>
    <row r="8180" spans="1:5" x14ac:dyDescent="0.2">
      <c r="A8180" t="s">
        <v>2987</v>
      </c>
      <c r="B8180" t="s">
        <v>1863</v>
      </c>
      <c r="C8180" t="s">
        <v>2987</v>
      </c>
      <c r="D8180" t="s">
        <v>1862</v>
      </c>
      <c r="E8180" t="s">
        <v>3009</v>
      </c>
    </row>
    <row r="8181" spans="1:5" x14ac:dyDescent="0.2">
      <c r="A8181" t="s">
        <v>2987</v>
      </c>
      <c r="B8181" t="s">
        <v>1872</v>
      </c>
      <c r="C8181" t="s">
        <v>2987</v>
      </c>
      <c r="D8181" t="s">
        <v>1871</v>
      </c>
      <c r="E8181" t="s">
        <v>3009</v>
      </c>
    </row>
    <row r="8182" spans="1:5" x14ac:dyDescent="0.2">
      <c r="A8182" t="s">
        <v>2987</v>
      </c>
      <c r="B8182" t="s">
        <v>2089</v>
      </c>
      <c r="C8182" t="s">
        <v>2987</v>
      </c>
      <c r="D8182" t="s">
        <v>2088</v>
      </c>
      <c r="E8182" t="s">
        <v>3007</v>
      </c>
    </row>
    <row r="8183" spans="1:5" x14ac:dyDescent="0.2">
      <c r="A8183" t="s">
        <v>2987</v>
      </c>
      <c r="B8183" t="s">
        <v>2136</v>
      </c>
      <c r="C8183" t="s">
        <v>2987</v>
      </c>
      <c r="D8183" t="s">
        <v>2135</v>
      </c>
      <c r="E8183" t="s">
        <v>3009</v>
      </c>
    </row>
    <row r="8184" spans="1:5" x14ac:dyDescent="0.2">
      <c r="A8184" t="s">
        <v>2987</v>
      </c>
      <c r="B8184" t="s">
        <v>2336</v>
      </c>
      <c r="C8184" t="s">
        <v>2987</v>
      </c>
      <c r="D8184" t="s">
        <v>2336</v>
      </c>
      <c r="E8184" t="s">
        <v>3009</v>
      </c>
    </row>
    <row r="8185" spans="1:5" x14ac:dyDescent="0.2">
      <c r="A8185" t="s">
        <v>2987</v>
      </c>
      <c r="B8185" t="s">
        <v>2582</v>
      </c>
      <c r="C8185" t="s">
        <v>2987</v>
      </c>
      <c r="D8185" t="s">
        <v>2581</v>
      </c>
      <c r="E8185" t="s">
        <v>3009</v>
      </c>
    </row>
    <row r="8186" spans="1:5" x14ac:dyDescent="0.2">
      <c r="A8186" t="s">
        <v>2987</v>
      </c>
      <c r="B8186" t="s">
        <v>2615</v>
      </c>
      <c r="C8186" t="s">
        <v>2987</v>
      </c>
      <c r="D8186" t="s">
        <v>2614</v>
      </c>
      <c r="E8186" t="s">
        <v>3009</v>
      </c>
    </row>
    <row r="8187" spans="1:5" x14ac:dyDescent="0.2">
      <c r="A8187" t="s">
        <v>2987</v>
      </c>
      <c r="B8187" t="s">
        <v>2630</v>
      </c>
      <c r="C8187" t="s">
        <v>2987</v>
      </c>
      <c r="D8187" t="s">
        <v>2629</v>
      </c>
      <c r="E8187" t="s">
        <v>3009</v>
      </c>
    </row>
    <row r="8188" spans="1:5" x14ac:dyDescent="0.2">
      <c r="A8188" t="s">
        <v>2987</v>
      </c>
      <c r="B8188" t="s">
        <v>2721</v>
      </c>
      <c r="C8188" t="s">
        <v>2987</v>
      </c>
      <c r="D8188" t="s">
        <v>2720</v>
      </c>
      <c r="E8188" t="s">
        <v>3009</v>
      </c>
    </row>
    <row r="8189" spans="1:5" x14ac:dyDescent="0.2">
      <c r="A8189" t="s">
        <v>2987</v>
      </c>
      <c r="B8189" t="s">
        <v>2750</v>
      </c>
      <c r="C8189" t="s">
        <v>2987</v>
      </c>
      <c r="D8189" t="s">
        <v>2749</v>
      </c>
      <c r="E8189" t="s">
        <v>3009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65"/>
  <sheetViews>
    <sheetView workbookViewId="0">
      <selection activeCell="J32" sqref="J32"/>
    </sheetView>
  </sheetViews>
  <sheetFormatPr baseColWidth="10" defaultRowHeight="16" x14ac:dyDescent="0.2"/>
  <sheetData>
    <row r="1" spans="1:5" x14ac:dyDescent="0.2">
      <c r="A1" t="s">
        <v>3002</v>
      </c>
      <c r="B1" t="s">
        <v>3003</v>
      </c>
      <c r="C1" t="s">
        <v>3004</v>
      </c>
      <c r="D1" t="s">
        <v>3005</v>
      </c>
      <c r="E1" t="s">
        <v>3006</v>
      </c>
    </row>
    <row r="2" spans="1:5" x14ac:dyDescent="0.2">
      <c r="A2" t="s">
        <v>57</v>
      </c>
      <c r="B2" t="s">
        <v>231</v>
      </c>
      <c r="C2" t="s">
        <v>56</v>
      </c>
      <c r="D2" t="s">
        <v>230</v>
      </c>
      <c r="E2" t="s">
        <v>3007</v>
      </c>
    </row>
    <row r="3" spans="1:5" x14ac:dyDescent="0.2">
      <c r="A3" t="s">
        <v>57</v>
      </c>
      <c r="B3" t="s">
        <v>485</v>
      </c>
      <c r="C3" t="s">
        <v>56</v>
      </c>
      <c r="D3" t="s">
        <v>484</v>
      </c>
      <c r="E3" t="s">
        <v>3008</v>
      </c>
    </row>
    <row r="4" spans="1:5" x14ac:dyDescent="0.2">
      <c r="A4" t="s">
        <v>57</v>
      </c>
      <c r="B4" t="s">
        <v>619</v>
      </c>
      <c r="C4" t="s">
        <v>56</v>
      </c>
      <c r="D4" t="s">
        <v>618</v>
      </c>
      <c r="E4" t="s">
        <v>3007</v>
      </c>
    </row>
    <row r="5" spans="1:5" x14ac:dyDescent="0.2">
      <c r="A5" t="s">
        <v>57</v>
      </c>
      <c r="B5" t="s">
        <v>667</v>
      </c>
      <c r="C5" t="s">
        <v>56</v>
      </c>
      <c r="D5" t="s">
        <v>666</v>
      </c>
      <c r="E5" t="s">
        <v>3007</v>
      </c>
    </row>
    <row r="6" spans="1:5" x14ac:dyDescent="0.2">
      <c r="A6" t="s">
        <v>57</v>
      </c>
      <c r="B6" t="s">
        <v>823</v>
      </c>
      <c r="C6" t="s">
        <v>56</v>
      </c>
      <c r="D6" t="s">
        <v>822</v>
      </c>
      <c r="E6" t="s">
        <v>3008</v>
      </c>
    </row>
    <row r="7" spans="1:5" x14ac:dyDescent="0.2">
      <c r="A7" t="s">
        <v>57</v>
      </c>
      <c r="B7" t="s">
        <v>863</v>
      </c>
      <c r="C7" t="s">
        <v>56</v>
      </c>
      <c r="D7" t="s">
        <v>862</v>
      </c>
      <c r="E7" t="s">
        <v>3007</v>
      </c>
    </row>
    <row r="8" spans="1:5" x14ac:dyDescent="0.2">
      <c r="A8" t="s">
        <v>57</v>
      </c>
      <c r="B8" t="s">
        <v>932</v>
      </c>
      <c r="C8" t="s">
        <v>56</v>
      </c>
      <c r="D8" t="s">
        <v>931</v>
      </c>
      <c r="E8" t="s">
        <v>3007</v>
      </c>
    </row>
    <row r="9" spans="1:5" x14ac:dyDescent="0.2">
      <c r="A9" t="s">
        <v>57</v>
      </c>
      <c r="B9" t="s">
        <v>956</v>
      </c>
      <c r="C9" t="s">
        <v>56</v>
      </c>
      <c r="D9" t="s">
        <v>955</v>
      </c>
      <c r="E9" t="s">
        <v>3007</v>
      </c>
    </row>
    <row r="10" spans="1:5" x14ac:dyDescent="0.2">
      <c r="A10" t="s">
        <v>57</v>
      </c>
      <c r="B10" t="s">
        <v>1208</v>
      </c>
      <c r="C10" t="s">
        <v>56</v>
      </c>
      <c r="D10" t="s">
        <v>1207</v>
      </c>
      <c r="E10" t="s">
        <v>3008</v>
      </c>
    </row>
    <row r="11" spans="1:5" x14ac:dyDescent="0.2">
      <c r="A11" t="s">
        <v>57</v>
      </c>
      <c r="B11" t="s">
        <v>1265</v>
      </c>
      <c r="C11" t="s">
        <v>56</v>
      </c>
      <c r="D11" t="s">
        <v>1264</v>
      </c>
      <c r="E11" t="s">
        <v>3007</v>
      </c>
    </row>
    <row r="12" spans="1:5" x14ac:dyDescent="0.2">
      <c r="A12" t="s">
        <v>57</v>
      </c>
      <c r="B12" t="s">
        <v>1345</v>
      </c>
      <c r="C12" t="s">
        <v>56</v>
      </c>
      <c r="D12" t="s">
        <v>1344</v>
      </c>
      <c r="E12" t="s">
        <v>3007</v>
      </c>
    </row>
    <row r="13" spans="1:5" x14ac:dyDescent="0.2">
      <c r="A13" t="s">
        <v>57</v>
      </c>
      <c r="B13" t="s">
        <v>1356</v>
      </c>
      <c r="C13" t="s">
        <v>56</v>
      </c>
      <c r="D13" t="s">
        <v>1355</v>
      </c>
      <c r="E13" t="s">
        <v>3007</v>
      </c>
    </row>
    <row r="14" spans="1:5" x14ac:dyDescent="0.2">
      <c r="A14" t="s">
        <v>57</v>
      </c>
      <c r="B14" t="s">
        <v>1453</v>
      </c>
      <c r="C14" t="s">
        <v>56</v>
      </c>
      <c r="D14" t="s">
        <v>1453</v>
      </c>
      <c r="E14" t="s">
        <v>3007</v>
      </c>
    </row>
    <row r="15" spans="1:5" x14ac:dyDescent="0.2">
      <c r="A15" t="s">
        <v>57</v>
      </c>
      <c r="B15" t="s">
        <v>1474</v>
      </c>
      <c r="C15" t="s">
        <v>56</v>
      </c>
      <c r="D15" t="s">
        <v>1473</v>
      </c>
      <c r="E15" t="s">
        <v>3007</v>
      </c>
    </row>
    <row r="16" spans="1:5" x14ac:dyDescent="0.2">
      <c r="A16" t="s">
        <v>57</v>
      </c>
      <c r="B16" t="s">
        <v>1647</v>
      </c>
      <c r="C16" t="s">
        <v>56</v>
      </c>
      <c r="D16" t="s">
        <v>1646</v>
      </c>
      <c r="E16" t="s">
        <v>3007</v>
      </c>
    </row>
    <row r="17" spans="1:5" x14ac:dyDescent="0.2">
      <c r="A17" t="s">
        <v>57</v>
      </c>
      <c r="B17" t="s">
        <v>1669</v>
      </c>
      <c r="C17" t="s">
        <v>56</v>
      </c>
      <c r="D17" t="s">
        <v>1669</v>
      </c>
      <c r="E17" t="s">
        <v>3007</v>
      </c>
    </row>
    <row r="18" spans="1:5" x14ac:dyDescent="0.2">
      <c r="A18" t="s">
        <v>57</v>
      </c>
      <c r="B18" t="s">
        <v>1678</v>
      </c>
      <c r="C18" t="s">
        <v>56</v>
      </c>
      <c r="D18" t="s">
        <v>1678</v>
      </c>
      <c r="E18" t="s">
        <v>3007</v>
      </c>
    </row>
    <row r="19" spans="1:5" x14ac:dyDescent="0.2">
      <c r="A19" t="s">
        <v>57</v>
      </c>
      <c r="B19" t="s">
        <v>1805</v>
      </c>
      <c r="C19" t="s">
        <v>56</v>
      </c>
      <c r="D19" t="s">
        <v>1804</v>
      </c>
      <c r="E19" t="s">
        <v>3008</v>
      </c>
    </row>
    <row r="20" spans="1:5" x14ac:dyDescent="0.2">
      <c r="A20" t="s">
        <v>57</v>
      </c>
      <c r="B20" t="s">
        <v>1854</v>
      </c>
      <c r="C20" t="s">
        <v>56</v>
      </c>
      <c r="D20" t="s">
        <v>1853</v>
      </c>
      <c r="E20" t="s">
        <v>3007</v>
      </c>
    </row>
    <row r="21" spans="1:5" x14ac:dyDescent="0.2">
      <c r="A21" t="s">
        <v>57</v>
      </c>
      <c r="B21" t="s">
        <v>1857</v>
      </c>
      <c r="C21" t="s">
        <v>56</v>
      </c>
      <c r="D21" t="s">
        <v>1857</v>
      </c>
      <c r="E21" t="s">
        <v>3007</v>
      </c>
    </row>
    <row r="22" spans="1:5" x14ac:dyDescent="0.2">
      <c r="A22" t="s">
        <v>57</v>
      </c>
      <c r="B22" t="s">
        <v>1888</v>
      </c>
      <c r="C22" t="s">
        <v>56</v>
      </c>
      <c r="D22" t="s">
        <v>1887</v>
      </c>
      <c r="E22" t="s">
        <v>3007</v>
      </c>
    </row>
    <row r="23" spans="1:5" x14ac:dyDescent="0.2">
      <c r="A23" t="s">
        <v>57</v>
      </c>
      <c r="B23" t="s">
        <v>1985</v>
      </c>
      <c r="C23" t="s">
        <v>56</v>
      </c>
      <c r="D23" t="s">
        <v>1985</v>
      </c>
      <c r="E23" t="s">
        <v>3007</v>
      </c>
    </row>
    <row r="24" spans="1:5" x14ac:dyDescent="0.2">
      <c r="A24" t="s">
        <v>57</v>
      </c>
      <c r="B24" t="s">
        <v>2079</v>
      </c>
      <c r="C24" t="s">
        <v>56</v>
      </c>
      <c r="D24" t="s">
        <v>2078</v>
      </c>
      <c r="E24" t="s">
        <v>3008</v>
      </c>
    </row>
    <row r="25" spans="1:5" x14ac:dyDescent="0.2">
      <c r="A25" t="s">
        <v>57</v>
      </c>
      <c r="B25" t="s">
        <v>2182</v>
      </c>
      <c r="C25" t="s">
        <v>56</v>
      </c>
      <c r="D25" t="s">
        <v>2182</v>
      </c>
      <c r="E25" t="s">
        <v>3007</v>
      </c>
    </row>
    <row r="26" spans="1:5" x14ac:dyDescent="0.2">
      <c r="A26" t="s">
        <v>57</v>
      </c>
      <c r="B26" t="s">
        <v>2315</v>
      </c>
      <c r="C26" t="s">
        <v>56</v>
      </c>
      <c r="D26" t="s">
        <v>2314</v>
      </c>
      <c r="E26" t="s">
        <v>3007</v>
      </c>
    </row>
    <row r="27" spans="1:5" x14ac:dyDescent="0.2">
      <c r="A27" t="s">
        <v>57</v>
      </c>
      <c r="B27" t="s">
        <v>2472</v>
      </c>
      <c r="C27" t="s">
        <v>56</v>
      </c>
      <c r="D27" t="s">
        <v>2472</v>
      </c>
      <c r="E27" t="s">
        <v>3008</v>
      </c>
    </row>
    <row r="28" spans="1:5" x14ac:dyDescent="0.2">
      <c r="A28" t="s">
        <v>57</v>
      </c>
      <c r="B28" t="s">
        <v>2564</v>
      </c>
      <c r="C28" t="s">
        <v>56</v>
      </c>
      <c r="D28" t="s">
        <v>2563</v>
      </c>
      <c r="E28" t="s">
        <v>3007</v>
      </c>
    </row>
    <row r="29" spans="1:5" x14ac:dyDescent="0.2">
      <c r="A29" t="s">
        <v>57</v>
      </c>
      <c r="B29" t="s">
        <v>2860</v>
      </c>
      <c r="C29" t="s">
        <v>56</v>
      </c>
      <c r="D29" t="s">
        <v>2859</v>
      </c>
      <c r="E29" t="s">
        <v>3007</v>
      </c>
    </row>
    <row r="30" spans="1:5" x14ac:dyDescent="0.2">
      <c r="A30" t="s">
        <v>115</v>
      </c>
      <c r="B30" t="s">
        <v>667</v>
      </c>
      <c r="C30" t="s">
        <v>114</v>
      </c>
      <c r="D30" t="s">
        <v>666</v>
      </c>
      <c r="E30" t="s">
        <v>3007</v>
      </c>
    </row>
    <row r="31" spans="1:5" x14ac:dyDescent="0.2">
      <c r="A31" t="s">
        <v>115</v>
      </c>
      <c r="B31" t="s">
        <v>863</v>
      </c>
      <c r="C31" t="s">
        <v>114</v>
      </c>
      <c r="D31" t="s">
        <v>862</v>
      </c>
      <c r="E31" t="s">
        <v>3007</v>
      </c>
    </row>
    <row r="32" spans="1:5" x14ac:dyDescent="0.2">
      <c r="A32" t="s">
        <v>115</v>
      </c>
      <c r="B32" t="s">
        <v>956</v>
      </c>
      <c r="C32" t="s">
        <v>114</v>
      </c>
      <c r="D32" t="s">
        <v>955</v>
      </c>
      <c r="E32" t="s">
        <v>3007</v>
      </c>
    </row>
    <row r="33" spans="1:5" x14ac:dyDescent="0.2">
      <c r="A33" t="s">
        <v>115</v>
      </c>
      <c r="B33" t="s">
        <v>1356</v>
      </c>
      <c r="C33" t="s">
        <v>114</v>
      </c>
      <c r="D33" t="s">
        <v>1355</v>
      </c>
      <c r="E33" t="s">
        <v>3007</v>
      </c>
    </row>
    <row r="34" spans="1:5" x14ac:dyDescent="0.2">
      <c r="A34" t="s">
        <v>115</v>
      </c>
      <c r="B34" t="s">
        <v>1647</v>
      </c>
      <c r="C34" t="s">
        <v>114</v>
      </c>
      <c r="D34" t="s">
        <v>1646</v>
      </c>
      <c r="E34" t="s">
        <v>3007</v>
      </c>
    </row>
    <row r="35" spans="1:5" x14ac:dyDescent="0.2">
      <c r="A35" t="s">
        <v>115</v>
      </c>
      <c r="B35" t="s">
        <v>1669</v>
      </c>
      <c r="C35" t="s">
        <v>114</v>
      </c>
      <c r="D35" t="s">
        <v>1669</v>
      </c>
      <c r="E35" t="s">
        <v>3007</v>
      </c>
    </row>
    <row r="36" spans="1:5" x14ac:dyDescent="0.2">
      <c r="A36" t="s">
        <v>115</v>
      </c>
      <c r="B36" t="s">
        <v>1854</v>
      </c>
      <c r="C36" t="s">
        <v>114</v>
      </c>
      <c r="D36" t="s">
        <v>1853</v>
      </c>
      <c r="E36" t="s">
        <v>3007</v>
      </c>
    </row>
    <row r="37" spans="1:5" x14ac:dyDescent="0.2">
      <c r="A37" t="s">
        <v>115</v>
      </c>
      <c r="B37" t="s">
        <v>1985</v>
      </c>
      <c r="C37" t="s">
        <v>114</v>
      </c>
      <c r="D37" t="s">
        <v>1985</v>
      </c>
      <c r="E37" t="s">
        <v>3007</v>
      </c>
    </row>
    <row r="38" spans="1:5" x14ac:dyDescent="0.2">
      <c r="A38" t="s">
        <v>115</v>
      </c>
      <c r="B38" t="s">
        <v>2182</v>
      </c>
      <c r="C38" t="s">
        <v>114</v>
      </c>
      <c r="D38" t="s">
        <v>2182</v>
      </c>
      <c r="E38" t="s">
        <v>3007</v>
      </c>
    </row>
    <row r="39" spans="1:5" x14ac:dyDescent="0.2">
      <c r="A39" t="s">
        <v>115</v>
      </c>
      <c r="B39" t="s">
        <v>2564</v>
      </c>
      <c r="C39" t="s">
        <v>114</v>
      </c>
      <c r="D39" t="s">
        <v>2563</v>
      </c>
      <c r="E39" t="s">
        <v>3007</v>
      </c>
    </row>
    <row r="40" spans="1:5" x14ac:dyDescent="0.2">
      <c r="A40" t="s">
        <v>115</v>
      </c>
      <c r="B40" t="s">
        <v>2860</v>
      </c>
      <c r="C40" t="s">
        <v>114</v>
      </c>
      <c r="D40" t="s">
        <v>2859</v>
      </c>
      <c r="E40" t="s">
        <v>3007</v>
      </c>
    </row>
    <row r="41" spans="1:5" x14ac:dyDescent="0.2">
      <c r="A41" t="s">
        <v>129</v>
      </c>
      <c r="B41" t="s">
        <v>231</v>
      </c>
      <c r="C41" t="s">
        <v>128</v>
      </c>
      <c r="D41" t="s">
        <v>230</v>
      </c>
      <c r="E41" t="s">
        <v>3007</v>
      </c>
    </row>
    <row r="42" spans="1:5" x14ac:dyDescent="0.2">
      <c r="A42" t="s">
        <v>129</v>
      </c>
      <c r="B42" t="s">
        <v>667</v>
      </c>
      <c r="C42" t="s">
        <v>128</v>
      </c>
      <c r="D42" t="s">
        <v>666</v>
      </c>
      <c r="E42" t="s">
        <v>3007</v>
      </c>
    </row>
    <row r="43" spans="1:5" x14ac:dyDescent="0.2">
      <c r="A43" t="s">
        <v>129</v>
      </c>
      <c r="B43" t="s">
        <v>863</v>
      </c>
      <c r="C43" t="s">
        <v>128</v>
      </c>
      <c r="D43" t="s">
        <v>862</v>
      </c>
      <c r="E43" t="s">
        <v>3007</v>
      </c>
    </row>
    <row r="44" spans="1:5" x14ac:dyDescent="0.2">
      <c r="A44" t="s">
        <v>129</v>
      </c>
      <c r="B44" t="s">
        <v>956</v>
      </c>
      <c r="C44" t="s">
        <v>128</v>
      </c>
      <c r="D44" t="s">
        <v>955</v>
      </c>
      <c r="E44" t="s">
        <v>3007</v>
      </c>
    </row>
    <row r="45" spans="1:5" x14ac:dyDescent="0.2">
      <c r="A45" t="s">
        <v>129</v>
      </c>
      <c r="B45" t="s">
        <v>1356</v>
      </c>
      <c r="C45" t="s">
        <v>128</v>
      </c>
      <c r="D45" t="s">
        <v>1355</v>
      </c>
      <c r="E45" t="s">
        <v>3007</v>
      </c>
    </row>
    <row r="46" spans="1:5" x14ac:dyDescent="0.2">
      <c r="A46" t="s">
        <v>129</v>
      </c>
      <c r="B46" t="s">
        <v>1453</v>
      </c>
      <c r="C46" t="s">
        <v>128</v>
      </c>
      <c r="D46" t="s">
        <v>1453</v>
      </c>
      <c r="E46" t="s">
        <v>3007</v>
      </c>
    </row>
    <row r="47" spans="1:5" x14ac:dyDescent="0.2">
      <c r="A47" t="s">
        <v>129</v>
      </c>
      <c r="B47" t="s">
        <v>1474</v>
      </c>
      <c r="C47" t="s">
        <v>128</v>
      </c>
      <c r="D47" t="s">
        <v>1473</v>
      </c>
      <c r="E47" t="s">
        <v>3007</v>
      </c>
    </row>
    <row r="48" spans="1:5" x14ac:dyDescent="0.2">
      <c r="A48" t="s">
        <v>129</v>
      </c>
      <c r="B48" t="s">
        <v>1647</v>
      </c>
      <c r="C48" t="s">
        <v>128</v>
      </c>
      <c r="D48" t="s">
        <v>1646</v>
      </c>
      <c r="E48" t="s">
        <v>3007</v>
      </c>
    </row>
    <row r="49" spans="1:5" x14ac:dyDescent="0.2">
      <c r="A49" t="s">
        <v>129</v>
      </c>
      <c r="B49" t="s">
        <v>1669</v>
      </c>
      <c r="C49" t="s">
        <v>128</v>
      </c>
      <c r="D49" t="s">
        <v>1669</v>
      </c>
      <c r="E49" t="s">
        <v>3007</v>
      </c>
    </row>
    <row r="50" spans="1:5" x14ac:dyDescent="0.2">
      <c r="A50" t="s">
        <v>129</v>
      </c>
      <c r="B50" t="s">
        <v>1854</v>
      </c>
      <c r="C50" t="s">
        <v>128</v>
      </c>
      <c r="D50" t="s">
        <v>1853</v>
      </c>
      <c r="E50" t="s">
        <v>3007</v>
      </c>
    </row>
    <row r="51" spans="1:5" x14ac:dyDescent="0.2">
      <c r="A51" t="s">
        <v>129</v>
      </c>
      <c r="B51" t="s">
        <v>1857</v>
      </c>
      <c r="C51" t="s">
        <v>128</v>
      </c>
      <c r="D51" t="s">
        <v>1857</v>
      </c>
      <c r="E51" t="s">
        <v>3007</v>
      </c>
    </row>
    <row r="52" spans="1:5" x14ac:dyDescent="0.2">
      <c r="A52" t="s">
        <v>129</v>
      </c>
      <c r="B52" t="s">
        <v>1888</v>
      </c>
      <c r="C52" t="s">
        <v>128</v>
      </c>
      <c r="D52" t="s">
        <v>1887</v>
      </c>
      <c r="E52" t="s">
        <v>3007</v>
      </c>
    </row>
    <row r="53" spans="1:5" x14ac:dyDescent="0.2">
      <c r="A53" t="s">
        <v>129</v>
      </c>
      <c r="B53" t="s">
        <v>1985</v>
      </c>
      <c r="C53" t="s">
        <v>128</v>
      </c>
      <c r="D53" t="s">
        <v>1985</v>
      </c>
      <c r="E53" t="s">
        <v>3007</v>
      </c>
    </row>
    <row r="54" spans="1:5" x14ac:dyDescent="0.2">
      <c r="A54" t="s">
        <v>129</v>
      </c>
      <c r="B54" t="s">
        <v>2182</v>
      </c>
      <c r="C54" t="s">
        <v>128</v>
      </c>
      <c r="D54" t="s">
        <v>2182</v>
      </c>
      <c r="E54" t="s">
        <v>3007</v>
      </c>
    </row>
    <row r="55" spans="1:5" x14ac:dyDescent="0.2">
      <c r="A55" t="s">
        <v>129</v>
      </c>
      <c r="B55" t="s">
        <v>2860</v>
      </c>
      <c r="C55" t="s">
        <v>128</v>
      </c>
      <c r="D55" t="s">
        <v>2859</v>
      </c>
      <c r="E55" t="s">
        <v>3007</v>
      </c>
    </row>
    <row r="56" spans="1:5" x14ac:dyDescent="0.2">
      <c r="A56" t="s">
        <v>143</v>
      </c>
      <c r="B56" t="s">
        <v>667</v>
      </c>
      <c r="C56" t="s">
        <v>142</v>
      </c>
      <c r="D56" t="s">
        <v>666</v>
      </c>
      <c r="E56" t="s">
        <v>3007</v>
      </c>
    </row>
    <row r="57" spans="1:5" x14ac:dyDescent="0.2">
      <c r="A57" t="s">
        <v>143</v>
      </c>
      <c r="B57" t="s">
        <v>863</v>
      </c>
      <c r="C57" t="s">
        <v>142</v>
      </c>
      <c r="D57" t="s">
        <v>862</v>
      </c>
      <c r="E57" t="s">
        <v>3007</v>
      </c>
    </row>
    <row r="58" spans="1:5" x14ac:dyDescent="0.2">
      <c r="A58" t="s">
        <v>143</v>
      </c>
      <c r="B58" t="s">
        <v>956</v>
      </c>
      <c r="C58" t="s">
        <v>142</v>
      </c>
      <c r="D58" t="s">
        <v>955</v>
      </c>
      <c r="E58" t="s">
        <v>3007</v>
      </c>
    </row>
    <row r="59" spans="1:5" x14ac:dyDescent="0.2">
      <c r="A59" t="s">
        <v>143</v>
      </c>
      <c r="B59" t="s">
        <v>977</v>
      </c>
      <c r="C59" t="s">
        <v>142</v>
      </c>
      <c r="D59" t="s">
        <v>976</v>
      </c>
      <c r="E59" t="s">
        <v>3008</v>
      </c>
    </row>
    <row r="60" spans="1:5" x14ac:dyDescent="0.2">
      <c r="A60" t="s">
        <v>143</v>
      </c>
      <c r="B60" t="s">
        <v>1265</v>
      </c>
      <c r="C60" t="s">
        <v>142</v>
      </c>
      <c r="D60" t="s">
        <v>1264</v>
      </c>
      <c r="E60" t="s">
        <v>3007</v>
      </c>
    </row>
    <row r="61" spans="1:5" x14ac:dyDescent="0.2">
      <c r="A61" t="s">
        <v>143</v>
      </c>
      <c r="B61" t="s">
        <v>1453</v>
      </c>
      <c r="C61" t="s">
        <v>142</v>
      </c>
      <c r="D61" t="s">
        <v>1453</v>
      </c>
      <c r="E61" t="s">
        <v>3007</v>
      </c>
    </row>
    <row r="62" spans="1:5" x14ac:dyDescent="0.2">
      <c r="A62" t="s">
        <v>143</v>
      </c>
      <c r="B62" t="s">
        <v>1647</v>
      </c>
      <c r="C62" t="s">
        <v>142</v>
      </c>
      <c r="D62" t="s">
        <v>1646</v>
      </c>
      <c r="E62" t="s">
        <v>3007</v>
      </c>
    </row>
    <row r="63" spans="1:5" x14ac:dyDescent="0.2">
      <c r="A63" t="s">
        <v>143</v>
      </c>
      <c r="B63" t="s">
        <v>1669</v>
      </c>
      <c r="C63" t="s">
        <v>142</v>
      </c>
      <c r="D63" t="s">
        <v>1669</v>
      </c>
      <c r="E63" t="s">
        <v>3007</v>
      </c>
    </row>
    <row r="64" spans="1:5" x14ac:dyDescent="0.2">
      <c r="A64" t="s">
        <v>143</v>
      </c>
      <c r="B64" t="s">
        <v>1854</v>
      </c>
      <c r="C64" t="s">
        <v>142</v>
      </c>
      <c r="D64" t="s">
        <v>1853</v>
      </c>
      <c r="E64" t="s">
        <v>3007</v>
      </c>
    </row>
    <row r="65" spans="1:5" x14ac:dyDescent="0.2">
      <c r="A65" t="s">
        <v>143</v>
      </c>
      <c r="B65" t="s">
        <v>1857</v>
      </c>
      <c r="C65" t="s">
        <v>142</v>
      </c>
      <c r="D65" t="s">
        <v>1857</v>
      </c>
      <c r="E65" t="s">
        <v>3007</v>
      </c>
    </row>
    <row r="66" spans="1:5" x14ac:dyDescent="0.2">
      <c r="A66" t="s">
        <v>143</v>
      </c>
      <c r="B66" t="s">
        <v>1888</v>
      </c>
      <c r="C66" t="s">
        <v>142</v>
      </c>
      <c r="D66" t="s">
        <v>1887</v>
      </c>
      <c r="E66" t="s">
        <v>3007</v>
      </c>
    </row>
    <row r="67" spans="1:5" x14ac:dyDescent="0.2">
      <c r="A67" t="s">
        <v>143</v>
      </c>
      <c r="B67" t="s">
        <v>1985</v>
      </c>
      <c r="C67" t="s">
        <v>142</v>
      </c>
      <c r="D67" t="s">
        <v>1985</v>
      </c>
      <c r="E67" t="s">
        <v>3007</v>
      </c>
    </row>
    <row r="68" spans="1:5" x14ac:dyDescent="0.2">
      <c r="A68" t="s">
        <v>143</v>
      </c>
      <c r="B68" t="s">
        <v>2182</v>
      </c>
      <c r="C68" t="s">
        <v>142</v>
      </c>
      <c r="D68" t="s">
        <v>2182</v>
      </c>
      <c r="E68" t="s">
        <v>3007</v>
      </c>
    </row>
    <row r="69" spans="1:5" x14ac:dyDescent="0.2">
      <c r="A69" t="s">
        <v>143</v>
      </c>
      <c r="B69" t="s">
        <v>2315</v>
      </c>
      <c r="C69" t="s">
        <v>142</v>
      </c>
      <c r="D69" t="s">
        <v>2314</v>
      </c>
      <c r="E69" t="s">
        <v>3007</v>
      </c>
    </row>
    <row r="70" spans="1:5" x14ac:dyDescent="0.2">
      <c r="A70" t="s">
        <v>143</v>
      </c>
      <c r="B70" t="s">
        <v>2564</v>
      </c>
      <c r="C70" t="s">
        <v>142</v>
      </c>
      <c r="D70" t="s">
        <v>2563</v>
      </c>
      <c r="E70" t="s">
        <v>3007</v>
      </c>
    </row>
    <row r="71" spans="1:5" x14ac:dyDescent="0.2">
      <c r="A71" t="s">
        <v>143</v>
      </c>
      <c r="B71" t="s">
        <v>2860</v>
      </c>
      <c r="C71" t="s">
        <v>142</v>
      </c>
      <c r="D71" t="s">
        <v>2859</v>
      </c>
      <c r="E71" t="s">
        <v>3007</v>
      </c>
    </row>
    <row r="72" spans="1:5" x14ac:dyDescent="0.2">
      <c r="A72" t="s">
        <v>163</v>
      </c>
      <c r="B72" t="s">
        <v>231</v>
      </c>
      <c r="C72" t="s">
        <v>162</v>
      </c>
      <c r="D72" t="s">
        <v>230</v>
      </c>
      <c r="E72" t="s">
        <v>3007</v>
      </c>
    </row>
    <row r="73" spans="1:5" x14ac:dyDescent="0.2">
      <c r="A73" t="s">
        <v>163</v>
      </c>
      <c r="B73" t="s">
        <v>619</v>
      </c>
      <c r="C73" t="s">
        <v>162</v>
      </c>
      <c r="D73" t="s">
        <v>618</v>
      </c>
      <c r="E73" t="s">
        <v>3007</v>
      </c>
    </row>
    <row r="74" spans="1:5" x14ac:dyDescent="0.2">
      <c r="A74" t="s">
        <v>163</v>
      </c>
      <c r="B74" t="s">
        <v>667</v>
      </c>
      <c r="C74" t="s">
        <v>162</v>
      </c>
      <c r="D74" t="s">
        <v>666</v>
      </c>
      <c r="E74" t="s">
        <v>3007</v>
      </c>
    </row>
    <row r="75" spans="1:5" x14ac:dyDescent="0.2">
      <c r="A75" t="s">
        <v>163</v>
      </c>
      <c r="B75" t="s">
        <v>932</v>
      </c>
      <c r="C75" t="s">
        <v>162</v>
      </c>
      <c r="D75" t="s">
        <v>931</v>
      </c>
      <c r="E75" t="s">
        <v>3007</v>
      </c>
    </row>
    <row r="76" spans="1:5" x14ac:dyDescent="0.2">
      <c r="A76" t="s">
        <v>163</v>
      </c>
      <c r="B76" t="s">
        <v>1265</v>
      </c>
      <c r="C76" t="s">
        <v>162</v>
      </c>
      <c r="D76" t="s">
        <v>1264</v>
      </c>
      <c r="E76" t="s">
        <v>3007</v>
      </c>
    </row>
    <row r="77" spans="1:5" x14ac:dyDescent="0.2">
      <c r="A77" t="s">
        <v>163</v>
      </c>
      <c r="B77" t="s">
        <v>1345</v>
      </c>
      <c r="C77" t="s">
        <v>162</v>
      </c>
      <c r="D77" t="s">
        <v>1344</v>
      </c>
      <c r="E77" t="s">
        <v>3007</v>
      </c>
    </row>
    <row r="78" spans="1:5" x14ac:dyDescent="0.2">
      <c r="A78" t="s">
        <v>163</v>
      </c>
      <c r="B78" t="s">
        <v>1356</v>
      </c>
      <c r="C78" t="s">
        <v>162</v>
      </c>
      <c r="D78" t="s">
        <v>1355</v>
      </c>
      <c r="E78" t="s">
        <v>3007</v>
      </c>
    </row>
    <row r="79" spans="1:5" x14ac:dyDescent="0.2">
      <c r="A79" t="s">
        <v>163</v>
      </c>
      <c r="B79" t="s">
        <v>1474</v>
      </c>
      <c r="C79" t="s">
        <v>162</v>
      </c>
      <c r="D79" t="s">
        <v>1473</v>
      </c>
      <c r="E79" t="s">
        <v>3007</v>
      </c>
    </row>
    <row r="80" spans="1:5" x14ac:dyDescent="0.2">
      <c r="A80" t="s">
        <v>163</v>
      </c>
      <c r="B80" t="s">
        <v>1647</v>
      </c>
      <c r="C80" t="s">
        <v>162</v>
      </c>
      <c r="D80" t="s">
        <v>1646</v>
      </c>
      <c r="E80" t="s">
        <v>3007</v>
      </c>
    </row>
    <row r="81" spans="1:5" x14ac:dyDescent="0.2">
      <c r="A81" t="s">
        <v>163</v>
      </c>
      <c r="B81" t="s">
        <v>1678</v>
      </c>
      <c r="C81" t="s">
        <v>162</v>
      </c>
      <c r="D81" t="s">
        <v>1678</v>
      </c>
      <c r="E81" t="s">
        <v>3007</v>
      </c>
    </row>
    <row r="82" spans="1:5" x14ac:dyDescent="0.2">
      <c r="A82" t="s">
        <v>163</v>
      </c>
      <c r="B82" t="s">
        <v>1857</v>
      </c>
      <c r="C82" t="s">
        <v>162</v>
      </c>
      <c r="D82" t="s">
        <v>1857</v>
      </c>
      <c r="E82" t="s">
        <v>3007</v>
      </c>
    </row>
    <row r="83" spans="1:5" x14ac:dyDescent="0.2">
      <c r="A83" t="s">
        <v>163</v>
      </c>
      <c r="B83" t="s">
        <v>1888</v>
      </c>
      <c r="C83" t="s">
        <v>162</v>
      </c>
      <c r="D83" t="s">
        <v>1887</v>
      </c>
      <c r="E83" t="s">
        <v>3007</v>
      </c>
    </row>
    <row r="84" spans="1:5" x14ac:dyDescent="0.2">
      <c r="A84" t="s">
        <v>163</v>
      </c>
      <c r="B84" t="s">
        <v>2027</v>
      </c>
      <c r="C84" t="s">
        <v>162</v>
      </c>
      <c r="D84" t="s">
        <v>2026</v>
      </c>
      <c r="E84" t="s">
        <v>3007</v>
      </c>
    </row>
    <row r="85" spans="1:5" x14ac:dyDescent="0.2">
      <c r="A85" t="s">
        <v>177</v>
      </c>
      <c r="B85" t="s">
        <v>191</v>
      </c>
      <c r="C85" t="s">
        <v>176</v>
      </c>
      <c r="D85" t="s">
        <v>190</v>
      </c>
      <c r="E85" t="s">
        <v>3008</v>
      </c>
    </row>
    <row r="86" spans="1:5" x14ac:dyDescent="0.2">
      <c r="A86" t="s">
        <v>177</v>
      </c>
      <c r="B86" t="s">
        <v>512</v>
      </c>
      <c r="C86" t="s">
        <v>176</v>
      </c>
      <c r="D86" t="s">
        <v>511</v>
      </c>
      <c r="E86" t="s">
        <v>3008</v>
      </c>
    </row>
    <row r="87" spans="1:5" x14ac:dyDescent="0.2">
      <c r="A87" t="s">
        <v>177</v>
      </c>
      <c r="B87" t="s">
        <v>1188</v>
      </c>
      <c r="C87" t="s">
        <v>176</v>
      </c>
      <c r="D87" t="s">
        <v>1187</v>
      </c>
      <c r="E87" t="s">
        <v>3008</v>
      </c>
    </row>
    <row r="88" spans="1:5" x14ac:dyDescent="0.2">
      <c r="A88" t="s">
        <v>177</v>
      </c>
      <c r="B88" t="s">
        <v>1562</v>
      </c>
      <c r="C88" t="s">
        <v>176</v>
      </c>
      <c r="D88" t="s">
        <v>1561</v>
      </c>
      <c r="E88" t="s">
        <v>3008</v>
      </c>
    </row>
    <row r="89" spans="1:5" x14ac:dyDescent="0.2">
      <c r="A89" t="s">
        <v>177</v>
      </c>
      <c r="B89" t="s">
        <v>1833</v>
      </c>
      <c r="C89" t="s">
        <v>176</v>
      </c>
      <c r="D89" t="s">
        <v>1832</v>
      </c>
      <c r="E89" t="s">
        <v>3008</v>
      </c>
    </row>
    <row r="90" spans="1:5" x14ac:dyDescent="0.2">
      <c r="A90" t="s">
        <v>177</v>
      </c>
      <c r="B90" t="s">
        <v>2020</v>
      </c>
      <c r="C90" t="s">
        <v>176</v>
      </c>
      <c r="D90" t="s">
        <v>2019</v>
      </c>
      <c r="E90" t="s">
        <v>3008</v>
      </c>
    </row>
    <row r="91" spans="1:5" x14ac:dyDescent="0.2">
      <c r="A91" t="s">
        <v>177</v>
      </c>
      <c r="B91" t="s">
        <v>2047</v>
      </c>
      <c r="C91" t="s">
        <v>176</v>
      </c>
      <c r="D91" t="s">
        <v>2046</v>
      </c>
      <c r="E91" t="s">
        <v>3008</v>
      </c>
    </row>
    <row r="92" spans="1:5" x14ac:dyDescent="0.2">
      <c r="A92" t="s">
        <v>177</v>
      </c>
      <c r="B92" t="s">
        <v>2153</v>
      </c>
      <c r="C92" t="s">
        <v>176</v>
      </c>
      <c r="D92" t="s">
        <v>2152</v>
      </c>
      <c r="E92" t="s">
        <v>3008</v>
      </c>
    </row>
    <row r="93" spans="1:5" x14ac:dyDescent="0.2">
      <c r="A93" t="s">
        <v>177</v>
      </c>
      <c r="B93" t="s">
        <v>2290</v>
      </c>
      <c r="C93" t="s">
        <v>176</v>
      </c>
      <c r="D93" t="s">
        <v>2289</v>
      </c>
      <c r="E93" t="s">
        <v>3008</v>
      </c>
    </row>
    <row r="94" spans="1:5" x14ac:dyDescent="0.2">
      <c r="A94" t="s">
        <v>177</v>
      </c>
      <c r="B94" t="s">
        <v>2478</v>
      </c>
      <c r="C94" t="s">
        <v>176</v>
      </c>
      <c r="D94" t="s">
        <v>2477</v>
      </c>
      <c r="E94" t="s">
        <v>3008</v>
      </c>
    </row>
    <row r="95" spans="1:5" x14ac:dyDescent="0.2">
      <c r="A95" t="s">
        <v>177</v>
      </c>
      <c r="B95" t="s">
        <v>2497</v>
      </c>
      <c r="C95" t="s">
        <v>176</v>
      </c>
      <c r="D95" t="s">
        <v>2496</v>
      </c>
      <c r="E95" t="s">
        <v>3008</v>
      </c>
    </row>
    <row r="96" spans="1:5" x14ac:dyDescent="0.2">
      <c r="A96" t="s">
        <v>177</v>
      </c>
      <c r="B96" t="s">
        <v>2530</v>
      </c>
      <c r="C96" t="s">
        <v>176</v>
      </c>
      <c r="D96" t="s">
        <v>2529</v>
      </c>
      <c r="E96" t="s">
        <v>3008</v>
      </c>
    </row>
    <row r="97" spans="1:5" x14ac:dyDescent="0.2">
      <c r="A97" t="s">
        <v>191</v>
      </c>
      <c r="B97" t="s">
        <v>177</v>
      </c>
      <c r="C97" t="s">
        <v>190</v>
      </c>
      <c r="D97" t="s">
        <v>176</v>
      </c>
      <c r="E97" t="s">
        <v>3008</v>
      </c>
    </row>
    <row r="98" spans="1:5" x14ac:dyDescent="0.2">
      <c r="A98" t="s">
        <v>191</v>
      </c>
      <c r="B98" t="s">
        <v>231</v>
      </c>
      <c r="C98" t="s">
        <v>190</v>
      </c>
      <c r="D98" t="s">
        <v>230</v>
      </c>
      <c r="E98" t="s">
        <v>3007</v>
      </c>
    </row>
    <row r="99" spans="1:5" x14ac:dyDescent="0.2">
      <c r="A99" t="s">
        <v>191</v>
      </c>
      <c r="B99" t="s">
        <v>244</v>
      </c>
      <c r="C99" t="s">
        <v>190</v>
      </c>
      <c r="D99" t="s">
        <v>243</v>
      </c>
      <c r="E99" t="s">
        <v>3008</v>
      </c>
    </row>
    <row r="100" spans="1:5" x14ac:dyDescent="0.2">
      <c r="A100" t="s">
        <v>191</v>
      </c>
      <c r="B100" t="s">
        <v>293</v>
      </c>
      <c r="C100" t="s">
        <v>190</v>
      </c>
      <c r="D100" t="s">
        <v>292</v>
      </c>
      <c r="E100" t="s">
        <v>3008</v>
      </c>
    </row>
    <row r="101" spans="1:5" x14ac:dyDescent="0.2">
      <c r="A101" t="s">
        <v>191</v>
      </c>
      <c r="B101" t="s">
        <v>397</v>
      </c>
      <c r="C101" t="s">
        <v>190</v>
      </c>
      <c r="D101" t="s">
        <v>397</v>
      </c>
      <c r="E101" t="s">
        <v>3008</v>
      </c>
    </row>
    <row r="102" spans="1:5" x14ac:dyDescent="0.2">
      <c r="A102" t="s">
        <v>191</v>
      </c>
      <c r="B102" t="s">
        <v>469</v>
      </c>
      <c r="C102" t="s">
        <v>190</v>
      </c>
      <c r="D102" t="s">
        <v>468</v>
      </c>
      <c r="E102" t="s">
        <v>3008</v>
      </c>
    </row>
    <row r="103" spans="1:5" x14ac:dyDescent="0.2">
      <c r="A103" t="s">
        <v>191</v>
      </c>
      <c r="B103" t="s">
        <v>512</v>
      </c>
      <c r="C103" t="s">
        <v>190</v>
      </c>
      <c r="D103" t="s">
        <v>511</v>
      </c>
      <c r="E103" t="s">
        <v>3008</v>
      </c>
    </row>
    <row r="104" spans="1:5" x14ac:dyDescent="0.2">
      <c r="A104" t="s">
        <v>191</v>
      </c>
      <c r="B104" t="s">
        <v>683</v>
      </c>
      <c r="C104" t="s">
        <v>190</v>
      </c>
      <c r="D104" t="s">
        <v>682</v>
      </c>
      <c r="E104" t="s">
        <v>3008</v>
      </c>
    </row>
    <row r="105" spans="1:5" x14ac:dyDescent="0.2">
      <c r="A105" t="s">
        <v>191</v>
      </c>
      <c r="B105" t="s">
        <v>849</v>
      </c>
      <c r="C105" t="s">
        <v>190</v>
      </c>
      <c r="D105" t="s">
        <v>848</v>
      </c>
      <c r="E105" t="s">
        <v>3008</v>
      </c>
    </row>
    <row r="106" spans="1:5" x14ac:dyDescent="0.2">
      <c r="A106" t="s">
        <v>191</v>
      </c>
      <c r="B106" t="s">
        <v>935</v>
      </c>
      <c r="C106" t="s">
        <v>190</v>
      </c>
      <c r="D106" t="s">
        <v>934</v>
      </c>
      <c r="E106" t="s">
        <v>3008</v>
      </c>
    </row>
    <row r="107" spans="1:5" x14ac:dyDescent="0.2">
      <c r="A107" t="s">
        <v>191</v>
      </c>
      <c r="B107" t="s">
        <v>956</v>
      </c>
      <c r="C107" t="s">
        <v>190</v>
      </c>
      <c r="D107" t="s">
        <v>955</v>
      </c>
      <c r="E107" t="s">
        <v>3009</v>
      </c>
    </row>
    <row r="108" spans="1:5" x14ac:dyDescent="0.2">
      <c r="A108" t="s">
        <v>191</v>
      </c>
      <c r="B108" t="s">
        <v>959</v>
      </c>
      <c r="C108" t="s">
        <v>190</v>
      </c>
      <c r="D108" t="s">
        <v>958</v>
      </c>
      <c r="E108" t="s">
        <v>3008</v>
      </c>
    </row>
    <row r="109" spans="1:5" x14ac:dyDescent="0.2">
      <c r="A109" t="s">
        <v>191</v>
      </c>
      <c r="B109" t="s">
        <v>969</v>
      </c>
      <c r="C109" t="s">
        <v>190</v>
      </c>
      <c r="D109" t="s">
        <v>968</v>
      </c>
      <c r="E109" t="s">
        <v>3008</v>
      </c>
    </row>
    <row r="110" spans="1:5" x14ac:dyDescent="0.2">
      <c r="A110" t="s">
        <v>191</v>
      </c>
      <c r="B110" t="s">
        <v>991</v>
      </c>
      <c r="C110" t="s">
        <v>190</v>
      </c>
      <c r="D110" t="s">
        <v>990</v>
      </c>
      <c r="E110" t="s">
        <v>3008</v>
      </c>
    </row>
    <row r="111" spans="1:5" x14ac:dyDescent="0.2">
      <c r="A111" t="s">
        <v>191</v>
      </c>
      <c r="B111" t="s">
        <v>1002</v>
      </c>
      <c r="C111" t="s">
        <v>190</v>
      </c>
      <c r="D111" t="s">
        <v>1001</v>
      </c>
      <c r="E111" t="s">
        <v>3008</v>
      </c>
    </row>
    <row r="112" spans="1:5" x14ac:dyDescent="0.2">
      <c r="A112" t="s">
        <v>191</v>
      </c>
      <c r="B112" t="s">
        <v>1112</v>
      </c>
      <c r="C112" t="s">
        <v>190</v>
      </c>
      <c r="D112" t="s">
        <v>1111</v>
      </c>
      <c r="E112" t="s">
        <v>3008</v>
      </c>
    </row>
    <row r="113" spans="1:5" x14ac:dyDescent="0.2">
      <c r="A113" t="s">
        <v>191</v>
      </c>
      <c r="B113" t="s">
        <v>1160</v>
      </c>
      <c r="C113" t="s">
        <v>190</v>
      </c>
      <c r="D113" t="s">
        <v>1159</v>
      </c>
      <c r="E113" t="s">
        <v>3008</v>
      </c>
    </row>
    <row r="114" spans="1:5" x14ac:dyDescent="0.2">
      <c r="A114" t="s">
        <v>191</v>
      </c>
      <c r="B114" t="s">
        <v>1188</v>
      </c>
      <c r="C114" t="s">
        <v>190</v>
      </c>
      <c r="D114" t="s">
        <v>1187</v>
      </c>
      <c r="E114" t="s">
        <v>3008</v>
      </c>
    </row>
    <row r="115" spans="1:5" x14ac:dyDescent="0.2">
      <c r="A115" t="s">
        <v>191</v>
      </c>
      <c r="B115" t="s">
        <v>1307</v>
      </c>
      <c r="C115" t="s">
        <v>190</v>
      </c>
      <c r="D115" t="s">
        <v>1306</v>
      </c>
      <c r="E115" t="s">
        <v>3008</v>
      </c>
    </row>
    <row r="116" spans="1:5" x14ac:dyDescent="0.2">
      <c r="A116" t="s">
        <v>191</v>
      </c>
      <c r="B116" t="s">
        <v>1356</v>
      </c>
      <c r="C116" t="s">
        <v>190</v>
      </c>
      <c r="D116" t="s">
        <v>1355</v>
      </c>
      <c r="E116" t="s">
        <v>3007</v>
      </c>
    </row>
    <row r="117" spans="1:5" x14ac:dyDescent="0.2">
      <c r="A117" t="s">
        <v>191</v>
      </c>
      <c r="B117" t="s">
        <v>1467</v>
      </c>
      <c r="C117" t="s">
        <v>190</v>
      </c>
      <c r="D117" t="s">
        <v>1467</v>
      </c>
      <c r="E117" t="s">
        <v>3008</v>
      </c>
    </row>
    <row r="118" spans="1:5" x14ac:dyDescent="0.2">
      <c r="A118" t="s">
        <v>191</v>
      </c>
      <c r="B118" t="s">
        <v>1474</v>
      </c>
      <c r="C118" t="s">
        <v>190</v>
      </c>
      <c r="D118" t="s">
        <v>1473</v>
      </c>
      <c r="E118" t="s">
        <v>3007</v>
      </c>
    </row>
    <row r="119" spans="1:5" x14ac:dyDescent="0.2">
      <c r="A119" t="s">
        <v>191</v>
      </c>
      <c r="B119" t="s">
        <v>1515</v>
      </c>
      <c r="C119" t="s">
        <v>190</v>
      </c>
      <c r="D119" t="s">
        <v>1514</v>
      </c>
      <c r="E119" t="s">
        <v>3008</v>
      </c>
    </row>
    <row r="120" spans="1:5" x14ac:dyDescent="0.2">
      <c r="A120" t="s">
        <v>191</v>
      </c>
      <c r="B120" t="s">
        <v>1540</v>
      </c>
      <c r="C120" t="s">
        <v>190</v>
      </c>
      <c r="D120" t="s">
        <v>1539</v>
      </c>
      <c r="E120" t="s">
        <v>3008</v>
      </c>
    </row>
    <row r="121" spans="1:5" x14ac:dyDescent="0.2">
      <c r="A121" t="s">
        <v>191</v>
      </c>
      <c r="B121" t="s">
        <v>1553</v>
      </c>
      <c r="C121" t="s">
        <v>190</v>
      </c>
      <c r="D121" t="s">
        <v>1553</v>
      </c>
      <c r="E121" t="s">
        <v>3008</v>
      </c>
    </row>
    <row r="122" spans="1:5" x14ac:dyDescent="0.2">
      <c r="A122" t="s">
        <v>191</v>
      </c>
      <c r="B122" t="s">
        <v>1562</v>
      </c>
      <c r="C122" t="s">
        <v>190</v>
      </c>
      <c r="D122" t="s">
        <v>1561</v>
      </c>
      <c r="E122" t="s">
        <v>3008</v>
      </c>
    </row>
    <row r="123" spans="1:5" x14ac:dyDescent="0.2">
      <c r="A123" t="s">
        <v>191</v>
      </c>
      <c r="B123" t="s">
        <v>1599</v>
      </c>
      <c r="C123" t="s">
        <v>190</v>
      </c>
      <c r="D123" t="s">
        <v>1599</v>
      </c>
      <c r="E123" t="s">
        <v>3008</v>
      </c>
    </row>
    <row r="124" spans="1:5" x14ac:dyDescent="0.2">
      <c r="A124" t="s">
        <v>191</v>
      </c>
      <c r="B124" t="s">
        <v>1604</v>
      </c>
      <c r="C124" t="s">
        <v>190</v>
      </c>
      <c r="D124" t="s">
        <v>1604</v>
      </c>
      <c r="E124" t="s">
        <v>3008</v>
      </c>
    </row>
    <row r="125" spans="1:5" x14ac:dyDescent="0.2">
      <c r="A125" t="s">
        <v>191</v>
      </c>
      <c r="B125" t="s">
        <v>1611</v>
      </c>
      <c r="C125" t="s">
        <v>190</v>
      </c>
      <c r="D125" t="s">
        <v>1610</v>
      </c>
      <c r="E125" t="s">
        <v>3008</v>
      </c>
    </row>
    <row r="126" spans="1:5" x14ac:dyDescent="0.2">
      <c r="A126" t="s">
        <v>191</v>
      </c>
      <c r="B126" t="s">
        <v>1624</v>
      </c>
      <c r="C126" t="s">
        <v>190</v>
      </c>
      <c r="D126" t="s">
        <v>1623</v>
      </c>
      <c r="E126" t="s">
        <v>3008</v>
      </c>
    </row>
    <row r="127" spans="1:5" x14ac:dyDescent="0.2">
      <c r="A127" t="s">
        <v>191</v>
      </c>
      <c r="B127" t="s">
        <v>1634</v>
      </c>
      <c r="C127" t="s">
        <v>190</v>
      </c>
      <c r="D127" t="s">
        <v>1634</v>
      </c>
      <c r="E127" t="s">
        <v>3008</v>
      </c>
    </row>
    <row r="128" spans="1:5" x14ac:dyDescent="0.2">
      <c r="A128" t="s">
        <v>191</v>
      </c>
      <c r="B128" t="s">
        <v>1647</v>
      </c>
      <c r="C128" t="s">
        <v>190</v>
      </c>
      <c r="D128" t="s">
        <v>1646</v>
      </c>
      <c r="E128" t="s">
        <v>3007</v>
      </c>
    </row>
    <row r="129" spans="1:5" x14ac:dyDescent="0.2">
      <c r="A129" t="s">
        <v>191</v>
      </c>
      <c r="B129" t="s">
        <v>1678</v>
      </c>
      <c r="C129" t="s">
        <v>190</v>
      </c>
      <c r="D129" t="s">
        <v>1678</v>
      </c>
      <c r="E129" t="s">
        <v>3007</v>
      </c>
    </row>
    <row r="130" spans="1:5" x14ac:dyDescent="0.2">
      <c r="A130" t="s">
        <v>191</v>
      </c>
      <c r="B130" t="s">
        <v>1682</v>
      </c>
      <c r="C130" t="s">
        <v>190</v>
      </c>
      <c r="D130" t="s">
        <v>1682</v>
      </c>
      <c r="E130" t="s">
        <v>3008</v>
      </c>
    </row>
    <row r="131" spans="1:5" x14ac:dyDescent="0.2">
      <c r="A131" t="s">
        <v>191</v>
      </c>
      <c r="B131" t="s">
        <v>1691</v>
      </c>
      <c r="C131" t="s">
        <v>190</v>
      </c>
      <c r="D131" t="s">
        <v>1690</v>
      </c>
      <c r="E131" t="s">
        <v>3008</v>
      </c>
    </row>
    <row r="132" spans="1:5" x14ac:dyDescent="0.2">
      <c r="A132" t="s">
        <v>191</v>
      </c>
      <c r="B132" t="s">
        <v>1759</v>
      </c>
      <c r="C132" t="s">
        <v>190</v>
      </c>
      <c r="D132" t="s">
        <v>1758</v>
      </c>
      <c r="E132" t="s">
        <v>3008</v>
      </c>
    </row>
    <row r="133" spans="1:5" x14ac:dyDescent="0.2">
      <c r="A133" t="s">
        <v>191</v>
      </c>
      <c r="B133" t="s">
        <v>1825</v>
      </c>
      <c r="C133" t="s">
        <v>190</v>
      </c>
      <c r="D133" t="s">
        <v>1824</v>
      </c>
      <c r="E133" t="s">
        <v>3008</v>
      </c>
    </row>
    <row r="134" spans="1:5" x14ac:dyDescent="0.2">
      <c r="A134" t="s">
        <v>191</v>
      </c>
      <c r="B134" t="s">
        <v>1833</v>
      </c>
      <c r="C134" t="s">
        <v>190</v>
      </c>
      <c r="D134" t="s">
        <v>1832</v>
      </c>
      <c r="E134" t="s">
        <v>3008</v>
      </c>
    </row>
    <row r="135" spans="1:5" x14ac:dyDescent="0.2">
      <c r="A135" t="s">
        <v>191</v>
      </c>
      <c r="B135" t="s">
        <v>1854</v>
      </c>
      <c r="C135" t="s">
        <v>190</v>
      </c>
      <c r="D135" t="s">
        <v>1853</v>
      </c>
      <c r="E135" t="s">
        <v>3007</v>
      </c>
    </row>
    <row r="136" spans="1:5" x14ac:dyDescent="0.2">
      <c r="A136" t="s">
        <v>191</v>
      </c>
      <c r="B136" t="s">
        <v>1888</v>
      </c>
      <c r="C136" t="s">
        <v>190</v>
      </c>
      <c r="D136" t="s">
        <v>1887</v>
      </c>
      <c r="E136" t="s">
        <v>3007</v>
      </c>
    </row>
    <row r="137" spans="1:5" x14ac:dyDescent="0.2">
      <c r="A137" t="s">
        <v>191</v>
      </c>
      <c r="B137" t="s">
        <v>1894</v>
      </c>
      <c r="C137" t="s">
        <v>190</v>
      </c>
      <c r="D137" t="s">
        <v>1893</v>
      </c>
      <c r="E137" t="s">
        <v>3008</v>
      </c>
    </row>
    <row r="138" spans="1:5" x14ac:dyDescent="0.2">
      <c r="A138" t="s">
        <v>191</v>
      </c>
      <c r="B138" t="s">
        <v>1983</v>
      </c>
      <c r="C138" t="s">
        <v>190</v>
      </c>
      <c r="D138" t="s">
        <v>1982</v>
      </c>
      <c r="E138" t="s">
        <v>3008</v>
      </c>
    </row>
    <row r="139" spans="1:5" x14ac:dyDescent="0.2">
      <c r="A139" t="s">
        <v>191</v>
      </c>
      <c r="B139" t="s">
        <v>1985</v>
      </c>
      <c r="C139" t="s">
        <v>190</v>
      </c>
      <c r="D139" t="s">
        <v>1985</v>
      </c>
      <c r="E139" t="s">
        <v>3007</v>
      </c>
    </row>
    <row r="140" spans="1:5" x14ac:dyDescent="0.2">
      <c r="A140" t="s">
        <v>191</v>
      </c>
      <c r="B140" t="s">
        <v>1996</v>
      </c>
      <c r="C140" t="s">
        <v>190</v>
      </c>
      <c r="D140" t="s">
        <v>1995</v>
      </c>
      <c r="E140" t="s">
        <v>3008</v>
      </c>
    </row>
    <row r="141" spans="1:5" x14ac:dyDescent="0.2">
      <c r="A141" t="s">
        <v>191</v>
      </c>
      <c r="B141" t="s">
        <v>2000</v>
      </c>
      <c r="C141" t="s">
        <v>190</v>
      </c>
      <c r="D141" t="s">
        <v>1999</v>
      </c>
      <c r="E141" t="s">
        <v>3008</v>
      </c>
    </row>
    <row r="142" spans="1:5" x14ac:dyDescent="0.2">
      <c r="A142" t="s">
        <v>191</v>
      </c>
      <c r="B142" t="s">
        <v>2020</v>
      </c>
      <c r="C142" t="s">
        <v>190</v>
      </c>
      <c r="D142" t="s">
        <v>2019</v>
      </c>
      <c r="E142" t="s">
        <v>3008</v>
      </c>
    </row>
    <row r="143" spans="1:5" x14ac:dyDescent="0.2">
      <c r="A143" t="s">
        <v>191</v>
      </c>
      <c r="B143" t="s">
        <v>2037</v>
      </c>
      <c r="C143" t="s">
        <v>190</v>
      </c>
      <c r="D143" t="s">
        <v>2036</v>
      </c>
      <c r="E143" t="s">
        <v>3008</v>
      </c>
    </row>
    <row r="144" spans="1:5" x14ac:dyDescent="0.2">
      <c r="A144" t="s">
        <v>191</v>
      </c>
      <c r="B144" t="s">
        <v>2047</v>
      </c>
      <c r="C144" t="s">
        <v>190</v>
      </c>
      <c r="D144" t="s">
        <v>2046</v>
      </c>
      <c r="E144" t="s">
        <v>3008</v>
      </c>
    </row>
    <row r="145" spans="1:5" x14ac:dyDescent="0.2">
      <c r="A145" t="s">
        <v>191</v>
      </c>
      <c r="B145" t="s">
        <v>2153</v>
      </c>
      <c r="C145" t="s">
        <v>190</v>
      </c>
      <c r="D145" t="s">
        <v>2152</v>
      </c>
      <c r="E145" t="s">
        <v>3008</v>
      </c>
    </row>
    <row r="146" spans="1:5" x14ac:dyDescent="0.2">
      <c r="A146" t="s">
        <v>191</v>
      </c>
      <c r="B146" t="s">
        <v>2164</v>
      </c>
      <c r="C146" t="s">
        <v>190</v>
      </c>
      <c r="D146" t="s">
        <v>2163</v>
      </c>
      <c r="E146" t="s">
        <v>3008</v>
      </c>
    </row>
    <row r="147" spans="1:5" x14ac:dyDescent="0.2">
      <c r="A147" t="s">
        <v>191</v>
      </c>
      <c r="B147" t="s">
        <v>2182</v>
      </c>
      <c r="C147" t="s">
        <v>190</v>
      </c>
      <c r="D147" t="s">
        <v>2182</v>
      </c>
      <c r="E147" t="s">
        <v>3008</v>
      </c>
    </row>
    <row r="148" spans="1:5" x14ac:dyDescent="0.2">
      <c r="A148" t="s">
        <v>191</v>
      </c>
      <c r="B148" t="s">
        <v>2185</v>
      </c>
      <c r="C148" t="s">
        <v>190</v>
      </c>
      <c r="D148" t="s">
        <v>2184</v>
      </c>
      <c r="E148" t="s">
        <v>3008</v>
      </c>
    </row>
    <row r="149" spans="1:5" x14ac:dyDescent="0.2">
      <c r="A149" t="s">
        <v>191</v>
      </c>
      <c r="B149" t="s">
        <v>2188</v>
      </c>
      <c r="C149" t="s">
        <v>190</v>
      </c>
      <c r="D149" t="s">
        <v>2187</v>
      </c>
      <c r="E149" t="s">
        <v>3008</v>
      </c>
    </row>
    <row r="150" spans="1:5" x14ac:dyDescent="0.2">
      <c r="A150" t="s">
        <v>191</v>
      </c>
      <c r="B150" t="s">
        <v>2267</v>
      </c>
      <c r="C150" t="s">
        <v>190</v>
      </c>
      <c r="D150" t="s">
        <v>2266</v>
      </c>
      <c r="E150" t="s">
        <v>3008</v>
      </c>
    </row>
    <row r="151" spans="1:5" x14ac:dyDescent="0.2">
      <c r="A151" t="s">
        <v>191</v>
      </c>
      <c r="B151" t="s">
        <v>2290</v>
      </c>
      <c r="C151" t="s">
        <v>190</v>
      </c>
      <c r="D151" t="s">
        <v>2289</v>
      </c>
      <c r="E151" t="s">
        <v>3008</v>
      </c>
    </row>
    <row r="152" spans="1:5" x14ac:dyDescent="0.2">
      <c r="A152" t="s">
        <v>191</v>
      </c>
      <c r="B152" t="s">
        <v>2298</v>
      </c>
      <c r="C152" t="s">
        <v>190</v>
      </c>
      <c r="D152" t="s">
        <v>2297</v>
      </c>
      <c r="E152" t="s">
        <v>3008</v>
      </c>
    </row>
    <row r="153" spans="1:5" x14ac:dyDescent="0.2">
      <c r="A153" t="s">
        <v>191</v>
      </c>
      <c r="B153" t="s">
        <v>2305</v>
      </c>
      <c r="C153" t="s">
        <v>190</v>
      </c>
      <c r="D153" t="s">
        <v>2304</v>
      </c>
      <c r="E153" t="s">
        <v>3008</v>
      </c>
    </row>
    <row r="154" spans="1:5" x14ac:dyDescent="0.2">
      <c r="A154" t="s">
        <v>191</v>
      </c>
      <c r="B154" t="s">
        <v>2408</v>
      </c>
      <c r="C154" t="s">
        <v>190</v>
      </c>
      <c r="D154" t="s">
        <v>2407</v>
      </c>
      <c r="E154" t="s">
        <v>3008</v>
      </c>
    </row>
    <row r="155" spans="1:5" x14ac:dyDescent="0.2">
      <c r="A155" t="s">
        <v>191</v>
      </c>
      <c r="B155" t="s">
        <v>2428</v>
      </c>
      <c r="C155" t="s">
        <v>190</v>
      </c>
      <c r="D155" t="s">
        <v>2428</v>
      </c>
      <c r="E155" t="s">
        <v>3008</v>
      </c>
    </row>
    <row r="156" spans="1:5" x14ac:dyDescent="0.2">
      <c r="A156" t="s">
        <v>191</v>
      </c>
      <c r="B156" t="s">
        <v>2434</v>
      </c>
      <c r="C156" t="s">
        <v>190</v>
      </c>
      <c r="D156" t="s">
        <v>2433</v>
      </c>
      <c r="E156" t="s">
        <v>3008</v>
      </c>
    </row>
    <row r="157" spans="1:5" x14ac:dyDescent="0.2">
      <c r="A157" t="s">
        <v>191</v>
      </c>
      <c r="B157" t="s">
        <v>2478</v>
      </c>
      <c r="C157" t="s">
        <v>190</v>
      </c>
      <c r="D157" t="s">
        <v>2477</v>
      </c>
      <c r="E157" t="s">
        <v>3008</v>
      </c>
    </row>
    <row r="158" spans="1:5" x14ac:dyDescent="0.2">
      <c r="A158" t="s">
        <v>191</v>
      </c>
      <c r="B158" t="s">
        <v>2491</v>
      </c>
      <c r="C158" t="s">
        <v>190</v>
      </c>
      <c r="D158" t="s">
        <v>2490</v>
      </c>
      <c r="E158" t="s">
        <v>3008</v>
      </c>
    </row>
    <row r="159" spans="1:5" x14ac:dyDescent="0.2">
      <c r="A159" t="s">
        <v>191</v>
      </c>
      <c r="B159" t="s">
        <v>2497</v>
      </c>
      <c r="C159" t="s">
        <v>190</v>
      </c>
      <c r="D159" t="s">
        <v>2496</v>
      </c>
      <c r="E159" t="s">
        <v>3008</v>
      </c>
    </row>
    <row r="160" spans="1:5" x14ac:dyDescent="0.2">
      <c r="A160" t="s">
        <v>191</v>
      </c>
      <c r="B160" t="s">
        <v>2505</v>
      </c>
      <c r="C160" t="s">
        <v>190</v>
      </c>
      <c r="D160" t="s">
        <v>2504</v>
      </c>
      <c r="E160" t="s">
        <v>3008</v>
      </c>
    </row>
    <row r="161" spans="1:5" x14ac:dyDescent="0.2">
      <c r="A161" t="s">
        <v>191</v>
      </c>
      <c r="B161" t="s">
        <v>2527</v>
      </c>
      <c r="C161" t="s">
        <v>190</v>
      </c>
      <c r="D161" t="s">
        <v>2526</v>
      </c>
      <c r="E161" t="s">
        <v>3008</v>
      </c>
    </row>
    <row r="162" spans="1:5" x14ac:dyDescent="0.2">
      <c r="A162" t="s">
        <v>191</v>
      </c>
      <c r="B162" t="s">
        <v>2530</v>
      </c>
      <c r="C162" t="s">
        <v>190</v>
      </c>
      <c r="D162" t="s">
        <v>2529</v>
      </c>
      <c r="E162" t="s">
        <v>3008</v>
      </c>
    </row>
    <row r="163" spans="1:5" x14ac:dyDescent="0.2">
      <c r="A163" t="s">
        <v>191</v>
      </c>
      <c r="B163" t="s">
        <v>2601</v>
      </c>
      <c r="C163" t="s">
        <v>190</v>
      </c>
      <c r="D163" t="s">
        <v>2600</v>
      </c>
      <c r="E163" t="s">
        <v>3008</v>
      </c>
    </row>
    <row r="164" spans="1:5" x14ac:dyDescent="0.2">
      <c r="A164" t="s">
        <v>191</v>
      </c>
      <c r="B164" t="s">
        <v>2680</v>
      </c>
      <c r="C164" t="s">
        <v>190</v>
      </c>
      <c r="D164" t="s">
        <v>2679</v>
      </c>
      <c r="E164" t="s">
        <v>3008</v>
      </c>
    </row>
    <row r="165" spans="1:5" x14ac:dyDescent="0.2">
      <c r="A165" t="s">
        <v>191</v>
      </c>
      <c r="B165" t="s">
        <v>2758</v>
      </c>
      <c r="C165" t="s">
        <v>190</v>
      </c>
      <c r="D165" t="s">
        <v>2757</v>
      </c>
      <c r="E165" t="s">
        <v>3008</v>
      </c>
    </row>
    <row r="166" spans="1:5" x14ac:dyDescent="0.2">
      <c r="A166" t="s">
        <v>191</v>
      </c>
      <c r="B166" t="s">
        <v>2795</v>
      </c>
      <c r="C166" t="s">
        <v>190</v>
      </c>
      <c r="D166" t="s">
        <v>2794</v>
      </c>
      <c r="E166" t="s">
        <v>3008</v>
      </c>
    </row>
    <row r="167" spans="1:5" x14ac:dyDescent="0.2">
      <c r="A167" t="s">
        <v>191</v>
      </c>
      <c r="B167" t="s">
        <v>2806</v>
      </c>
      <c r="C167" t="s">
        <v>190</v>
      </c>
      <c r="D167" t="s">
        <v>2805</v>
      </c>
      <c r="E167" t="s">
        <v>3008</v>
      </c>
    </row>
    <row r="168" spans="1:5" x14ac:dyDescent="0.2">
      <c r="A168" t="s">
        <v>191</v>
      </c>
      <c r="B168" t="s">
        <v>2860</v>
      </c>
      <c r="C168" t="s">
        <v>190</v>
      </c>
      <c r="D168" t="s">
        <v>2859</v>
      </c>
      <c r="E168" t="s">
        <v>3008</v>
      </c>
    </row>
    <row r="169" spans="1:5" x14ac:dyDescent="0.2">
      <c r="A169" t="s">
        <v>191</v>
      </c>
      <c r="B169" t="s">
        <v>2976</v>
      </c>
      <c r="C169" t="s">
        <v>190</v>
      </c>
      <c r="D169" t="s">
        <v>2975</v>
      </c>
      <c r="E169" t="s">
        <v>3008</v>
      </c>
    </row>
    <row r="170" spans="1:5" x14ac:dyDescent="0.2">
      <c r="A170" t="s">
        <v>204</v>
      </c>
      <c r="B170" t="s">
        <v>231</v>
      </c>
      <c r="C170" t="s">
        <v>204</v>
      </c>
      <c r="D170" t="s">
        <v>230</v>
      </c>
      <c r="E170" t="s">
        <v>3007</v>
      </c>
    </row>
    <row r="171" spans="1:5" x14ac:dyDescent="0.2">
      <c r="A171" t="s">
        <v>204</v>
      </c>
      <c r="B171" t="s">
        <v>619</v>
      </c>
      <c r="C171" t="s">
        <v>204</v>
      </c>
      <c r="D171" t="s">
        <v>618</v>
      </c>
      <c r="E171" t="s">
        <v>3007</v>
      </c>
    </row>
    <row r="172" spans="1:5" x14ac:dyDescent="0.2">
      <c r="A172" t="s">
        <v>204</v>
      </c>
      <c r="B172" t="s">
        <v>667</v>
      </c>
      <c r="C172" t="s">
        <v>204</v>
      </c>
      <c r="D172" t="s">
        <v>666</v>
      </c>
      <c r="E172" t="s">
        <v>3007</v>
      </c>
    </row>
    <row r="173" spans="1:5" x14ac:dyDescent="0.2">
      <c r="A173" t="s">
        <v>204</v>
      </c>
      <c r="B173" t="s">
        <v>863</v>
      </c>
      <c r="C173" t="s">
        <v>204</v>
      </c>
      <c r="D173" t="s">
        <v>862</v>
      </c>
      <c r="E173" t="s">
        <v>3007</v>
      </c>
    </row>
    <row r="174" spans="1:5" x14ac:dyDescent="0.2">
      <c r="A174" t="s">
        <v>204</v>
      </c>
      <c r="B174" t="s">
        <v>932</v>
      </c>
      <c r="C174" t="s">
        <v>204</v>
      </c>
      <c r="D174" t="s">
        <v>931</v>
      </c>
      <c r="E174" t="s">
        <v>3007</v>
      </c>
    </row>
    <row r="175" spans="1:5" x14ac:dyDescent="0.2">
      <c r="A175" t="s">
        <v>204</v>
      </c>
      <c r="B175" t="s">
        <v>956</v>
      </c>
      <c r="C175" t="s">
        <v>204</v>
      </c>
      <c r="D175" t="s">
        <v>955</v>
      </c>
      <c r="E175" t="s">
        <v>3007</v>
      </c>
    </row>
    <row r="176" spans="1:5" x14ac:dyDescent="0.2">
      <c r="A176" t="s">
        <v>204</v>
      </c>
      <c r="B176" t="s">
        <v>1265</v>
      </c>
      <c r="C176" t="s">
        <v>204</v>
      </c>
      <c r="D176" t="s">
        <v>1264</v>
      </c>
      <c r="E176" t="s">
        <v>3007</v>
      </c>
    </row>
    <row r="177" spans="1:5" x14ac:dyDescent="0.2">
      <c r="A177" t="s">
        <v>204</v>
      </c>
      <c r="B177" t="s">
        <v>1345</v>
      </c>
      <c r="C177" t="s">
        <v>204</v>
      </c>
      <c r="D177" t="s">
        <v>1344</v>
      </c>
      <c r="E177" t="s">
        <v>3007</v>
      </c>
    </row>
    <row r="178" spans="1:5" x14ac:dyDescent="0.2">
      <c r="A178" t="s">
        <v>204</v>
      </c>
      <c r="B178" t="s">
        <v>1356</v>
      </c>
      <c r="C178" t="s">
        <v>204</v>
      </c>
      <c r="D178" t="s">
        <v>1355</v>
      </c>
      <c r="E178" t="s">
        <v>3007</v>
      </c>
    </row>
    <row r="179" spans="1:5" x14ac:dyDescent="0.2">
      <c r="A179" t="s">
        <v>204</v>
      </c>
      <c r="B179" t="s">
        <v>1453</v>
      </c>
      <c r="C179" t="s">
        <v>204</v>
      </c>
      <c r="D179" t="s">
        <v>1453</v>
      </c>
      <c r="E179" t="s">
        <v>3007</v>
      </c>
    </row>
    <row r="180" spans="1:5" x14ac:dyDescent="0.2">
      <c r="A180" t="s">
        <v>204</v>
      </c>
      <c r="B180" t="s">
        <v>1474</v>
      </c>
      <c r="C180" t="s">
        <v>204</v>
      </c>
      <c r="D180" t="s">
        <v>1473</v>
      </c>
      <c r="E180" t="s">
        <v>3007</v>
      </c>
    </row>
    <row r="181" spans="1:5" x14ac:dyDescent="0.2">
      <c r="A181" t="s">
        <v>204</v>
      </c>
      <c r="B181" t="s">
        <v>1647</v>
      </c>
      <c r="C181" t="s">
        <v>204</v>
      </c>
      <c r="D181" t="s">
        <v>1646</v>
      </c>
      <c r="E181" t="s">
        <v>3007</v>
      </c>
    </row>
    <row r="182" spans="1:5" x14ac:dyDescent="0.2">
      <c r="A182" t="s">
        <v>204</v>
      </c>
      <c r="B182" t="s">
        <v>1678</v>
      </c>
      <c r="C182" t="s">
        <v>204</v>
      </c>
      <c r="D182" t="s">
        <v>1678</v>
      </c>
      <c r="E182" t="s">
        <v>3007</v>
      </c>
    </row>
    <row r="183" spans="1:5" x14ac:dyDescent="0.2">
      <c r="A183" t="s">
        <v>204</v>
      </c>
      <c r="B183" t="s">
        <v>1854</v>
      </c>
      <c r="C183" t="s">
        <v>204</v>
      </c>
      <c r="D183" t="s">
        <v>1853</v>
      </c>
      <c r="E183" t="s">
        <v>3007</v>
      </c>
    </row>
    <row r="184" spans="1:5" x14ac:dyDescent="0.2">
      <c r="A184" t="s">
        <v>204</v>
      </c>
      <c r="B184" t="s">
        <v>1857</v>
      </c>
      <c r="C184" t="s">
        <v>204</v>
      </c>
      <c r="D184" t="s">
        <v>1857</v>
      </c>
      <c r="E184" t="s">
        <v>3007</v>
      </c>
    </row>
    <row r="185" spans="1:5" x14ac:dyDescent="0.2">
      <c r="A185" t="s">
        <v>204</v>
      </c>
      <c r="B185" t="s">
        <v>1888</v>
      </c>
      <c r="C185" t="s">
        <v>204</v>
      </c>
      <c r="D185" t="s">
        <v>1887</v>
      </c>
      <c r="E185" t="s">
        <v>3007</v>
      </c>
    </row>
    <row r="186" spans="1:5" x14ac:dyDescent="0.2">
      <c r="A186" t="s">
        <v>204</v>
      </c>
      <c r="B186" t="s">
        <v>1985</v>
      </c>
      <c r="C186" t="s">
        <v>204</v>
      </c>
      <c r="D186" t="s">
        <v>1985</v>
      </c>
      <c r="E186" t="s">
        <v>3007</v>
      </c>
    </row>
    <row r="187" spans="1:5" x14ac:dyDescent="0.2">
      <c r="A187" t="s">
        <v>204</v>
      </c>
      <c r="B187" t="s">
        <v>2027</v>
      </c>
      <c r="C187" t="s">
        <v>204</v>
      </c>
      <c r="D187" t="s">
        <v>2026</v>
      </c>
      <c r="E187" t="s">
        <v>3007</v>
      </c>
    </row>
    <row r="188" spans="1:5" x14ac:dyDescent="0.2">
      <c r="A188" t="s">
        <v>204</v>
      </c>
      <c r="B188" t="s">
        <v>2182</v>
      </c>
      <c r="C188" t="s">
        <v>204</v>
      </c>
      <c r="D188" t="s">
        <v>2182</v>
      </c>
      <c r="E188" t="s">
        <v>3007</v>
      </c>
    </row>
    <row r="189" spans="1:5" x14ac:dyDescent="0.2">
      <c r="A189" t="s">
        <v>204</v>
      </c>
      <c r="B189" t="s">
        <v>2564</v>
      </c>
      <c r="C189" t="s">
        <v>204</v>
      </c>
      <c r="D189" t="s">
        <v>2563</v>
      </c>
      <c r="E189" t="s">
        <v>3007</v>
      </c>
    </row>
    <row r="190" spans="1:5" x14ac:dyDescent="0.2">
      <c r="A190" t="s">
        <v>204</v>
      </c>
      <c r="B190" t="s">
        <v>2860</v>
      </c>
      <c r="C190" t="s">
        <v>204</v>
      </c>
      <c r="D190" t="s">
        <v>2859</v>
      </c>
      <c r="E190" t="s">
        <v>3007</v>
      </c>
    </row>
    <row r="191" spans="1:5" x14ac:dyDescent="0.2">
      <c r="A191" t="s">
        <v>209</v>
      </c>
      <c r="B191" t="s">
        <v>1669</v>
      </c>
      <c r="C191" t="s">
        <v>208</v>
      </c>
      <c r="D191" t="s">
        <v>1669</v>
      </c>
      <c r="E191" t="s">
        <v>3007</v>
      </c>
    </row>
    <row r="192" spans="1:5" x14ac:dyDescent="0.2">
      <c r="A192" t="s">
        <v>220</v>
      </c>
      <c r="B192" t="s">
        <v>485</v>
      </c>
      <c r="C192" t="s">
        <v>219</v>
      </c>
      <c r="D192" t="s">
        <v>484</v>
      </c>
      <c r="E192" t="s">
        <v>3008</v>
      </c>
    </row>
    <row r="193" spans="1:5" x14ac:dyDescent="0.2">
      <c r="A193" t="s">
        <v>220</v>
      </c>
      <c r="B193" t="s">
        <v>823</v>
      </c>
      <c r="C193" t="s">
        <v>219</v>
      </c>
      <c r="D193" t="s">
        <v>822</v>
      </c>
      <c r="E193" t="s">
        <v>3008</v>
      </c>
    </row>
    <row r="194" spans="1:5" x14ac:dyDescent="0.2">
      <c r="A194" t="s">
        <v>220</v>
      </c>
      <c r="B194" t="s">
        <v>1208</v>
      </c>
      <c r="C194" t="s">
        <v>219</v>
      </c>
      <c r="D194" t="s">
        <v>1207</v>
      </c>
      <c r="E194" t="s">
        <v>3008</v>
      </c>
    </row>
    <row r="195" spans="1:5" x14ac:dyDescent="0.2">
      <c r="A195" t="s">
        <v>220</v>
      </c>
      <c r="B195" t="s">
        <v>1562</v>
      </c>
      <c r="C195" t="s">
        <v>219</v>
      </c>
      <c r="D195" t="s">
        <v>1561</v>
      </c>
      <c r="E195" t="s">
        <v>3008</v>
      </c>
    </row>
    <row r="196" spans="1:5" x14ac:dyDescent="0.2">
      <c r="A196" t="s">
        <v>220</v>
      </c>
      <c r="B196" t="s">
        <v>1669</v>
      </c>
      <c r="C196" t="s">
        <v>219</v>
      </c>
      <c r="D196" t="s">
        <v>1669</v>
      </c>
      <c r="E196" t="s">
        <v>3007</v>
      </c>
    </row>
    <row r="197" spans="1:5" x14ac:dyDescent="0.2">
      <c r="A197" t="s">
        <v>220</v>
      </c>
      <c r="B197" t="s">
        <v>1805</v>
      </c>
      <c r="C197" t="s">
        <v>219</v>
      </c>
      <c r="D197" t="s">
        <v>1804</v>
      </c>
      <c r="E197" t="s">
        <v>3008</v>
      </c>
    </row>
    <row r="198" spans="1:5" x14ac:dyDescent="0.2">
      <c r="A198" t="s">
        <v>220</v>
      </c>
      <c r="B198" t="s">
        <v>1833</v>
      </c>
      <c r="C198" t="s">
        <v>219</v>
      </c>
      <c r="D198" t="s">
        <v>1832</v>
      </c>
      <c r="E198" t="s">
        <v>3008</v>
      </c>
    </row>
    <row r="199" spans="1:5" x14ac:dyDescent="0.2">
      <c r="A199" t="s">
        <v>220</v>
      </c>
      <c r="B199" t="s">
        <v>2020</v>
      </c>
      <c r="C199" t="s">
        <v>219</v>
      </c>
      <c r="D199" t="s">
        <v>2019</v>
      </c>
      <c r="E199" t="s">
        <v>3008</v>
      </c>
    </row>
    <row r="200" spans="1:5" x14ac:dyDescent="0.2">
      <c r="A200" t="s">
        <v>220</v>
      </c>
      <c r="B200" t="s">
        <v>2472</v>
      </c>
      <c r="C200" t="s">
        <v>219</v>
      </c>
      <c r="D200" t="s">
        <v>2472</v>
      </c>
      <c r="E200" t="s">
        <v>3008</v>
      </c>
    </row>
    <row r="201" spans="1:5" x14ac:dyDescent="0.2">
      <c r="A201" t="s">
        <v>220</v>
      </c>
      <c r="B201" t="s">
        <v>2478</v>
      </c>
      <c r="C201" t="s">
        <v>219</v>
      </c>
      <c r="D201" t="s">
        <v>2477</v>
      </c>
      <c r="E201" t="s">
        <v>3008</v>
      </c>
    </row>
    <row r="202" spans="1:5" x14ac:dyDescent="0.2">
      <c r="A202" t="s">
        <v>231</v>
      </c>
      <c r="B202" t="s">
        <v>57</v>
      </c>
      <c r="C202" t="s">
        <v>230</v>
      </c>
      <c r="D202" t="s">
        <v>56</v>
      </c>
      <c r="E202" t="s">
        <v>3007</v>
      </c>
    </row>
    <row r="203" spans="1:5" x14ac:dyDescent="0.2">
      <c r="A203" t="s">
        <v>231</v>
      </c>
      <c r="B203" t="s">
        <v>129</v>
      </c>
      <c r="C203" t="s">
        <v>230</v>
      </c>
      <c r="D203" t="s">
        <v>128</v>
      </c>
      <c r="E203" t="s">
        <v>3007</v>
      </c>
    </row>
    <row r="204" spans="1:5" x14ac:dyDescent="0.2">
      <c r="A204" t="s">
        <v>231</v>
      </c>
      <c r="B204" t="s">
        <v>163</v>
      </c>
      <c r="C204" t="s">
        <v>230</v>
      </c>
      <c r="D204" t="s">
        <v>162</v>
      </c>
      <c r="E204" t="s">
        <v>3007</v>
      </c>
    </row>
    <row r="205" spans="1:5" x14ac:dyDescent="0.2">
      <c r="A205" t="s">
        <v>231</v>
      </c>
      <c r="B205" t="s">
        <v>191</v>
      </c>
      <c r="C205" t="s">
        <v>230</v>
      </c>
      <c r="D205" t="s">
        <v>190</v>
      </c>
      <c r="E205" t="s">
        <v>3007</v>
      </c>
    </row>
    <row r="206" spans="1:5" x14ac:dyDescent="0.2">
      <c r="A206" t="s">
        <v>231</v>
      </c>
      <c r="B206" t="s">
        <v>204</v>
      </c>
      <c r="C206" t="s">
        <v>230</v>
      </c>
      <c r="D206" t="s">
        <v>204</v>
      </c>
      <c r="E206" t="s">
        <v>3007</v>
      </c>
    </row>
    <row r="207" spans="1:5" x14ac:dyDescent="0.2">
      <c r="A207" t="s">
        <v>231</v>
      </c>
      <c r="B207" t="s">
        <v>350</v>
      </c>
      <c r="C207" t="s">
        <v>230</v>
      </c>
      <c r="D207" t="s">
        <v>350</v>
      </c>
      <c r="E207" t="s">
        <v>3007</v>
      </c>
    </row>
    <row r="208" spans="1:5" x14ac:dyDescent="0.2">
      <c r="A208" t="s">
        <v>231</v>
      </c>
      <c r="B208" t="s">
        <v>370</v>
      </c>
      <c r="C208" t="s">
        <v>230</v>
      </c>
      <c r="D208" t="s">
        <v>369</v>
      </c>
      <c r="E208" t="s">
        <v>3007</v>
      </c>
    </row>
    <row r="209" spans="1:5" x14ac:dyDescent="0.2">
      <c r="A209" t="s">
        <v>231</v>
      </c>
      <c r="B209" t="s">
        <v>384</v>
      </c>
      <c r="C209" t="s">
        <v>230</v>
      </c>
      <c r="D209" t="s">
        <v>383</v>
      </c>
      <c r="E209" t="s">
        <v>3007</v>
      </c>
    </row>
    <row r="210" spans="1:5" x14ac:dyDescent="0.2">
      <c r="A210" t="s">
        <v>231</v>
      </c>
      <c r="B210" t="s">
        <v>397</v>
      </c>
      <c r="C210" t="s">
        <v>230</v>
      </c>
      <c r="D210" t="s">
        <v>397</v>
      </c>
      <c r="E210" t="s">
        <v>3007</v>
      </c>
    </row>
    <row r="211" spans="1:5" x14ac:dyDescent="0.2">
      <c r="A211" t="s">
        <v>231</v>
      </c>
      <c r="B211" t="s">
        <v>459</v>
      </c>
      <c r="C211" t="s">
        <v>230</v>
      </c>
      <c r="D211" t="s">
        <v>458</v>
      </c>
      <c r="E211" t="s">
        <v>3007</v>
      </c>
    </row>
    <row r="212" spans="1:5" x14ac:dyDescent="0.2">
      <c r="A212" t="s">
        <v>231</v>
      </c>
      <c r="B212" t="s">
        <v>485</v>
      </c>
      <c r="C212" t="s">
        <v>230</v>
      </c>
      <c r="D212" t="s">
        <v>484</v>
      </c>
      <c r="E212" t="s">
        <v>3007</v>
      </c>
    </row>
    <row r="213" spans="1:5" x14ac:dyDescent="0.2">
      <c r="A213" t="s">
        <v>231</v>
      </c>
      <c r="B213" t="s">
        <v>502</v>
      </c>
      <c r="C213" t="s">
        <v>230</v>
      </c>
      <c r="D213" t="s">
        <v>501</v>
      </c>
      <c r="E213" t="s">
        <v>3007</v>
      </c>
    </row>
    <row r="214" spans="1:5" x14ac:dyDescent="0.2">
      <c r="A214" t="s">
        <v>231</v>
      </c>
      <c r="B214" t="s">
        <v>533</v>
      </c>
      <c r="C214" t="s">
        <v>230</v>
      </c>
      <c r="D214" t="s">
        <v>532</v>
      </c>
      <c r="E214" t="s">
        <v>3007</v>
      </c>
    </row>
    <row r="215" spans="1:5" x14ac:dyDescent="0.2">
      <c r="A215" t="s">
        <v>231</v>
      </c>
      <c r="B215" t="s">
        <v>576</v>
      </c>
      <c r="C215" t="s">
        <v>230</v>
      </c>
      <c r="D215" t="s">
        <v>576</v>
      </c>
      <c r="E215" t="s">
        <v>3007</v>
      </c>
    </row>
    <row r="216" spans="1:5" x14ac:dyDescent="0.2">
      <c r="A216" t="s">
        <v>231</v>
      </c>
      <c r="B216" t="s">
        <v>590</v>
      </c>
      <c r="C216" t="s">
        <v>230</v>
      </c>
      <c r="D216" t="s">
        <v>589</v>
      </c>
      <c r="E216" t="s">
        <v>3007</v>
      </c>
    </row>
    <row r="217" spans="1:5" x14ac:dyDescent="0.2">
      <c r="A217" t="s">
        <v>231</v>
      </c>
      <c r="B217" t="s">
        <v>608</v>
      </c>
      <c r="C217" t="s">
        <v>230</v>
      </c>
      <c r="D217" t="s">
        <v>607</v>
      </c>
      <c r="E217" t="s">
        <v>3007</v>
      </c>
    </row>
    <row r="218" spans="1:5" x14ac:dyDescent="0.2">
      <c r="A218" t="s">
        <v>231</v>
      </c>
      <c r="B218" t="s">
        <v>619</v>
      </c>
      <c r="C218" t="s">
        <v>230</v>
      </c>
      <c r="D218" t="s">
        <v>618</v>
      </c>
      <c r="E218" t="s">
        <v>3007</v>
      </c>
    </row>
    <row r="219" spans="1:5" x14ac:dyDescent="0.2">
      <c r="A219" t="s">
        <v>231</v>
      </c>
      <c r="B219" t="s">
        <v>639</v>
      </c>
      <c r="C219" t="s">
        <v>230</v>
      </c>
      <c r="D219" t="s">
        <v>639</v>
      </c>
      <c r="E219" t="s">
        <v>3007</v>
      </c>
    </row>
    <row r="220" spans="1:5" x14ac:dyDescent="0.2">
      <c r="A220" t="s">
        <v>231</v>
      </c>
      <c r="B220" t="s">
        <v>646</v>
      </c>
      <c r="C220" t="s">
        <v>230</v>
      </c>
      <c r="D220" t="s">
        <v>645</v>
      </c>
      <c r="E220" t="s">
        <v>3007</v>
      </c>
    </row>
    <row r="221" spans="1:5" x14ac:dyDescent="0.2">
      <c r="A221" t="s">
        <v>231</v>
      </c>
      <c r="B221" t="s">
        <v>667</v>
      </c>
      <c r="C221" t="s">
        <v>230</v>
      </c>
      <c r="D221" t="s">
        <v>666</v>
      </c>
      <c r="E221" t="s">
        <v>3007</v>
      </c>
    </row>
    <row r="222" spans="1:5" x14ac:dyDescent="0.2">
      <c r="A222" t="s">
        <v>231</v>
      </c>
      <c r="B222" t="s">
        <v>709</v>
      </c>
      <c r="C222" t="s">
        <v>230</v>
      </c>
      <c r="D222" t="s">
        <v>708</v>
      </c>
      <c r="E222" t="s">
        <v>3007</v>
      </c>
    </row>
    <row r="223" spans="1:5" x14ac:dyDescent="0.2">
      <c r="A223" t="s">
        <v>231</v>
      </c>
      <c r="B223" t="s">
        <v>758</v>
      </c>
      <c r="C223" t="s">
        <v>230</v>
      </c>
      <c r="D223" t="s">
        <v>757</v>
      </c>
      <c r="E223" t="s">
        <v>3007</v>
      </c>
    </row>
    <row r="224" spans="1:5" x14ac:dyDescent="0.2">
      <c r="A224" t="s">
        <v>231</v>
      </c>
      <c r="B224" t="s">
        <v>778</v>
      </c>
      <c r="C224" t="s">
        <v>230</v>
      </c>
      <c r="D224" t="s">
        <v>777</v>
      </c>
      <c r="E224" t="s">
        <v>3007</v>
      </c>
    </row>
    <row r="225" spans="1:5" x14ac:dyDescent="0.2">
      <c r="A225" t="s">
        <v>231</v>
      </c>
      <c r="B225" t="s">
        <v>798</v>
      </c>
      <c r="C225" t="s">
        <v>230</v>
      </c>
      <c r="D225" t="s">
        <v>798</v>
      </c>
      <c r="E225" t="s">
        <v>3007</v>
      </c>
    </row>
    <row r="226" spans="1:5" x14ac:dyDescent="0.2">
      <c r="A226" t="s">
        <v>231</v>
      </c>
      <c r="B226" t="s">
        <v>823</v>
      </c>
      <c r="C226" t="s">
        <v>230</v>
      </c>
      <c r="D226" t="s">
        <v>822</v>
      </c>
      <c r="E226" t="s">
        <v>3007</v>
      </c>
    </row>
    <row r="227" spans="1:5" x14ac:dyDescent="0.2">
      <c r="A227" t="s">
        <v>231</v>
      </c>
      <c r="B227" t="s">
        <v>830</v>
      </c>
      <c r="C227" t="s">
        <v>230</v>
      </c>
      <c r="D227" t="s">
        <v>829</v>
      </c>
      <c r="E227" t="s">
        <v>3007</v>
      </c>
    </row>
    <row r="228" spans="1:5" x14ac:dyDescent="0.2">
      <c r="A228" t="s">
        <v>231</v>
      </c>
      <c r="B228" t="s">
        <v>839</v>
      </c>
      <c r="C228" t="s">
        <v>230</v>
      </c>
      <c r="D228" t="s">
        <v>838</v>
      </c>
      <c r="E228" t="s">
        <v>3007</v>
      </c>
    </row>
    <row r="229" spans="1:5" x14ac:dyDescent="0.2">
      <c r="A229" t="s">
        <v>231</v>
      </c>
      <c r="B229" t="s">
        <v>863</v>
      </c>
      <c r="C229" t="s">
        <v>230</v>
      </c>
      <c r="D229" t="s">
        <v>862</v>
      </c>
      <c r="E229" t="s">
        <v>3007</v>
      </c>
    </row>
    <row r="230" spans="1:5" x14ac:dyDescent="0.2">
      <c r="A230" t="s">
        <v>231</v>
      </c>
      <c r="B230" t="s">
        <v>877</v>
      </c>
      <c r="C230" t="s">
        <v>230</v>
      </c>
      <c r="D230" t="s">
        <v>876</v>
      </c>
      <c r="E230" t="s">
        <v>3007</v>
      </c>
    </row>
    <row r="231" spans="1:5" x14ac:dyDescent="0.2">
      <c r="A231" t="s">
        <v>231</v>
      </c>
      <c r="B231" t="s">
        <v>909</v>
      </c>
      <c r="C231" t="s">
        <v>230</v>
      </c>
      <c r="D231" t="s">
        <v>908</v>
      </c>
      <c r="E231" t="s">
        <v>3007</v>
      </c>
    </row>
    <row r="232" spans="1:5" x14ac:dyDescent="0.2">
      <c r="A232" t="s">
        <v>231</v>
      </c>
      <c r="B232" t="s">
        <v>932</v>
      </c>
      <c r="C232" t="s">
        <v>230</v>
      </c>
      <c r="D232" t="s">
        <v>931</v>
      </c>
      <c r="E232" t="s">
        <v>3007</v>
      </c>
    </row>
    <row r="233" spans="1:5" x14ac:dyDescent="0.2">
      <c r="A233" t="s">
        <v>231</v>
      </c>
      <c r="B233" t="s">
        <v>935</v>
      </c>
      <c r="C233" t="s">
        <v>230</v>
      </c>
      <c r="D233" t="s">
        <v>934</v>
      </c>
      <c r="E233" t="s">
        <v>3007</v>
      </c>
    </row>
    <row r="234" spans="1:5" x14ac:dyDescent="0.2">
      <c r="A234" t="s">
        <v>231</v>
      </c>
      <c r="B234" t="s">
        <v>956</v>
      </c>
      <c r="C234" t="s">
        <v>230</v>
      </c>
      <c r="D234" t="s">
        <v>955</v>
      </c>
      <c r="E234" t="s">
        <v>3007</v>
      </c>
    </row>
    <row r="235" spans="1:5" x14ac:dyDescent="0.2">
      <c r="A235" t="s">
        <v>231</v>
      </c>
      <c r="B235" t="s">
        <v>959</v>
      </c>
      <c r="C235" t="s">
        <v>230</v>
      </c>
      <c r="D235" t="s">
        <v>958</v>
      </c>
      <c r="E235" t="s">
        <v>3007</v>
      </c>
    </row>
    <row r="236" spans="1:5" x14ac:dyDescent="0.2">
      <c r="A236" t="s">
        <v>231</v>
      </c>
      <c r="B236" t="s">
        <v>977</v>
      </c>
      <c r="C236" t="s">
        <v>230</v>
      </c>
      <c r="D236" t="s">
        <v>976</v>
      </c>
      <c r="E236" t="s">
        <v>3007</v>
      </c>
    </row>
    <row r="237" spans="1:5" x14ac:dyDescent="0.2">
      <c r="A237" t="s">
        <v>231</v>
      </c>
      <c r="B237" t="s">
        <v>1002</v>
      </c>
      <c r="C237" t="s">
        <v>230</v>
      </c>
      <c r="D237" t="s">
        <v>1001</v>
      </c>
      <c r="E237" t="s">
        <v>3007</v>
      </c>
    </row>
    <row r="238" spans="1:5" x14ac:dyDescent="0.2">
      <c r="A238" t="s">
        <v>231</v>
      </c>
      <c r="B238" t="s">
        <v>1042</v>
      </c>
      <c r="C238" t="s">
        <v>230</v>
      </c>
      <c r="D238" t="s">
        <v>1041</v>
      </c>
      <c r="E238" t="s">
        <v>3007</v>
      </c>
    </row>
    <row r="239" spans="1:5" x14ac:dyDescent="0.2">
      <c r="A239" t="s">
        <v>231</v>
      </c>
      <c r="B239" t="s">
        <v>1112</v>
      </c>
      <c r="C239" t="s">
        <v>230</v>
      </c>
      <c r="D239" t="s">
        <v>1111</v>
      </c>
      <c r="E239" t="s">
        <v>3007</v>
      </c>
    </row>
    <row r="240" spans="1:5" x14ac:dyDescent="0.2">
      <c r="A240" t="s">
        <v>231</v>
      </c>
      <c r="B240" t="s">
        <v>1135</v>
      </c>
      <c r="C240" t="s">
        <v>230</v>
      </c>
      <c r="D240" t="s">
        <v>1134</v>
      </c>
      <c r="E240" t="s">
        <v>3007</v>
      </c>
    </row>
    <row r="241" spans="1:5" x14ac:dyDescent="0.2">
      <c r="A241" t="s">
        <v>231</v>
      </c>
      <c r="B241" t="s">
        <v>1160</v>
      </c>
      <c r="C241" t="s">
        <v>230</v>
      </c>
      <c r="D241" t="s">
        <v>1159</v>
      </c>
      <c r="E241" t="s">
        <v>3007</v>
      </c>
    </row>
    <row r="242" spans="1:5" x14ac:dyDescent="0.2">
      <c r="A242" t="s">
        <v>231</v>
      </c>
      <c r="B242" t="s">
        <v>1208</v>
      </c>
      <c r="C242" t="s">
        <v>230</v>
      </c>
      <c r="D242" t="s">
        <v>1207</v>
      </c>
      <c r="E242" t="s">
        <v>3007</v>
      </c>
    </row>
    <row r="243" spans="1:5" x14ac:dyDescent="0.2">
      <c r="A243" t="s">
        <v>231</v>
      </c>
      <c r="B243" t="s">
        <v>1265</v>
      </c>
      <c r="C243" t="s">
        <v>230</v>
      </c>
      <c r="D243" t="s">
        <v>1264</v>
      </c>
      <c r="E243" t="s">
        <v>3007</v>
      </c>
    </row>
    <row r="244" spans="1:5" x14ac:dyDescent="0.2">
      <c r="A244" t="s">
        <v>231</v>
      </c>
      <c r="B244" t="s">
        <v>1283</v>
      </c>
      <c r="C244" t="s">
        <v>230</v>
      </c>
      <c r="D244" t="s">
        <v>1282</v>
      </c>
      <c r="E244" t="s">
        <v>3007</v>
      </c>
    </row>
    <row r="245" spans="1:5" x14ac:dyDescent="0.2">
      <c r="A245" t="s">
        <v>231</v>
      </c>
      <c r="B245" t="s">
        <v>1296</v>
      </c>
      <c r="C245" t="s">
        <v>230</v>
      </c>
      <c r="D245" t="s">
        <v>1295</v>
      </c>
      <c r="E245" t="s">
        <v>3007</v>
      </c>
    </row>
    <row r="246" spans="1:5" x14ac:dyDescent="0.2">
      <c r="A246" t="s">
        <v>231</v>
      </c>
      <c r="B246" t="s">
        <v>1345</v>
      </c>
      <c r="C246" t="s">
        <v>230</v>
      </c>
      <c r="D246" t="s">
        <v>1344</v>
      </c>
      <c r="E246" t="s">
        <v>3007</v>
      </c>
    </row>
    <row r="247" spans="1:5" x14ac:dyDescent="0.2">
      <c r="A247" t="s">
        <v>231</v>
      </c>
      <c r="B247" t="s">
        <v>1356</v>
      </c>
      <c r="C247" t="s">
        <v>230</v>
      </c>
      <c r="D247" t="s">
        <v>1355</v>
      </c>
      <c r="E247" t="s">
        <v>3007</v>
      </c>
    </row>
    <row r="248" spans="1:5" x14ac:dyDescent="0.2">
      <c r="A248" t="s">
        <v>231</v>
      </c>
      <c r="B248" t="s">
        <v>1379</v>
      </c>
      <c r="C248" t="s">
        <v>230</v>
      </c>
      <c r="D248" t="s">
        <v>1379</v>
      </c>
      <c r="E248" t="s">
        <v>3007</v>
      </c>
    </row>
    <row r="249" spans="1:5" x14ac:dyDescent="0.2">
      <c r="A249" t="s">
        <v>231</v>
      </c>
      <c r="B249" t="s">
        <v>1383</v>
      </c>
      <c r="C249" t="s">
        <v>230</v>
      </c>
      <c r="D249" t="s">
        <v>1382</v>
      </c>
      <c r="E249" t="s">
        <v>3007</v>
      </c>
    </row>
    <row r="250" spans="1:5" x14ac:dyDescent="0.2">
      <c r="A250" t="s">
        <v>231</v>
      </c>
      <c r="B250" t="s">
        <v>1393</v>
      </c>
      <c r="C250" t="s">
        <v>230</v>
      </c>
      <c r="D250" t="s">
        <v>1392</v>
      </c>
      <c r="E250" t="s">
        <v>3007</v>
      </c>
    </row>
    <row r="251" spans="1:5" x14ac:dyDescent="0.2">
      <c r="A251" t="s">
        <v>231</v>
      </c>
      <c r="B251" t="s">
        <v>1440</v>
      </c>
      <c r="C251" t="s">
        <v>230</v>
      </c>
      <c r="D251" t="s">
        <v>1439</v>
      </c>
      <c r="E251" t="s">
        <v>3007</v>
      </c>
    </row>
    <row r="252" spans="1:5" x14ac:dyDescent="0.2">
      <c r="A252" t="s">
        <v>231</v>
      </c>
      <c r="B252" t="s">
        <v>1446</v>
      </c>
      <c r="C252" t="s">
        <v>230</v>
      </c>
      <c r="D252" t="s">
        <v>1445</v>
      </c>
      <c r="E252" t="s">
        <v>3007</v>
      </c>
    </row>
    <row r="253" spans="1:5" x14ac:dyDescent="0.2">
      <c r="A253" t="s">
        <v>231</v>
      </c>
      <c r="B253" t="s">
        <v>1453</v>
      </c>
      <c r="C253" t="s">
        <v>230</v>
      </c>
      <c r="D253" t="s">
        <v>1453</v>
      </c>
      <c r="E253" t="s">
        <v>3007</v>
      </c>
    </row>
    <row r="254" spans="1:5" x14ac:dyDescent="0.2">
      <c r="A254" t="s">
        <v>231</v>
      </c>
      <c r="B254" t="s">
        <v>1474</v>
      </c>
      <c r="C254" t="s">
        <v>230</v>
      </c>
      <c r="D254" t="s">
        <v>1473</v>
      </c>
      <c r="E254" t="s">
        <v>3007</v>
      </c>
    </row>
    <row r="255" spans="1:5" x14ac:dyDescent="0.2">
      <c r="A255" t="s">
        <v>231</v>
      </c>
      <c r="B255" t="s">
        <v>1486</v>
      </c>
      <c r="C255" t="s">
        <v>230</v>
      </c>
      <c r="D255" t="s">
        <v>1485</v>
      </c>
      <c r="E255" t="s">
        <v>3007</v>
      </c>
    </row>
    <row r="256" spans="1:5" x14ac:dyDescent="0.2">
      <c r="A256" t="s">
        <v>231</v>
      </c>
      <c r="B256" t="s">
        <v>1515</v>
      </c>
      <c r="C256" t="s">
        <v>230</v>
      </c>
      <c r="D256" t="s">
        <v>1514</v>
      </c>
      <c r="E256" t="s">
        <v>3007</v>
      </c>
    </row>
    <row r="257" spans="1:5" x14ac:dyDescent="0.2">
      <c r="A257" t="s">
        <v>231</v>
      </c>
      <c r="B257" t="s">
        <v>1525</v>
      </c>
      <c r="C257" t="s">
        <v>230</v>
      </c>
      <c r="D257" t="s">
        <v>1524</v>
      </c>
      <c r="E257" t="s">
        <v>3007</v>
      </c>
    </row>
    <row r="258" spans="1:5" x14ac:dyDescent="0.2">
      <c r="A258" t="s">
        <v>231</v>
      </c>
      <c r="B258" t="s">
        <v>1546</v>
      </c>
      <c r="C258" t="s">
        <v>230</v>
      </c>
      <c r="D258" t="s">
        <v>1545</v>
      </c>
      <c r="E258" t="s">
        <v>3007</v>
      </c>
    </row>
    <row r="259" spans="1:5" x14ac:dyDescent="0.2">
      <c r="A259" t="s">
        <v>231</v>
      </c>
      <c r="B259" t="s">
        <v>1553</v>
      </c>
      <c r="C259" t="s">
        <v>230</v>
      </c>
      <c r="D259" t="s">
        <v>1553</v>
      </c>
      <c r="E259" t="s">
        <v>3007</v>
      </c>
    </row>
    <row r="260" spans="1:5" x14ac:dyDescent="0.2">
      <c r="A260" t="s">
        <v>231</v>
      </c>
      <c r="B260" t="s">
        <v>1557</v>
      </c>
      <c r="C260" t="s">
        <v>230</v>
      </c>
      <c r="D260" t="s">
        <v>1557</v>
      </c>
      <c r="E260" t="s">
        <v>3007</v>
      </c>
    </row>
    <row r="261" spans="1:5" x14ac:dyDescent="0.2">
      <c r="A261" t="s">
        <v>231</v>
      </c>
      <c r="B261" t="s">
        <v>1579</v>
      </c>
      <c r="C261" t="s">
        <v>230</v>
      </c>
      <c r="D261" t="s">
        <v>1578</v>
      </c>
      <c r="E261" t="s">
        <v>3007</v>
      </c>
    </row>
    <row r="262" spans="1:5" x14ac:dyDescent="0.2">
      <c r="A262" t="s">
        <v>231</v>
      </c>
      <c r="B262" t="s">
        <v>1591</v>
      </c>
      <c r="C262" t="s">
        <v>230</v>
      </c>
      <c r="D262" t="s">
        <v>1590</v>
      </c>
      <c r="E262" t="s">
        <v>3007</v>
      </c>
    </row>
    <row r="263" spans="1:5" x14ac:dyDescent="0.2">
      <c r="A263" t="s">
        <v>231</v>
      </c>
      <c r="B263" t="s">
        <v>1599</v>
      </c>
      <c r="C263" t="s">
        <v>230</v>
      </c>
      <c r="D263" t="s">
        <v>1599</v>
      </c>
      <c r="E263" t="s">
        <v>3007</v>
      </c>
    </row>
    <row r="264" spans="1:5" x14ac:dyDescent="0.2">
      <c r="A264" t="s">
        <v>231</v>
      </c>
      <c r="B264" t="s">
        <v>1654</v>
      </c>
      <c r="C264" t="s">
        <v>230</v>
      </c>
      <c r="D264" t="s">
        <v>1653</v>
      </c>
      <c r="E264" t="s">
        <v>3007</v>
      </c>
    </row>
    <row r="265" spans="1:5" x14ac:dyDescent="0.2">
      <c r="A265" t="s">
        <v>231</v>
      </c>
      <c r="B265" t="s">
        <v>1662</v>
      </c>
      <c r="C265" t="s">
        <v>230</v>
      </c>
      <c r="D265" t="s">
        <v>1661</v>
      </c>
      <c r="E265" t="s">
        <v>3007</v>
      </c>
    </row>
    <row r="266" spans="1:5" x14ac:dyDescent="0.2">
      <c r="A266" t="s">
        <v>231</v>
      </c>
      <c r="B266" t="s">
        <v>1678</v>
      </c>
      <c r="C266" t="s">
        <v>230</v>
      </c>
      <c r="D266" t="s">
        <v>1678</v>
      </c>
      <c r="E266" t="s">
        <v>3007</v>
      </c>
    </row>
    <row r="267" spans="1:5" x14ac:dyDescent="0.2">
      <c r="A267" t="s">
        <v>231</v>
      </c>
      <c r="B267" t="s">
        <v>1682</v>
      </c>
      <c r="C267" t="s">
        <v>230</v>
      </c>
      <c r="D267" t="s">
        <v>1682</v>
      </c>
      <c r="E267" t="s">
        <v>3007</v>
      </c>
    </row>
    <row r="268" spans="1:5" x14ac:dyDescent="0.2">
      <c r="A268" t="s">
        <v>231</v>
      </c>
      <c r="B268" t="s">
        <v>1716</v>
      </c>
      <c r="C268" t="s">
        <v>230</v>
      </c>
      <c r="D268" t="s">
        <v>1716</v>
      </c>
      <c r="E268" t="s">
        <v>3007</v>
      </c>
    </row>
    <row r="269" spans="1:5" x14ac:dyDescent="0.2">
      <c r="A269" t="s">
        <v>231</v>
      </c>
      <c r="B269" t="s">
        <v>1722</v>
      </c>
      <c r="C269" t="s">
        <v>230</v>
      </c>
      <c r="D269" t="s">
        <v>1721</v>
      </c>
      <c r="E269" t="s">
        <v>3007</v>
      </c>
    </row>
    <row r="270" spans="1:5" x14ac:dyDescent="0.2">
      <c r="A270" t="s">
        <v>231</v>
      </c>
      <c r="B270" t="s">
        <v>1728</v>
      </c>
      <c r="C270" t="s">
        <v>230</v>
      </c>
      <c r="D270" t="s">
        <v>1727</v>
      </c>
      <c r="E270" t="s">
        <v>3007</v>
      </c>
    </row>
    <row r="271" spans="1:5" x14ac:dyDescent="0.2">
      <c r="A271" t="s">
        <v>231</v>
      </c>
      <c r="B271" t="s">
        <v>1766</v>
      </c>
      <c r="C271" t="s">
        <v>230</v>
      </c>
      <c r="D271" t="s">
        <v>1765</v>
      </c>
      <c r="E271" t="s">
        <v>3007</v>
      </c>
    </row>
    <row r="272" spans="1:5" x14ac:dyDescent="0.2">
      <c r="A272" t="s">
        <v>231</v>
      </c>
      <c r="B272" t="s">
        <v>1778</v>
      </c>
      <c r="C272" t="s">
        <v>230</v>
      </c>
      <c r="D272" t="s">
        <v>1777</v>
      </c>
      <c r="E272" t="s">
        <v>3007</v>
      </c>
    </row>
    <row r="273" spans="1:5" x14ac:dyDescent="0.2">
      <c r="A273" t="s">
        <v>231</v>
      </c>
      <c r="B273" t="s">
        <v>1783</v>
      </c>
      <c r="C273" t="s">
        <v>230</v>
      </c>
      <c r="D273" t="s">
        <v>1782</v>
      </c>
      <c r="E273" t="s">
        <v>3007</v>
      </c>
    </row>
    <row r="274" spans="1:5" x14ac:dyDescent="0.2">
      <c r="A274" t="s">
        <v>231</v>
      </c>
      <c r="B274" t="s">
        <v>1851</v>
      </c>
      <c r="C274" t="s">
        <v>230</v>
      </c>
      <c r="D274" t="s">
        <v>1851</v>
      </c>
      <c r="E274" t="s">
        <v>3007</v>
      </c>
    </row>
    <row r="275" spans="1:5" x14ac:dyDescent="0.2">
      <c r="A275" t="s">
        <v>231</v>
      </c>
      <c r="B275" t="s">
        <v>1854</v>
      </c>
      <c r="C275" t="s">
        <v>230</v>
      </c>
      <c r="D275" t="s">
        <v>1853</v>
      </c>
      <c r="E275" t="s">
        <v>3007</v>
      </c>
    </row>
    <row r="276" spans="1:5" x14ac:dyDescent="0.2">
      <c r="A276" t="s">
        <v>231</v>
      </c>
      <c r="B276" t="s">
        <v>1857</v>
      </c>
      <c r="C276" t="s">
        <v>230</v>
      </c>
      <c r="D276" t="s">
        <v>1857</v>
      </c>
      <c r="E276" t="s">
        <v>3007</v>
      </c>
    </row>
    <row r="277" spans="1:5" x14ac:dyDescent="0.2">
      <c r="A277" t="s">
        <v>231</v>
      </c>
      <c r="B277" t="s">
        <v>1888</v>
      </c>
      <c r="C277" t="s">
        <v>230</v>
      </c>
      <c r="D277" t="s">
        <v>1887</v>
      </c>
      <c r="E277" t="s">
        <v>3007</v>
      </c>
    </row>
    <row r="278" spans="1:5" x14ac:dyDescent="0.2">
      <c r="A278" t="s">
        <v>231</v>
      </c>
      <c r="B278" t="s">
        <v>1902</v>
      </c>
      <c r="C278" t="s">
        <v>230</v>
      </c>
      <c r="D278" t="s">
        <v>1901</v>
      </c>
      <c r="E278" t="s">
        <v>3007</v>
      </c>
    </row>
    <row r="279" spans="1:5" x14ac:dyDescent="0.2">
      <c r="A279" t="s">
        <v>231</v>
      </c>
      <c r="B279" t="s">
        <v>1925</v>
      </c>
      <c r="C279" t="s">
        <v>230</v>
      </c>
      <c r="D279" t="s">
        <v>1924</v>
      </c>
      <c r="E279" t="s">
        <v>3007</v>
      </c>
    </row>
    <row r="280" spans="1:5" x14ac:dyDescent="0.2">
      <c r="A280" t="s">
        <v>231</v>
      </c>
      <c r="B280" t="s">
        <v>1932</v>
      </c>
      <c r="C280" t="s">
        <v>230</v>
      </c>
      <c r="D280" t="s">
        <v>1931</v>
      </c>
      <c r="E280" t="s">
        <v>3007</v>
      </c>
    </row>
    <row r="281" spans="1:5" x14ac:dyDescent="0.2">
      <c r="A281" t="s">
        <v>231</v>
      </c>
      <c r="B281" t="s">
        <v>1938</v>
      </c>
      <c r="C281" t="s">
        <v>230</v>
      </c>
      <c r="D281" t="s">
        <v>1937</v>
      </c>
      <c r="E281" t="s">
        <v>3007</v>
      </c>
    </row>
    <row r="282" spans="1:5" x14ac:dyDescent="0.2">
      <c r="A282" t="s">
        <v>231</v>
      </c>
      <c r="B282" t="s">
        <v>1967</v>
      </c>
      <c r="C282" t="s">
        <v>230</v>
      </c>
      <c r="D282" t="s">
        <v>1966</v>
      </c>
      <c r="E282" t="s">
        <v>3007</v>
      </c>
    </row>
    <row r="283" spans="1:5" x14ac:dyDescent="0.2">
      <c r="A283" t="s">
        <v>231</v>
      </c>
      <c r="B283" t="s">
        <v>1985</v>
      </c>
      <c r="C283" t="s">
        <v>230</v>
      </c>
      <c r="D283" t="s">
        <v>1985</v>
      </c>
      <c r="E283" t="s">
        <v>3007</v>
      </c>
    </row>
    <row r="284" spans="1:5" x14ac:dyDescent="0.2">
      <c r="A284" t="s">
        <v>231</v>
      </c>
      <c r="B284" t="s">
        <v>2027</v>
      </c>
      <c r="C284" t="s">
        <v>230</v>
      </c>
      <c r="D284" t="s">
        <v>2026</v>
      </c>
      <c r="E284" t="s">
        <v>3007</v>
      </c>
    </row>
    <row r="285" spans="1:5" x14ac:dyDescent="0.2">
      <c r="A285" t="s">
        <v>231</v>
      </c>
      <c r="B285" t="s">
        <v>2037</v>
      </c>
      <c r="C285" t="s">
        <v>230</v>
      </c>
      <c r="D285" t="s">
        <v>2036</v>
      </c>
      <c r="E285" t="s">
        <v>3007</v>
      </c>
    </row>
    <row r="286" spans="1:5" x14ac:dyDescent="0.2">
      <c r="A286" t="s">
        <v>231</v>
      </c>
      <c r="B286" t="s">
        <v>2047</v>
      </c>
      <c r="C286" t="s">
        <v>230</v>
      </c>
      <c r="D286" t="s">
        <v>2046</v>
      </c>
      <c r="E286" t="s">
        <v>3007</v>
      </c>
    </row>
    <row r="287" spans="1:5" x14ac:dyDescent="0.2">
      <c r="A287" t="s">
        <v>231</v>
      </c>
      <c r="B287" t="s">
        <v>2141</v>
      </c>
      <c r="C287" t="s">
        <v>230</v>
      </c>
      <c r="D287" t="s">
        <v>2140</v>
      </c>
      <c r="E287" t="s">
        <v>3007</v>
      </c>
    </row>
    <row r="288" spans="1:5" x14ac:dyDescent="0.2">
      <c r="A288" t="s">
        <v>231</v>
      </c>
      <c r="B288" t="s">
        <v>2145</v>
      </c>
      <c r="C288" t="s">
        <v>230</v>
      </c>
      <c r="D288" t="s">
        <v>2144</v>
      </c>
      <c r="E288" t="s">
        <v>3007</v>
      </c>
    </row>
    <row r="289" spans="1:5" x14ac:dyDescent="0.2">
      <c r="A289" t="s">
        <v>231</v>
      </c>
      <c r="B289" t="s">
        <v>2153</v>
      </c>
      <c r="C289" t="s">
        <v>230</v>
      </c>
      <c r="D289" t="s">
        <v>2152</v>
      </c>
      <c r="E289" t="s">
        <v>3007</v>
      </c>
    </row>
    <row r="290" spans="1:5" x14ac:dyDescent="0.2">
      <c r="A290" t="s">
        <v>231</v>
      </c>
      <c r="B290" t="s">
        <v>2176</v>
      </c>
      <c r="C290" t="s">
        <v>230</v>
      </c>
      <c r="D290" t="s">
        <v>2175</v>
      </c>
      <c r="E290" t="s">
        <v>3007</v>
      </c>
    </row>
    <row r="291" spans="1:5" x14ac:dyDescent="0.2">
      <c r="A291" t="s">
        <v>231</v>
      </c>
      <c r="B291" t="s">
        <v>2182</v>
      </c>
      <c r="C291" t="s">
        <v>230</v>
      </c>
      <c r="D291" t="s">
        <v>2182</v>
      </c>
      <c r="E291" t="s">
        <v>3007</v>
      </c>
    </row>
    <row r="292" spans="1:5" x14ac:dyDescent="0.2">
      <c r="A292" t="s">
        <v>231</v>
      </c>
      <c r="B292" t="s">
        <v>2185</v>
      </c>
      <c r="C292" t="s">
        <v>230</v>
      </c>
      <c r="D292" t="s">
        <v>2184</v>
      </c>
      <c r="E292" t="s">
        <v>3007</v>
      </c>
    </row>
    <row r="293" spans="1:5" x14ac:dyDescent="0.2">
      <c r="A293" t="s">
        <v>231</v>
      </c>
      <c r="B293" t="s">
        <v>2188</v>
      </c>
      <c r="C293" t="s">
        <v>230</v>
      </c>
      <c r="D293" t="s">
        <v>2187</v>
      </c>
      <c r="E293" t="s">
        <v>3007</v>
      </c>
    </row>
    <row r="294" spans="1:5" x14ac:dyDescent="0.2">
      <c r="A294" t="s">
        <v>231</v>
      </c>
      <c r="B294" t="s">
        <v>2233</v>
      </c>
      <c r="C294" t="s">
        <v>230</v>
      </c>
      <c r="D294" t="s">
        <v>2232</v>
      </c>
      <c r="E294" t="s">
        <v>3007</v>
      </c>
    </row>
    <row r="295" spans="1:5" x14ac:dyDescent="0.2">
      <c r="A295" t="s">
        <v>231</v>
      </c>
      <c r="B295" t="s">
        <v>2256</v>
      </c>
      <c r="C295" t="s">
        <v>230</v>
      </c>
      <c r="D295" t="s">
        <v>2255</v>
      </c>
      <c r="E295" t="s">
        <v>3007</v>
      </c>
    </row>
    <row r="296" spans="1:5" x14ac:dyDescent="0.2">
      <c r="A296" t="s">
        <v>231</v>
      </c>
      <c r="B296" t="s">
        <v>2271</v>
      </c>
      <c r="C296" t="s">
        <v>230</v>
      </c>
      <c r="D296" t="s">
        <v>2271</v>
      </c>
      <c r="E296" t="s">
        <v>3007</v>
      </c>
    </row>
    <row r="297" spans="1:5" x14ac:dyDescent="0.2">
      <c r="A297" t="s">
        <v>231</v>
      </c>
      <c r="B297" t="s">
        <v>2279</v>
      </c>
      <c r="C297" t="s">
        <v>230</v>
      </c>
      <c r="D297" t="s">
        <v>2278</v>
      </c>
      <c r="E297" t="s">
        <v>3007</v>
      </c>
    </row>
    <row r="298" spans="1:5" x14ac:dyDescent="0.2">
      <c r="A298" t="s">
        <v>231</v>
      </c>
      <c r="B298" t="s">
        <v>2290</v>
      </c>
      <c r="C298" t="s">
        <v>230</v>
      </c>
      <c r="D298" t="s">
        <v>2289</v>
      </c>
      <c r="E298" t="s">
        <v>3007</v>
      </c>
    </row>
    <row r="299" spans="1:5" x14ac:dyDescent="0.2">
      <c r="A299" t="s">
        <v>231</v>
      </c>
      <c r="B299" t="s">
        <v>2328</v>
      </c>
      <c r="C299" t="s">
        <v>230</v>
      </c>
      <c r="D299" t="s">
        <v>2327</v>
      </c>
      <c r="E299" t="s">
        <v>3007</v>
      </c>
    </row>
    <row r="300" spans="1:5" x14ac:dyDescent="0.2">
      <c r="A300" t="s">
        <v>231</v>
      </c>
      <c r="B300" t="s">
        <v>2332</v>
      </c>
      <c r="C300" t="s">
        <v>230</v>
      </c>
      <c r="D300" t="s">
        <v>2331</v>
      </c>
      <c r="E300" t="s">
        <v>3007</v>
      </c>
    </row>
    <row r="301" spans="1:5" x14ac:dyDescent="0.2">
      <c r="A301" t="s">
        <v>231</v>
      </c>
      <c r="B301" t="s">
        <v>2340</v>
      </c>
      <c r="C301" t="s">
        <v>230</v>
      </c>
      <c r="D301" t="s">
        <v>2339</v>
      </c>
      <c r="E301" t="s">
        <v>3007</v>
      </c>
    </row>
    <row r="302" spans="1:5" x14ac:dyDescent="0.2">
      <c r="A302" t="s">
        <v>231</v>
      </c>
      <c r="B302" t="s">
        <v>2351</v>
      </c>
      <c r="C302" t="s">
        <v>230</v>
      </c>
      <c r="D302" t="s">
        <v>2350</v>
      </c>
      <c r="E302" t="s">
        <v>3007</v>
      </c>
    </row>
    <row r="303" spans="1:5" x14ac:dyDescent="0.2">
      <c r="A303" t="s">
        <v>231</v>
      </c>
      <c r="B303" t="s">
        <v>2383</v>
      </c>
      <c r="C303" t="s">
        <v>230</v>
      </c>
      <c r="D303" t="s">
        <v>2382</v>
      </c>
      <c r="E303" t="s">
        <v>3007</v>
      </c>
    </row>
    <row r="304" spans="1:5" x14ac:dyDescent="0.2">
      <c r="A304" t="s">
        <v>231</v>
      </c>
      <c r="B304" t="s">
        <v>2401</v>
      </c>
      <c r="C304" t="s">
        <v>230</v>
      </c>
      <c r="D304" t="s">
        <v>2401</v>
      </c>
      <c r="E304" t="s">
        <v>3007</v>
      </c>
    </row>
    <row r="305" spans="1:5" x14ac:dyDescent="0.2">
      <c r="A305" t="s">
        <v>231</v>
      </c>
      <c r="B305" t="s">
        <v>2408</v>
      </c>
      <c r="C305" t="s">
        <v>230</v>
      </c>
      <c r="D305" t="s">
        <v>2407</v>
      </c>
      <c r="E305" t="s">
        <v>3007</v>
      </c>
    </row>
    <row r="306" spans="1:5" x14ac:dyDescent="0.2">
      <c r="A306" t="s">
        <v>231</v>
      </c>
      <c r="B306" t="s">
        <v>2419</v>
      </c>
      <c r="C306" t="s">
        <v>230</v>
      </c>
      <c r="D306" t="s">
        <v>2419</v>
      </c>
      <c r="E306" t="s">
        <v>3007</v>
      </c>
    </row>
    <row r="307" spans="1:5" x14ac:dyDescent="0.2">
      <c r="A307" t="s">
        <v>231</v>
      </c>
      <c r="B307" t="s">
        <v>2425</v>
      </c>
      <c r="C307" t="s">
        <v>230</v>
      </c>
      <c r="D307" t="s">
        <v>2424</v>
      </c>
      <c r="E307" t="s">
        <v>3007</v>
      </c>
    </row>
    <row r="308" spans="1:5" x14ac:dyDescent="0.2">
      <c r="A308" t="s">
        <v>231</v>
      </c>
      <c r="B308" t="s">
        <v>2430</v>
      </c>
      <c r="C308" t="s">
        <v>230</v>
      </c>
      <c r="D308" t="s">
        <v>2430</v>
      </c>
      <c r="E308" t="s">
        <v>3007</v>
      </c>
    </row>
    <row r="309" spans="1:5" x14ac:dyDescent="0.2">
      <c r="A309" t="s">
        <v>231</v>
      </c>
      <c r="B309" t="s">
        <v>2440</v>
      </c>
      <c r="C309" t="s">
        <v>230</v>
      </c>
      <c r="D309" t="s">
        <v>2440</v>
      </c>
      <c r="E309" t="s">
        <v>3007</v>
      </c>
    </row>
    <row r="310" spans="1:5" x14ac:dyDescent="0.2">
      <c r="A310" t="s">
        <v>231</v>
      </c>
      <c r="B310" t="s">
        <v>2444</v>
      </c>
      <c r="C310" t="s">
        <v>230</v>
      </c>
      <c r="D310" t="s">
        <v>2443</v>
      </c>
      <c r="E310" t="s">
        <v>3007</v>
      </c>
    </row>
    <row r="311" spans="1:5" x14ac:dyDescent="0.2">
      <c r="A311" t="s">
        <v>231</v>
      </c>
      <c r="B311" t="s">
        <v>2472</v>
      </c>
      <c r="C311" t="s">
        <v>230</v>
      </c>
      <c r="D311" t="s">
        <v>2472</v>
      </c>
      <c r="E311" t="s">
        <v>3007</v>
      </c>
    </row>
    <row r="312" spans="1:5" x14ac:dyDescent="0.2">
      <c r="A312" t="s">
        <v>231</v>
      </c>
      <c r="B312" t="s">
        <v>2486</v>
      </c>
      <c r="C312" t="s">
        <v>230</v>
      </c>
      <c r="D312" t="s">
        <v>2485</v>
      </c>
      <c r="E312" t="s">
        <v>3007</v>
      </c>
    </row>
    <row r="313" spans="1:5" x14ac:dyDescent="0.2">
      <c r="A313" t="s">
        <v>231</v>
      </c>
      <c r="B313" t="s">
        <v>2491</v>
      </c>
      <c r="C313" t="s">
        <v>230</v>
      </c>
      <c r="D313" t="s">
        <v>2490</v>
      </c>
      <c r="E313" t="s">
        <v>3007</v>
      </c>
    </row>
    <row r="314" spans="1:5" x14ac:dyDescent="0.2">
      <c r="A314" t="s">
        <v>231</v>
      </c>
      <c r="B314" t="s">
        <v>2505</v>
      </c>
      <c r="C314" t="s">
        <v>230</v>
      </c>
      <c r="D314" t="s">
        <v>2504</v>
      </c>
      <c r="E314" t="s">
        <v>3007</v>
      </c>
    </row>
    <row r="315" spans="1:5" x14ac:dyDescent="0.2">
      <c r="A315" t="s">
        <v>231</v>
      </c>
      <c r="B315" t="s">
        <v>2520</v>
      </c>
      <c r="C315" t="s">
        <v>230</v>
      </c>
      <c r="D315" t="s">
        <v>2519</v>
      </c>
      <c r="E315" t="s">
        <v>3007</v>
      </c>
    </row>
    <row r="316" spans="1:5" x14ac:dyDescent="0.2">
      <c r="A316" t="s">
        <v>231</v>
      </c>
      <c r="B316" t="s">
        <v>2527</v>
      </c>
      <c r="C316" t="s">
        <v>230</v>
      </c>
      <c r="D316" t="s">
        <v>2526</v>
      </c>
      <c r="E316" t="s">
        <v>3007</v>
      </c>
    </row>
    <row r="317" spans="1:5" x14ac:dyDescent="0.2">
      <c r="A317" t="s">
        <v>231</v>
      </c>
      <c r="B317" t="s">
        <v>2538</v>
      </c>
      <c r="C317" t="s">
        <v>230</v>
      </c>
      <c r="D317" t="s">
        <v>2538</v>
      </c>
      <c r="E317" t="s">
        <v>3007</v>
      </c>
    </row>
    <row r="318" spans="1:5" x14ac:dyDescent="0.2">
      <c r="A318" t="s">
        <v>231</v>
      </c>
      <c r="B318" t="s">
        <v>2564</v>
      </c>
      <c r="C318" t="s">
        <v>230</v>
      </c>
      <c r="D318" t="s">
        <v>2563</v>
      </c>
      <c r="E318" t="s">
        <v>3007</v>
      </c>
    </row>
    <row r="319" spans="1:5" x14ac:dyDescent="0.2">
      <c r="A319" t="s">
        <v>231</v>
      </c>
      <c r="B319" t="s">
        <v>2582</v>
      </c>
      <c r="C319" t="s">
        <v>230</v>
      </c>
      <c r="D319" t="s">
        <v>2581</v>
      </c>
      <c r="E319" t="s">
        <v>3007</v>
      </c>
    </row>
    <row r="320" spans="1:5" x14ac:dyDescent="0.2">
      <c r="A320" t="s">
        <v>231</v>
      </c>
      <c r="B320" t="s">
        <v>2732</v>
      </c>
      <c r="C320" t="s">
        <v>230</v>
      </c>
      <c r="D320" t="s">
        <v>2731</v>
      </c>
      <c r="E320" t="s">
        <v>3007</v>
      </c>
    </row>
    <row r="321" spans="1:5" x14ac:dyDescent="0.2">
      <c r="A321" t="s">
        <v>231</v>
      </c>
      <c r="B321" t="s">
        <v>2758</v>
      </c>
      <c r="C321" t="s">
        <v>230</v>
      </c>
      <c r="D321" t="s">
        <v>2757</v>
      </c>
      <c r="E321" t="s">
        <v>3007</v>
      </c>
    </row>
    <row r="322" spans="1:5" x14ac:dyDescent="0.2">
      <c r="A322" t="s">
        <v>231</v>
      </c>
      <c r="B322" t="s">
        <v>2775</v>
      </c>
      <c r="C322" t="s">
        <v>230</v>
      </c>
      <c r="D322" t="s">
        <v>2774</v>
      </c>
      <c r="E322" t="s">
        <v>3007</v>
      </c>
    </row>
    <row r="323" spans="1:5" x14ac:dyDescent="0.2">
      <c r="A323" t="s">
        <v>231</v>
      </c>
      <c r="B323" t="s">
        <v>2784</v>
      </c>
      <c r="C323" t="s">
        <v>230</v>
      </c>
      <c r="D323" t="s">
        <v>2783</v>
      </c>
      <c r="E323" t="s">
        <v>3007</v>
      </c>
    </row>
    <row r="324" spans="1:5" x14ac:dyDescent="0.2">
      <c r="A324" t="s">
        <v>231</v>
      </c>
      <c r="B324" t="s">
        <v>2806</v>
      </c>
      <c r="C324" t="s">
        <v>230</v>
      </c>
      <c r="D324" t="s">
        <v>2805</v>
      </c>
      <c r="E324" t="s">
        <v>3007</v>
      </c>
    </row>
    <row r="325" spans="1:5" x14ac:dyDescent="0.2">
      <c r="A325" t="s">
        <v>231</v>
      </c>
      <c r="B325" t="s">
        <v>2823</v>
      </c>
      <c r="C325" t="s">
        <v>230</v>
      </c>
      <c r="D325" t="s">
        <v>2822</v>
      </c>
      <c r="E325" t="s">
        <v>3007</v>
      </c>
    </row>
    <row r="326" spans="1:5" x14ac:dyDescent="0.2">
      <c r="A326" t="s">
        <v>231</v>
      </c>
      <c r="B326" t="s">
        <v>2829</v>
      </c>
      <c r="C326" t="s">
        <v>230</v>
      </c>
      <c r="D326" t="s">
        <v>2828</v>
      </c>
      <c r="E326" t="s">
        <v>3007</v>
      </c>
    </row>
    <row r="327" spans="1:5" x14ac:dyDescent="0.2">
      <c r="A327" t="s">
        <v>231</v>
      </c>
      <c r="B327" t="s">
        <v>2839</v>
      </c>
      <c r="C327" t="s">
        <v>230</v>
      </c>
      <c r="D327" t="s">
        <v>2838</v>
      </c>
      <c r="E327" t="s">
        <v>3007</v>
      </c>
    </row>
    <row r="328" spans="1:5" x14ac:dyDescent="0.2">
      <c r="A328" t="s">
        <v>231</v>
      </c>
      <c r="B328" t="s">
        <v>2850</v>
      </c>
      <c r="C328" t="s">
        <v>230</v>
      </c>
      <c r="D328" t="s">
        <v>2850</v>
      </c>
      <c r="E328" t="s">
        <v>3007</v>
      </c>
    </row>
    <row r="329" spans="1:5" x14ac:dyDescent="0.2">
      <c r="A329" t="s">
        <v>231</v>
      </c>
      <c r="B329" t="s">
        <v>2853</v>
      </c>
      <c r="C329" t="s">
        <v>230</v>
      </c>
      <c r="D329" t="s">
        <v>2852</v>
      </c>
      <c r="E329" t="s">
        <v>3007</v>
      </c>
    </row>
    <row r="330" spans="1:5" x14ac:dyDescent="0.2">
      <c r="A330" t="s">
        <v>231</v>
      </c>
      <c r="B330" t="s">
        <v>2860</v>
      </c>
      <c r="C330" t="s">
        <v>230</v>
      </c>
      <c r="D330" t="s">
        <v>2859</v>
      </c>
      <c r="E330" t="s">
        <v>3007</v>
      </c>
    </row>
    <row r="331" spans="1:5" x14ac:dyDescent="0.2">
      <c r="A331" t="s">
        <v>231</v>
      </c>
      <c r="B331" t="s">
        <v>2868</v>
      </c>
      <c r="C331" t="s">
        <v>230</v>
      </c>
      <c r="D331" t="s">
        <v>2867</v>
      </c>
      <c r="E331" t="s">
        <v>3007</v>
      </c>
    </row>
    <row r="332" spans="1:5" x14ac:dyDescent="0.2">
      <c r="A332" t="s">
        <v>231</v>
      </c>
      <c r="B332" t="s">
        <v>2876</v>
      </c>
      <c r="C332" t="s">
        <v>230</v>
      </c>
      <c r="D332" t="s">
        <v>2875</v>
      </c>
      <c r="E332" t="s">
        <v>3007</v>
      </c>
    </row>
    <row r="333" spans="1:5" x14ac:dyDescent="0.2">
      <c r="A333" t="s">
        <v>231</v>
      </c>
      <c r="B333" t="s">
        <v>2929</v>
      </c>
      <c r="C333" t="s">
        <v>230</v>
      </c>
      <c r="D333" t="s">
        <v>2928</v>
      </c>
      <c r="E333" t="s">
        <v>3007</v>
      </c>
    </row>
    <row r="334" spans="1:5" x14ac:dyDescent="0.2">
      <c r="A334" t="s">
        <v>231</v>
      </c>
      <c r="B334" t="s">
        <v>2937</v>
      </c>
      <c r="C334" t="s">
        <v>230</v>
      </c>
      <c r="D334" t="s">
        <v>2936</v>
      </c>
      <c r="E334" t="s">
        <v>3007</v>
      </c>
    </row>
    <row r="335" spans="1:5" x14ac:dyDescent="0.2">
      <c r="A335" t="s">
        <v>231</v>
      </c>
      <c r="B335" t="s">
        <v>2955</v>
      </c>
      <c r="C335" t="s">
        <v>230</v>
      </c>
      <c r="D335" t="s">
        <v>2954</v>
      </c>
      <c r="E335" t="s">
        <v>3007</v>
      </c>
    </row>
    <row r="336" spans="1:5" x14ac:dyDescent="0.2">
      <c r="A336" t="s">
        <v>231</v>
      </c>
      <c r="B336" t="s">
        <v>2961</v>
      </c>
      <c r="C336" t="s">
        <v>230</v>
      </c>
      <c r="D336" t="s">
        <v>2960</v>
      </c>
      <c r="E336" t="s">
        <v>3007</v>
      </c>
    </row>
    <row r="337" spans="1:5" x14ac:dyDescent="0.2">
      <c r="A337" t="s">
        <v>231</v>
      </c>
      <c r="B337" t="s">
        <v>2965</v>
      </c>
      <c r="C337" t="s">
        <v>230</v>
      </c>
      <c r="D337" t="s">
        <v>2965</v>
      </c>
      <c r="E337" t="s">
        <v>3007</v>
      </c>
    </row>
    <row r="338" spans="1:5" x14ac:dyDescent="0.2">
      <c r="A338" t="s">
        <v>231</v>
      </c>
      <c r="B338" t="s">
        <v>2976</v>
      </c>
      <c r="C338" t="s">
        <v>230</v>
      </c>
      <c r="D338" t="s">
        <v>2975</v>
      </c>
      <c r="E338" t="s">
        <v>3007</v>
      </c>
    </row>
    <row r="339" spans="1:5" x14ac:dyDescent="0.2">
      <c r="A339" t="s">
        <v>244</v>
      </c>
      <c r="B339" t="s">
        <v>191</v>
      </c>
      <c r="C339" t="s">
        <v>243</v>
      </c>
      <c r="D339" t="s">
        <v>190</v>
      </c>
      <c r="E339" t="s">
        <v>3008</v>
      </c>
    </row>
    <row r="340" spans="1:5" x14ac:dyDescent="0.2">
      <c r="A340" t="s">
        <v>244</v>
      </c>
      <c r="B340" t="s">
        <v>256</v>
      </c>
      <c r="C340" t="s">
        <v>243</v>
      </c>
      <c r="D340" t="s">
        <v>255</v>
      </c>
      <c r="E340" t="s">
        <v>3008</v>
      </c>
    </row>
    <row r="341" spans="1:5" x14ac:dyDescent="0.2">
      <c r="A341" t="s">
        <v>244</v>
      </c>
      <c r="B341" t="s">
        <v>823</v>
      </c>
      <c r="C341" t="s">
        <v>243</v>
      </c>
      <c r="D341" t="s">
        <v>822</v>
      </c>
      <c r="E341" t="s">
        <v>3008</v>
      </c>
    </row>
    <row r="342" spans="1:5" x14ac:dyDescent="0.2">
      <c r="A342" t="s">
        <v>244</v>
      </c>
      <c r="B342" t="s">
        <v>1208</v>
      </c>
      <c r="C342" t="s">
        <v>243</v>
      </c>
      <c r="D342" t="s">
        <v>1207</v>
      </c>
      <c r="E342" t="s">
        <v>3008</v>
      </c>
    </row>
    <row r="343" spans="1:5" x14ac:dyDescent="0.2">
      <c r="A343" t="s">
        <v>244</v>
      </c>
      <c r="B343" t="s">
        <v>1562</v>
      </c>
      <c r="C343" t="s">
        <v>243</v>
      </c>
      <c r="D343" t="s">
        <v>1561</v>
      </c>
      <c r="E343" t="s">
        <v>3008</v>
      </c>
    </row>
    <row r="344" spans="1:5" x14ac:dyDescent="0.2">
      <c r="A344" t="s">
        <v>244</v>
      </c>
      <c r="B344" t="s">
        <v>1833</v>
      </c>
      <c r="C344" t="s">
        <v>243</v>
      </c>
      <c r="D344" t="s">
        <v>1832</v>
      </c>
      <c r="E344" t="s">
        <v>3008</v>
      </c>
    </row>
    <row r="345" spans="1:5" x14ac:dyDescent="0.2">
      <c r="A345" t="s">
        <v>244</v>
      </c>
      <c r="B345" t="s">
        <v>2000</v>
      </c>
      <c r="C345" t="s">
        <v>243</v>
      </c>
      <c r="D345" t="s">
        <v>1999</v>
      </c>
      <c r="E345" t="s">
        <v>3008</v>
      </c>
    </row>
    <row r="346" spans="1:5" x14ac:dyDescent="0.2">
      <c r="A346" t="s">
        <v>244</v>
      </c>
      <c r="B346" t="s">
        <v>2020</v>
      </c>
      <c r="C346" t="s">
        <v>243</v>
      </c>
      <c r="D346" t="s">
        <v>2019</v>
      </c>
      <c r="E346" t="s">
        <v>3008</v>
      </c>
    </row>
    <row r="347" spans="1:5" x14ac:dyDescent="0.2">
      <c r="A347" t="s">
        <v>244</v>
      </c>
      <c r="B347" t="s">
        <v>2037</v>
      </c>
      <c r="C347" t="s">
        <v>243</v>
      </c>
      <c r="D347" t="s">
        <v>2036</v>
      </c>
      <c r="E347" t="s">
        <v>3008</v>
      </c>
    </row>
    <row r="348" spans="1:5" x14ac:dyDescent="0.2">
      <c r="A348" t="s">
        <v>244</v>
      </c>
      <c r="B348" t="s">
        <v>2428</v>
      </c>
      <c r="C348" t="s">
        <v>243</v>
      </c>
      <c r="D348" t="s">
        <v>2428</v>
      </c>
      <c r="E348" t="s">
        <v>3008</v>
      </c>
    </row>
    <row r="349" spans="1:5" x14ac:dyDescent="0.2">
      <c r="A349" t="s">
        <v>244</v>
      </c>
      <c r="B349" t="s">
        <v>2478</v>
      </c>
      <c r="C349" t="s">
        <v>243</v>
      </c>
      <c r="D349" t="s">
        <v>2477</v>
      </c>
      <c r="E349" t="s">
        <v>3008</v>
      </c>
    </row>
    <row r="350" spans="1:5" x14ac:dyDescent="0.2">
      <c r="A350" t="s">
        <v>244</v>
      </c>
      <c r="B350" t="s">
        <v>2530</v>
      </c>
      <c r="C350" t="s">
        <v>243</v>
      </c>
      <c r="D350" t="s">
        <v>2529</v>
      </c>
      <c r="E350" t="s">
        <v>3008</v>
      </c>
    </row>
    <row r="351" spans="1:5" x14ac:dyDescent="0.2">
      <c r="A351" t="s">
        <v>256</v>
      </c>
      <c r="B351" t="s">
        <v>244</v>
      </c>
      <c r="C351" t="s">
        <v>255</v>
      </c>
      <c r="D351" t="s">
        <v>243</v>
      </c>
      <c r="E351" t="s">
        <v>3008</v>
      </c>
    </row>
    <row r="352" spans="1:5" x14ac:dyDescent="0.2">
      <c r="A352" t="s">
        <v>256</v>
      </c>
      <c r="B352" t="s">
        <v>823</v>
      </c>
      <c r="C352" t="s">
        <v>255</v>
      </c>
      <c r="D352" t="s">
        <v>822</v>
      </c>
      <c r="E352" t="s">
        <v>3008</v>
      </c>
    </row>
    <row r="353" spans="1:5" x14ac:dyDescent="0.2">
      <c r="A353" t="s">
        <v>256</v>
      </c>
      <c r="B353" t="s">
        <v>1208</v>
      </c>
      <c r="C353" t="s">
        <v>255</v>
      </c>
      <c r="D353" t="s">
        <v>1207</v>
      </c>
      <c r="E353" t="s">
        <v>3008</v>
      </c>
    </row>
    <row r="354" spans="1:5" x14ac:dyDescent="0.2">
      <c r="A354" t="s">
        <v>256</v>
      </c>
      <c r="B354" t="s">
        <v>1562</v>
      </c>
      <c r="C354" t="s">
        <v>255</v>
      </c>
      <c r="D354" t="s">
        <v>1561</v>
      </c>
      <c r="E354" t="s">
        <v>3008</v>
      </c>
    </row>
    <row r="355" spans="1:5" x14ac:dyDescent="0.2">
      <c r="A355" t="s">
        <v>256</v>
      </c>
      <c r="B355" t="s">
        <v>1833</v>
      </c>
      <c r="C355" t="s">
        <v>255</v>
      </c>
      <c r="D355" t="s">
        <v>1832</v>
      </c>
      <c r="E355" t="s">
        <v>3008</v>
      </c>
    </row>
    <row r="356" spans="1:5" x14ac:dyDescent="0.2">
      <c r="A356" t="s">
        <v>256</v>
      </c>
      <c r="B356" t="s">
        <v>2020</v>
      </c>
      <c r="C356" t="s">
        <v>255</v>
      </c>
      <c r="D356" t="s">
        <v>2019</v>
      </c>
      <c r="E356" t="s">
        <v>3008</v>
      </c>
    </row>
    <row r="357" spans="1:5" x14ac:dyDescent="0.2">
      <c r="A357" t="s">
        <v>256</v>
      </c>
      <c r="B357" t="s">
        <v>2478</v>
      </c>
      <c r="C357" t="s">
        <v>255</v>
      </c>
      <c r="D357" t="s">
        <v>2477</v>
      </c>
      <c r="E357" t="s">
        <v>3008</v>
      </c>
    </row>
    <row r="358" spans="1:5" x14ac:dyDescent="0.2">
      <c r="A358" t="s">
        <v>256</v>
      </c>
      <c r="B358" t="s">
        <v>2530</v>
      </c>
      <c r="C358" t="s">
        <v>255</v>
      </c>
      <c r="D358" t="s">
        <v>2529</v>
      </c>
      <c r="E358" t="s">
        <v>3008</v>
      </c>
    </row>
    <row r="359" spans="1:5" x14ac:dyDescent="0.2">
      <c r="A359" t="s">
        <v>293</v>
      </c>
      <c r="B359" t="s">
        <v>191</v>
      </c>
      <c r="C359" t="s">
        <v>292</v>
      </c>
      <c r="D359" t="s">
        <v>190</v>
      </c>
      <c r="E359" t="s">
        <v>3008</v>
      </c>
    </row>
    <row r="360" spans="1:5" x14ac:dyDescent="0.2">
      <c r="A360" t="s">
        <v>293</v>
      </c>
      <c r="B360" t="s">
        <v>619</v>
      </c>
      <c r="C360" t="s">
        <v>292</v>
      </c>
      <c r="D360" t="s">
        <v>618</v>
      </c>
      <c r="E360" t="s">
        <v>3007</v>
      </c>
    </row>
    <row r="361" spans="1:5" x14ac:dyDescent="0.2">
      <c r="A361" t="s">
        <v>293</v>
      </c>
      <c r="B361" t="s">
        <v>667</v>
      </c>
      <c r="C361" t="s">
        <v>292</v>
      </c>
      <c r="D361" t="s">
        <v>666</v>
      </c>
      <c r="E361" t="s">
        <v>3007</v>
      </c>
    </row>
    <row r="362" spans="1:5" x14ac:dyDescent="0.2">
      <c r="A362" t="s">
        <v>293</v>
      </c>
      <c r="B362" t="s">
        <v>683</v>
      </c>
      <c r="C362" t="s">
        <v>292</v>
      </c>
      <c r="D362" t="s">
        <v>682</v>
      </c>
      <c r="E362" t="s">
        <v>3008</v>
      </c>
    </row>
    <row r="363" spans="1:5" x14ac:dyDescent="0.2">
      <c r="A363" t="s">
        <v>293</v>
      </c>
      <c r="B363" t="s">
        <v>863</v>
      </c>
      <c r="C363" t="s">
        <v>292</v>
      </c>
      <c r="D363" t="s">
        <v>862</v>
      </c>
      <c r="E363" t="s">
        <v>3007</v>
      </c>
    </row>
    <row r="364" spans="1:5" x14ac:dyDescent="0.2">
      <c r="A364" t="s">
        <v>293</v>
      </c>
      <c r="B364" t="s">
        <v>932</v>
      </c>
      <c r="C364" t="s">
        <v>292</v>
      </c>
      <c r="D364" t="s">
        <v>931</v>
      </c>
      <c r="E364" t="s">
        <v>3007</v>
      </c>
    </row>
    <row r="365" spans="1:5" x14ac:dyDescent="0.2">
      <c r="A365" t="s">
        <v>293</v>
      </c>
      <c r="B365" t="s">
        <v>956</v>
      </c>
      <c r="C365" t="s">
        <v>292</v>
      </c>
      <c r="D365" t="s">
        <v>955</v>
      </c>
      <c r="E365" t="s">
        <v>3007</v>
      </c>
    </row>
    <row r="366" spans="1:5" x14ac:dyDescent="0.2">
      <c r="A366" t="s">
        <v>293</v>
      </c>
      <c r="B366" t="s">
        <v>977</v>
      </c>
      <c r="C366" t="s">
        <v>292</v>
      </c>
      <c r="D366" t="s">
        <v>976</v>
      </c>
      <c r="E366" t="s">
        <v>3008</v>
      </c>
    </row>
    <row r="367" spans="1:5" x14ac:dyDescent="0.2">
      <c r="A367" t="s">
        <v>293</v>
      </c>
      <c r="B367" t="s">
        <v>1265</v>
      </c>
      <c r="C367" t="s">
        <v>292</v>
      </c>
      <c r="D367" t="s">
        <v>1264</v>
      </c>
      <c r="E367" t="s">
        <v>3007</v>
      </c>
    </row>
    <row r="368" spans="1:5" x14ac:dyDescent="0.2">
      <c r="A368" t="s">
        <v>293</v>
      </c>
      <c r="B368" t="s">
        <v>1453</v>
      </c>
      <c r="C368" t="s">
        <v>292</v>
      </c>
      <c r="D368" t="s">
        <v>1453</v>
      </c>
      <c r="E368" t="s">
        <v>3007</v>
      </c>
    </row>
    <row r="369" spans="1:5" x14ac:dyDescent="0.2">
      <c r="A369" t="s">
        <v>293</v>
      </c>
      <c r="B369" t="s">
        <v>1647</v>
      </c>
      <c r="C369" t="s">
        <v>292</v>
      </c>
      <c r="D369" t="s">
        <v>1646</v>
      </c>
      <c r="E369" t="s">
        <v>3007</v>
      </c>
    </row>
    <row r="370" spans="1:5" x14ac:dyDescent="0.2">
      <c r="A370" t="s">
        <v>293</v>
      </c>
      <c r="B370" t="s">
        <v>1669</v>
      </c>
      <c r="C370" t="s">
        <v>292</v>
      </c>
      <c r="D370" t="s">
        <v>1669</v>
      </c>
      <c r="E370" t="s">
        <v>3007</v>
      </c>
    </row>
    <row r="371" spans="1:5" x14ac:dyDescent="0.2">
      <c r="A371" t="s">
        <v>293</v>
      </c>
      <c r="B371" t="s">
        <v>1857</v>
      </c>
      <c r="C371" t="s">
        <v>292</v>
      </c>
      <c r="D371" t="s">
        <v>1857</v>
      </c>
      <c r="E371" t="s">
        <v>3007</v>
      </c>
    </row>
    <row r="372" spans="1:5" x14ac:dyDescent="0.2">
      <c r="A372" t="s">
        <v>293</v>
      </c>
      <c r="B372" t="s">
        <v>1888</v>
      </c>
      <c r="C372" t="s">
        <v>292</v>
      </c>
      <c r="D372" t="s">
        <v>1887</v>
      </c>
      <c r="E372" t="s">
        <v>3007</v>
      </c>
    </row>
    <row r="373" spans="1:5" x14ac:dyDescent="0.2">
      <c r="A373" t="s">
        <v>293</v>
      </c>
      <c r="B373" t="s">
        <v>1985</v>
      </c>
      <c r="C373" t="s">
        <v>292</v>
      </c>
      <c r="D373" t="s">
        <v>1985</v>
      </c>
      <c r="E373" t="s">
        <v>3007</v>
      </c>
    </row>
    <row r="374" spans="1:5" x14ac:dyDescent="0.2">
      <c r="A374" t="s">
        <v>293</v>
      </c>
      <c r="B374" t="s">
        <v>2182</v>
      </c>
      <c r="C374" t="s">
        <v>292</v>
      </c>
      <c r="D374" t="s">
        <v>2182</v>
      </c>
      <c r="E374" t="s">
        <v>3007</v>
      </c>
    </row>
    <row r="375" spans="1:5" x14ac:dyDescent="0.2">
      <c r="A375" t="s">
        <v>293</v>
      </c>
      <c r="B375" t="s">
        <v>2290</v>
      </c>
      <c r="C375" t="s">
        <v>292</v>
      </c>
      <c r="D375" t="s">
        <v>2289</v>
      </c>
      <c r="E375" t="s">
        <v>3008</v>
      </c>
    </row>
    <row r="376" spans="1:5" x14ac:dyDescent="0.2">
      <c r="A376" t="s">
        <v>293</v>
      </c>
      <c r="B376" t="s">
        <v>2315</v>
      </c>
      <c r="C376" t="s">
        <v>292</v>
      </c>
      <c r="D376" t="s">
        <v>2314</v>
      </c>
      <c r="E376" t="s">
        <v>3007</v>
      </c>
    </row>
    <row r="377" spans="1:5" x14ac:dyDescent="0.2">
      <c r="A377" t="s">
        <v>293</v>
      </c>
      <c r="B377" t="s">
        <v>2564</v>
      </c>
      <c r="C377" t="s">
        <v>292</v>
      </c>
      <c r="D377" t="s">
        <v>2563</v>
      </c>
      <c r="E377" t="s">
        <v>3007</v>
      </c>
    </row>
    <row r="378" spans="1:5" x14ac:dyDescent="0.2">
      <c r="A378" t="s">
        <v>293</v>
      </c>
      <c r="B378" t="s">
        <v>2860</v>
      </c>
      <c r="C378" t="s">
        <v>292</v>
      </c>
      <c r="D378" t="s">
        <v>2859</v>
      </c>
      <c r="E378" t="s">
        <v>3007</v>
      </c>
    </row>
    <row r="379" spans="1:5" x14ac:dyDescent="0.2">
      <c r="A379" t="s">
        <v>310</v>
      </c>
      <c r="B379" t="s">
        <v>1562</v>
      </c>
      <c r="C379" t="s">
        <v>310</v>
      </c>
      <c r="D379" t="s">
        <v>1561</v>
      </c>
      <c r="E379" t="s">
        <v>3008</v>
      </c>
    </row>
    <row r="380" spans="1:5" x14ac:dyDescent="0.2">
      <c r="A380" t="s">
        <v>331</v>
      </c>
      <c r="B380" t="s">
        <v>823</v>
      </c>
      <c r="C380" t="s">
        <v>330</v>
      </c>
      <c r="D380" t="s">
        <v>822</v>
      </c>
      <c r="E380" t="s">
        <v>3008</v>
      </c>
    </row>
    <row r="381" spans="1:5" x14ac:dyDescent="0.2">
      <c r="A381" t="s">
        <v>331</v>
      </c>
      <c r="B381" t="s">
        <v>1208</v>
      </c>
      <c r="C381" t="s">
        <v>330</v>
      </c>
      <c r="D381" t="s">
        <v>1207</v>
      </c>
      <c r="E381" t="s">
        <v>3008</v>
      </c>
    </row>
    <row r="382" spans="1:5" x14ac:dyDescent="0.2">
      <c r="A382" t="s">
        <v>331</v>
      </c>
      <c r="B382" t="s">
        <v>1562</v>
      </c>
      <c r="C382" t="s">
        <v>330</v>
      </c>
      <c r="D382" t="s">
        <v>1561</v>
      </c>
      <c r="E382" t="s">
        <v>3008</v>
      </c>
    </row>
    <row r="383" spans="1:5" x14ac:dyDescent="0.2">
      <c r="A383" t="s">
        <v>331</v>
      </c>
      <c r="B383" t="s">
        <v>1833</v>
      </c>
      <c r="C383" t="s">
        <v>330</v>
      </c>
      <c r="D383" t="s">
        <v>1832</v>
      </c>
      <c r="E383" t="s">
        <v>3008</v>
      </c>
    </row>
    <row r="384" spans="1:5" x14ac:dyDescent="0.2">
      <c r="A384" t="s">
        <v>331</v>
      </c>
      <c r="B384" t="s">
        <v>1857</v>
      </c>
      <c r="C384" t="s">
        <v>330</v>
      </c>
      <c r="D384" t="s">
        <v>1857</v>
      </c>
      <c r="E384" t="s">
        <v>3007</v>
      </c>
    </row>
    <row r="385" spans="1:5" x14ac:dyDescent="0.2">
      <c r="A385" t="s">
        <v>331</v>
      </c>
      <c r="B385" t="s">
        <v>2020</v>
      </c>
      <c r="C385" t="s">
        <v>330</v>
      </c>
      <c r="D385" t="s">
        <v>2019</v>
      </c>
      <c r="E385" t="s">
        <v>3008</v>
      </c>
    </row>
    <row r="386" spans="1:5" x14ac:dyDescent="0.2">
      <c r="A386" t="s">
        <v>331</v>
      </c>
      <c r="B386" t="s">
        <v>2478</v>
      </c>
      <c r="C386" t="s">
        <v>330</v>
      </c>
      <c r="D386" t="s">
        <v>2477</v>
      </c>
      <c r="E386" t="s">
        <v>3008</v>
      </c>
    </row>
    <row r="387" spans="1:5" x14ac:dyDescent="0.2">
      <c r="A387" t="s">
        <v>331</v>
      </c>
      <c r="B387" t="s">
        <v>2530</v>
      </c>
      <c r="C387" t="s">
        <v>330</v>
      </c>
      <c r="D387" t="s">
        <v>2529</v>
      </c>
      <c r="E387" t="s">
        <v>3008</v>
      </c>
    </row>
    <row r="388" spans="1:5" x14ac:dyDescent="0.2">
      <c r="A388" t="s">
        <v>350</v>
      </c>
      <c r="B388" t="s">
        <v>231</v>
      </c>
      <c r="C388" t="s">
        <v>350</v>
      </c>
      <c r="D388" t="s">
        <v>230</v>
      </c>
      <c r="E388" t="s">
        <v>3007</v>
      </c>
    </row>
    <row r="389" spans="1:5" x14ac:dyDescent="0.2">
      <c r="A389" t="s">
        <v>350</v>
      </c>
      <c r="B389" t="s">
        <v>619</v>
      </c>
      <c r="C389" t="s">
        <v>350</v>
      </c>
      <c r="D389" t="s">
        <v>618</v>
      </c>
      <c r="E389" t="s">
        <v>3007</v>
      </c>
    </row>
    <row r="390" spans="1:5" x14ac:dyDescent="0.2">
      <c r="A390" t="s">
        <v>350</v>
      </c>
      <c r="B390" t="s">
        <v>667</v>
      </c>
      <c r="C390" t="s">
        <v>350</v>
      </c>
      <c r="D390" t="s">
        <v>666</v>
      </c>
      <c r="E390" t="s">
        <v>3007</v>
      </c>
    </row>
    <row r="391" spans="1:5" x14ac:dyDescent="0.2">
      <c r="A391" t="s">
        <v>350</v>
      </c>
      <c r="B391" t="s">
        <v>863</v>
      </c>
      <c r="C391" t="s">
        <v>350</v>
      </c>
      <c r="D391" t="s">
        <v>862</v>
      </c>
      <c r="E391" t="s">
        <v>3007</v>
      </c>
    </row>
    <row r="392" spans="1:5" x14ac:dyDescent="0.2">
      <c r="A392" t="s">
        <v>350</v>
      </c>
      <c r="B392" t="s">
        <v>932</v>
      </c>
      <c r="C392" t="s">
        <v>350</v>
      </c>
      <c r="D392" t="s">
        <v>931</v>
      </c>
      <c r="E392" t="s">
        <v>3007</v>
      </c>
    </row>
    <row r="393" spans="1:5" x14ac:dyDescent="0.2">
      <c r="A393" t="s">
        <v>350</v>
      </c>
      <c r="B393" t="s">
        <v>956</v>
      </c>
      <c r="C393" t="s">
        <v>350</v>
      </c>
      <c r="D393" t="s">
        <v>955</v>
      </c>
      <c r="E393" t="s">
        <v>3007</v>
      </c>
    </row>
    <row r="394" spans="1:5" x14ac:dyDescent="0.2">
      <c r="A394" t="s">
        <v>350</v>
      </c>
      <c r="B394" t="s">
        <v>977</v>
      </c>
      <c r="C394" t="s">
        <v>350</v>
      </c>
      <c r="D394" t="s">
        <v>976</v>
      </c>
      <c r="E394" t="s">
        <v>3008</v>
      </c>
    </row>
    <row r="395" spans="1:5" x14ac:dyDescent="0.2">
      <c r="A395" t="s">
        <v>350</v>
      </c>
      <c r="B395" t="s">
        <v>1265</v>
      </c>
      <c r="C395" t="s">
        <v>350</v>
      </c>
      <c r="D395" t="s">
        <v>1264</v>
      </c>
      <c r="E395" t="s">
        <v>3007</v>
      </c>
    </row>
    <row r="396" spans="1:5" x14ac:dyDescent="0.2">
      <c r="A396" t="s">
        <v>350</v>
      </c>
      <c r="B396" t="s">
        <v>1345</v>
      </c>
      <c r="C396" t="s">
        <v>350</v>
      </c>
      <c r="D396" t="s">
        <v>1344</v>
      </c>
      <c r="E396" t="s">
        <v>3007</v>
      </c>
    </row>
    <row r="397" spans="1:5" x14ac:dyDescent="0.2">
      <c r="A397" t="s">
        <v>350</v>
      </c>
      <c r="B397" t="s">
        <v>1453</v>
      </c>
      <c r="C397" t="s">
        <v>350</v>
      </c>
      <c r="D397" t="s">
        <v>1453</v>
      </c>
      <c r="E397" t="s">
        <v>3007</v>
      </c>
    </row>
    <row r="398" spans="1:5" x14ac:dyDescent="0.2">
      <c r="A398" t="s">
        <v>350</v>
      </c>
      <c r="B398" t="s">
        <v>1647</v>
      </c>
      <c r="C398" t="s">
        <v>350</v>
      </c>
      <c r="D398" t="s">
        <v>1646</v>
      </c>
      <c r="E398" t="s">
        <v>3007</v>
      </c>
    </row>
    <row r="399" spans="1:5" x14ac:dyDescent="0.2">
      <c r="A399" t="s">
        <v>350</v>
      </c>
      <c r="B399" t="s">
        <v>1669</v>
      </c>
      <c r="C399" t="s">
        <v>350</v>
      </c>
      <c r="D399" t="s">
        <v>1669</v>
      </c>
      <c r="E399" t="s">
        <v>3007</v>
      </c>
    </row>
    <row r="400" spans="1:5" x14ac:dyDescent="0.2">
      <c r="A400" t="s">
        <v>350</v>
      </c>
      <c r="B400" t="s">
        <v>1678</v>
      </c>
      <c r="C400" t="s">
        <v>350</v>
      </c>
      <c r="D400" t="s">
        <v>1678</v>
      </c>
      <c r="E400" t="s">
        <v>3007</v>
      </c>
    </row>
    <row r="401" spans="1:5" x14ac:dyDescent="0.2">
      <c r="A401" t="s">
        <v>350</v>
      </c>
      <c r="B401" t="s">
        <v>1854</v>
      </c>
      <c r="C401" t="s">
        <v>350</v>
      </c>
      <c r="D401" t="s">
        <v>1853</v>
      </c>
      <c r="E401" t="s">
        <v>3007</v>
      </c>
    </row>
    <row r="402" spans="1:5" x14ac:dyDescent="0.2">
      <c r="A402" t="s">
        <v>350</v>
      </c>
      <c r="B402" t="s">
        <v>1857</v>
      </c>
      <c r="C402" t="s">
        <v>350</v>
      </c>
      <c r="D402" t="s">
        <v>1857</v>
      </c>
      <c r="E402" t="s">
        <v>3007</v>
      </c>
    </row>
    <row r="403" spans="1:5" x14ac:dyDescent="0.2">
      <c r="A403" t="s">
        <v>350</v>
      </c>
      <c r="B403" t="s">
        <v>1888</v>
      </c>
      <c r="C403" t="s">
        <v>350</v>
      </c>
      <c r="D403" t="s">
        <v>1887</v>
      </c>
      <c r="E403" t="s">
        <v>3007</v>
      </c>
    </row>
    <row r="404" spans="1:5" x14ac:dyDescent="0.2">
      <c r="A404" t="s">
        <v>350</v>
      </c>
      <c r="B404" t="s">
        <v>1985</v>
      </c>
      <c r="C404" t="s">
        <v>350</v>
      </c>
      <c r="D404" t="s">
        <v>1985</v>
      </c>
      <c r="E404" t="s">
        <v>3007</v>
      </c>
    </row>
    <row r="405" spans="1:5" x14ac:dyDescent="0.2">
      <c r="A405" t="s">
        <v>350</v>
      </c>
      <c r="B405" t="s">
        <v>2079</v>
      </c>
      <c r="C405" t="s">
        <v>350</v>
      </c>
      <c r="D405" t="s">
        <v>2078</v>
      </c>
      <c r="E405" t="s">
        <v>3008</v>
      </c>
    </row>
    <row r="406" spans="1:5" x14ac:dyDescent="0.2">
      <c r="A406" t="s">
        <v>350</v>
      </c>
      <c r="B406" t="s">
        <v>2182</v>
      </c>
      <c r="C406" t="s">
        <v>350</v>
      </c>
      <c r="D406" t="s">
        <v>2182</v>
      </c>
      <c r="E406" t="s">
        <v>3007</v>
      </c>
    </row>
    <row r="407" spans="1:5" x14ac:dyDescent="0.2">
      <c r="A407" t="s">
        <v>350</v>
      </c>
      <c r="B407" t="s">
        <v>2290</v>
      </c>
      <c r="C407" t="s">
        <v>350</v>
      </c>
      <c r="D407" t="s">
        <v>2289</v>
      </c>
      <c r="E407" t="s">
        <v>3008</v>
      </c>
    </row>
    <row r="408" spans="1:5" x14ac:dyDescent="0.2">
      <c r="A408" t="s">
        <v>350</v>
      </c>
      <c r="B408" t="s">
        <v>2315</v>
      </c>
      <c r="C408" t="s">
        <v>350</v>
      </c>
      <c r="D408" t="s">
        <v>2314</v>
      </c>
      <c r="E408" t="s">
        <v>3007</v>
      </c>
    </row>
    <row r="409" spans="1:5" x14ac:dyDescent="0.2">
      <c r="A409" t="s">
        <v>350</v>
      </c>
      <c r="B409" t="s">
        <v>2564</v>
      </c>
      <c r="C409" t="s">
        <v>350</v>
      </c>
      <c r="D409" t="s">
        <v>2563</v>
      </c>
      <c r="E409" t="s">
        <v>3007</v>
      </c>
    </row>
    <row r="410" spans="1:5" x14ac:dyDescent="0.2">
      <c r="A410" t="s">
        <v>350</v>
      </c>
      <c r="B410" t="s">
        <v>2860</v>
      </c>
      <c r="C410" t="s">
        <v>350</v>
      </c>
      <c r="D410" t="s">
        <v>2859</v>
      </c>
      <c r="E410" t="s">
        <v>3007</v>
      </c>
    </row>
    <row r="411" spans="1:5" x14ac:dyDescent="0.2">
      <c r="A411" t="s">
        <v>356</v>
      </c>
      <c r="B411" t="s">
        <v>1833</v>
      </c>
      <c r="C411" t="s">
        <v>355</v>
      </c>
      <c r="D411" t="s">
        <v>1832</v>
      </c>
      <c r="E411" t="s">
        <v>3008</v>
      </c>
    </row>
    <row r="412" spans="1:5" x14ac:dyDescent="0.2">
      <c r="A412" t="s">
        <v>356</v>
      </c>
      <c r="B412" t="s">
        <v>2027</v>
      </c>
      <c r="C412" t="s">
        <v>355</v>
      </c>
      <c r="D412" t="s">
        <v>2026</v>
      </c>
      <c r="E412" t="s">
        <v>3007</v>
      </c>
    </row>
    <row r="413" spans="1:5" x14ac:dyDescent="0.2">
      <c r="A413" t="s">
        <v>370</v>
      </c>
      <c r="B413" t="s">
        <v>231</v>
      </c>
      <c r="C413" t="s">
        <v>369</v>
      </c>
      <c r="D413" t="s">
        <v>230</v>
      </c>
      <c r="E413" t="s">
        <v>3007</v>
      </c>
    </row>
    <row r="414" spans="1:5" x14ac:dyDescent="0.2">
      <c r="A414" t="s">
        <v>370</v>
      </c>
      <c r="B414" t="s">
        <v>619</v>
      </c>
      <c r="C414" t="s">
        <v>369</v>
      </c>
      <c r="D414" t="s">
        <v>618</v>
      </c>
      <c r="E414" t="s">
        <v>3007</v>
      </c>
    </row>
    <row r="415" spans="1:5" x14ac:dyDescent="0.2">
      <c r="A415" t="s">
        <v>370</v>
      </c>
      <c r="B415" t="s">
        <v>667</v>
      </c>
      <c r="C415" t="s">
        <v>369</v>
      </c>
      <c r="D415" t="s">
        <v>666</v>
      </c>
      <c r="E415" t="s">
        <v>3007</v>
      </c>
    </row>
    <row r="416" spans="1:5" x14ac:dyDescent="0.2">
      <c r="A416" t="s">
        <v>370</v>
      </c>
      <c r="B416" t="s">
        <v>823</v>
      </c>
      <c r="C416" t="s">
        <v>369</v>
      </c>
      <c r="D416" t="s">
        <v>822</v>
      </c>
      <c r="E416" t="s">
        <v>3008</v>
      </c>
    </row>
    <row r="417" spans="1:5" x14ac:dyDescent="0.2">
      <c r="A417" t="s">
        <v>370</v>
      </c>
      <c r="B417" t="s">
        <v>863</v>
      </c>
      <c r="C417" t="s">
        <v>369</v>
      </c>
      <c r="D417" t="s">
        <v>862</v>
      </c>
      <c r="E417" t="s">
        <v>3007</v>
      </c>
    </row>
    <row r="418" spans="1:5" x14ac:dyDescent="0.2">
      <c r="A418" t="s">
        <v>370</v>
      </c>
      <c r="B418" t="s">
        <v>932</v>
      </c>
      <c r="C418" t="s">
        <v>369</v>
      </c>
      <c r="D418" t="s">
        <v>931</v>
      </c>
      <c r="E418" t="s">
        <v>3007</v>
      </c>
    </row>
    <row r="419" spans="1:5" x14ac:dyDescent="0.2">
      <c r="A419" t="s">
        <v>370</v>
      </c>
      <c r="B419" t="s">
        <v>956</v>
      </c>
      <c r="C419" t="s">
        <v>369</v>
      </c>
      <c r="D419" t="s">
        <v>955</v>
      </c>
      <c r="E419" t="s">
        <v>3007</v>
      </c>
    </row>
    <row r="420" spans="1:5" x14ac:dyDescent="0.2">
      <c r="A420" t="s">
        <v>370</v>
      </c>
      <c r="B420" t="s">
        <v>977</v>
      </c>
      <c r="C420" t="s">
        <v>369</v>
      </c>
      <c r="D420" t="s">
        <v>976</v>
      </c>
      <c r="E420" t="s">
        <v>3008</v>
      </c>
    </row>
    <row r="421" spans="1:5" x14ac:dyDescent="0.2">
      <c r="A421" t="s">
        <v>370</v>
      </c>
      <c r="B421" t="s">
        <v>1208</v>
      </c>
      <c r="C421" t="s">
        <v>369</v>
      </c>
      <c r="D421" t="s">
        <v>1207</v>
      </c>
      <c r="E421" t="s">
        <v>3008</v>
      </c>
    </row>
    <row r="422" spans="1:5" x14ac:dyDescent="0.2">
      <c r="A422" t="s">
        <v>370</v>
      </c>
      <c r="B422" t="s">
        <v>1265</v>
      </c>
      <c r="C422" t="s">
        <v>369</v>
      </c>
      <c r="D422" t="s">
        <v>1264</v>
      </c>
      <c r="E422" t="s">
        <v>3007</v>
      </c>
    </row>
    <row r="423" spans="1:5" x14ac:dyDescent="0.2">
      <c r="A423" t="s">
        <v>370</v>
      </c>
      <c r="B423" t="s">
        <v>1345</v>
      </c>
      <c r="C423" t="s">
        <v>369</v>
      </c>
      <c r="D423" t="s">
        <v>1344</v>
      </c>
      <c r="E423" t="s">
        <v>3007</v>
      </c>
    </row>
    <row r="424" spans="1:5" x14ac:dyDescent="0.2">
      <c r="A424" t="s">
        <v>370</v>
      </c>
      <c r="B424" t="s">
        <v>1453</v>
      </c>
      <c r="C424" t="s">
        <v>369</v>
      </c>
      <c r="D424" t="s">
        <v>1453</v>
      </c>
      <c r="E424" t="s">
        <v>3007</v>
      </c>
    </row>
    <row r="425" spans="1:5" x14ac:dyDescent="0.2">
      <c r="A425" t="s">
        <v>370</v>
      </c>
      <c r="B425" t="s">
        <v>1647</v>
      </c>
      <c r="C425" t="s">
        <v>369</v>
      </c>
      <c r="D425" t="s">
        <v>1646</v>
      </c>
      <c r="E425" t="s">
        <v>3007</v>
      </c>
    </row>
    <row r="426" spans="1:5" x14ac:dyDescent="0.2">
      <c r="A426" t="s">
        <v>370</v>
      </c>
      <c r="B426" t="s">
        <v>1669</v>
      </c>
      <c r="C426" t="s">
        <v>369</v>
      </c>
      <c r="D426" t="s">
        <v>1669</v>
      </c>
      <c r="E426" t="s">
        <v>3007</v>
      </c>
    </row>
    <row r="427" spans="1:5" x14ac:dyDescent="0.2">
      <c r="A427" t="s">
        <v>370</v>
      </c>
      <c r="B427" t="s">
        <v>1678</v>
      </c>
      <c r="C427" t="s">
        <v>369</v>
      </c>
      <c r="D427" t="s">
        <v>1678</v>
      </c>
      <c r="E427" t="s">
        <v>3007</v>
      </c>
    </row>
    <row r="428" spans="1:5" x14ac:dyDescent="0.2">
      <c r="A428" t="s">
        <v>370</v>
      </c>
      <c r="B428" t="s">
        <v>1854</v>
      </c>
      <c r="C428" t="s">
        <v>369</v>
      </c>
      <c r="D428" t="s">
        <v>1853</v>
      </c>
      <c r="E428" t="s">
        <v>3007</v>
      </c>
    </row>
    <row r="429" spans="1:5" x14ac:dyDescent="0.2">
      <c r="A429" t="s">
        <v>370</v>
      </c>
      <c r="B429" t="s">
        <v>1857</v>
      </c>
      <c r="C429" t="s">
        <v>369</v>
      </c>
      <c r="D429" t="s">
        <v>1857</v>
      </c>
      <c r="E429" t="s">
        <v>3007</v>
      </c>
    </row>
    <row r="430" spans="1:5" x14ac:dyDescent="0.2">
      <c r="A430" t="s">
        <v>370</v>
      </c>
      <c r="B430" t="s">
        <v>1888</v>
      </c>
      <c r="C430" t="s">
        <v>369</v>
      </c>
      <c r="D430" t="s">
        <v>1887</v>
      </c>
      <c r="E430" t="s">
        <v>3007</v>
      </c>
    </row>
    <row r="431" spans="1:5" x14ac:dyDescent="0.2">
      <c r="A431" t="s">
        <v>370</v>
      </c>
      <c r="B431" t="s">
        <v>1985</v>
      </c>
      <c r="C431" t="s">
        <v>369</v>
      </c>
      <c r="D431" t="s">
        <v>1985</v>
      </c>
      <c r="E431" t="s">
        <v>3007</v>
      </c>
    </row>
    <row r="432" spans="1:5" x14ac:dyDescent="0.2">
      <c r="A432" t="s">
        <v>370</v>
      </c>
      <c r="B432" t="s">
        <v>2079</v>
      </c>
      <c r="C432" t="s">
        <v>369</v>
      </c>
      <c r="D432" t="s">
        <v>2078</v>
      </c>
      <c r="E432" t="s">
        <v>3008</v>
      </c>
    </row>
    <row r="433" spans="1:5" x14ac:dyDescent="0.2">
      <c r="A433" t="s">
        <v>370</v>
      </c>
      <c r="B433" t="s">
        <v>2182</v>
      </c>
      <c r="C433" t="s">
        <v>369</v>
      </c>
      <c r="D433" t="s">
        <v>2182</v>
      </c>
      <c r="E433" t="s">
        <v>3007</v>
      </c>
    </row>
    <row r="434" spans="1:5" x14ac:dyDescent="0.2">
      <c r="A434" t="s">
        <v>370</v>
      </c>
      <c r="B434" t="s">
        <v>2290</v>
      </c>
      <c r="C434" t="s">
        <v>369</v>
      </c>
      <c r="D434" t="s">
        <v>2289</v>
      </c>
      <c r="E434" t="s">
        <v>3008</v>
      </c>
    </row>
    <row r="435" spans="1:5" x14ac:dyDescent="0.2">
      <c r="A435" t="s">
        <v>370</v>
      </c>
      <c r="B435" t="s">
        <v>2315</v>
      </c>
      <c r="C435" t="s">
        <v>369</v>
      </c>
      <c r="D435" t="s">
        <v>2314</v>
      </c>
      <c r="E435" t="s">
        <v>3007</v>
      </c>
    </row>
    <row r="436" spans="1:5" x14ac:dyDescent="0.2">
      <c r="A436" t="s">
        <v>370</v>
      </c>
      <c r="B436" t="s">
        <v>2564</v>
      </c>
      <c r="C436" t="s">
        <v>369</v>
      </c>
      <c r="D436" t="s">
        <v>2563</v>
      </c>
      <c r="E436" t="s">
        <v>3007</v>
      </c>
    </row>
    <row r="437" spans="1:5" x14ac:dyDescent="0.2">
      <c r="A437" t="s">
        <v>370</v>
      </c>
      <c r="B437" t="s">
        <v>2860</v>
      </c>
      <c r="C437" t="s">
        <v>369</v>
      </c>
      <c r="D437" t="s">
        <v>2859</v>
      </c>
      <c r="E437" t="s">
        <v>3007</v>
      </c>
    </row>
    <row r="438" spans="1:5" x14ac:dyDescent="0.2">
      <c r="A438" t="s">
        <v>384</v>
      </c>
      <c r="B438" t="s">
        <v>231</v>
      </c>
      <c r="C438" t="s">
        <v>383</v>
      </c>
      <c r="D438" t="s">
        <v>230</v>
      </c>
      <c r="E438" t="s">
        <v>3007</v>
      </c>
    </row>
    <row r="439" spans="1:5" x14ac:dyDescent="0.2">
      <c r="A439" t="s">
        <v>384</v>
      </c>
      <c r="B439" t="s">
        <v>619</v>
      </c>
      <c r="C439" t="s">
        <v>383</v>
      </c>
      <c r="D439" t="s">
        <v>618</v>
      </c>
      <c r="E439" t="s">
        <v>3007</v>
      </c>
    </row>
    <row r="440" spans="1:5" x14ac:dyDescent="0.2">
      <c r="A440" t="s">
        <v>384</v>
      </c>
      <c r="B440" t="s">
        <v>667</v>
      </c>
      <c r="C440" t="s">
        <v>383</v>
      </c>
      <c r="D440" t="s">
        <v>666</v>
      </c>
      <c r="E440" t="s">
        <v>3007</v>
      </c>
    </row>
    <row r="441" spans="1:5" x14ac:dyDescent="0.2">
      <c r="A441" t="s">
        <v>384</v>
      </c>
      <c r="B441" t="s">
        <v>932</v>
      </c>
      <c r="C441" t="s">
        <v>383</v>
      </c>
      <c r="D441" t="s">
        <v>931</v>
      </c>
      <c r="E441" t="s">
        <v>3007</v>
      </c>
    </row>
    <row r="442" spans="1:5" x14ac:dyDescent="0.2">
      <c r="A442" t="s">
        <v>384</v>
      </c>
      <c r="B442" t="s">
        <v>956</v>
      </c>
      <c r="C442" t="s">
        <v>383</v>
      </c>
      <c r="D442" t="s">
        <v>955</v>
      </c>
      <c r="E442" t="s">
        <v>3007</v>
      </c>
    </row>
    <row r="443" spans="1:5" x14ac:dyDescent="0.2">
      <c r="A443" t="s">
        <v>384</v>
      </c>
      <c r="B443" t="s">
        <v>1265</v>
      </c>
      <c r="C443" t="s">
        <v>383</v>
      </c>
      <c r="D443" t="s">
        <v>1264</v>
      </c>
      <c r="E443" t="s">
        <v>3007</v>
      </c>
    </row>
    <row r="444" spans="1:5" x14ac:dyDescent="0.2">
      <c r="A444" t="s">
        <v>384</v>
      </c>
      <c r="B444" t="s">
        <v>1345</v>
      </c>
      <c r="C444" t="s">
        <v>383</v>
      </c>
      <c r="D444" t="s">
        <v>1344</v>
      </c>
      <c r="E444" t="s">
        <v>3007</v>
      </c>
    </row>
    <row r="445" spans="1:5" x14ac:dyDescent="0.2">
      <c r="A445" t="s">
        <v>384</v>
      </c>
      <c r="B445" t="s">
        <v>1356</v>
      </c>
      <c r="C445" t="s">
        <v>383</v>
      </c>
      <c r="D445" t="s">
        <v>1355</v>
      </c>
      <c r="E445" t="s">
        <v>3007</v>
      </c>
    </row>
    <row r="446" spans="1:5" x14ac:dyDescent="0.2">
      <c r="A446" t="s">
        <v>384</v>
      </c>
      <c r="B446" t="s">
        <v>1474</v>
      </c>
      <c r="C446" t="s">
        <v>383</v>
      </c>
      <c r="D446" t="s">
        <v>1473</v>
      </c>
      <c r="E446" t="s">
        <v>3007</v>
      </c>
    </row>
    <row r="447" spans="1:5" x14ac:dyDescent="0.2">
      <c r="A447" t="s">
        <v>384</v>
      </c>
      <c r="B447" t="s">
        <v>1647</v>
      </c>
      <c r="C447" t="s">
        <v>383</v>
      </c>
      <c r="D447" t="s">
        <v>1646</v>
      </c>
      <c r="E447" t="s">
        <v>3007</v>
      </c>
    </row>
    <row r="448" spans="1:5" x14ac:dyDescent="0.2">
      <c r="A448" t="s">
        <v>384</v>
      </c>
      <c r="B448" t="s">
        <v>1678</v>
      </c>
      <c r="C448" t="s">
        <v>383</v>
      </c>
      <c r="D448" t="s">
        <v>1678</v>
      </c>
      <c r="E448" t="s">
        <v>3007</v>
      </c>
    </row>
    <row r="449" spans="1:5" x14ac:dyDescent="0.2">
      <c r="A449" t="s">
        <v>384</v>
      </c>
      <c r="B449" t="s">
        <v>1854</v>
      </c>
      <c r="C449" t="s">
        <v>383</v>
      </c>
      <c r="D449" t="s">
        <v>1853</v>
      </c>
      <c r="E449" t="s">
        <v>3007</v>
      </c>
    </row>
    <row r="450" spans="1:5" x14ac:dyDescent="0.2">
      <c r="A450" t="s">
        <v>384</v>
      </c>
      <c r="B450" t="s">
        <v>1857</v>
      </c>
      <c r="C450" t="s">
        <v>383</v>
      </c>
      <c r="D450" t="s">
        <v>1857</v>
      </c>
      <c r="E450" t="s">
        <v>3007</v>
      </c>
    </row>
    <row r="451" spans="1:5" x14ac:dyDescent="0.2">
      <c r="A451" t="s">
        <v>384</v>
      </c>
      <c r="B451" t="s">
        <v>1888</v>
      </c>
      <c r="C451" t="s">
        <v>383</v>
      </c>
      <c r="D451" t="s">
        <v>1887</v>
      </c>
      <c r="E451" t="s">
        <v>3007</v>
      </c>
    </row>
    <row r="452" spans="1:5" x14ac:dyDescent="0.2">
      <c r="A452" t="s">
        <v>384</v>
      </c>
      <c r="B452" t="s">
        <v>1985</v>
      </c>
      <c r="C452" t="s">
        <v>383</v>
      </c>
      <c r="D452" t="s">
        <v>1985</v>
      </c>
      <c r="E452" t="s">
        <v>3007</v>
      </c>
    </row>
    <row r="453" spans="1:5" x14ac:dyDescent="0.2">
      <c r="A453" t="s">
        <v>384</v>
      </c>
      <c r="B453" t="s">
        <v>2182</v>
      </c>
      <c r="C453" t="s">
        <v>383</v>
      </c>
      <c r="D453" t="s">
        <v>2182</v>
      </c>
      <c r="E453" t="s">
        <v>3007</v>
      </c>
    </row>
    <row r="454" spans="1:5" x14ac:dyDescent="0.2">
      <c r="A454" t="s">
        <v>397</v>
      </c>
      <c r="B454" t="s">
        <v>191</v>
      </c>
      <c r="C454" t="s">
        <v>397</v>
      </c>
      <c r="D454" t="s">
        <v>190</v>
      </c>
      <c r="E454" t="s">
        <v>3008</v>
      </c>
    </row>
    <row r="455" spans="1:5" x14ac:dyDescent="0.2">
      <c r="A455" t="s">
        <v>397</v>
      </c>
      <c r="B455" t="s">
        <v>231</v>
      </c>
      <c r="C455" t="s">
        <v>397</v>
      </c>
      <c r="D455" t="s">
        <v>230</v>
      </c>
      <c r="E455" t="s">
        <v>3007</v>
      </c>
    </row>
    <row r="456" spans="1:5" x14ac:dyDescent="0.2">
      <c r="A456" t="s">
        <v>397</v>
      </c>
      <c r="B456" t="s">
        <v>619</v>
      </c>
      <c r="C456" t="s">
        <v>397</v>
      </c>
      <c r="D456" t="s">
        <v>618</v>
      </c>
      <c r="E456" t="s">
        <v>3007</v>
      </c>
    </row>
    <row r="457" spans="1:5" x14ac:dyDescent="0.2">
      <c r="A457" t="s">
        <v>397</v>
      </c>
      <c r="B457" t="s">
        <v>667</v>
      </c>
      <c r="C457" t="s">
        <v>397</v>
      </c>
      <c r="D457" t="s">
        <v>666</v>
      </c>
      <c r="E457" t="s">
        <v>3007</v>
      </c>
    </row>
    <row r="458" spans="1:5" x14ac:dyDescent="0.2">
      <c r="A458" t="s">
        <v>397</v>
      </c>
      <c r="B458" t="s">
        <v>863</v>
      </c>
      <c r="C458" t="s">
        <v>397</v>
      </c>
      <c r="D458" t="s">
        <v>862</v>
      </c>
      <c r="E458" t="s">
        <v>3007</v>
      </c>
    </row>
    <row r="459" spans="1:5" x14ac:dyDescent="0.2">
      <c r="A459" t="s">
        <v>397</v>
      </c>
      <c r="B459" t="s">
        <v>932</v>
      </c>
      <c r="C459" t="s">
        <v>397</v>
      </c>
      <c r="D459" t="s">
        <v>931</v>
      </c>
      <c r="E459" t="s">
        <v>3007</v>
      </c>
    </row>
    <row r="460" spans="1:5" x14ac:dyDescent="0.2">
      <c r="A460" t="s">
        <v>397</v>
      </c>
      <c r="B460" t="s">
        <v>956</v>
      </c>
      <c r="C460" t="s">
        <v>397</v>
      </c>
      <c r="D460" t="s">
        <v>955</v>
      </c>
      <c r="E460" t="s">
        <v>3007</v>
      </c>
    </row>
    <row r="461" spans="1:5" x14ac:dyDescent="0.2">
      <c r="A461" t="s">
        <v>397</v>
      </c>
      <c r="B461" t="s">
        <v>1265</v>
      </c>
      <c r="C461" t="s">
        <v>397</v>
      </c>
      <c r="D461" t="s">
        <v>1264</v>
      </c>
      <c r="E461" t="s">
        <v>3007</v>
      </c>
    </row>
    <row r="462" spans="1:5" x14ac:dyDescent="0.2">
      <c r="A462" t="s">
        <v>397</v>
      </c>
      <c r="B462" t="s">
        <v>1345</v>
      </c>
      <c r="C462" t="s">
        <v>397</v>
      </c>
      <c r="D462" t="s">
        <v>1344</v>
      </c>
      <c r="E462" t="s">
        <v>3007</v>
      </c>
    </row>
    <row r="463" spans="1:5" x14ac:dyDescent="0.2">
      <c r="A463" t="s">
        <v>397</v>
      </c>
      <c r="B463" t="s">
        <v>1356</v>
      </c>
      <c r="C463" t="s">
        <v>397</v>
      </c>
      <c r="D463" t="s">
        <v>1355</v>
      </c>
      <c r="E463" t="s">
        <v>3007</v>
      </c>
    </row>
    <row r="464" spans="1:5" x14ac:dyDescent="0.2">
      <c r="A464" t="s">
        <v>397</v>
      </c>
      <c r="B464" t="s">
        <v>1453</v>
      </c>
      <c r="C464" t="s">
        <v>397</v>
      </c>
      <c r="D464" t="s">
        <v>1453</v>
      </c>
      <c r="E464" t="s">
        <v>3007</v>
      </c>
    </row>
    <row r="465" spans="1:5" x14ac:dyDescent="0.2">
      <c r="A465" t="s">
        <v>397</v>
      </c>
      <c r="B465" t="s">
        <v>1474</v>
      </c>
      <c r="C465" t="s">
        <v>397</v>
      </c>
      <c r="D465" t="s">
        <v>1473</v>
      </c>
      <c r="E465" t="s">
        <v>3007</v>
      </c>
    </row>
    <row r="466" spans="1:5" x14ac:dyDescent="0.2">
      <c r="A466" t="s">
        <v>397</v>
      </c>
      <c r="B466" t="s">
        <v>1562</v>
      </c>
      <c r="C466" t="s">
        <v>397</v>
      </c>
      <c r="D466" t="s">
        <v>1561</v>
      </c>
      <c r="E466" t="s">
        <v>3008</v>
      </c>
    </row>
    <row r="467" spans="1:5" x14ac:dyDescent="0.2">
      <c r="A467" t="s">
        <v>397</v>
      </c>
      <c r="B467" t="s">
        <v>1647</v>
      </c>
      <c r="C467" t="s">
        <v>397</v>
      </c>
      <c r="D467" t="s">
        <v>1646</v>
      </c>
      <c r="E467" t="s">
        <v>3007</v>
      </c>
    </row>
    <row r="468" spans="1:5" x14ac:dyDescent="0.2">
      <c r="A468" t="s">
        <v>397</v>
      </c>
      <c r="B468" t="s">
        <v>1678</v>
      </c>
      <c r="C468" t="s">
        <v>397</v>
      </c>
      <c r="D468" t="s">
        <v>1678</v>
      </c>
      <c r="E468" t="s">
        <v>3007</v>
      </c>
    </row>
    <row r="469" spans="1:5" x14ac:dyDescent="0.2">
      <c r="A469" t="s">
        <v>397</v>
      </c>
      <c r="B469" t="s">
        <v>1833</v>
      </c>
      <c r="C469" t="s">
        <v>397</v>
      </c>
      <c r="D469" t="s">
        <v>1832</v>
      </c>
      <c r="E469" t="s">
        <v>3008</v>
      </c>
    </row>
    <row r="470" spans="1:5" x14ac:dyDescent="0.2">
      <c r="A470" t="s">
        <v>397</v>
      </c>
      <c r="B470" t="s">
        <v>1854</v>
      </c>
      <c r="C470" t="s">
        <v>397</v>
      </c>
      <c r="D470" t="s">
        <v>1853</v>
      </c>
      <c r="E470" t="s">
        <v>3007</v>
      </c>
    </row>
    <row r="471" spans="1:5" x14ac:dyDescent="0.2">
      <c r="A471" t="s">
        <v>397</v>
      </c>
      <c r="B471" t="s">
        <v>1857</v>
      </c>
      <c r="C471" t="s">
        <v>397</v>
      </c>
      <c r="D471" t="s">
        <v>1857</v>
      </c>
      <c r="E471" t="s">
        <v>3007</v>
      </c>
    </row>
    <row r="472" spans="1:5" x14ac:dyDescent="0.2">
      <c r="A472" t="s">
        <v>397</v>
      </c>
      <c r="B472" t="s">
        <v>1888</v>
      </c>
      <c r="C472" t="s">
        <v>397</v>
      </c>
      <c r="D472" t="s">
        <v>1887</v>
      </c>
      <c r="E472" t="s">
        <v>3007</v>
      </c>
    </row>
    <row r="473" spans="1:5" x14ac:dyDescent="0.2">
      <c r="A473" t="s">
        <v>397</v>
      </c>
      <c r="B473" t="s">
        <v>1985</v>
      </c>
      <c r="C473" t="s">
        <v>397</v>
      </c>
      <c r="D473" t="s">
        <v>1985</v>
      </c>
      <c r="E473" t="s">
        <v>3007</v>
      </c>
    </row>
    <row r="474" spans="1:5" x14ac:dyDescent="0.2">
      <c r="A474" t="s">
        <v>397</v>
      </c>
      <c r="B474" t="s">
        <v>2020</v>
      </c>
      <c r="C474" t="s">
        <v>397</v>
      </c>
      <c r="D474" t="s">
        <v>2019</v>
      </c>
      <c r="E474" t="s">
        <v>3008</v>
      </c>
    </row>
    <row r="475" spans="1:5" x14ac:dyDescent="0.2">
      <c r="A475" t="s">
        <v>397</v>
      </c>
      <c r="B475" t="s">
        <v>2027</v>
      </c>
      <c r="C475" t="s">
        <v>397</v>
      </c>
      <c r="D475" t="s">
        <v>2026</v>
      </c>
      <c r="E475" t="s">
        <v>3007</v>
      </c>
    </row>
    <row r="476" spans="1:5" x14ac:dyDescent="0.2">
      <c r="A476" t="s">
        <v>397</v>
      </c>
      <c r="B476" t="s">
        <v>2182</v>
      </c>
      <c r="C476" t="s">
        <v>397</v>
      </c>
      <c r="D476" t="s">
        <v>2182</v>
      </c>
      <c r="E476" t="s">
        <v>3007</v>
      </c>
    </row>
    <row r="477" spans="1:5" x14ac:dyDescent="0.2">
      <c r="A477" t="s">
        <v>397</v>
      </c>
      <c r="B477" t="s">
        <v>2478</v>
      </c>
      <c r="C477" t="s">
        <v>397</v>
      </c>
      <c r="D477" t="s">
        <v>2477</v>
      </c>
      <c r="E477" t="s">
        <v>3008</v>
      </c>
    </row>
    <row r="478" spans="1:5" x14ac:dyDescent="0.2">
      <c r="A478" t="s">
        <v>397</v>
      </c>
      <c r="B478" t="s">
        <v>2530</v>
      </c>
      <c r="C478" t="s">
        <v>397</v>
      </c>
      <c r="D478" t="s">
        <v>2529</v>
      </c>
      <c r="E478" t="s">
        <v>3008</v>
      </c>
    </row>
    <row r="479" spans="1:5" x14ac:dyDescent="0.2">
      <c r="A479" t="s">
        <v>397</v>
      </c>
      <c r="B479" t="s">
        <v>2564</v>
      </c>
      <c r="C479" t="s">
        <v>397</v>
      </c>
      <c r="D479" t="s">
        <v>2563</v>
      </c>
      <c r="E479" t="s">
        <v>3007</v>
      </c>
    </row>
    <row r="480" spans="1:5" x14ac:dyDescent="0.2">
      <c r="A480" t="s">
        <v>397</v>
      </c>
      <c r="B480" t="s">
        <v>2860</v>
      </c>
      <c r="C480" t="s">
        <v>397</v>
      </c>
      <c r="D480" t="s">
        <v>2859</v>
      </c>
      <c r="E480" t="s">
        <v>3007</v>
      </c>
    </row>
    <row r="481" spans="1:5" x14ac:dyDescent="0.2">
      <c r="A481" t="s">
        <v>408</v>
      </c>
      <c r="B481" t="s">
        <v>977</v>
      </c>
      <c r="C481" t="s">
        <v>407</v>
      </c>
      <c r="D481" t="s">
        <v>976</v>
      </c>
      <c r="E481" t="s">
        <v>3008</v>
      </c>
    </row>
    <row r="482" spans="1:5" x14ac:dyDescent="0.2">
      <c r="A482" t="s">
        <v>408</v>
      </c>
      <c r="B482" t="s">
        <v>2290</v>
      </c>
      <c r="C482" t="s">
        <v>407</v>
      </c>
      <c r="D482" t="s">
        <v>2289</v>
      </c>
      <c r="E482" t="s">
        <v>3008</v>
      </c>
    </row>
    <row r="483" spans="1:5" x14ac:dyDescent="0.2">
      <c r="A483" t="s">
        <v>448</v>
      </c>
      <c r="B483" t="s">
        <v>485</v>
      </c>
      <c r="C483" t="s">
        <v>447</v>
      </c>
      <c r="D483" t="s">
        <v>484</v>
      </c>
      <c r="E483" t="s">
        <v>3008</v>
      </c>
    </row>
    <row r="484" spans="1:5" x14ac:dyDescent="0.2">
      <c r="A484" t="s">
        <v>448</v>
      </c>
      <c r="B484" t="s">
        <v>823</v>
      </c>
      <c r="C484" t="s">
        <v>447</v>
      </c>
      <c r="D484" t="s">
        <v>822</v>
      </c>
      <c r="E484" t="s">
        <v>3008</v>
      </c>
    </row>
    <row r="485" spans="1:5" x14ac:dyDescent="0.2">
      <c r="A485" t="s">
        <v>448</v>
      </c>
      <c r="B485" t="s">
        <v>977</v>
      </c>
      <c r="C485" t="s">
        <v>447</v>
      </c>
      <c r="D485" t="s">
        <v>976</v>
      </c>
      <c r="E485" t="s">
        <v>3008</v>
      </c>
    </row>
    <row r="486" spans="1:5" x14ac:dyDescent="0.2">
      <c r="A486" t="s">
        <v>448</v>
      </c>
      <c r="B486" t="s">
        <v>1208</v>
      </c>
      <c r="C486" t="s">
        <v>447</v>
      </c>
      <c r="D486" t="s">
        <v>1207</v>
      </c>
      <c r="E486" t="s">
        <v>3008</v>
      </c>
    </row>
    <row r="487" spans="1:5" x14ac:dyDescent="0.2">
      <c r="A487" t="s">
        <v>448</v>
      </c>
      <c r="B487" t="s">
        <v>1805</v>
      </c>
      <c r="C487" t="s">
        <v>447</v>
      </c>
      <c r="D487" t="s">
        <v>1804</v>
      </c>
      <c r="E487" t="s">
        <v>3008</v>
      </c>
    </row>
    <row r="488" spans="1:5" x14ac:dyDescent="0.2">
      <c r="A488" t="s">
        <v>448</v>
      </c>
      <c r="B488" t="s">
        <v>2079</v>
      </c>
      <c r="C488" t="s">
        <v>447</v>
      </c>
      <c r="D488" t="s">
        <v>2078</v>
      </c>
      <c r="E488" t="s">
        <v>3008</v>
      </c>
    </row>
    <row r="489" spans="1:5" x14ac:dyDescent="0.2">
      <c r="A489" t="s">
        <v>448</v>
      </c>
      <c r="B489" t="s">
        <v>2290</v>
      </c>
      <c r="C489" t="s">
        <v>447</v>
      </c>
      <c r="D489" t="s">
        <v>2289</v>
      </c>
      <c r="E489" t="s">
        <v>3008</v>
      </c>
    </row>
    <row r="490" spans="1:5" x14ac:dyDescent="0.2">
      <c r="A490" t="s">
        <v>448</v>
      </c>
      <c r="B490" t="s">
        <v>2472</v>
      </c>
      <c r="C490" t="s">
        <v>447</v>
      </c>
      <c r="D490" t="s">
        <v>2472</v>
      </c>
      <c r="E490" t="s">
        <v>3008</v>
      </c>
    </row>
    <row r="491" spans="1:5" x14ac:dyDescent="0.2">
      <c r="A491" t="s">
        <v>459</v>
      </c>
      <c r="B491" t="s">
        <v>231</v>
      </c>
      <c r="C491" t="s">
        <v>458</v>
      </c>
      <c r="D491" t="s">
        <v>230</v>
      </c>
      <c r="E491" t="s">
        <v>3007</v>
      </c>
    </row>
    <row r="492" spans="1:5" x14ac:dyDescent="0.2">
      <c r="A492" t="s">
        <v>459</v>
      </c>
      <c r="B492" t="s">
        <v>619</v>
      </c>
      <c r="C492" t="s">
        <v>458</v>
      </c>
      <c r="D492" t="s">
        <v>618</v>
      </c>
      <c r="E492" t="s">
        <v>3007</v>
      </c>
    </row>
    <row r="493" spans="1:5" x14ac:dyDescent="0.2">
      <c r="A493" t="s">
        <v>459</v>
      </c>
      <c r="B493" t="s">
        <v>667</v>
      </c>
      <c r="C493" t="s">
        <v>458</v>
      </c>
      <c r="D493" t="s">
        <v>666</v>
      </c>
      <c r="E493" t="s">
        <v>3007</v>
      </c>
    </row>
    <row r="494" spans="1:5" x14ac:dyDescent="0.2">
      <c r="A494" t="s">
        <v>459</v>
      </c>
      <c r="B494" t="s">
        <v>956</v>
      </c>
      <c r="C494" t="s">
        <v>458</v>
      </c>
      <c r="D494" t="s">
        <v>955</v>
      </c>
      <c r="E494" t="s">
        <v>3007</v>
      </c>
    </row>
    <row r="495" spans="1:5" x14ac:dyDescent="0.2">
      <c r="A495" t="s">
        <v>459</v>
      </c>
      <c r="B495" t="s">
        <v>977</v>
      </c>
      <c r="C495" t="s">
        <v>458</v>
      </c>
      <c r="D495" t="s">
        <v>976</v>
      </c>
      <c r="E495" t="s">
        <v>3008</v>
      </c>
    </row>
    <row r="496" spans="1:5" x14ac:dyDescent="0.2">
      <c r="A496" t="s">
        <v>459</v>
      </c>
      <c r="B496" t="s">
        <v>1265</v>
      </c>
      <c r="C496" t="s">
        <v>458</v>
      </c>
      <c r="D496" t="s">
        <v>1264</v>
      </c>
      <c r="E496" t="s">
        <v>3007</v>
      </c>
    </row>
    <row r="497" spans="1:5" x14ac:dyDescent="0.2">
      <c r="A497" t="s">
        <v>459</v>
      </c>
      <c r="B497" t="s">
        <v>1356</v>
      </c>
      <c r="C497" t="s">
        <v>458</v>
      </c>
      <c r="D497" t="s">
        <v>1355</v>
      </c>
      <c r="E497" t="s">
        <v>3007</v>
      </c>
    </row>
    <row r="498" spans="1:5" x14ac:dyDescent="0.2">
      <c r="A498" t="s">
        <v>459</v>
      </c>
      <c r="B498" t="s">
        <v>1474</v>
      </c>
      <c r="C498" t="s">
        <v>458</v>
      </c>
      <c r="D498" t="s">
        <v>1473</v>
      </c>
      <c r="E498" t="s">
        <v>3007</v>
      </c>
    </row>
    <row r="499" spans="1:5" x14ac:dyDescent="0.2">
      <c r="A499" t="s">
        <v>459</v>
      </c>
      <c r="B499" t="s">
        <v>1647</v>
      </c>
      <c r="C499" t="s">
        <v>458</v>
      </c>
      <c r="D499" t="s">
        <v>1646</v>
      </c>
      <c r="E499" t="s">
        <v>3007</v>
      </c>
    </row>
    <row r="500" spans="1:5" x14ac:dyDescent="0.2">
      <c r="A500" t="s">
        <v>459</v>
      </c>
      <c r="B500" t="s">
        <v>1678</v>
      </c>
      <c r="C500" t="s">
        <v>458</v>
      </c>
      <c r="D500" t="s">
        <v>1678</v>
      </c>
      <c r="E500" t="s">
        <v>3007</v>
      </c>
    </row>
    <row r="501" spans="1:5" x14ac:dyDescent="0.2">
      <c r="A501" t="s">
        <v>459</v>
      </c>
      <c r="B501" t="s">
        <v>1854</v>
      </c>
      <c r="C501" t="s">
        <v>458</v>
      </c>
      <c r="D501" t="s">
        <v>1853</v>
      </c>
      <c r="E501" t="s">
        <v>3007</v>
      </c>
    </row>
    <row r="502" spans="1:5" x14ac:dyDescent="0.2">
      <c r="A502" t="s">
        <v>459</v>
      </c>
      <c r="B502" t="s">
        <v>1888</v>
      </c>
      <c r="C502" t="s">
        <v>458</v>
      </c>
      <c r="D502" t="s">
        <v>1887</v>
      </c>
      <c r="E502" t="s">
        <v>3007</v>
      </c>
    </row>
    <row r="503" spans="1:5" x14ac:dyDescent="0.2">
      <c r="A503" t="s">
        <v>459</v>
      </c>
      <c r="B503" t="s">
        <v>1985</v>
      </c>
      <c r="C503" t="s">
        <v>458</v>
      </c>
      <c r="D503" t="s">
        <v>1985</v>
      </c>
      <c r="E503" t="s">
        <v>3007</v>
      </c>
    </row>
    <row r="504" spans="1:5" x14ac:dyDescent="0.2">
      <c r="A504" t="s">
        <v>459</v>
      </c>
      <c r="B504" t="s">
        <v>2182</v>
      </c>
      <c r="C504" t="s">
        <v>458</v>
      </c>
      <c r="D504" t="s">
        <v>2182</v>
      </c>
      <c r="E504" t="s">
        <v>3007</v>
      </c>
    </row>
    <row r="505" spans="1:5" x14ac:dyDescent="0.2">
      <c r="A505" t="s">
        <v>459</v>
      </c>
      <c r="B505" t="s">
        <v>2290</v>
      </c>
      <c r="C505" t="s">
        <v>458</v>
      </c>
      <c r="D505" t="s">
        <v>2289</v>
      </c>
      <c r="E505" t="s">
        <v>3008</v>
      </c>
    </row>
    <row r="506" spans="1:5" x14ac:dyDescent="0.2">
      <c r="A506" t="s">
        <v>459</v>
      </c>
      <c r="B506" t="s">
        <v>2860</v>
      </c>
      <c r="C506" t="s">
        <v>458</v>
      </c>
      <c r="D506" t="s">
        <v>2859</v>
      </c>
      <c r="E506" t="s">
        <v>3007</v>
      </c>
    </row>
    <row r="507" spans="1:5" x14ac:dyDescent="0.2">
      <c r="A507" t="s">
        <v>469</v>
      </c>
      <c r="B507" t="s">
        <v>191</v>
      </c>
      <c r="C507" t="s">
        <v>468</v>
      </c>
      <c r="D507" t="s">
        <v>190</v>
      </c>
      <c r="E507" t="s">
        <v>3008</v>
      </c>
    </row>
    <row r="508" spans="1:5" x14ac:dyDescent="0.2">
      <c r="A508" t="s">
        <v>469</v>
      </c>
      <c r="B508" t="s">
        <v>1562</v>
      </c>
      <c r="C508" t="s">
        <v>468</v>
      </c>
      <c r="D508" t="s">
        <v>1561</v>
      </c>
      <c r="E508" t="s">
        <v>3008</v>
      </c>
    </row>
    <row r="509" spans="1:5" x14ac:dyDescent="0.2">
      <c r="A509" t="s">
        <v>469</v>
      </c>
      <c r="B509" t="s">
        <v>1833</v>
      </c>
      <c r="C509" t="s">
        <v>468</v>
      </c>
      <c r="D509" t="s">
        <v>1832</v>
      </c>
      <c r="E509" t="s">
        <v>3008</v>
      </c>
    </row>
    <row r="510" spans="1:5" x14ac:dyDescent="0.2">
      <c r="A510" t="s">
        <v>469</v>
      </c>
      <c r="B510" t="s">
        <v>2020</v>
      </c>
      <c r="C510" t="s">
        <v>468</v>
      </c>
      <c r="D510" t="s">
        <v>2019</v>
      </c>
      <c r="E510" t="s">
        <v>3008</v>
      </c>
    </row>
    <row r="511" spans="1:5" x14ac:dyDescent="0.2">
      <c r="A511" t="s">
        <v>469</v>
      </c>
      <c r="B511" t="s">
        <v>2290</v>
      </c>
      <c r="C511" t="s">
        <v>468</v>
      </c>
      <c r="D511" t="s">
        <v>2289</v>
      </c>
      <c r="E511" t="s">
        <v>3008</v>
      </c>
    </row>
    <row r="512" spans="1:5" x14ac:dyDescent="0.2">
      <c r="A512" t="s">
        <v>469</v>
      </c>
      <c r="B512" t="s">
        <v>2315</v>
      </c>
      <c r="C512" t="s">
        <v>468</v>
      </c>
      <c r="D512" t="s">
        <v>2314</v>
      </c>
      <c r="E512" t="s">
        <v>3007</v>
      </c>
    </row>
    <row r="513" spans="1:5" x14ac:dyDescent="0.2">
      <c r="A513" t="s">
        <v>469</v>
      </c>
      <c r="B513" t="s">
        <v>2478</v>
      </c>
      <c r="C513" t="s">
        <v>468</v>
      </c>
      <c r="D513" t="s">
        <v>2477</v>
      </c>
      <c r="E513" t="s">
        <v>3008</v>
      </c>
    </row>
    <row r="514" spans="1:5" x14ac:dyDescent="0.2">
      <c r="A514" t="s">
        <v>469</v>
      </c>
      <c r="B514" t="s">
        <v>2530</v>
      </c>
      <c r="C514" t="s">
        <v>468</v>
      </c>
      <c r="D514" t="s">
        <v>2529</v>
      </c>
      <c r="E514" t="s">
        <v>3008</v>
      </c>
    </row>
    <row r="515" spans="1:5" x14ac:dyDescent="0.2">
      <c r="A515" t="s">
        <v>485</v>
      </c>
      <c r="B515" t="s">
        <v>57</v>
      </c>
      <c r="C515" t="s">
        <v>484</v>
      </c>
      <c r="D515" t="s">
        <v>56</v>
      </c>
      <c r="E515" t="s">
        <v>3008</v>
      </c>
    </row>
    <row r="516" spans="1:5" x14ac:dyDescent="0.2">
      <c r="A516" t="s">
        <v>485</v>
      </c>
      <c r="B516" t="s">
        <v>220</v>
      </c>
      <c r="C516" t="s">
        <v>484</v>
      </c>
      <c r="D516" t="s">
        <v>219</v>
      </c>
      <c r="E516" t="s">
        <v>3008</v>
      </c>
    </row>
    <row r="517" spans="1:5" x14ac:dyDescent="0.2">
      <c r="A517" t="s">
        <v>485</v>
      </c>
      <c r="B517" t="s">
        <v>231</v>
      </c>
      <c r="C517" t="s">
        <v>484</v>
      </c>
      <c r="D517" t="s">
        <v>230</v>
      </c>
      <c r="E517" t="s">
        <v>3007</v>
      </c>
    </row>
    <row r="518" spans="1:5" x14ac:dyDescent="0.2">
      <c r="A518" t="s">
        <v>485</v>
      </c>
      <c r="B518" t="s">
        <v>448</v>
      </c>
      <c r="C518" t="s">
        <v>484</v>
      </c>
      <c r="D518" t="s">
        <v>447</v>
      </c>
      <c r="E518" t="s">
        <v>3008</v>
      </c>
    </row>
    <row r="519" spans="1:5" x14ac:dyDescent="0.2">
      <c r="A519" t="s">
        <v>485</v>
      </c>
      <c r="B519" t="s">
        <v>502</v>
      </c>
      <c r="C519" t="s">
        <v>484</v>
      </c>
      <c r="D519" t="s">
        <v>501</v>
      </c>
      <c r="E519" t="s">
        <v>3008</v>
      </c>
    </row>
    <row r="520" spans="1:5" x14ac:dyDescent="0.2">
      <c r="A520" t="s">
        <v>485</v>
      </c>
      <c r="B520" t="s">
        <v>582</v>
      </c>
      <c r="C520" t="s">
        <v>484</v>
      </c>
      <c r="D520" t="s">
        <v>581</v>
      </c>
      <c r="E520" t="s">
        <v>3008</v>
      </c>
    </row>
    <row r="521" spans="1:5" x14ac:dyDescent="0.2">
      <c r="A521" t="s">
        <v>485</v>
      </c>
      <c r="B521" t="s">
        <v>619</v>
      </c>
      <c r="C521" t="s">
        <v>484</v>
      </c>
      <c r="D521" t="s">
        <v>618</v>
      </c>
      <c r="E521" t="s">
        <v>3009</v>
      </c>
    </row>
    <row r="522" spans="1:5" x14ac:dyDescent="0.2">
      <c r="A522" t="s">
        <v>485</v>
      </c>
      <c r="B522" t="s">
        <v>667</v>
      </c>
      <c r="C522" t="s">
        <v>484</v>
      </c>
      <c r="D522" t="s">
        <v>666</v>
      </c>
      <c r="E522" t="s">
        <v>3007</v>
      </c>
    </row>
    <row r="523" spans="1:5" x14ac:dyDescent="0.2">
      <c r="A523" t="s">
        <v>485</v>
      </c>
      <c r="B523" t="s">
        <v>758</v>
      </c>
      <c r="C523" t="s">
        <v>484</v>
      </c>
      <c r="D523" t="s">
        <v>757</v>
      </c>
      <c r="E523" t="s">
        <v>3008</v>
      </c>
    </row>
    <row r="524" spans="1:5" x14ac:dyDescent="0.2">
      <c r="A524" t="s">
        <v>485</v>
      </c>
      <c r="B524" t="s">
        <v>798</v>
      </c>
      <c r="C524" t="s">
        <v>484</v>
      </c>
      <c r="D524" t="s">
        <v>798</v>
      </c>
      <c r="E524" t="s">
        <v>3008</v>
      </c>
    </row>
    <row r="525" spans="1:5" x14ac:dyDescent="0.2">
      <c r="A525" t="s">
        <v>485</v>
      </c>
      <c r="B525" t="s">
        <v>812</v>
      </c>
      <c r="C525" t="s">
        <v>484</v>
      </c>
      <c r="D525" t="s">
        <v>811</v>
      </c>
      <c r="E525" t="s">
        <v>3008</v>
      </c>
    </row>
    <row r="526" spans="1:5" x14ac:dyDescent="0.2">
      <c r="A526" t="s">
        <v>485</v>
      </c>
      <c r="B526" t="s">
        <v>823</v>
      </c>
      <c r="C526" t="s">
        <v>484</v>
      </c>
      <c r="D526" t="s">
        <v>822</v>
      </c>
      <c r="E526" t="s">
        <v>3008</v>
      </c>
    </row>
    <row r="527" spans="1:5" x14ac:dyDescent="0.2">
      <c r="A527" t="s">
        <v>485</v>
      </c>
      <c r="B527" t="s">
        <v>956</v>
      </c>
      <c r="C527" t="s">
        <v>484</v>
      </c>
      <c r="D527" t="s">
        <v>955</v>
      </c>
      <c r="E527" t="s">
        <v>3007</v>
      </c>
    </row>
    <row r="528" spans="1:5" x14ac:dyDescent="0.2">
      <c r="A528" t="s">
        <v>485</v>
      </c>
      <c r="B528" t="s">
        <v>985</v>
      </c>
      <c r="C528" t="s">
        <v>484</v>
      </c>
      <c r="D528" t="s">
        <v>984</v>
      </c>
      <c r="E528" t="s">
        <v>3008</v>
      </c>
    </row>
    <row r="529" spans="1:5" x14ac:dyDescent="0.2">
      <c r="A529" t="s">
        <v>485</v>
      </c>
      <c r="B529" t="s">
        <v>1092</v>
      </c>
      <c r="C529" t="s">
        <v>484</v>
      </c>
      <c r="D529" t="s">
        <v>1091</v>
      </c>
      <c r="E529" t="s">
        <v>3008</v>
      </c>
    </row>
    <row r="530" spans="1:5" x14ac:dyDescent="0.2">
      <c r="A530" t="s">
        <v>485</v>
      </c>
      <c r="B530" t="s">
        <v>1208</v>
      </c>
      <c r="C530" t="s">
        <v>484</v>
      </c>
      <c r="D530" t="s">
        <v>1207</v>
      </c>
      <c r="E530" t="s">
        <v>3008</v>
      </c>
    </row>
    <row r="531" spans="1:5" x14ac:dyDescent="0.2">
      <c r="A531" t="s">
        <v>485</v>
      </c>
      <c r="B531" t="s">
        <v>1220</v>
      </c>
      <c r="C531" t="s">
        <v>484</v>
      </c>
      <c r="D531" t="s">
        <v>1219</v>
      </c>
      <c r="E531" t="s">
        <v>3008</v>
      </c>
    </row>
    <row r="532" spans="1:5" x14ac:dyDescent="0.2">
      <c r="A532" t="s">
        <v>485</v>
      </c>
      <c r="B532" t="s">
        <v>1296</v>
      </c>
      <c r="C532" t="s">
        <v>484</v>
      </c>
      <c r="D532" t="s">
        <v>1295</v>
      </c>
      <c r="E532" t="s">
        <v>3008</v>
      </c>
    </row>
    <row r="533" spans="1:5" x14ac:dyDescent="0.2">
      <c r="A533" t="s">
        <v>485</v>
      </c>
      <c r="B533" t="s">
        <v>1336</v>
      </c>
      <c r="C533" t="s">
        <v>484</v>
      </c>
      <c r="D533" t="s">
        <v>1335</v>
      </c>
      <c r="E533" t="s">
        <v>3008</v>
      </c>
    </row>
    <row r="534" spans="1:5" x14ac:dyDescent="0.2">
      <c r="A534" t="s">
        <v>485</v>
      </c>
      <c r="B534" t="s">
        <v>1345</v>
      </c>
      <c r="C534" t="s">
        <v>484</v>
      </c>
      <c r="D534" t="s">
        <v>1344</v>
      </c>
      <c r="E534" t="s">
        <v>3009</v>
      </c>
    </row>
    <row r="535" spans="1:5" x14ac:dyDescent="0.2">
      <c r="A535" t="s">
        <v>485</v>
      </c>
      <c r="B535" t="s">
        <v>1356</v>
      </c>
      <c r="C535" t="s">
        <v>484</v>
      </c>
      <c r="D535" t="s">
        <v>1355</v>
      </c>
      <c r="E535" t="s">
        <v>3007</v>
      </c>
    </row>
    <row r="536" spans="1:5" x14ac:dyDescent="0.2">
      <c r="A536" t="s">
        <v>485</v>
      </c>
      <c r="B536" t="s">
        <v>1369</v>
      </c>
      <c r="C536" t="s">
        <v>484</v>
      </c>
      <c r="D536" t="s">
        <v>1368</v>
      </c>
      <c r="E536" t="s">
        <v>3008</v>
      </c>
    </row>
    <row r="537" spans="1:5" x14ac:dyDescent="0.2">
      <c r="A537" t="s">
        <v>485</v>
      </c>
      <c r="B537" t="s">
        <v>1383</v>
      </c>
      <c r="C537" t="s">
        <v>484</v>
      </c>
      <c r="D537" t="s">
        <v>1382</v>
      </c>
      <c r="E537" t="s">
        <v>3008</v>
      </c>
    </row>
    <row r="538" spans="1:5" x14ac:dyDescent="0.2">
      <c r="A538" t="s">
        <v>485</v>
      </c>
      <c r="B538" t="s">
        <v>1464</v>
      </c>
      <c r="C538" t="s">
        <v>484</v>
      </c>
      <c r="D538" t="s">
        <v>1464</v>
      </c>
      <c r="E538" t="s">
        <v>3008</v>
      </c>
    </row>
    <row r="539" spans="1:5" x14ac:dyDescent="0.2">
      <c r="A539" t="s">
        <v>485</v>
      </c>
      <c r="B539" t="s">
        <v>1474</v>
      </c>
      <c r="C539" t="s">
        <v>484</v>
      </c>
      <c r="D539" t="s">
        <v>1473</v>
      </c>
      <c r="E539" t="s">
        <v>3009</v>
      </c>
    </row>
    <row r="540" spans="1:5" x14ac:dyDescent="0.2">
      <c r="A540" t="s">
        <v>485</v>
      </c>
      <c r="B540" t="s">
        <v>1525</v>
      </c>
      <c r="C540" t="s">
        <v>484</v>
      </c>
      <c r="D540" t="s">
        <v>1524</v>
      </c>
      <c r="E540" t="s">
        <v>3008</v>
      </c>
    </row>
    <row r="541" spans="1:5" x14ac:dyDescent="0.2">
      <c r="A541" t="s">
        <v>485</v>
      </c>
      <c r="B541" t="s">
        <v>1557</v>
      </c>
      <c r="C541" t="s">
        <v>484</v>
      </c>
      <c r="D541" t="s">
        <v>1557</v>
      </c>
      <c r="E541" t="s">
        <v>3008</v>
      </c>
    </row>
    <row r="542" spans="1:5" x14ac:dyDescent="0.2">
      <c r="A542" t="s">
        <v>485</v>
      </c>
      <c r="B542" t="s">
        <v>1579</v>
      </c>
      <c r="C542" t="s">
        <v>484</v>
      </c>
      <c r="D542" t="s">
        <v>1578</v>
      </c>
      <c r="E542" t="s">
        <v>3008</v>
      </c>
    </row>
    <row r="543" spans="1:5" x14ac:dyDescent="0.2">
      <c r="A543" t="s">
        <v>485</v>
      </c>
      <c r="B543" t="s">
        <v>1647</v>
      </c>
      <c r="C543" t="s">
        <v>484</v>
      </c>
      <c r="D543" t="s">
        <v>1646</v>
      </c>
      <c r="E543" t="s">
        <v>3007</v>
      </c>
    </row>
    <row r="544" spans="1:5" x14ac:dyDescent="0.2">
      <c r="A544" t="s">
        <v>485</v>
      </c>
      <c r="B544" t="s">
        <v>1654</v>
      </c>
      <c r="C544" t="s">
        <v>484</v>
      </c>
      <c r="D544" t="s">
        <v>1653</v>
      </c>
      <c r="E544" t="s">
        <v>3008</v>
      </c>
    </row>
    <row r="545" spans="1:5" x14ac:dyDescent="0.2">
      <c r="A545" t="s">
        <v>485</v>
      </c>
      <c r="B545" t="s">
        <v>1669</v>
      </c>
      <c r="C545" t="s">
        <v>484</v>
      </c>
      <c r="D545" t="s">
        <v>1669</v>
      </c>
      <c r="E545" t="s">
        <v>3007</v>
      </c>
    </row>
    <row r="546" spans="1:5" x14ac:dyDescent="0.2">
      <c r="A546" t="s">
        <v>485</v>
      </c>
      <c r="B546" t="s">
        <v>1678</v>
      </c>
      <c r="C546" t="s">
        <v>484</v>
      </c>
      <c r="D546" t="s">
        <v>1678</v>
      </c>
      <c r="E546" t="s">
        <v>3007</v>
      </c>
    </row>
    <row r="547" spans="1:5" x14ac:dyDescent="0.2">
      <c r="A547" t="s">
        <v>485</v>
      </c>
      <c r="B547" t="s">
        <v>1709</v>
      </c>
      <c r="C547" t="s">
        <v>484</v>
      </c>
      <c r="D547" t="s">
        <v>1708</v>
      </c>
      <c r="E547" t="s">
        <v>3008</v>
      </c>
    </row>
    <row r="548" spans="1:5" x14ac:dyDescent="0.2">
      <c r="A548" t="s">
        <v>485</v>
      </c>
      <c r="B548" t="s">
        <v>1716</v>
      </c>
      <c r="C548" t="s">
        <v>484</v>
      </c>
      <c r="D548" t="s">
        <v>1716</v>
      </c>
      <c r="E548" t="s">
        <v>3008</v>
      </c>
    </row>
    <row r="549" spans="1:5" x14ac:dyDescent="0.2">
      <c r="A549" t="s">
        <v>485</v>
      </c>
      <c r="B549" t="s">
        <v>1722</v>
      </c>
      <c r="C549" t="s">
        <v>484</v>
      </c>
      <c r="D549" t="s">
        <v>1721</v>
      </c>
      <c r="E549" t="s">
        <v>3008</v>
      </c>
    </row>
    <row r="550" spans="1:5" x14ac:dyDescent="0.2">
      <c r="A550" t="s">
        <v>485</v>
      </c>
      <c r="B550" t="s">
        <v>1743</v>
      </c>
      <c r="C550" t="s">
        <v>484</v>
      </c>
      <c r="D550" t="s">
        <v>1742</v>
      </c>
      <c r="E550" t="s">
        <v>3008</v>
      </c>
    </row>
    <row r="551" spans="1:5" x14ac:dyDescent="0.2">
      <c r="A551" t="s">
        <v>485</v>
      </c>
      <c r="B551" t="s">
        <v>1754</v>
      </c>
      <c r="C551" t="s">
        <v>484</v>
      </c>
      <c r="D551" t="s">
        <v>1753</v>
      </c>
      <c r="E551" t="s">
        <v>3008</v>
      </c>
    </row>
    <row r="552" spans="1:5" x14ac:dyDescent="0.2">
      <c r="A552" t="s">
        <v>485</v>
      </c>
      <c r="B552" t="s">
        <v>1770</v>
      </c>
      <c r="C552" t="s">
        <v>484</v>
      </c>
      <c r="D552" t="s">
        <v>1769</v>
      </c>
      <c r="E552" t="s">
        <v>3008</v>
      </c>
    </row>
    <row r="553" spans="1:5" x14ac:dyDescent="0.2">
      <c r="A553" t="s">
        <v>485</v>
      </c>
      <c r="B553" t="s">
        <v>1778</v>
      </c>
      <c r="C553" t="s">
        <v>484</v>
      </c>
      <c r="D553" t="s">
        <v>1777</v>
      </c>
      <c r="E553" t="s">
        <v>3008</v>
      </c>
    </row>
    <row r="554" spans="1:5" x14ac:dyDescent="0.2">
      <c r="A554" t="s">
        <v>485</v>
      </c>
      <c r="B554" t="s">
        <v>1805</v>
      </c>
      <c r="C554" t="s">
        <v>484</v>
      </c>
      <c r="D554" t="s">
        <v>1804</v>
      </c>
      <c r="E554" t="s">
        <v>3008</v>
      </c>
    </row>
    <row r="555" spans="1:5" x14ac:dyDescent="0.2">
      <c r="A555" t="s">
        <v>485</v>
      </c>
      <c r="B555" t="s">
        <v>1851</v>
      </c>
      <c r="C555" t="s">
        <v>484</v>
      </c>
      <c r="D555" t="s">
        <v>1851</v>
      </c>
      <c r="E555" t="s">
        <v>3008</v>
      </c>
    </row>
    <row r="556" spans="1:5" x14ac:dyDescent="0.2">
      <c r="A556" t="s">
        <v>485</v>
      </c>
      <c r="B556" t="s">
        <v>1854</v>
      </c>
      <c r="C556" t="s">
        <v>484</v>
      </c>
      <c r="D556" t="s">
        <v>1853</v>
      </c>
      <c r="E556" t="s">
        <v>3007</v>
      </c>
    </row>
    <row r="557" spans="1:5" x14ac:dyDescent="0.2">
      <c r="A557" t="s">
        <v>485</v>
      </c>
      <c r="B557" t="s">
        <v>1857</v>
      </c>
      <c r="C557" t="s">
        <v>484</v>
      </c>
      <c r="D557" t="s">
        <v>1857</v>
      </c>
      <c r="E557" t="s">
        <v>3007</v>
      </c>
    </row>
    <row r="558" spans="1:5" x14ac:dyDescent="0.2">
      <c r="A558" t="s">
        <v>485</v>
      </c>
      <c r="B558" t="s">
        <v>1863</v>
      </c>
      <c r="C558" t="s">
        <v>484</v>
      </c>
      <c r="D558" t="s">
        <v>1862</v>
      </c>
      <c r="E558" t="s">
        <v>3008</v>
      </c>
    </row>
    <row r="559" spans="1:5" x14ac:dyDescent="0.2">
      <c r="A559" t="s">
        <v>485</v>
      </c>
      <c r="B559" t="s">
        <v>1872</v>
      </c>
      <c r="C559" t="s">
        <v>484</v>
      </c>
      <c r="D559" t="s">
        <v>1871</v>
      </c>
      <c r="E559" t="s">
        <v>3008</v>
      </c>
    </row>
    <row r="560" spans="1:5" x14ac:dyDescent="0.2">
      <c r="A560" t="s">
        <v>485</v>
      </c>
      <c r="B560" t="s">
        <v>1888</v>
      </c>
      <c r="C560" t="s">
        <v>484</v>
      </c>
      <c r="D560" t="s">
        <v>1887</v>
      </c>
      <c r="E560" t="s">
        <v>3007</v>
      </c>
    </row>
    <row r="561" spans="1:5" x14ac:dyDescent="0.2">
      <c r="A561" t="s">
        <v>485</v>
      </c>
      <c r="B561" t="s">
        <v>1894</v>
      </c>
      <c r="C561" t="s">
        <v>484</v>
      </c>
      <c r="D561" t="s">
        <v>1893</v>
      </c>
      <c r="E561" t="s">
        <v>3008</v>
      </c>
    </row>
    <row r="562" spans="1:5" x14ac:dyDescent="0.2">
      <c r="A562" t="s">
        <v>485</v>
      </c>
      <c r="B562" t="s">
        <v>1918</v>
      </c>
      <c r="C562" t="s">
        <v>484</v>
      </c>
      <c r="D562" t="s">
        <v>1917</v>
      </c>
      <c r="E562" t="s">
        <v>3008</v>
      </c>
    </row>
    <row r="563" spans="1:5" x14ac:dyDescent="0.2">
      <c r="A563" t="s">
        <v>485</v>
      </c>
      <c r="B563" t="s">
        <v>1932</v>
      </c>
      <c r="C563" t="s">
        <v>484</v>
      </c>
      <c r="D563" t="s">
        <v>1931</v>
      </c>
      <c r="E563" t="s">
        <v>3008</v>
      </c>
    </row>
    <row r="564" spans="1:5" x14ac:dyDescent="0.2">
      <c r="A564" t="s">
        <v>485</v>
      </c>
      <c r="B564" t="s">
        <v>1935</v>
      </c>
      <c r="C564" t="s">
        <v>484</v>
      </c>
      <c r="D564" t="s">
        <v>1935</v>
      </c>
      <c r="E564" t="s">
        <v>3008</v>
      </c>
    </row>
    <row r="565" spans="1:5" x14ac:dyDescent="0.2">
      <c r="A565" t="s">
        <v>485</v>
      </c>
      <c r="B565" t="s">
        <v>1967</v>
      </c>
      <c r="C565" t="s">
        <v>484</v>
      </c>
      <c r="D565" t="s">
        <v>1966</v>
      </c>
      <c r="E565" t="s">
        <v>3008</v>
      </c>
    </row>
    <row r="566" spans="1:5" x14ac:dyDescent="0.2">
      <c r="A566" t="s">
        <v>485</v>
      </c>
      <c r="B566" t="s">
        <v>1985</v>
      </c>
      <c r="C566" t="s">
        <v>484</v>
      </c>
      <c r="D566" t="s">
        <v>1985</v>
      </c>
      <c r="E566" t="s">
        <v>3007</v>
      </c>
    </row>
    <row r="567" spans="1:5" x14ac:dyDescent="0.2">
      <c r="A567" t="s">
        <v>485</v>
      </c>
      <c r="B567" t="s">
        <v>2079</v>
      </c>
      <c r="C567" t="s">
        <v>484</v>
      </c>
      <c r="D567" t="s">
        <v>2078</v>
      </c>
      <c r="E567" t="s">
        <v>3008</v>
      </c>
    </row>
    <row r="568" spans="1:5" x14ac:dyDescent="0.2">
      <c r="A568" t="s">
        <v>485</v>
      </c>
      <c r="B568" t="s">
        <v>2089</v>
      </c>
      <c r="C568" t="s">
        <v>484</v>
      </c>
      <c r="D568" t="s">
        <v>2088</v>
      </c>
      <c r="E568" t="s">
        <v>3008</v>
      </c>
    </row>
    <row r="569" spans="1:5" x14ac:dyDescent="0.2">
      <c r="A569" t="s">
        <v>485</v>
      </c>
      <c r="B569" t="s">
        <v>2176</v>
      </c>
      <c r="C569" t="s">
        <v>484</v>
      </c>
      <c r="D569" t="s">
        <v>2175</v>
      </c>
      <c r="E569" t="s">
        <v>3008</v>
      </c>
    </row>
    <row r="570" spans="1:5" x14ac:dyDescent="0.2">
      <c r="A570" t="s">
        <v>485</v>
      </c>
      <c r="B570" t="s">
        <v>2182</v>
      </c>
      <c r="C570" t="s">
        <v>484</v>
      </c>
      <c r="D570" t="s">
        <v>2182</v>
      </c>
      <c r="E570" t="s">
        <v>3007</v>
      </c>
    </row>
    <row r="571" spans="1:5" x14ac:dyDescent="0.2">
      <c r="A571" t="s">
        <v>485</v>
      </c>
      <c r="B571" t="s">
        <v>2188</v>
      </c>
      <c r="C571" t="s">
        <v>484</v>
      </c>
      <c r="D571" t="s">
        <v>2187</v>
      </c>
      <c r="E571" t="s">
        <v>3008</v>
      </c>
    </row>
    <row r="572" spans="1:5" x14ac:dyDescent="0.2">
      <c r="A572" t="s">
        <v>485</v>
      </c>
      <c r="B572" t="s">
        <v>2233</v>
      </c>
      <c r="C572" t="s">
        <v>484</v>
      </c>
      <c r="D572" t="s">
        <v>2232</v>
      </c>
      <c r="E572" t="s">
        <v>3008</v>
      </c>
    </row>
    <row r="573" spans="1:5" x14ac:dyDescent="0.2">
      <c r="A573" t="s">
        <v>485</v>
      </c>
      <c r="B573" t="s">
        <v>2247</v>
      </c>
      <c r="C573" t="s">
        <v>484</v>
      </c>
      <c r="D573" t="s">
        <v>2246</v>
      </c>
      <c r="E573" t="s">
        <v>3008</v>
      </c>
    </row>
    <row r="574" spans="1:5" x14ac:dyDescent="0.2">
      <c r="A574" t="s">
        <v>485</v>
      </c>
      <c r="B574" t="s">
        <v>2271</v>
      </c>
      <c r="C574" t="s">
        <v>484</v>
      </c>
      <c r="D574" t="s">
        <v>2271</v>
      </c>
      <c r="E574" t="s">
        <v>3008</v>
      </c>
    </row>
    <row r="575" spans="1:5" x14ac:dyDescent="0.2">
      <c r="A575" t="s">
        <v>485</v>
      </c>
      <c r="B575" t="s">
        <v>2275</v>
      </c>
      <c r="C575" t="s">
        <v>484</v>
      </c>
      <c r="D575" t="s">
        <v>2275</v>
      </c>
      <c r="E575" t="s">
        <v>3008</v>
      </c>
    </row>
    <row r="576" spans="1:5" x14ac:dyDescent="0.2">
      <c r="A576" t="s">
        <v>485</v>
      </c>
      <c r="B576" t="s">
        <v>2340</v>
      </c>
      <c r="C576" t="s">
        <v>484</v>
      </c>
      <c r="D576" t="s">
        <v>2339</v>
      </c>
      <c r="E576" t="s">
        <v>3008</v>
      </c>
    </row>
    <row r="577" spans="1:5" x14ac:dyDescent="0.2">
      <c r="A577" t="s">
        <v>485</v>
      </c>
      <c r="B577" t="s">
        <v>2351</v>
      </c>
      <c r="C577" t="s">
        <v>484</v>
      </c>
      <c r="D577" t="s">
        <v>2350</v>
      </c>
      <c r="E577" t="s">
        <v>3008</v>
      </c>
    </row>
    <row r="578" spans="1:5" x14ac:dyDescent="0.2">
      <c r="A578" t="s">
        <v>485</v>
      </c>
      <c r="B578" t="s">
        <v>2419</v>
      </c>
      <c r="C578" t="s">
        <v>484</v>
      </c>
      <c r="D578" t="s">
        <v>2419</v>
      </c>
      <c r="E578" t="s">
        <v>3008</v>
      </c>
    </row>
    <row r="579" spans="1:5" x14ac:dyDescent="0.2">
      <c r="A579" t="s">
        <v>485</v>
      </c>
      <c r="B579" t="s">
        <v>2430</v>
      </c>
      <c r="C579" t="s">
        <v>484</v>
      </c>
      <c r="D579" t="s">
        <v>2430</v>
      </c>
      <c r="E579" t="s">
        <v>3008</v>
      </c>
    </row>
    <row r="580" spans="1:5" x14ac:dyDescent="0.2">
      <c r="A580" t="s">
        <v>485</v>
      </c>
      <c r="B580" t="s">
        <v>2440</v>
      </c>
      <c r="C580" t="s">
        <v>484</v>
      </c>
      <c r="D580" t="s">
        <v>2440</v>
      </c>
      <c r="E580" t="s">
        <v>3008</v>
      </c>
    </row>
    <row r="581" spans="1:5" x14ac:dyDescent="0.2">
      <c r="A581" t="s">
        <v>485</v>
      </c>
      <c r="B581" t="s">
        <v>2472</v>
      </c>
      <c r="C581" t="s">
        <v>484</v>
      </c>
      <c r="D581" t="s">
        <v>2472</v>
      </c>
      <c r="E581" t="s">
        <v>3008</v>
      </c>
    </row>
    <row r="582" spans="1:5" x14ac:dyDescent="0.2">
      <c r="A582" t="s">
        <v>485</v>
      </c>
      <c r="B582" t="s">
        <v>2542</v>
      </c>
      <c r="C582" t="s">
        <v>484</v>
      </c>
      <c r="D582" t="s">
        <v>2541</v>
      </c>
      <c r="E582" t="s">
        <v>3008</v>
      </c>
    </row>
    <row r="583" spans="1:5" x14ac:dyDescent="0.2">
      <c r="A583" t="s">
        <v>485</v>
      </c>
      <c r="B583" t="s">
        <v>2615</v>
      </c>
      <c r="C583" t="s">
        <v>484</v>
      </c>
      <c r="D583" t="s">
        <v>2614</v>
      </c>
      <c r="E583" t="s">
        <v>3008</v>
      </c>
    </row>
    <row r="584" spans="1:5" x14ac:dyDescent="0.2">
      <c r="A584" t="s">
        <v>485</v>
      </c>
      <c r="B584" t="s">
        <v>2775</v>
      </c>
      <c r="C584" t="s">
        <v>484</v>
      </c>
      <c r="D584" t="s">
        <v>2774</v>
      </c>
      <c r="E584" t="s">
        <v>3008</v>
      </c>
    </row>
    <row r="585" spans="1:5" x14ac:dyDescent="0.2">
      <c r="A585" t="s">
        <v>485</v>
      </c>
      <c r="B585" t="s">
        <v>2823</v>
      </c>
      <c r="C585" t="s">
        <v>484</v>
      </c>
      <c r="D585" t="s">
        <v>2822</v>
      </c>
      <c r="E585" t="s">
        <v>3008</v>
      </c>
    </row>
    <row r="586" spans="1:5" x14ac:dyDescent="0.2">
      <c r="A586" t="s">
        <v>485</v>
      </c>
      <c r="B586" t="s">
        <v>2829</v>
      </c>
      <c r="C586" t="s">
        <v>484</v>
      </c>
      <c r="D586" t="s">
        <v>2828</v>
      </c>
      <c r="E586" t="s">
        <v>3008</v>
      </c>
    </row>
    <row r="587" spans="1:5" x14ac:dyDescent="0.2">
      <c r="A587" t="s">
        <v>485</v>
      </c>
      <c r="B587" t="s">
        <v>2860</v>
      </c>
      <c r="C587" t="s">
        <v>484</v>
      </c>
      <c r="D587" t="s">
        <v>2859</v>
      </c>
      <c r="E587" t="s">
        <v>3007</v>
      </c>
    </row>
    <row r="588" spans="1:5" x14ac:dyDescent="0.2">
      <c r="A588" t="s">
        <v>485</v>
      </c>
      <c r="B588" t="s">
        <v>2909</v>
      </c>
      <c r="C588" t="s">
        <v>484</v>
      </c>
      <c r="D588" t="s">
        <v>2908</v>
      </c>
      <c r="E588" t="s">
        <v>3008</v>
      </c>
    </row>
    <row r="589" spans="1:5" x14ac:dyDescent="0.2">
      <c r="A589" t="s">
        <v>485</v>
      </c>
      <c r="B589" t="s">
        <v>2929</v>
      </c>
      <c r="C589" t="s">
        <v>484</v>
      </c>
      <c r="D589" t="s">
        <v>2928</v>
      </c>
      <c r="E589" t="s">
        <v>3008</v>
      </c>
    </row>
    <row r="590" spans="1:5" x14ac:dyDescent="0.2">
      <c r="A590" t="s">
        <v>485</v>
      </c>
      <c r="B590" t="s">
        <v>2955</v>
      </c>
      <c r="C590" t="s">
        <v>484</v>
      </c>
      <c r="D590" t="s">
        <v>2954</v>
      </c>
      <c r="E590" t="s">
        <v>3008</v>
      </c>
    </row>
    <row r="591" spans="1:5" x14ac:dyDescent="0.2">
      <c r="A591" t="s">
        <v>502</v>
      </c>
      <c r="B591" t="s">
        <v>231</v>
      </c>
      <c r="C591" t="s">
        <v>501</v>
      </c>
      <c r="D591" t="s">
        <v>230</v>
      </c>
      <c r="E591" t="s">
        <v>3007</v>
      </c>
    </row>
    <row r="592" spans="1:5" x14ac:dyDescent="0.2">
      <c r="A592" t="s">
        <v>502</v>
      </c>
      <c r="B592" t="s">
        <v>485</v>
      </c>
      <c r="C592" t="s">
        <v>501</v>
      </c>
      <c r="D592" t="s">
        <v>484</v>
      </c>
      <c r="E592" t="s">
        <v>3008</v>
      </c>
    </row>
    <row r="593" spans="1:5" x14ac:dyDescent="0.2">
      <c r="A593" t="s">
        <v>502</v>
      </c>
      <c r="B593" t="s">
        <v>619</v>
      </c>
      <c r="C593" t="s">
        <v>501</v>
      </c>
      <c r="D593" t="s">
        <v>618</v>
      </c>
      <c r="E593" t="s">
        <v>3007</v>
      </c>
    </row>
    <row r="594" spans="1:5" x14ac:dyDescent="0.2">
      <c r="A594" t="s">
        <v>502</v>
      </c>
      <c r="B594" t="s">
        <v>667</v>
      </c>
      <c r="C594" t="s">
        <v>501</v>
      </c>
      <c r="D594" t="s">
        <v>666</v>
      </c>
      <c r="E594" t="s">
        <v>3007</v>
      </c>
    </row>
    <row r="595" spans="1:5" x14ac:dyDescent="0.2">
      <c r="A595" t="s">
        <v>502</v>
      </c>
      <c r="B595" t="s">
        <v>823</v>
      </c>
      <c r="C595" t="s">
        <v>501</v>
      </c>
      <c r="D595" t="s">
        <v>822</v>
      </c>
      <c r="E595" t="s">
        <v>3008</v>
      </c>
    </row>
    <row r="596" spans="1:5" x14ac:dyDescent="0.2">
      <c r="A596" t="s">
        <v>502</v>
      </c>
      <c r="B596" t="s">
        <v>863</v>
      </c>
      <c r="C596" t="s">
        <v>501</v>
      </c>
      <c r="D596" t="s">
        <v>862</v>
      </c>
      <c r="E596" t="s">
        <v>3007</v>
      </c>
    </row>
    <row r="597" spans="1:5" x14ac:dyDescent="0.2">
      <c r="A597" t="s">
        <v>502</v>
      </c>
      <c r="B597" t="s">
        <v>932</v>
      </c>
      <c r="C597" t="s">
        <v>501</v>
      </c>
      <c r="D597" t="s">
        <v>931</v>
      </c>
      <c r="E597" t="s">
        <v>3007</v>
      </c>
    </row>
    <row r="598" spans="1:5" x14ac:dyDescent="0.2">
      <c r="A598" t="s">
        <v>502</v>
      </c>
      <c r="B598" t="s">
        <v>956</v>
      </c>
      <c r="C598" t="s">
        <v>501</v>
      </c>
      <c r="D598" t="s">
        <v>955</v>
      </c>
      <c r="E598" t="s">
        <v>3007</v>
      </c>
    </row>
    <row r="599" spans="1:5" x14ac:dyDescent="0.2">
      <c r="A599" t="s">
        <v>502</v>
      </c>
      <c r="B599" t="s">
        <v>1208</v>
      </c>
      <c r="C599" t="s">
        <v>501</v>
      </c>
      <c r="D599" t="s">
        <v>1207</v>
      </c>
      <c r="E599" t="s">
        <v>3008</v>
      </c>
    </row>
    <row r="600" spans="1:5" x14ac:dyDescent="0.2">
      <c r="A600" t="s">
        <v>502</v>
      </c>
      <c r="B600" t="s">
        <v>1265</v>
      </c>
      <c r="C600" t="s">
        <v>501</v>
      </c>
      <c r="D600" t="s">
        <v>1264</v>
      </c>
      <c r="E600" t="s">
        <v>3007</v>
      </c>
    </row>
    <row r="601" spans="1:5" x14ac:dyDescent="0.2">
      <c r="A601" t="s">
        <v>502</v>
      </c>
      <c r="B601" t="s">
        <v>1345</v>
      </c>
      <c r="C601" t="s">
        <v>501</v>
      </c>
      <c r="D601" t="s">
        <v>1344</v>
      </c>
      <c r="E601" t="s">
        <v>3007</v>
      </c>
    </row>
    <row r="602" spans="1:5" x14ac:dyDescent="0.2">
      <c r="A602" t="s">
        <v>502</v>
      </c>
      <c r="B602" t="s">
        <v>1356</v>
      </c>
      <c r="C602" t="s">
        <v>501</v>
      </c>
      <c r="D602" t="s">
        <v>1355</v>
      </c>
      <c r="E602" t="s">
        <v>3007</v>
      </c>
    </row>
    <row r="603" spans="1:5" x14ac:dyDescent="0.2">
      <c r="A603" t="s">
        <v>502</v>
      </c>
      <c r="B603" t="s">
        <v>1453</v>
      </c>
      <c r="C603" t="s">
        <v>501</v>
      </c>
      <c r="D603" t="s">
        <v>1453</v>
      </c>
      <c r="E603" t="s">
        <v>3007</v>
      </c>
    </row>
    <row r="604" spans="1:5" x14ac:dyDescent="0.2">
      <c r="A604" t="s">
        <v>502</v>
      </c>
      <c r="B604" t="s">
        <v>1474</v>
      </c>
      <c r="C604" t="s">
        <v>501</v>
      </c>
      <c r="D604" t="s">
        <v>1473</v>
      </c>
      <c r="E604" t="s">
        <v>3007</v>
      </c>
    </row>
    <row r="605" spans="1:5" x14ac:dyDescent="0.2">
      <c r="A605" t="s">
        <v>502</v>
      </c>
      <c r="B605" t="s">
        <v>1647</v>
      </c>
      <c r="C605" t="s">
        <v>501</v>
      </c>
      <c r="D605" t="s">
        <v>1646</v>
      </c>
      <c r="E605" t="s">
        <v>3007</v>
      </c>
    </row>
    <row r="606" spans="1:5" x14ac:dyDescent="0.2">
      <c r="A606" t="s">
        <v>502</v>
      </c>
      <c r="B606" t="s">
        <v>1669</v>
      </c>
      <c r="C606" t="s">
        <v>501</v>
      </c>
      <c r="D606" t="s">
        <v>1669</v>
      </c>
      <c r="E606" t="s">
        <v>3007</v>
      </c>
    </row>
    <row r="607" spans="1:5" x14ac:dyDescent="0.2">
      <c r="A607" t="s">
        <v>502</v>
      </c>
      <c r="B607" t="s">
        <v>1678</v>
      </c>
      <c r="C607" t="s">
        <v>501</v>
      </c>
      <c r="D607" t="s">
        <v>1678</v>
      </c>
      <c r="E607" t="s">
        <v>3007</v>
      </c>
    </row>
    <row r="608" spans="1:5" x14ac:dyDescent="0.2">
      <c r="A608" t="s">
        <v>502</v>
      </c>
      <c r="B608" t="s">
        <v>1805</v>
      </c>
      <c r="C608" t="s">
        <v>501</v>
      </c>
      <c r="D608" t="s">
        <v>1804</v>
      </c>
      <c r="E608" t="s">
        <v>3008</v>
      </c>
    </row>
    <row r="609" spans="1:5" x14ac:dyDescent="0.2">
      <c r="A609" t="s">
        <v>502</v>
      </c>
      <c r="B609" t="s">
        <v>1854</v>
      </c>
      <c r="C609" t="s">
        <v>501</v>
      </c>
      <c r="D609" t="s">
        <v>1853</v>
      </c>
      <c r="E609" t="s">
        <v>3007</v>
      </c>
    </row>
    <row r="610" spans="1:5" x14ac:dyDescent="0.2">
      <c r="A610" t="s">
        <v>502</v>
      </c>
      <c r="B610" t="s">
        <v>1857</v>
      </c>
      <c r="C610" t="s">
        <v>501</v>
      </c>
      <c r="D610" t="s">
        <v>1857</v>
      </c>
      <c r="E610" t="s">
        <v>3007</v>
      </c>
    </row>
    <row r="611" spans="1:5" x14ac:dyDescent="0.2">
      <c r="A611" t="s">
        <v>502</v>
      </c>
      <c r="B611" t="s">
        <v>1888</v>
      </c>
      <c r="C611" t="s">
        <v>501</v>
      </c>
      <c r="D611" t="s">
        <v>1887</v>
      </c>
      <c r="E611" t="s">
        <v>3007</v>
      </c>
    </row>
    <row r="612" spans="1:5" x14ac:dyDescent="0.2">
      <c r="A612" t="s">
        <v>502</v>
      </c>
      <c r="B612" t="s">
        <v>1985</v>
      </c>
      <c r="C612" t="s">
        <v>501</v>
      </c>
      <c r="D612" t="s">
        <v>1985</v>
      </c>
      <c r="E612" t="s">
        <v>3007</v>
      </c>
    </row>
    <row r="613" spans="1:5" x14ac:dyDescent="0.2">
      <c r="A613" t="s">
        <v>502</v>
      </c>
      <c r="B613" t="s">
        <v>2079</v>
      </c>
      <c r="C613" t="s">
        <v>501</v>
      </c>
      <c r="D613" t="s">
        <v>2078</v>
      </c>
      <c r="E613" t="s">
        <v>3008</v>
      </c>
    </row>
    <row r="614" spans="1:5" x14ac:dyDescent="0.2">
      <c r="A614" t="s">
        <v>502</v>
      </c>
      <c r="B614" t="s">
        <v>2182</v>
      </c>
      <c r="C614" t="s">
        <v>501</v>
      </c>
      <c r="D614" t="s">
        <v>2182</v>
      </c>
      <c r="E614" t="s">
        <v>3007</v>
      </c>
    </row>
    <row r="615" spans="1:5" x14ac:dyDescent="0.2">
      <c r="A615" t="s">
        <v>502</v>
      </c>
      <c r="B615" t="s">
        <v>2315</v>
      </c>
      <c r="C615" t="s">
        <v>501</v>
      </c>
      <c r="D615" t="s">
        <v>2314</v>
      </c>
      <c r="E615" t="s">
        <v>3007</v>
      </c>
    </row>
    <row r="616" spans="1:5" x14ac:dyDescent="0.2">
      <c r="A616" t="s">
        <v>502</v>
      </c>
      <c r="B616" t="s">
        <v>2472</v>
      </c>
      <c r="C616" t="s">
        <v>501</v>
      </c>
      <c r="D616" t="s">
        <v>2472</v>
      </c>
      <c r="E616" t="s">
        <v>3008</v>
      </c>
    </row>
    <row r="617" spans="1:5" x14ac:dyDescent="0.2">
      <c r="A617" t="s">
        <v>502</v>
      </c>
      <c r="B617" t="s">
        <v>2564</v>
      </c>
      <c r="C617" t="s">
        <v>501</v>
      </c>
      <c r="D617" t="s">
        <v>2563</v>
      </c>
      <c r="E617" t="s">
        <v>3007</v>
      </c>
    </row>
    <row r="618" spans="1:5" x14ac:dyDescent="0.2">
      <c r="A618" t="s">
        <v>502</v>
      </c>
      <c r="B618" t="s">
        <v>2860</v>
      </c>
      <c r="C618" t="s">
        <v>501</v>
      </c>
      <c r="D618" t="s">
        <v>2859</v>
      </c>
      <c r="E618" t="s">
        <v>3007</v>
      </c>
    </row>
    <row r="619" spans="1:5" x14ac:dyDescent="0.2">
      <c r="A619" t="s">
        <v>512</v>
      </c>
      <c r="B619" t="s">
        <v>177</v>
      </c>
      <c r="C619" t="s">
        <v>511</v>
      </c>
      <c r="D619" t="s">
        <v>176</v>
      </c>
      <c r="E619" t="s">
        <v>3008</v>
      </c>
    </row>
    <row r="620" spans="1:5" x14ac:dyDescent="0.2">
      <c r="A620" t="s">
        <v>512</v>
      </c>
      <c r="B620" t="s">
        <v>191</v>
      </c>
      <c r="C620" t="s">
        <v>511</v>
      </c>
      <c r="D620" t="s">
        <v>190</v>
      </c>
      <c r="E620" t="s">
        <v>3008</v>
      </c>
    </row>
    <row r="621" spans="1:5" x14ac:dyDescent="0.2">
      <c r="A621" t="s">
        <v>512</v>
      </c>
      <c r="B621" t="s">
        <v>1188</v>
      </c>
      <c r="C621" t="s">
        <v>511</v>
      </c>
      <c r="D621" t="s">
        <v>1187</v>
      </c>
      <c r="E621" t="s">
        <v>3008</v>
      </c>
    </row>
    <row r="622" spans="1:5" x14ac:dyDescent="0.2">
      <c r="A622" t="s">
        <v>512</v>
      </c>
      <c r="B622" t="s">
        <v>1562</v>
      </c>
      <c r="C622" t="s">
        <v>511</v>
      </c>
      <c r="D622" t="s">
        <v>1561</v>
      </c>
      <c r="E622" t="s">
        <v>3008</v>
      </c>
    </row>
    <row r="623" spans="1:5" x14ac:dyDescent="0.2">
      <c r="A623" t="s">
        <v>512</v>
      </c>
      <c r="B623" t="s">
        <v>1833</v>
      </c>
      <c r="C623" t="s">
        <v>511</v>
      </c>
      <c r="D623" t="s">
        <v>1832</v>
      </c>
      <c r="E623" t="s">
        <v>3008</v>
      </c>
    </row>
    <row r="624" spans="1:5" x14ac:dyDescent="0.2">
      <c r="A624" t="s">
        <v>512</v>
      </c>
      <c r="B624" t="s">
        <v>2020</v>
      </c>
      <c r="C624" t="s">
        <v>511</v>
      </c>
      <c r="D624" t="s">
        <v>2019</v>
      </c>
      <c r="E624" t="s">
        <v>3008</v>
      </c>
    </row>
    <row r="625" spans="1:5" x14ac:dyDescent="0.2">
      <c r="A625" t="s">
        <v>512</v>
      </c>
      <c r="B625" t="s">
        <v>2290</v>
      </c>
      <c r="C625" t="s">
        <v>511</v>
      </c>
      <c r="D625" t="s">
        <v>2289</v>
      </c>
      <c r="E625" t="s">
        <v>3008</v>
      </c>
    </row>
    <row r="626" spans="1:5" x14ac:dyDescent="0.2">
      <c r="A626" t="s">
        <v>512</v>
      </c>
      <c r="B626" t="s">
        <v>2478</v>
      </c>
      <c r="C626" t="s">
        <v>511</v>
      </c>
      <c r="D626" t="s">
        <v>2477</v>
      </c>
      <c r="E626" t="s">
        <v>3008</v>
      </c>
    </row>
    <row r="627" spans="1:5" x14ac:dyDescent="0.2">
      <c r="A627" t="s">
        <v>512</v>
      </c>
      <c r="B627" t="s">
        <v>2530</v>
      </c>
      <c r="C627" t="s">
        <v>511</v>
      </c>
      <c r="D627" t="s">
        <v>2529</v>
      </c>
      <c r="E627" t="s">
        <v>3008</v>
      </c>
    </row>
    <row r="628" spans="1:5" x14ac:dyDescent="0.2">
      <c r="A628" t="s">
        <v>533</v>
      </c>
      <c r="B628" t="s">
        <v>231</v>
      </c>
      <c r="C628" t="s">
        <v>532</v>
      </c>
      <c r="D628" t="s">
        <v>230</v>
      </c>
      <c r="E628" t="s">
        <v>3007</v>
      </c>
    </row>
    <row r="629" spans="1:5" x14ac:dyDescent="0.2">
      <c r="A629" t="s">
        <v>533</v>
      </c>
      <c r="B629" t="s">
        <v>619</v>
      </c>
      <c r="C629" t="s">
        <v>532</v>
      </c>
      <c r="D629" t="s">
        <v>618</v>
      </c>
      <c r="E629" t="s">
        <v>3007</v>
      </c>
    </row>
    <row r="630" spans="1:5" x14ac:dyDescent="0.2">
      <c r="A630" t="s">
        <v>533</v>
      </c>
      <c r="B630" t="s">
        <v>667</v>
      </c>
      <c r="C630" t="s">
        <v>532</v>
      </c>
      <c r="D630" t="s">
        <v>666</v>
      </c>
      <c r="E630" t="s">
        <v>3007</v>
      </c>
    </row>
    <row r="631" spans="1:5" x14ac:dyDescent="0.2">
      <c r="A631" t="s">
        <v>533</v>
      </c>
      <c r="B631" t="s">
        <v>863</v>
      </c>
      <c r="C631" t="s">
        <v>532</v>
      </c>
      <c r="D631" t="s">
        <v>862</v>
      </c>
      <c r="E631" t="s">
        <v>3007</v>
      </c>
    </row>
    <row r="632" spans="1:5" x14ac:dyDescent="0.2">
      <c r="A632" t="s">
        <v>533</v>
      </c>
      <c r="B632" t="s">
        <v>956</v>
      </c>
      <c r="C632" t="s">
        <v>532</v>
      </c>
      <c r="D632" t="s">
        <v>955</v>
      </c>
      <c r="E632" t="s">
        <v>3007</v>
      </c>
    </row>
    <row r="633" spans="1:5" x14ac:dyDescent="0.2">
      <c r="A633" t="s">
        <v>533</v>
      </c>
      <c r="B633" t="s">
        <v>1265</v>
      </c>
      <c r="C633" t="s">
        <v>532</v>
      </c>
      <c r="D633" t="s">
        <v>1264</v>
      </c>
      <c r="E633" t="s">
        <v>3007</v>
      </c>
    </row>
    <row r="634" spans="1:5" x14ac:dyDescent="0.2">
      <c r="A634" t="s">
        <v>533</v>
      </c>
      <c r="B634" t="s">
        <v>1453</v>
      </c>
      <c r="C634" t="s">
        <v>532</v>
      </c>
      <c r="D634" t="s">
        <v>1453</v>
      </c>
      <c r="E634" t="s">
        <v>3007</v>
      </c>
    </row>
    <row r="635" spans="1:5" x14ac:dyDescent="0.2">
      <c r="A635" t="s">
        <v>533</v>
      </c>
      <c r="B635" t="s">
        <v>1474</v>
      </c>
      <c r="C635" t="s">
        <v>532</v>
      </c>
      <c r="D635" t="s">
        <v>1473</v>
      </c>
      <c r="E635" t="s">
        <v>3007</v>
      </c>
    </row>
    <row r="636" spans="1:5" x14ac:dyDescent="0.2">
      <c r="A636" t="s">
        <v>533</v>
      </c>
      <c r="B636" t="s">
        <v>1647</v>
      </c>
      <c r="C636" t="s">
        <v>532</v>
      </c>
      <c r="D636" t="s">
        <v>1646</v>
      </c>
      <c r="E636" t="s">
        <v>3007</v>
      </c>
    </row>
    <row r="637" spans="1:5" x14ac:dyDescent="0.2">
      <c r="A637" t="s">
        <v>533</v>
      </c>
      <c r="B637" t="s">
        <v>1669</v>
      </c>
      <c r="C637" t="s">
        <v>532</v>
      </c>
      <c r="D637" t="s">
        <v>1669</v>
      </c>
      <c r="E637" t="s">
        <v>3007</v>
      </c>
    </row>
    <row r="638" spans="1:5" x14ac:dyDescent="0.2">
      <c r="A638" t="s">
        <v>533</v>
      </c>
      <c r="B638" t="s">
        <v>1854</v>
      </c>
      <c r="C638" t="s">
        <v>532</v>
      </c>
      <c r="D638" t="s">
        <v>1853</v>
      </c>
      <c r="E638" t="s">
        <v>3007</v>
      </c>
    </row>
    <row r="639" spans="1:5" x14ac:dyDescent="0.2">
      <c r="A639" t="s">
        <v>533</v>
      </c>
      <c r="B639" t="s">
        <v>1857</v>
      </c>
      <c r="C639" t="s">
        <v>532</v>
      </c>
      <c r="D639" t="s">
        <v>1857</v>
      </c>
      <c r="E639" t="s">
        <v>3007</v>
      </c>
    </row>
    <row r="640" spans="1:5" x14ac:dyDescent="0.2">
      <c r="A640" t="s">
        <v>533</v>
      </c>
      <c r="B640" t="s">
        <v>1888</v>
      </c>
      <c r="C640" t="s">
        <v>532</v>
      </c>
      <c r="D640" t="s">
        <v>1887</v>
      </c>
      <c r="E640" t="s">
        <v>3007</v>
      </c>
    </row>
    <row r="641" spans="1:5" x14ac:dyDescent="0.2">
      <c r="A641" t="s">
        <v>533</v>
      </c>
      <c r="B641" t="s">
        <v>1985</v>
      </c>
      <c r="C641" t="s">
        <v>532</v>
      </c>
      <c r="D641" t="s">
        <v>1985</v>
      </c>
      <c r="E641" t="s">
        <v>3007</v>
      </c>
    </row>
    <row r="642" spans="1:5" x14ac:dyDescent="0.2">
      <c r="A642" t="s">
        <v>533</v>
      </c>
      <c r="B642" t="s">
        <v>2182</v>
      </c>
      <c r="C642" t="s">
        <v>532</v>
      </c>
      <c r="D642" t="s">
        <v>2182</v>
      </c>
      <c r="E642" t="s">
        <v>3007</v>
      </c>
    </row>
    <row r="643" spans="1:5" x14ac:dyDescent="0.2">
      <c r="A643" t="s">
        <v>533</v>
      </c>
      <c r="B643" t="s">
        <v>2315</v>
      </c>
      <c r="C643" t="s">
        <v>532</v>
      </c>
      <c r="D643" t="s">
        <v>2314</v>
      </c>
      <c r="E643" t="s">
        <v>3007</v>
      </c>
    </row>
    <row r="644" spans="1:5" x14ac:dyDescent="0.2">
      <c r="A644" t="s">
        <v>533</v>
      </c>
      <c r="B644" t="s">
        <v>2564</v>
      </c>
      <c r="C644" t="s">
        <v>532</v>
      </c>
      <c r="D644" t="s">
        <v>2563</v>
      </c>
      <c r="E644" t="s">
        <v>3007</v>
      </c>
    </row>
    <row r="645" spans="1:5" x14ac:dyDescent="0.2">
      <c r="A645" t="s">
        <v>533</v>
      </c>
      <c r="B645" t="s">
        <v>2860</v>
      </c>
      <c r="C645" t="s">
        <v>532</v>
      </c>
      <c r="D645" t="s">
        <v>2859</v>
      </c>
      <c r="E645" t="s">
        <v>3007</v>
      </c>
    </row>
    <row r="646" spans="1:5" x14ac:dyDescent="0.2">
      <c r="A646" t="s">
        <v>547</v>
      </c>
      <c r="B646" t="s">
        <v>667</v>
      </c>
      <c r="C646" t="s">
        <v>546</v>
      </c>
      <c r="D646" t="s">
        <v>666</v>
      </c>
      <c r="E646" t="s">
        <v>3007</v>
      </c>
    </row>
    <row r="647" spans="1:5" x14ac:dyDescent="0.2">
      <c r="A647" t="s">
        <v>547</v>
      </c>
      <c r="B647" t="s">
        <v>863</v>
      </c>
      <c r="C647" t="s">
        <v>546</v>
      </c>
      <c r="D647" t="s">
        <v>862</v>
      </c>
      <c r="E647" t="s">
        <v>3007</v>
      </c>
    </row>
    <row r="648" spans="1:5" x14ac:dyDescent="0.2">
      <c r="A648" t="s">
        <v>547</v>
      </c>
      <c r="B648" t="s">
        <v>956</v>
      </c>
      <c r="C648" t="s">
        <v>546</v>
      </c>
      <c r="D648" t="s">
        <v>955</v>
      </c>
      <c r="E648" t="s">
        <v>3007</v>
      </c>
    </row>
    <row r="649" spans="1:5" x14ac:dyDescent="0.2">
      <c r="A649" t="s">
        <v>547</v>
      </c>
      <c r="B649" t="s">
        <v>1265</v>
      </c>
      <c r="C649" t="s">
        <v>546</v>
      </c>
      <c r="D649" t="s">
        <v>1264</v>
      </c>
      <c r="E649" t="s">
        <v>3007</v>
      </c>
    </row>
    <row r="650" spans="1:5" x14ac:dyDescent="0.2">
      <c r="A650" t="s">
        <v>547</v>
      </c>
      <c r="B650" t="s">
        <v>1453</v>
      </c>
      <c r="C650" t="s">
        <v>546</v>
      </c>
      <c r="D650" t="s">
        <v>1453</v>
      </c>
      <c r="E650" t="s">
        <v>3007</v>
      </c>
    </row>
    <row r="651" spans="1:5" x14ac:dyDescent="0.2">
      <c r="A651" t="s">
        <v>547</v>
      </c>
      <c r="B651" t="s">
        <v>1647</v>
      </c>
      <c r="C651" t="s">
        <v>546</v>
      </c>
      <c r="D651" t="s">
        <v>1646</v>
      </c>
      <c r="E651" t="s">
        <v>3007</v>
      </c>
    </row>
    <row r="652" spans="1:5" x14ac:dyDescent="0.2">
      <c r="A652" t="s">
        <v>547</v>
      </c>
      <c r="B652" t="s">
        <v>1669</v>
      </c>
      <c r="C652" t="s">
        <v>546</v>
      </c>
      <c r="D652" t="s">
        <v>1669</v>
      </c>
      <c r="E652" t="s">
        <v>3007</v>
      </c>
    </row>
    <row r="653" spans="1:5" x14ac:dyDescent="0.2">
      <c r="A653" t="s">
        <v>547</v>
      </c>
      <c r="B653" t="s">
        <v>2182</v>
      </c>
      <c r="C653" t="s">
        <v>546</v>
      </c>
      <c r="D653" t="s">
        <v>2182</v>
      </c>
      <c r="E653" t="s">
        <v>3007</v>
      </c>
    </row>
    <row r="654" spans="1:5" x14ac:dyDescent="0.2">
      <c r="A654" t="s">
        <v>547</v>
      </c>
      <c r="B654" t="s">
        <v>2315</v>
      </c>
      <c r="C654" t="s">
        <v>546</v>
      </c>
      <c r="D654" t="s">
        <v>2314</v>
      </c>
      <c r="E654" t="s">
        <v>3007</v>
      </c>
    </row>
    <row r="655" spans="1:5" x14ac:dyDescent="0.2">
      <c r="A655" t="s">
        <v>547</v>
      </c>
      <c r="B655" t="s">
        <v>2564</v>
      </c>
      <c r="C655" t="s">
        <v>546</v>
      </c>
      <c r="D655" t="s">
        <v>2563</v>
      </c>
      <c r="E655" t="s">
        <v>3007</v>
      </c>
    </row>
    <row r="656" spans="1:5" x14ac:dyDescent="0.2">
      <c r="A656" t="s">
        <v>576</v>
      </c>
      <c r="B656" t="s">
        <v>231</v>
      </c>
      <c r="C656" t="s">
        <v>576</v>
      </c>
      <c r="D656" t="s">
        <v>230</v>
      </c>
      <c r="E656" t="s">
        <v>3007</v>
      </c>
    </row>
    <row r="657" spans="1:5" x14ac:dyDescent="0.2">
      <c r="A657" t="s">
        <v>576</v>
      </c>
      <c r="B657" t="s">
        <v>619</v>
      </c>
      <c r="C657" t="s">
        <v>576</v>
      </c>
      <c r="D657" t="s">
        <v>618</v>
      </c>
      <c r="E657" t="s">
        <v>3007</v>
      </c>
    </row>
    <row r="658" spans="1:5" x14ac:dyDescent="0.2">
      <c r="A658" t="s">
        <v>576</v>
      </c>
      <c r="B658" t="s">
        <v>667</v>
      </c>
      <c r="C658" t="s">
        <v>576</v>
      </c>
      <c r="D658" t="s">
        <v>666</v>
      </c>
      <c r="E658" t="s">
        <v>3007</v>
      </c>
    </row>
    <row r="659" spans="1:5" x14ac:dyDescent="0.2">
      <c r="A659" t="s">
        <v>576</v>
      </c>
      <c r="B659" t="s">
        <v>823</v>
      </c>
      <c r="C659" t="s">
        <v>576</v>
      </c>
      <c r="D659" t="s">
        <v>822</v>
      </c>
      <c r="E659" t="s">
        <v>3008</v>
      </c>
    </row>
    <row r="660" spans="1:5" x14ac:dyDescent="0.2">
      <c r="A660" t="s">
        <v>576</v>
      </c>
      <c r="B660" t="s">
        <v>863</v>
      </c>
      <c r="C660" t="s">
        <v>576</v>
      </c>
      <c r="D660" t="s">
        <v>862</v>
      </c>
      <c r="E660" t="s">
        <v>3007</v>
      </c>
    </row>
    <row r="661" spans="1:5" x14ac:dyDescent="0.2">
      <c r="A661" t="s">
        <v>576</v>
      </c>
      <c r="B661" t="s">
        <v>932</v>
      </c>
      <c r="C661" t="s">
        <v>576</v>
      </c>
      <c r="D661" t="s">
        <v>931</v>
      </c>
      <c r="E661" t="s">
        <v>3007</v>
      </c>
    </row>
    <row r="662" spans="1:5" x14ac:dyDescent="0.2">
      <c r="A662" t="s">
        <v>576</v>
      </c>
      <c r="B662" t="s">
        <v>956</v>
      </c>
      <c r="C662" t="s">
        <v>576</v>
      </c>
      <c r="D662" t="s">
        <v>955</v>
      </c>
      <c r="E662" t="s">
        <v>3007</v>
      </c>
    </row>
    <row r="663" spans="1:5" x14ac:dyDescent="0.2">
      <c r="A663" t="s">
        <v>576</v>
      </c>
      <c r="B663" t="s">
        <v>977</v>
      </c>
      <c r="C663" t="s">
        <v>576</v>
      </c>
      <c r="D663" t="s">
        <v>976</v>
      </c>
      <c r="E663" t="s">
        <v>3008</v>
      </c>
    </row>
    <row r="664" spans="1:5" x14ac:dyDescent="0.2">
      <c r="A664" t="s">
        <v>576</v>
      </c>
      <c r="B664" t="s">
        <v>1208</v>
      </c>
      <c r="C664" t="s">
        <v>576</v>
      </c>
      <c r="D664" t="s">
        <v>1207</v>
      </c>
      <c r="E664" t="s">
        <v>3008</v>
      </c>
    </row>
    <row r="665" spans="1:5" x14ac:dyDescent="0.2">
      <c r="A665" t="s">
        <v>576</v>
      </c>
      <c r="B665" t="s">
        <v>1265</v>
      </c>
      <c r="C665" t="s">
        <v>576</v>
      </c>
      <c r="D665" t="s">
        <v>1264</v>
      </c>
      <c r="E665" t="s">
        <v>3007</v>
      </c>
    </row>
    <row r="666" spans="1:5" x14ac:dyDescent="0.2">
      <c r="A666" t="s">
        <v>576</v>
      </c>
      <c r="B666" t="s">
        <v>1345</v>
      </c>
      <c r="C666" t="s">
        <v>576</v>
      </c>
      <c r="D666" t="s">
        <v>1344</v>
      </c>
      <c r="E666" t="s">
        <v>3007</v>
      </c>
    </row>
    <row r="667" spans="1:5" x14ac:dyDescent="0.2">
      <c r="A667" t="s">
        <v>576</v>
      </c>
      <c r="B667" t="s">
        <v>1453</v>
      </c>
      <c r="C667" t="s">
        <v>576</v>
      </c>
      <c r="D667" t="s">
        <v>1453</v>
      </c>
      <c r="E667" t="s">
        <v>3007</v>
      </c>
    </row>
    <row r="668" spans="1:5" x14ac:dyDescent="0.2">
      <c r="A668" t="s">
        <v>576</v>
      </c>
      <c r="B668" t="s">
        <v>1647</v>
      </c>
      <c r="C668" t="s">
        <v>576</v>
      </c>
      <c r="D668" t="s">
        <v>1646</v>
      </c>
      <c r="E668" t="s">
        <v>3007</v>
      </c>
    </row>
    <row r="669" spans="1:5" x14ac:dyDescent="0.2">
      <c r="A669" t="s">
        <v>576</v>
      </c>
      <c r="B669" t="s">
        <v>1669</v>
      </c>
      <c r="C669" t="s">
        <v>576</v>
      </c>
      <c r="D669" t="s">
        <v>1669</v>
      </c>
      <c r="E669" t="s">
        <v>3007</v>
      </c>
    </row>
    <row r="670" spans="1:5" x14ac:dyDescent="0.2">
      <c r="A670" t="s">
        <v>576</v>
      </c>
      <c r="B670" t="s">
        <v>1678</v>
      </c>
      <c r="C670" t="s">
        <v>576</v>
      </c>
      <c r="D670" t="s">
        <v>1678</v>
      </c>
      <c r="E670" t="s">
        <v>3007</v>
      </c>
    </row>
    <row r="671" spans="1:5" x14ac:dyDescent="0.2">
      <c r="A671" t="s">
        <v>576</v>
      </c>
      <c r="B671" t="s">
        <v>1854</v>
      </c>
      <c r="C671" t="s">
        <v>576</v>
      </c>
      <c r="D671" t="s">
        <v>1853</v>
      </c>
      <c r="E671" t="s">
        <v>3007</v>
      </c>
    </row>
    <row r="672" spans="1:5" x14ac:dyDescent="0.2">
      <c r="A672" t="s">
        <v>576</v>
      </c>
      <c r="B672" t="s">
        <v>1857</v>
      </c>
      <c r="C672" t="s">
        <v>576</v>
      </c>
      <c r="D672" t="s">
        <v>1857</v>
      </c>
      <c r="E672" t="s">
        <v>3007</v>
      </c>
    </row>
    <row r="673" spans="1:5" x14ac:dyDescent="0.2">
      <c r="A673" t="s">
        <v>576</v>
      </c>
      <c r="B673" t="s">
        <v>1888</v>
      </c>
      <c r="C673" t="s">
        <v>576</v>
      </c>
      <c r="D673" t="s">
        <v>1887</v>
      </c>
      <c r="E673" t="s">
        <v>3007</v>
      </c>
    </row>
    <row r="674" spans="1:5" x14ac:dyDescent="0.2">
      <c r="A674" t="s">
        <v>576</v>
      </c>
      <c r="B674" t="s">
        <v>1967</v>
      </c>
      <c r="C674" t="s">
        <v>576</v>
      </c>
      <c r="D674" t="s">
        <v>1966</v>
      </c>
      <c r="E674" t="s">
        <v>3008</v>
      </c>
    </row>
    <row r="675" spans="1:5" x14ac:dyDescent="0.2">
      <c r="A675" t="s">
        <v>576</v>
      </c>
      <c r="B675" t="s">
        <v>1985</v>
      </c>
      <c r="C675" t="s">
        <v>576</v>
      </c>
      <c r="D675" t="s">
        <v>1985</v>
      </c>
      <c r="E675" t="s">
        <v>3007</v>
      </c>
    </row>
    <row r="676" spans="1:5" x14ac:dyDescent="0.2">
      <c r="A676" t="s">
        <v>576</v>
      </c>
      <c r="B676" t="s">
        <v>2079</v>
      </c>
      <c r="C676" t="s">
        <v>576</v>
      </c>
      <c r="D676" t="s">
        <v>2078</v>
      </c>
      <c r="E676" t="s">
        <v>3008</v>
      </c>
    </row>
    <row r="677" spans="1:5" x14ac:dyDescent="0.2">
      <c r="A677" t="s">
        <v>576</v>
      </c>
      <c r="B677" t="s">
        <v>2182</v>
      </c>
      <c r="C677" t="s">
        <v>576</v>
      </c>
      <c r="D677" t="s">
        <v>2182</v>
      </c>
      <c r="E677" t="s">
        <v>3007</v>
      </c>
    </row>
    <row r="678" spans="1:5" x14ac:dyDescent="0.2">
      <c r="A678" t="s">
        <v>576</v>
      </c>
      <c r="B678" t="s">
        <v>2290</v>
      </c>
      <c r="C678" t="s">
        <v>576</v>
      </c>
      <c r="D678" t="s">
        <v>2289</v>
      </c>
      <c r="E678" t="s">
        <v>3008</v>
      </c>
    </row>
    <row r="679" spans="1:5" x14ac:dyDescent="0.2">
      <c r="A679" t="s">
        <v>576</v>
      </c>
      <c r="B679" t="s">
        <v>2315</v>
      </c>
      <c r="C679" t="s">
        <v>576</v>
      </c>
      <c r="D679" t="s">
        <v>2314</v>
      </c>
      <c r="E679" t="s">
        <v>3007</v>
      </c>
    </row>
    <row r="680" spans="1:5" x14ac:dyDescent="0.2">
      <c r="A680" t="s">
        <v>576</v>
      </c>
      <c r="B680" t="s">
        <v>2564</v>
      </c>
      <c r="C680" t="s">
        <v>576</v>
      </c>
      <c r="D680" t="s">
        <v>2563</v>
      </c>
      <c r="E680" t="s">
        <v>3007</v>
      </c>
    </row>
    <row r="681" spans="1:5" x14ac:dyDescent="0.2">
      <c r="A681" t="s">
        <v>576</v>
      </c>
      <c r="B681" t="s">
        <v>2860</v>
      </c>
      <c r="C681" t="s">
        <v>576</v>
      </c>
      <c r="D681" t="s">
        <v>2859</v>
      </c>
      <c r="E681" t="s">
        <v>3007</v>
      </c>
    </row>
    <row r="682" spans="1:5" x14ac:dyDescent="0.2">
      <c r="A682" t="s">
        <v>582</v>
      </c>
      <c r="B682" t="s">
        <v>485</v>
      </c>
      <c r="C682" t="s">
        <v>581</v>
      </c>
      <c r="D682" t="s">
        <v>484</v>
      </c>
      <c r="E682" t="s">
        <v>3008</v>
      </c>
    </row>
    <row r="683" spans="1:5" x14ac:dyDescent="0.2">
      <c r="A683" t="s">
        <v>582</v>
      </c>
      <c r="B683" t="s">
        <v>823</v>
      </c>
      <c r="C683" t="s">
        <v>581</v>
      </c>
      <c r="D683" t="s">
        <v>822</v>
      </c>
      <c r="E683" t="s">
        <v>3008</v>
      </c>
    </row>
    <row r="684" spans="1:5" x14ac:dyDescent="0.2">
      <c r="A684" t="s">
        <v>582</v>
      </c>
      <c r="B684" t="s">
        <v>1208</v>
      </c>
      <c r="C684" t="s">
        <v>581</v>
      </c>
      <c r="D684" t="s">
        <v>1207</v>
      </c>
      <c r="E684" t="s">
        <v>3008</v>
      </c>
    </row>
    <row r="685" spans="1:5" x14ac:dyDescent="0.2">
      <c r="A685" t="s">
        <v>582</v>
      </c>
      <c r="B685" t="s">
        <v>1805</v>
      </c>
      <c r="C685" t="s">
        <v>581</v>
      </c>
      <c r="D685" t="s">
        <v>1804</v>
      </c>
      <c r="E685" t="s">
        <v>3008</v>
      </c>
    </row>
    <row r="686" spans="1:5" x14ac:dyDescent="0.2">
      <c r="A686" t="s">
        <v>582</v>
      </c>
      <c r="B686" t="s">
        <v>2079</v>
      </c>
      <c r="C686" t="s">
        <v>581</v>
      </c>
      <c r="D686" t="s">
        <v>2078</v>
      </c>
      <c r="E686" t="s">
        <v>3008</v>
      </c>
    </row>
    <row r="687" spans="1:5" x14ac:dyDescent="0.2">
      <c r="A687" t="s">
        <v>582</v>
      </c>
      <c r="B687" t="s">
        <v>2472</v>
      </c>
      <c r="C687" t="s">
        <v>581</v>
      </c>
      <c r="D687" t="s">
        <v>2472</v>
      </c>
      <c r="E687" t="s">
        <v>3008</v>
      </c>
    </row>
    <row r="688" spans="1:5" x14ac:dyDescent="0.2">
      <c r="A688" t="s">
        <v>590</v>
      </c>
      <c r="B688" t="s">
        <v>231</v>
      </c>
      <c r="C688" t="s">
        <v>589</v>
      </c>
      <c r="D688" t="s">
        <v>230</v>
      </c>
      <c r="E688" t="s">
        <v>3007</v>
      </c>
    </row>
    <row r="689" spans="1:5" x14ac:dyDescent="0.2">
      <c r="A689" t="s">
        <v>590</v>
      </c>
      <c r="B689" t="s">
        <v>619</v>
      </c>
      <c r="C689" t="s">
        <v>589</v>
      </c>
      <c r="D689" t="s">
        <v>618</v>
      </c>
      <c r="E689" t="s">
        <v>3007</v>
      </c>
    </row>
    <row r="690" spans="1:5" x14ac:dyDescent="0.2">
      <c r="A690" t="s">
        <v>590</v>
      </c>
      <c r="B690" t="s">
        <v>667</v>
      </c>
      <c r="C690" t="s">
        <v>589</v>
      </c>
      <c r="D690" t="s">
        <v>666</v>
      </c>
      <c r="E690" t="s">
        <v>3007</v>
      </c>
    </row>
    <row r="691" spans="1:5" x14ac:dyDescent="0.2">
      <c r="A691" t="s">
        <v>590</v>
      </c>
      <c r="B691" t="s">
        <v>863</v>
      </c>
      <c r="C691" t="s">
        <v>589</v>
      </c>
      <c r="D691" t="s">
        <v>862</v>
      </c>
      <c r="E691" t="s">
        <v>3007</v>
      </c>
    </row>
    <row r="692" spans="1:5" x14ac:dyDescent="0.2">
      <c r="A692" t="s">
        <v>590</v>
      </c>
      <c r="B692" t="s">
        <v>932</v>
      </c>
      <c r="C692" t="s">
        <v>589</v>
      </c>
      <c r="D692" t="s">
        <v>931</v>
      </c>
      <c r="E692" t="s">
        <v>3007</v>
      </c>
    </row>
    <row r="693" spans="1:5" x14ac:dyDescent="0.2">
      <c r="A693" t="s">
        <v>590</v>
      </c>
      <c r="B693" t="s">
        <v>956</v>
      </c>
      <c r="C693" t="s">
        <v>589</v>
      </c>
      <c r="D693" t="s">
        <v>955</v>
      </c>
      <c r="E693" t="s">
        <v>3007</v>
      </c>
    </row>
    <row r="694" spans="1:5" x14ac:dyDescent="0.2">
      <c r="A694" t="s">
        <v>590</v>
      </c>
      <c r="B694" t="s">
        <v>977</v>
      </c>
      <c r="C694" t="s">
        <v>589</v>
      </c>
      <c r="D694" t="s">
        <v>976</v>
      </c>
      <c r="E694" t="s">
        <v>3008</v>
      </c>
    </row>
    <row r="695" spans="1:5" x14ac:dyDescent="0.2">
      <c r="A695" t="s">
        <v>590</v>
      </c>
      <c r="B695" t="s">
        <v>1265</v>
      </c>
      <c r="C695" t="s">
        <v>589</v>
      </c>
      <c r="D695" t="s">
        <v>1264</v>
      </c>
      <c r="E695" t="s">
        <v>3007</v>
      </c>
    </row>
    <row r="696" spans="1:5" x14ac:dyDescent="0.2">
      <c r="A696" t="s">
        <v>590</v>
      </c>
      <c r="B696" t="s">
        <v>1345</v>
      </c>
      <c r="C696" t="s">
        <v>589</v>
      </c>
      <c r="D696" t="s">
        <v>1344</v>
      </c>
      <c r="E696" t="s">
        <v>3007</v>
      </c>
    </row>
    <row r="697" spans="1:5" x14ac:dyDescent="0.2">
      <c r="A697" t="s">
        <v>590</v>
      </c>
      <c r="B697" t="s">
        <v>1453</v>
      </c>
      <c r="C697" t="s">
        <v>589</v>
      </c>
      <c r="D697" t="s">
        <v>1453</v>
      </c>
      <c r="E697" t="s">
        <v>3007</v>
      </c>
    </row>
    <row r="698" spans="1:5" x14ac:dyDescent="0.2">
      <c r="A698" t="s">
        <v>590</v>
      </c>
      <c r="B698" t="s">
        <v>1647</v>
      </c>
      <c r="C698" t="s">
        <v>589</v>
      </c>
      <c r="D698" t="s">
        <v>1646</v>
      </c>
      <c r="E698" t="s">
        <v>3007</v>
      </c>
    </row>
    <row r="699" spans="1:5" x14ac:dyDescent="0.2">
      <c r="A699" t="s">
        <v>590</v>
      </c>
      <c r="B699" t="s">
        <v>1669</v>
      </c>
      <c r="C699" t="s">
        <v>589</v>
      </c>
      <c r="D699" t="s">
        <v>1669</v>
      </c>
      <c r="E699" t="s">
        <v>3007</v>
      </c>
    </row>
    <row r="700" spans="1:5" x14ac:dyDescent="0.2">
      <c r="A700" t="s">
        <v>590</v>
      </c>
      <c r="B700" t="s">
        <v>1854</v>
      </c>
      <c r="C700" t="s">
        <v>589</v>
      </c>
      <c r="D700" t="s">
        <v>1853</v>
      </c>
      <c r="E700" t="s">
        <v>3007</v>
      </c>
    </row>
    <row r="701" spans="1:5" x14ac:dyDescent="0.2">
      <c r="A701" t="s">
        <v>590</v>
      </c>
      <c r="B701" t="s">
        <v>1857</v>
      </c>
      <c r="C701" t="s">
        <v>589</v>
      </c>
      <c r="D701" t="s">
        <v>1857</v>
      </c>
      <c r="E701" t="s">
        <v>3007</v>
      </c>
    </row>
    <row r="702" spans="1:5" x14ac:dyDescent="0.2">
      <c r="A702" t="s">
        <v>590</v>
      </c>
      <c r="B702" t="s">
        <v>1888</v>
      </c>
      <c r="C702" t="s">
        <v>589</v>
      </c>
      <c r="D702" t="s">
        <v>1887</v>
      </c>
      <c r="E702" t="s">
        <v>3007</v>
      </c>
    </row>
    <row r="703" spans="1:5" x14ac:dyDescent="0.2">
      <c r="A703" t="s">
        <v>590</v>
      </c>
      <c r="B703" t="s">
        <v>1985</v>
      </c>
      <c r="C703" t="s">
        <v>589</v>
      </c>
      <c r="D703" t="s">
        <v>1985</v>
      </c>
      <c r="E703" t="s">
        <v>3007</v>
      </c>
    </row>
    <row r="704" spans="1:5" x14ac:dyDescent="0.2">
      <c r="A704" t="s">
        <v>590</v>
      </c>
      <c r="B704" t="s">
        <v>2182</v>
      </c>
      <c r="C704" t="s">
        <v>589</v>
      </c>
      <c r="D704" t="s">
        <v>2182</v>
      </c>
      <c r="E704" t="s">
        <v>3007</v>
      </c>
    </row>
    <row r="705" spans="1:5" x14ac:dyDescent="0.2">
      <c r="A705" t="s">
        <v>590</v>
      </c>
      <c r="B705" t="s">
        <v>2290</v>
      </c>
      <c r="C705" t="s">
        <v>589</v>
      </c>
      <c r="D705" t="s">
        <v>2289</v>
      </c>
      <c r="E705" t="s">
        <v>3008</v>
      </c>
    </row>
    <row r="706" spans="1:5" x14ac:dyDescent="0.2">
      <c r="A706" t="s">
        <v>590</v>
      </c>
      <c r="B706" t="s">
        <v>2315</v>
      </c>
      <c r="C706" t="s">
        <v>589</v>
      </c>
      <c r="D706" t="s">
        <v>2314</v>
      </c>
      <c r="E706" t="s">
        <v>3007</v>
      </c>
    </row>
    <row r="707" spans="1:5" x14ac:dyDescent="0.2">
      <c r="A707" t="s">
        <v>590</v>
      </c>
      <c r="B707" t="s">
        <v>2564</v>
      </c>
      <c r="C707" t="s">
        <v>589</v>
      </c>
      <c r="D707" t="s">
        <v>2563</v>
      </c>
      <c r="E707" t="s">
        <v>3007</v>
      </c>
    </row>
    <row r="708" spans="1:5" x14ac:dyDescent="0.2">
      <c r="A708" t="s">
        <v>590</v>
      </c>
      <c r="B708" t="s">
        <v>2860</v>
      </c>
      <c r="C708" t="s">
        <v>589</v>
      </c>
      <c r="D708" t="s">
        <v>2859</v>
      </c>
      <c r="E708" t="s">
        <v>3007</v>
      </c>
    </row>
    <row r="709" spans="1:5" x14ac:dyDescent="0.2">
      <c r="A709" t="s">
        <v>608</v>
      </c>
      <c r="B709" t="s">
        <v>231</v>
      </c>
      <c r="C709" t="s">
        <v>607</v>
      </c>
      <c r="D709" t="s">
        <v>230</v>
      </c>
      <c r="E709" t="s">
        <v>3007</v>
      </c>
    </row>
    <row r="710" spans="1:5" x14ac:dyDescent="0.2">
      <c r="A710" t="s">
        <v>608</v>
      </c>
      <c r="B710" t="s">
        <v>619</v>
      </c>
      <c r="C710" t="s">
        <v>607</v>
      </c>
      <c r="D710" t="s">
        <v>618</v>
      </c>
      <c r="E710" t="s">
        <v>3007</v>
      </c>
    </row>
    <row r="711" spans="1:5" x14ac:dyDescent="0.2">
      <c r="A711" t="s">
        <v>608</v>
      </c>
      <c r="B711" t="s">
        <v>667</v>
      </c>
      <c r="C711" t="s">
        <v>607</v>
      </c>
      <c r="D711" t="s">
        <v>666</v>
      </c>
      <c r="E711" t="s">
        <v>3007</v>
      </c>
    </row>
    <row r="712" spans="1:5" x14ac:dyDescent="0.2">
      <c r="A712" t="s">
        <v>608</v>
      </c>
      <c r="B712" t="s">
        <v>863</v>
      </c>
      <c r="C712" t="s">
        <v>607</v>
      </c>
      <c r="D712" t="s">
        <v>862</v>
      </c>
      <c r="E712" t="s">
        <v>3007</v>
      </c>
    </row>
    <row r="713" spans="1:5" x14ac:dyDescent="0.2">
      <c r="A713" t="s">
        <v>608</v>
      </c>
      <c r="B713" t="s">
        <v>932</v>
      </c>
      <c r="C713" t="s">
        <v>607</v>
      </c>
      <c r="D713" t="s">
        <v>931</v>
      </c>
      <c r="E713" t="s">
        <v>3007</v>
      </c>
    </row>
    <row r="714" spans="1:5" x14ac:dyDescent="0.2">
      <c r="A714" t="s">
        <v>608</v>
      </c>
      <c r="B714" t="s">
        <v>956</v>
      </c>
      <c r="C714" t="s">
        <v>607</v>
      </c>
      <c r="D714" t="s">
        <v>955</v>
      </c>
      <c r="E714" t="s">
        <v>3007</v>
      </c>
    </row>
    <row r="715" spans="1:5" x14ac:dyDescent="0.2">
      <c r="A715" t="s">
        <v>608</v>
      </c>
      <c r="B715" t="s">
        <v>977</v>
      </c>
      <c r="C715" t="s">
        <v>607</v>
      </c>
      <c r="D715" t="s">
        <v>976</v>
      </c>
      <c r="E715" t="s">
        <v>3008</v>
      </c>
    </row>
    <row r="716" spans="1:5" x14ac:dyDescent="0.2">
      <c r="A716" t="s">
        <v>608</v>
      </c>
      <c r="B716" t="s">
        <v>1265</v>
      </c>
      <c r="C716" t="s">
        <v>607</v>
      </c>
      <c r="D716" t="s">
        <v>1264</v>
      </c>
      <c r="E716" t="s">
        <v>3007</v>
      </c>
    </row>
    <row r="717" spans="1:5" x14ac:dyDescent="0.2">
      <c r="A717" t="s">
        <v>608</v>
      </c>
      <c r="B717" t="s">
        <v>1356</v>
      </c>
      <c r="C717" t="s">
        <v>607</v>
      </c>
      <c r="D717" t="s">
        <v>1355</v>
      </c>
      <c r="E717" t="s">
        <v>3007</v>
      </c>
    </row>
    <row r="718" spans="1:5" x14ac:dyDescent="0.2">
      <c r="A718" t="s">
        <v>608</v>
      </c>
      <c r="B718" t="s">
        <v>1453</v>
      </c>
      <c r="C718" t="s">
        <v>607</v>
      </c>
      <c r="D718" t="s">
        <v>1453</v>
      </c>
      <c r="E718" t="s">
        <v>3007</v>
      </c>
    </row>
    <row r="719" spans="1:5" x14ac:dyDescent="0.2">
      <c r="A719" t="s">
        <v>608</v>
      </c>
      <c r="B719" t="s">
        <v>1474</v>
      </c>
      <c r="C719" t="s">
        <v>607</v>
      </c>
      <c r="D719" t="s">
        <v>1473</v>
      </c>
      <c r="E719" t="s">
        <v>3007</v>
      </c>
    </row>
    <row r="720" spans="1:5" x14ac:dyDescent="0.2">
      <c r="A720" t="s">
        <v>608</v>
      </c>
      <c r="B720" t="s">
        <v>1647</v>
      </c>
      <c r="C720" t="s">
        <v>607</v>
      </c>
      <c r="D720" t="s">
        <v>1646</v>
      </c>
      <c r="E720" t="s">
        <v>3007</v>
      </c>
    </row>
    <row r="721" spans="1:5" x14ac:dyDescent="0.2">
      <c r="A721" t="s">
        <v>608</v>
      </c>
      <c r="B721" t="s">
        <v>1669</v>
      </c>
      <c r="C721" t="s">
        <v>607</v>
      </c>
      <c r="D721" t="s">
        <v>1669</v>
      </c>
      <c r="E721" t="s">
        <v>3007</v>
      </c>
    </row>
    <row r="722" spans="1:5" x14ac:dyDescent="0.2">
      <c r="A722" t="s">
        <v>608</v>
      </c>
      <c r="B722" t="s">
        <v>1678</v>
      </c>
      <c r="C722" t="s">
        <v>607</v>
      </c>
      <c r="D722" t="s">
        <v>1678</v>
      </c>
      <c r="E722" t="s">
        <v>3007</v>
      </c>
    </row>
    <row r="723" spans="1:5" x14ac:dyDescent="0.2">
      <c r="A723" t="s">
        <v>608</v>
      </c>
      <c r="B723" t="s">
        <v>1854</v>
      </c>
      <c r="C723" t="s">
        <v>607</v>
      </c>
      <c r="D723" t="s">
        <v>1853</v>
      </c>
      <c r="E723" t="s">
        <v>3007</v>
      </c>
    </row>
    <row r="724" spans="1:5" x14ac:dyDescent="0.2">
      <c r="A724" t="s">
        <v>608</v>
      </c>
      <c r="B724" t="s">
        <v>1857</v>
      </c>
      <c r="C724" t="s">
        <v>607</v>
      </c>
      <c r="D724" t="s">
        <v>1857</v>
      </c>
      <c r="E724" t="s">
        <v>3007</v>
      </c>
    </row>
    <row r="725" spans="1:5" x14ac:dyDescent="0.2">
      <c r="A725" t="s">
        <v>608</v>
      </c>
      <c r="B725" t="s">
        <v>1888</v>
      </c>
      <c r="C725" t="s">
        <v>607</v>
      </c>
      <c r="D725" t="s">
        <v>1887</v>
      </c>
      <c r="E725" t="s">
        <v>3007</v>
      </c>
    </row>
    <row r="726" spans="1:5" x14ac:dyDescent="0.2">
      <c r="A726" t="s">
        <v>608</v>
      </c>
      <c r="B726" t="s">
        <v>1985</v>
      </c>
      <c r="C726" t="s">
        <v>607</v>
      </c>
      <c r="D726" t="s">
        <v>1985</v>
      </c>
      <c r="E726" t="s">
        <v>3007</v>
      </c>
    </row>
    <row r="727" spans="1:5" x14ac:dyDescent="0.2">
      <c r="A727" t="s">
        <v>608</v>
      </c>
      <c r="B727" t="s">
        <v>2182</v>
      </c>
      <c r="C727" t="s">
        <v>607</v>
      </c>
      <c r="D727" t="s">
        <v>2182</v>
      </c>
      <c r="E727" t="s">
        <v>3007</v>
      </c>
    </row>
    <row r="728" spans="1:5" x14ac:dyDescent="0.2">
      <c r="A728" t="s">
        <v>608</v>
      </c>
      <c r="B728" t="s">
        <v>2290</v>
      </c>
      <c r="C728" t="s">
        <v>607</v>
      </c>
      <c r="D728" t="s">
        <v>2289</v>
      </c>
      <c r="E728" t="s">
        <v>3008</v>
      </c>
    </row>
    <row r="729" spans="1:5" x14ac:dyDescent="0.2">
      <c r="A729" t="s">
        <v>608</v>
      </c>
      <c r="B729" t="s">
        <v>2315</v>
      </c>
      <c r="C729" t="s">
        <v>607</v>
      </c>
      <c r="D729" t="s">
        <v>2314</v>
      </c>
      <c r="E729" t="s">
        <v>3007</v>
      </c>
    </row>
    <row r="730" spans="1:5" x14ac:dyDescent="0.2">
      <c r="A730" t="s">
        <v>608</v>
      </c>
      <c r="B730" t="s">
        <v>2564</v>
      </c>
      <c r="C730" t="s">
        <v>607</v>
      </c>
      <c r="D730" t="s">
        <v>2563</v>
      </c>
      <c r="E730" t="s">
        <v>3007</v>
      </c>
    </row>
    <row r="731" spans="1:5" x14ac:dyDescent="0.2">
      <c r="A731" t="s">
        <v>608</v>
      </c>
      <c r="B731" t="s">
        <v>2860</v>
      </c>
      <c r="C731" t="s">
        <v>607</v>
      </c>
      <c r="D731" t="s">
        <v>2859</v>
      </c>
      <c r="E731" t="s">
        <v>3007</v>
      </c>
    </row>
    <row r="732" spans="1:5" x14ac:dyDescent="0.2">
      <c r="A732" t="s">
        <v>619</v>
      </c>
      <c r="B732" t="s">
        <v>57</v>
      </c>
      <c r="C732" t="s">
        <v>618</v>
      </c>
      <c r="D732" t="s">
        <v>56</v>
      </c>
      <c r="E732" t="s">
        <v>3007</v>
      </c>
    </row>
    <row r="733" spans="1:5" x14ac:dyDescent="0.2">
      <c r="A733" t="s">
        <v>619</v>
      </c>
      <c r="B733" t="s">
        <v>163</v>
      </c>
      <c r="C733" t="s">
        <v>618</v>
      </c>
      <c r="D733" t="s">
        <v>162</v>
      </c>
      <c r="E733" t="s">
        <v>3007</v>
      </c>
    </row>
    <row r="734" spans="1:5" x14ac:dyDescent="0.2">
      <c r="A734" t="s">
        <v>619</v>
      </c>
      <c r="B734" t="s">
        <v>204</v>
      </c>
      <c r="C734" t="s">
        <v>618</v>
      </c>
      <c r="D734" t="s">
        <v>204</v>
      </c>
      <c r="E734" t="s">
        <v>3007</v>
      </c>
    </row>
    <row r="735" spans="1:5" x14ac:dyDescent="0.2">
      <c r="A735" t="s">
        <v>619</v>
      </c>
      <c r="B735" t="s">
        <v>231</v>
      </c>
      <c r="C735" t="s">
        <v>618</v>
      </c>
      <c r="D735" t="s">
        <v>230</v>
      </c>
      <c r="E735" t="s">
        <v>3007</v>
      </c>
    </row>
    <row r="736" spans="1:5" x14ac:dyDescent="0.2">
      <c r="A736" t="s">
        <v>619</v>
      </c>
      <c r="B736" t="s">
        <v>293</v>
      </c>
      <c r="C736" t="s">
        <v>618</v>
      </c>
      <c r="D736" t="s">
        <v>292</v>
      </c>
      <c r="E736" t="s">
        <v>3007</v>
      </c>
    </row>
    <row r="737" spans="1:5" x14ac:dyDescent="0.2">
      <c r="A737" t="s">
        <v>619</v>
      </c>
      <c r="B737" t="s">
        <v>350</v>
      </c>
      <c r="C737" t="s">
        <v>618</v>
      </c>
      <c r="D737" t="s">
        <v>350</v>
      </c>
      <c r="E737" t="s">
        <v>3007</v>
      </c>
    </row>
    <row r="738" spans="1:5" x14ac:dyDescent="0.2">
      <c r="A738" t="s">
        <v>619</v>
      </c>
      <c r="B738" t="s">
        <v>370</v>
      </c>
      <c r="C738" t="s">
        <v>618</v>
      </c>
      <c r="D738" t="s">
        <v>369</v>
      </c>
      <c r="E738" t="s">
        <v>3007</v>
      </c>
    </row>
    <row r="739" spans="1:5" x14ac:dyDescent="0.2">
      <c r="A739" t="s">
        <v>619</v>
      </c>
      <c r="B739" t="s">
        <v>384</v>
      </c>
      <c r="C739" t="s">
        <v>618</v>
      </c>
      <c r="D739" t="s">
        <v>383</v>
      </c>
      <c r="E739" t="s">
        <v>3007</v>
      </c>
    </row>
    <row r="740" spans="1:5" x14ac:dyDescent="0.2">
      <c r="A740" t="s">
        <v>619</v>
      </c>
      <c r="B740" t="s">
        <v>397</v>
      </c>
      <c r="C740" t="s">
        <v>618</v>
      </c>
      <c r="D740" t="s">
        <v>397</v>
      </c>
      <c r="E740" t="s">
        <v>3007</v>
      </c>
    </row>
    <row r="741" spans="1:5" x14ac:dyDescent="0.2">
      <c r="A741" t="s">
        <v>619</v>
      </c>
      <c r="B741" t="s">
        <v>459</v>
      </c>
      <c r="C741" t="s">
        <v>618</v>
      </c>
      <c r="D741" t="s">
        <v>458</v>
      </c>
      <c r="E741" t="s">
        <v>3007</v>
      </c>
    </row>
    <row r="742" spans="1:5" x14ac:dyDescent="0.2">
      <c r="A742" t="s">
        <v>619</v>
      </c>
      <c r="B742" t="s">
        <v>485</v>
      </c>
      <c r="C742" t="s">
        <v>618</v>
      </c>
      <c r="D742" t="s">
        <v>484</v>
      </c>
      <c r="E742" t="s">
        <v>3009</v>
      </c>
    </row>
    <row r="743" spans="1:5" x14ac:dyDescent="0.2">
      <c r="A743" t="s">
        <v>619</v>
      </c>
      <c r="B743" t="s">
        <v>502</v>
      </c>
      <c r="C743" t="s">
        <v>618</v>
      </c>
      <c r="D743" t="s">
        <v>501</v>
      </c>
      <c r="E743" t="s">
        <v>3007</v>
      </c>
    </row>
    <row r="744" spans="1:5" x14ac:dyDescent="0.2">
      <c r="A744" t="s">
        <v>619</v>
      </c>
      <c r="B744" t="s">
        <v>533</v>
      </c>
      <c r="C744" t="s">
        <v>618</v>
      </c>
      <c r="D744" t="s">
        <v>532</v>
      </c>
      <c r="E744" t="s">
        <v>3007</v>
      </c>
    </row>
    <row r="745" spans="1:5" x14ac:dyDescent="0.2">
      <c r="A745" t="s">
        <v>619</v>
      </c>
      <c r="B745" t="s">
        <v>576</v>
      </c>
      <c r="C745" t="s">
        <v>618</v>
      </c>
      <c r="D745" t="s">
        <v>576</v>
      </c>
      <c r="E745" t="s">
        <v>3007</v>
      </c>
    </row>
    <row r="746" spans="1:5" x14ac:dyDescent="0.2">
      <c r="A746" t="s">
        <v>619</v>
      </c>
      <c r="B746" t="s">
        <v>590</v>
      </c>
      <c r="C746" t="s">
        <v>618</v>
      </c>
      <c r="D746" t="s">
        <v>589</v>
      </c>
      <c r="E746" t="s">
        <v>3007</v>
      </c>
    </row>
    <row r="747" spans="1:5" x14ac:dyDescent="0.2">
      <c r="A747" t="s">
        <v>619</v>
      </c>
      <c r="B747" t="s">
        <v>608</v>
      </c>
      <c r="C747" t="s">
        <v>618</v>
      </c>
      <c r="D747" t="s">
        <v>607</v>
      </c>
      <c r="E747" t="s">
        <v>3007</v>
      </c>
    </row>
    <row r="748" spans="1:5" x14ac:dyDescent="0.2">
      <c r="A748" t="s">
        <v>619</v>
      </c>
      <c r="B748" t="s">
        <v>639</v>
      </c>
      <c r="C748" t="s">
        <v>618</v>
      </c>
      <c r="D748" t="s">
        <v>639</v>
      </c>
      <c r="E748" t="s">
        <v>3007</v>
      </c>
    </row>
    <row r="749" spans="1:5" x14ac:dyDescent="0.2">
      <c r="A749" t="s">
        <v>619</v>
      </c>
      <c r="B749" t="s">
        <v>646</v>
      </c>
      <c r="C749" t="s">
        <v>618</v>
      </c>
      <c r="D749" t="s">
        <v>645</v>
      </c>
      <c r="E749" t="s">
        <v>3007</v>
      </c>
    </row>
    <row r="750" spans="1:5" x14ac:dyDescent="0.2">
      <c r="A750" t="s">
        <v>619</v>
      </c>
      <c r="B750" t="s">
        <v>667</v>
      </c>
      <c r="C750" t="s">
        <v>618</v>
      </c>
      <c r="D750" t="s">
        <v>666</v>
      </c>
      <c r="E750" t="s">
        <v>3007</v>
      </c>
    </row>
    <row r="751" spans="1:5" x14ac:dyDescent="0.2">
      <c r="A751" t="s">
        <v>619</v>
      </c>
      <c r="B751" t="s">
        <v>709</v>
      </c>
      <c r="C751" t="s">
        <v>618</v>
      </c>
      <c r="D751" t="s">
        <v>708</v>
      </c>
      <c r="E751" t="s">
        <v>3007</v>
      </c>
    </row>
    <row r="752" spans="1:5" x14ac:dyDescent="0.2">
      <c r="A752" t="s">
        <v>619</v>
      </c>
      <c r="B752" t="s">
        <v>758</v>
      </c>
      <c r="C752" t="s">
        <v>618</v>
      </c>
      <c r="D752" t="s">
        <v>757</v>
      </c>
      <c r="E752" t="s">
        <v>3007</v>
      </c>
    </row>
    <row r="753" spans="1:5" x14ac:dyDescent="0.2">
      <c r="A753" t="s">
        <v>619</v>
      </c>
      <c r="B753" t="s">
        <v>778</v>
      </c>
      <c r="C753" t="s">
        <v>618</v>
      </c>
      <c r="D753" t="s">
        <v>777</v>
      </c>
      <c r="E753" t="s">
        <v>3007</v>
      </c>
    </row>
    <row r="754" spans="1:5" x14ac:dyDescent="0.2">
      <c r="A754" t="s">
        <v>619</v>
      </c>
      <c r="B754" t="s">
        <v>798</v>
      </c>
      <c r="C754" t="s">
        <v>618</v>
      </c>
      <c r="D754" t="s">
        <v>798</v>
      </c>
      <c r="E754" t="s">
        <v>3007</v>
      </c>
    </row>
    <row r="755" spans="1:5" x14ac:dyDescent="0.2">
      <c r="A755" t="s">
        <v>619</v>
      </c>
      <c r="B755" t="s">
        <v>823</v>
      </c>
      <c r="C755" t="s">
        <v>618</v>
      </c>
      <c r="D755" t="s">
        <v>822</v>
      </c>
      <c r="E755" t="s">
        <v>3009</v>
      </c>
    </row>
    <row r="756" spans="1:5" x14ac:dyDescent="0.2">
      <c r="A756" t="s">
        <v>619</v>
      </c>
      <c r="B756" t="s">
        <v>830</v>
      </c>
      <c r="C756" t="s">
        <v>618</v>
      </c>
      <c r="D756" t="s">
        <v>829</v>
      </c>
      <c r="E756" t="s">
        <v>3007</v>
      </c>
    </row>
    <row r="757" spans="1:5" x14ac:dyDescent="0.2">
      <c r="A757" t="s">
        <v>619</v>
      </c>
      <c r="B757" t="s">
        <v>839</v>
      </c>
      <c r="C757" t="s">
        <v>618</v>
      </c>
      <c r="D757" t="s">
        <v>838</v>
      </c>
      <c r="E757" t="s">
        <v>3007</v>
      </c>
    </row>
    <row r="758" spans="1:5" x14ac:dyDescent="0.2">
      <c r="A758" t="s">
        <v>619</v>
      </c>
      <c r="B758" t="s">
        <v>863</v>
      </c>
      <c r="C758" t="s">
        <v>618</v>
      </c>
      <c r="D758" t="s">
        <v>862</v>
      </c>
      <c r="E758" t="s">
        <v>3007</v>
      </c>
    </row>
    <row r="759" spans="1:5" x14ac:dyDescent="0.2">
      <c r="A759" t="s">
        <v>619</v>
      </c>
      <c r="B759" t="s">
        <v>877</v>
      </c>
      <c r="C759" t="s">
        <v>618</v>
      </c>
      <c r="D759" t="s">
        <v>876</v>
      </c>
      <c r="E759" t="s">
        <v>3007</v>
      </c>
    </row>
    <row r="760" spans="1:5" x14ac:dyDescent="0.2">
      <c r="A760" t="s">
        <v>619</v>
      </c>
      <c r="B760" t="s">
        <v>932</v>
      </c>
      <c r="C760" t="s">
        <v>618</v>
      </c>
      <c r="D760" t="s">
        <v>931</v>
      </c>
      <c r="E760" t="s">
        <v>3007</v>
      </c>
    </row>
    <row r="761" spans="1:5" x14ac:dyDescent="0.2">
      <c r="A761" t="s">
        <v>619</v>
      </c>
      <c r="B761" t="s">
        <v>935</v>
      </c>
      <c r="C761" t="s">
        <v>618</v>
      </c>
      <c r="D761" t="s">
        <v>934</v>
      </c>
      <c r="E761" t="s">
        <v>3007</v>
      </c>
    </row>
    <row r="762" spans="1:5" x14ac:dyDescent="0.2">
      <c r="A762" t="s">
        <v>619</v>
      </c>
      <c r="B762" t="s">
        <v>956</v>
      </c>
      <c r="C762" t="s">
        <v>618</v>
      </c>
      <c r="D762" t="s">
        <v>955</v>
      </c>
      <c r="E762" t="s">
        <v>3007</v>
      </c>
    </row>
    <row r="763" spans="1:5" x14ac:dyDescent="0.2">
      <c r="A763" t="s">
        <v>619</v>
      </c>
      <c r="B763" t="s">
        <v>977</v>
      </c>
      <c r="C763" t="s">
        <v>618</v>
      </c>
      <c r="D763" t="s">
        <v>976</v>
      </c>
      <c r="E763" t="s">
        <v>3009</v>
      </c>
    </row>
    <row r="764" spans="1:5" x14ac:dyDescent="0.2">
      <c r="A764" t="s">
        <v>619</v>
      </c>
      <c r="B764" t="s">
        <v>1002</v>
      </c>
      <c r="C764" t="s">
        <v>618</v>
      </c>
      <c r="D764" t="s">
        <v>1001</v>
      </c>
      <c r="E764" t="s">
        <v>3007</v>
      </c>
    </row>
    <row r="765" spans="1:5" x14ac:dyDescent="0.2">
      <c r="A765" t="s">
        <v>619</v>
      </c>
      <c r="B765" t="s">
        <v>1042</v>
      </c>
      <c r="C765" t="s">
        <v>618</v>
      </c>
      <c r="D765" t="s">
        <v>1041</v>
      </c>
      <c r="E765" t="s">
        <v>3007</v>
      </c>
    </row>
    <row r="766" spans="1:5" x14ac:dyDescent="0.2">
      <c r="A766" t="s">
        <v>619</v>
      </c>
      <c r="B766" t="s">
        <v>1112</v>
      </c>
      <c r="C766" t="s">
        <v>618</v>
      </c>
      <c r="D766" t="s">
        <v>1111</v>
      </c>
      <c r="E766" t="s">
        <v>3007</v>
      </c>
    </row>
    <row r="767" spans="1:5" x14ac:dyDescent="0.2">
      <c r="A767" t="s">
        <v>619</v>
      </c>
      <c r="B767" t="s">
        <v>1135</v>
      </c>
      <c r="C767" t="s">
        <v>618</v>
      </c>
      <c r="D767" t="s">
        <v>1134</v>
      </c>
      <c r="E767" t="s">
        <v>3007</v>
      </c>
    </row>
    <row r="768" spans="1:5" x14ac:dyDescent="0.2">
      <c r="A768" t="s">
        <v>619</v>
      </c>
      <c r="B768" t="s">
        <v>1160</v>
      </c>
      <c r="C768" t="s">
        <v>618</v>
      </c>
      <c r="D768" t="s">
        <v>1159</v>
      </c>
      <c r="E768" t="s">
        <v>3007</v>
      </c>
    </row>
    <row r="769" spans="1:5" x14ac:dyDescent="0.2">
      <c r="A769" t="s">
        <v>619</v>
      </c>
      <c r="B769" t="s">
        <v>1200</v>
      </c>
      <c r="C769" t="s">
        <v>618</v>
      </c>
      <c r="D769" t="s">
        <v>1199</v>
      </c>
      <c r="E769" t="s">
        <v>3007</v>
      </c>
    </row>
    <row r="770" spans="1:5" x14ac:dyDescent="0.2">
      <c r="A770" t="s">
        <v>619</v>
      </c>
      <c r="B770" t="s">
        <v>1208</v>
      </c>
      <c r="C770" t="s">
        <v>618</v>
      </c>
      <c r="D770" t="s">
        <v>1207</v>
      </c>
      <c r="E770" t="s">
        <v>3009</v>
      </c>
    </row>
    <row r="771" spans="1:5" x14ac:dyDescent="0.2">
      <c r="A771" t="s">
        <v>619</v>
      </c>
      <c r="B771" t="s">
        <v>1265</v>
      </c>
      <c r="C771" t="s">
        <v>618</v>
      </c>
      <c r="D771" t="s">
        <v>1264</v>
      </c>
      <c r="E771" t="s">
        <v>3007</v>
      </c>
    </row>
    <row r="772" spans="1:5" x14ac:dyDescent="0.2">
      <c r="A772" t="s">
        <v>619</v>
      </c>
      <c r="B772" t="s">
        <v>1279</v>
      </c>
      <c r="C772" t="s">
        <v>618</v>
      </c>
      <c r="D772" t="s">
        <v>1278</v>
      </c>
      <c r="E772" t="s">
        <v>3007</v>
      </c>
    </row>
    <row r="773" spans="1:5" x14ac:dyDescent="0.2">
      <c r="A773" t="s">
        <v>619</v>
      </c>
      <c r="B773" t="s">
        <v>1283</v>
      </c>
      <c r="C773" t="s">
        <v>618</v>
      </c>
      <c r="D773" t="s">
        <v>1282</v>
      </c>
      <c r="E773" t="s">
        <v>3007</v>
      </c>
    </row>
    <row r="774" spans="1:5" x14ac:dyDescent="0.2">
      <c r="A774" t="s">
        <v>619</v>
      </c>
      <c r="B774" t="s">
        <v>1296</v>
      </c>
      <c r="C774" t="s">
        <v>618</v>
      </c>
      <c r="D774" t="s">
        <v>1295</v>
      </c>
      <c r="E774" t="s">
        <v>3007</v>
      </c>
    </row>
    <row r="775" spans="1:5" x14ac:dyDescent="0.2">
      <c r="A775" t="s">
        <v>619</v>
      </c>
      <c r="B775" t="s">
        <v>1345</v>
      </c>
      <c r="C775" t="s">
        <v>618</v>
      </c>
      <c r="D775" t="s">
        <v>1344</v>
      </c>
      <c r="E775" t="s">
        <v>3007</v>
      </c>
    </row>
    <row r="776" spans="1:5" x14ac:dyDescent="0.2">
      <c r="A776" t="s">
        <v>619</v>
      </c>
      <c r="B776" t="s">
        <v>1356</v>
      </c>
      <c r="C776" t="s">
        <v>618</v>
      </c>
      <c r="D776" t="s">
        <v>1355</v>
      </c>
      <c r="E776" t="s">
        <v>3007</v>
      </c>
    </row>
    <row r="777" spans="1:5" x14ac:dyDescent="0.2">
      <c r="A777" t="s">
        <v>619</v>
      </c>
      <c r="B777" t="s">
        <v>1379</v>
      </c>
      <c r="C777" t="s">
        <v>618</v>
      </c>
      <c r="D777" t="s">
        <v>1379</v>
      </c>
      <c r="E777" t="s">
        <v>3007</v>
      </c>
    </row>
    <row r="778" spans="1:5" x14ac:dyDescent="0.2">
      <c r="A778" t="s">
        <v>619</v>
      </c>
      <c r="B778" t="s">
        <v>1383</v>
      </c>
      <c r="C778" t="s">
        <v>618</v>
      </c>
      <c r="D778" t="s">
        <v>1382</v>
      </c>
      <c r="E778" t="s">
        <v>3007</v>
      </c>
    </row>
    <row r="779" spans="1:5" x14ac:dyDescent="0.2">
      <c r="A779" t="s">
        <v>619</v>
      </c>
      <c r="B779" t="s">
        <v>1393</v>
      </c>
      <c r="C779" t="s">
        <v>618</v>
      </c>
      <c r="D779" t="s">
        <v>1392</v>
      </c>
      <c r="E779" t="s">
        <v>3007</v>
      </c>
    </row>
    <row r="780" spans="1:5" x14ac:dyDescent="0.2">
      <c r="A780" t="s">
        <v>619</v>
      </c>
      <c r="B780" t="s">
        <v>1440</v>
      </c>
      <c r="C780" t="s">
        <v>618</v>
      </c>
      <c r="D780" t="s">
        <v>1439</v>
      </c>
      <c r="E780" t="s">
        <v>3007</v>
      </c>
    </row>
    <row r="781" spans="1:5" x14ac:dyDescent="0.2">
      <c r="A781" t="s">
        <v>619</v>
      </c>
      <c r="B781" t="s">
        <v>1446</v>
      </c>
      <c r="C781" t="s">
        <v>618</v>
      </c>
      <c r="D781" t="s">
        <v>1445</v>
      </c>
      <c r="E781" t="s">
        <v>3007</v>
      </c>
    </row>
    <row r="782" spans="1:5" x14ac:dyDescent="0.2">
      <c r="A782" t="s">
        <v>619</v>
      </c>
      <c r="B782" t="s">
        <v>1453</v>
      </c>
      <c r="C782" t="s">
        <v>618</v>
      </c>
      <c r="D782" t="s">
        <v>1453</v>
      </c>
      <c r="E782" t="s">
        <v>3007</v>
      </c>
    </row>
    <row r="783" spans="1:5" x14ac:dyDescent="0.2">
      <c r="A783" t="s">
        <v>619</v>
      </c>
      <c r="B783" t="s">
        <v>1474</v>
      </c>
      <c r="C783" t="s">
        <v>618</v>
      </c>
      <c r="D783" t="s">
        <v>1473</v>
      </c>
      <c r="E783" t="s">
        <v>3007</v>
      </c>
    </row>
    <row r="784" spans="1:5" x14ac:dyDescent="0.2">
      <c r="A784" t="s">
        <v>619</v>
      </c>
      <c r="B784" t="s">
        <v>1486</v>
      </c>
      <c r="C784" t="s">
        <v>618</v>
      </c>
      <c r="D784" t="s">
        <v>1485</v>
      </c>
      <c r="E784" t="s">
        <v>3007</v>
      </c>
    </row>
    <row r="785" spans="1:5" x14ac:dyDescent="0.2">
      <c r="A785" t="s">
        <v>619</v>
      </c>
      <c r="B785" t="s">
        <v>1515</v>
      </c>
      <c r="C785" t="s">
        <v>618</v>
      </c>
      <c r="D785" t="s">
        <v>1514</v>
      </c>
      <c r="E785" t="s">
        <v>3007</v>
      </c>
    </row>
    <row r="786" spans="1:5" x14ac:dyDescent="0.2">
      <c r="A786" t="s">
        <v>619</v>
      </c>
      <c r="B786" t="s">
        <v>1525</v>
      </c>
      <c r="C786" t="s">
        <v>618</v>
      </c>
      <c r="D786" t="s">
        <v>1524</v>
      </c>
      <c r="E786" t="s">
        <v>3007</v>
      </c>
    </row>
    <row r="787" spans="1:5" x14ac:dyDescent="0.2">
      <c r="A787" t="s">
        <v>619</v>
      </c>
      <c r="B787" t="s">
        <v>1557</v>
      </c>
      <c r="C787" t="s">
        <v>618</v>
      </c>
      <c r="D787" t="s">
        <v>1557</v>
      </c>
      <c r="E787" t="s">
        <v>3007</v>
      </c>
    </row>
    <row r="788" spans="1:5" x14ac:dyDescent="0.2">
      <c r="A788" t="s">
        <v>619</v>
      </c>
      <c r="B788" t="s">
        <v>1579</v>
      </c>
      <c r="C788" t="s">
        <v>618</v>
      </c>
      <c r="D788" t="s">
        <v>1578</v>
      </c>
      <c r="E788" t="s">
        <v>3007</v>
      </c>
    </row>
    <row r="789" spans="1:5" x14ac:dyDescent="0.2">
      <c r="A789" t="s">
        <v>619</v>
      </c>
      <c r="B789" t="s">
        <v>1591</v>
      </c>
      <c r="C789" t="s">
        <v>618</v>
      </c>
      <c r="D789" t="s">
        <v>1590</v>
      </c>
      <c r="E789" t="s">
        <v>3007</v>
      </c>
    </row>
    <row r="790" spans="1:5" x14ac:dyDescent="0.2">
      <c r="A790" t="s">
        <v>619</v>
      </c>
      <c r="B790" t="s">
        <v>1599</v>
      </c>
      <c r="C790" t="s">
        <v>618</v>
      </c>
      <c r="D790" t="s">
        <v>1599</v>
      </c>
      <c r="E790" t="s">
        <v>3007</v>
      </c>
    </row>
    <row r="791" spans="1:5" x14ac:dyDescent="0.2">
      <c r="A791" t="s">
        <v>619</v>
      </c>
      <c r="B791" t="s">
        <v>1644</v>
      </c>
      <c r="C791" t="s">
        <v>618</v>
      </c>
      <c r="D791" t="s">
        <v>1644</v>
      </c>
      <c r="E791" t="s">
        <v>3007</v>
      </c>
    </row>
    <row r="792" spans="1:5" x14ac:dyDescent="0.2">
      <c r="A792" t="s">
        <v>619</v>
      </c>
      <c r="B792" t="s">
        <v>1647</v>
      </c>
      <c r="C792" t="s">
        <v>618</v>
      </c>
      <c r="D792" t="s">
        <v>1646</v>
      </c>
      <c r="E792" t="s">
        <v>3007</v>
      </c>
    </row>
    <row r="793" spans="1:5" x14ac:dyDescent="0.2">
      <c r="A793" t="s">
        <v>619</v>
      </c>
      <c r="B793" t="s">
        <v>1654</v>
      </c>
      <c r="C793" t="s">
        <v>618</v>
      </c>
      <c r="D793" t="s">
        <v>1653</v>
      </c>
      <c r="E793" t="s">
        <v>3007</v>
      </c>
    </row>
    <row r="794" spans="1:5" x14ac:dyDescent="0.2">
      <c r="A794" t="s">
        <v>619</v>
      </c>
      <c r="B794" t="s">
        <v>1662</v>
      </c>
      <c r="C794" t="s">
        <v>618</v>
      </c>
      <c r="D794" t="s">
        <v>1661</v>
      </c>
      <c r="E794" t="s">
        <v>3007</v>
      </c>
    </row>
    <row r="795" spans="1:5" x14ac:dyDescent="0.2">
      <c r="A795" t="s">
        <v>619</v>
      </c>
      <c r="B795" t="s">
        <v>1669</v>
      </c>
      <c r="C795" t="s">
        <v>618</v>
      </c>
      <c r="D795" t="s">
        <v>1669</v>
      </c>
      <c r="E795" t="s">
        <v>3007</v>
      </c>
    </row>
    <row r="796" spans="1:5" x14ac:dyDescent="0.2">
      <c r="A796" t="s">
        <v>619</v>
      </c>
      <c r="B796" t="s">
        <v>1678</v>
      </c>
      <c r="C796" t="s">
        <v>618</v>
      </c>
      <c r="D796" t="s">
        <v>1678</v>
      </c>
      <c r="E796" t="s">
        <v>3007</v>
      </c>
    </row>
    <row r="797" spans="1:5" x14ac:dyDescent="0.2">
      <c r="A797" t="s">
        <v>619</v>
      </c>
      <c r="B797" t="s">
        <v>1682</v>
      </c>
      <c r="C797" t="s">
        <v>618</v>
      </c>
      <c r="D797" t="s">
        <v>1682</v>
      </c>
      <c r="E797" t="s">
        <v>3007</v>
      </c>
    </row>
    <row r="798" spans="1:5" x14ac:dyDescent="0.2">
      <c r="A798" t="s">
        <v>619</v>
      </c>
      <c r="B798" t="s">
        <v>1722</v>
      </c>
      <c r="C798" t="s">
        <v>618</v>
      </c>
      <c r="D798" t="s">
        <v>1721</v>
      </c>
      <c r="E798" t="s">
        <v>3007</v>
      </c>
    </row>
    <row r="799" spans="1:5" x14ac:dyDescent="0.2">
      <c r="A799" t="s">
        <v>619</v>
      </c>
      <c r="B799" t="s">
        <v>1728</v>
      </c>
      <c r="C799" t="s">
        <v>618</v>
      </c>
      <c r="D799" t="s">
        <v>1727</v>
      </c>
      <c r="E799" t="s">
        <v>3007</v>
      </c>
    </row>
    <row r="800" spans="1:5" x14ac:dyDescent="0.2">
      <c r="A800" t="s">
        <v>619</v>
      </c>
      <c r="B800" t="s">
        <v>1766</v>
      </c>
      <c r="C800" t="s">
        <v>618</v>
      </c>
      <c r="D800" t="s">
        <v>1765</v>
      </c>
      <c r="E800" t="s">
        <v>3007</v>
      </c>
    </row>
    <row r="801" spans="1:5" x14ac:dyDescent="0.2">
      <c r="A801" t="s">
        <v>619</v>
      </c>
      <c r="B801" t="s">
        <v>1778</v>
      </c>
      <c r="C801" t="s">
        <v>618</v>
      </c>
      <c r="D801" t="s">
        <v>1777</v>
      </c>
      <c r="E801" t="s">
        <v>3007</v>
      </c>
    </row>
    <row r="802" spans="1:5" x14ac:dyDescent="0.2">
      <c r="A802" t="s">
        <v>619</v>
      </c>
      <c r="B802" t="s">
        <v>1794</v>
      </c>
      <c r="C802" t="s">
        <v>618</v>
      </c>
      <c r="D802" t="s">
        <v>1793</v>
      </c>
      <c r="E802" t="s">
        <v>3007</v>
      </c>
    </row>
    <row r="803" spans="1:5" x14ac:dyDescent="0.2">
      <c r="A803" t="s">
        <v>619</v>
      </c>
      <c r="B803" t="s">
        <v>1851</v>
      </c>
      <c r="C803" t="s">
        <v>618</v>
      </c>
      <c r="D803" t="s">
        <v>1851</v>
      </c>
      <c r="E803" t="s">
        <v>3007</v>
      </c>
    </row>
    <row r="804" spans="1:5" x14ac:dyDescent="0.2">
      <c r="A804" t="s">
        <v>619</v>
      </c>
      <c r="B804" t="s">
        <v>1854</v>
      </c>
      <c r="C804" t="s">
        <v>618</v>
      </c>
      <c r="D804" t="s">
        <v>1853</v>
      </c>
      <c r="E804" t="s">
        <v>3007</v>
      </c>
    </row>
    <row r="805" spans="1:5" x14ac:dyDescent="0.2">
      <c r="A805" t="s">
        <v>619</v>
      </c>
      <c r="B805" t="s">
        <v>1857</v>
      </c>
      <c r="C805" t="s">
        <v>618</v>
      </c>
      <c r="D805" t="s">
        <v>1857</v>
      </c>
      <c r="E805" t="s">
        <v>3007</v>
      </c>
    </row>
    <row r="806" spans="1:5" x14ac:dyDescent="0.2">
      <c r="A806" t="s">
        <v>619</v>
      </c>
      <c r="B806" t="s">
        <v>1888</v>
      </c>
      <c r="C806" t="s">
        <v>618</v>
      </c>
      <c r="D806" t="s">
        <v>1887</v>
      </c>
      <c r="E806" t="s">
        <v>3007</v>
      </c>
    </row>
    <row r="807" spans="1:5" x14ac:dyDescent="0.2">
      <c r="A807" t="s">
        <v>619</v>
      </c>
      <c r="B807" t="s">
        <v>1925</v>
      </c>
      <c r="C807" t="s">
        <v>618</v>
      </c>
      <c r="D807" t="s">
        <v>1924</v>
      </c>
      <c r="E807" t="s">
        <v>3007</v>
      </c>
    </row>
    <row r="808" spans="1:5" x14ac:dyDescent="0.2">
      <c r="A808" t="s">
        <v>619</v>
      </c>
      <c r="B808" t="s">
        <v>1932</v>
      </c>
      <c r="C808" t="s">
        <v>618</v>
      </c>
      <c r="D808" t="s">
        <v>1931</v>
      </c>
      <c r="E808" t="s">
        <v>3007</v>
      </c>
    </row>
    <row r="809" spans="1:5" x14ac:dyDescent="0.2">
      <c r="A809" t="s">
        <v>619</v>
      </c>
      <c r="B809" t="s">
        <v>1938</v>
      </c>
      <c r="C809" t="s">
        <v>618</v>
      </c>
      <c r="D809" t="s">
        <v>1937</v>
      </c>
      <c r="E809" t="s">
        <v>3007</v>
      </c>
    </row>
    <row r="810" spans="1:5" x14ac:dyDescent="0.2">
      <c r="A810" t="s">
        <v>619</v>
      </c>
      <c r="B810" t="s">
        <v>1967</v>
      </c>
      <c r="C810" t="s">
        <v>618</v>
      </c>
      <c r="D810" t="s">
        <v>1966</v>
      </c>
      <c r="E810" t="s">
        <v>3007</v>
      </c>
    </row>
    <row r="811" spans="1:5" x14ac:dyDescent="0.2">
      <c r="A811" t="s">
        <v>619</v>
      </c>
      <c r="B811" t="s">
        <v>1985</v>
      </c>
      <c r="C811" t="s">
        <v>618</v>
      </c>
      <c r="D811" t="s">
        <v>1985</v>
      </c>
      <c r="E811" t="s">
        <v>3007</v>
      </c>
    </row>
    <row r="812" spans="1:5" x14ac:dyDescent="0.2">
      <c r="A812" t="s">
        <v>619</v>
      </c>
      <c r="B812" t="s">
        <v>2027</v>
      </c>
      <c r="C812" t="s">
        <v>618</v>
      </c>
      <c r="D812" t="s">
        <v>2026</v>
      </c>
      <c r="E812" t="s">
        <v>3007</v>
      </c>
    </row>
    <row r="813" spans="1:5" x14ac:dyDescent="0.2">
      <c r="A813" t="s">
        <v>619</v>
      </c>
      <c r="B813" t="s">
        <v>2037</v>
      </c>
      <c r="C813" t="s">
        <v>618</v>
      </c>
      <c r="D813" t="s">
        <v>2036</v>
      </c>
      <c r="E813" t="s">
        <v>3007</v>
      </c>
    </row>
    <row r="814" spans="1:5" x14ac:dyDescent="0.2">
      <c r="A814" t="s">
        <v>619</v>
      </c>
      <c r="B814" t="s">
        <v>2079</v>
      </c>
      <c r="C814" t="s">
        <v>618</v>
      </c>
      <c r="D814" t="s">
        <v>2078</v>
      </c>
      <c r="E814" t="s">
        <v>3008</v>
      </c>
    </row>
    <row r="815" spans="1:5" x14ac:dyDescent="0.2">
      <c r="A815" t="s">
        <v>619</v>
      </c>
      <c r="B815" t="s">
        <v>2114</v>
      </c>
      <c r="C815" t="s">
        <v>618</v>
      </c>
      <c r="D815" t="s">
        <v>2113</v>
      </c>
      <c r="E815" t="s">
        <v>3007</v>
      </c>
    </row>
    <row r="816" spans="1:5" x14ac:dyDescent="0.2">
      <c r="A816" t="s">
        <v>619</v>
      </c>
      <c r="B816" t="s">
        <v>2141</v>
      </c>
      <c r="C816" t="s">
        <v>618</v>
      </c>
      <c r="D816" t="s">
        <v>2140</v>
      </c>
      <c r="E816" t="s">
        <v>3007</v>
      </c>
    </row>
    <row r="817" spans="1:5" x14ac:dyDescent="0.2">
      <c r="A817" t="s">
        <v>619</v>
      </c>
      <c r="B817" t="s">
        <v>2145</v>
      </c>
      <c r="C817" t="s">
        <v>618</v>
      </c>
      <c r="D817" t="s">
        <v>2144</v>
      </c>
      <c r="E817" t="s">
        <v>3007</v>
      </c>
    </row>
    <row r="818" spans="1:5" x14ac:dyDescent="0.2">
      <c r="A818" t="s">
        <v>619</v>
      </c>
      <c r="B818" t="s">
        <v>2153</v>
      </c>
      <c r="C818" t="s">
        <v>618</v>
      </c>
      <c r="D818" t="s">
        <v>2152</v>
      </c>
      <c r="E818" t="s">
        <v>3007</v>
      </c>
    </row>
    <row r="819" spans="1:5" x14ac:dyDescent="0.2">
      <c r="A819" t="s">
        <v>619</v>
      </c>
      <c r="B819" t="s">
        <v>2176</v>
      </c>
      <c r="C819" t="s">
        <v>618</v>
      </c>
      <c r="D819" t="s">
        <v>2175</v>
      </c>
      <c r="E819" t="s">
        <v>3007</v>
      </c>
    </row>
    <row r="820" spans="1:5" x14ac:dyDescent="0.2">
      <c r="A820" t="s">
        <v>619</v>
      </c>
      <c r="B820" t="s">
        <v>2182</v>
      </c>
      <c r="C820" t="s">
        <v>618</v>
      </c>
      <c r="D820" t="s">
        <v>2182</v>
      </c>
      <c r="E820" t="s">
        <v>3007</v>
      </c>
    </row>
    <row r="821" spans="1:5" x14ac:dyDescent="0.2">
      <c r="A821" t="s">
        <v>619</v>
      </c>
      <c r="B821" t="s">
        <v>2185</v>
      </c>
      <c r="C821" t="s">
        <v>618</v>
      </c>
      <c r="D821" t="s">
        <v>2184</v>
      </c>
      <c r="E821" t="s">
        <v>3007</v>
      </c>
    </row>
    <row r="822" spans="1:5" x14ac:dyDescent="0.2">
      <c r="A822" t="s">
        <v>619</v>
      </c>
      <c r="B822" t="s">
        <v>2188</v>
      </c>
      <c r="C822" t="s">
        <v>618</v>
      </c>
      <c r="D822" t="s">
        <v>2187</v>
      </c>
      <c r="E822" t="s">
        <v>3007</v>
      </c>
    </row>
    <row r="823" spans="1:5" x14ac:dyDescent="0.2">
      <c r="A823" t="s">
        <v>619</v>
      </c>
      <c r="B823" t="s">
        <v>2233</v>
      </c>
      <c r="C823" t="s">
        <v>618</v>
      </c>
      <c r="D823" t="s">
        <v>2232</v>
      </c>
      <c r="E823" t="s">
        <v>3007</v>
      </c>
    </row>
    <row r="824" spans="1:5" x14ac:dyDescent="0.2">
      <c r="A824" t="s">
        <v>619</v>
      </c>
      <c r="B824" t="s">
        <v>2247</v>
      </c>
      <c r="C824" t="s">
        <v>618</v>
      </c>
      <c r="D824" t="s">
        <v>2246</v>
      </c>
      <c r="E824" t="s">
        <v>3007</v>
      </c>
    </row>
    <row r="825" spans="1:5" x14ac:dyDescent="0.2">
      <c r="A825" t="s">
        <v>619</v>
      </c>
      <c r="B825" t="s">
        <v>2271</v>
      </c>
      <c r="C825" t="s">
        <v>618</v>
      </c>
      <c r="D825" t="s">
        <v>2271</v>
      </c>
      <c r="E825" t="s">
        <v>3007</v>
      </c>
    </row>
    <row r="826" spans="1:5" x14ac:dyDescent="0.2">
      <c r="A826" t="s">
        <v>619</v>
      </c>
      <c r="B826" t="s">
        <v>2279</v>
      </c>
      <c r="C826" t="s">
        <v>618</v>
      </c>
      <c r="D826" t="s">
        <v>2278</v>
      </c>
      <c r="E826" t="s">
        <v>3007</v>
      </c>
    </row>
    <row r="827" spans="1:5" x14ac:dyDescent="0.2">
      <c r="A827" t="s">
        <v>619</v>
      </c>
      <c r="B827" t="s">
        <v>2290</v>
      </c>
      <c r="C827" t="s">
        <v>618</v>
      </c>
      <c r="D827" t="s">
        <v>2289</v>
      </c>
      <c r="E827" t="s">
        <v>3009</v>
      </c>
    </row>
    <row r="828" spans="1:5" x14ac:dyDescent="0.2">
      <c r="A828" t="s">
        <v>619</v>
      </c>
      <c r="B828" t="s">
        <v>2315</v>
      </c>
      <c r="C828" t="s">
        <v>618</v>
      </c>
      <c r="D828" t="s">
        <v>2314</v>
      </c>
      <c r="E828" t="s">
        <v>3007</v>
      </c>
    </row>
    <row r="829" spans="1:5" x14ac:dyDescent="0.2">
      <c r="A829" t="s">
        <v>619</v>
      </c>
      <c r="B829" t="s">
        <v>2328</v>
      </c>
      <c r="C829" t="s">
        <v>618</v>
      </c>
      <c r="D829" t="s">
        <v>2327</v>
      </c>
      <c r="E829" t="s">
        <v>3007</v>
      </c>
    </row>
    <row r="830" spans="1:5" x14ac:dyDescent="0.2">
      <c r="A830" t="s">
        <v>619</v>
      </c>
      <c r="B830" t="s">
        <v>2340</v>
      </c>
      <c r="C830" t="s">
        <v>618</v>
      </c>
      <c r="D830" t="s">
        <v>2339</v>
      </c>
      <c r="E830" t="s">
        <v>3007</v>
      </c>
    </row>
    <row r="831" spans="1:5" x14ac:dyDescent="0.2">
      <c r="A831" t="s">
        <v>619</v>
      </c>
      <c r="B831" t="s">
        <v>2351</v>
      </c>
      <c r="C831" t="s">
        <v>618</v>
      </c>
      <c r="D831" t="s">
        <v>2350</v>
      </c>
      <c r="E831" t="s">
        <v>3007</v>
      </c>
    </row>
    <row r="832" spans="1:5" x14ac:dyDescent="0.2">
      <c r="A832" t="s">
        <v>619</v>
      </c>
      <c r="B832" t="s">
        <v>2401</v>
      </c>
      <c r="C832" t="s">
        <v>618</v>
      </c>
      <c r="D832" t="s">
        <v>2401</v>
      </c>
      <c r="E832" t="s">
        <v>3007</v>
      </c>
    </row>
    <row r="833" spans="1:5" x14ac:dyDescent="0.2">
      <c r="A833" t="s">
        <v>619</v>
      </c>
      <c r="B833" t="s">
        <v>2408</v>
      </c>
      <c r="C833" t="s">
        <v>618</v>
      </c>
      <c r="D833" t="s">
        <v>2407</v>
      </c>
      <c r="E833" t="s">
        <v>3007</v>
      </c>
    </row>
    <row r="834" spans="1:5" x14ac:dyDescent="0.2">
      <c r="A834" t="s">
        <v>619</v>
      </c>
      <c r="B834" t="s">
        <v>2419</v>
      </c>
      <c r="C834" t="s">
        <v>618</v>
      </c>
      <c r="D834" t="s">
        <v>2419</v>
      </c>
      <c r="E834" t="s">
        <v>3007</v>
      </c>
    </row>
    <row r="835" spans="1:5" x14ac:dyDescent="0.2">
      <c r="A835" t="s">
        <v>619</v>
      </c>
      <c r="B835" t="s">
        <v>2425</v>
      </c>
      <c r="C835" t="s">
        <v>618</v>
      </c>
      <c r="D835" t="s">
        <v>2424</v>
      </c>
      <c r="E835" t="s">
        <v>3007</v>
      </c>
    </row>
    <row r="836" spans="1:5" x14ac:dyDescent="0.2">
      <c r="A836" t="s">
        <v>619</v>
      </c>
      <c r="B836" t="s">
        <v>2440</v>
      </c>
      <c r="C836" t="s">
        <v>618</v>
      </c>
      <c r="D836" t="s">
        <v>2440</v>
      </c>
      <c r="E836" t="s">
        <v>3007</v>
      </c>
    </row>
    <row r="837" spans="1:5" x14ac:dyDescent="0.2">
      <c r="A837" t="s">
        <v>619</v>
      </c>
      <c r="B837" t="s">
        <v>2444</v>
      </c>
      <c r="C837" t="s">
        <v>618</v>
      </c>
      <c r="D837" t="s">
        <v>2443</v>
      </c>
      <c r="E837" t="s">
        <v>3007</v>
      </c>
    </row>
    <row r="838" spans="1:5" x14ac:dyDescent="0.2">
      <c r="A838" t="s">
        <v>619</v>
      </c>
      <c r="B838" t="s">
        <v>2472</v>
      </c>
      <c r="C838" t="s">
        <v>618</v>
      </c>
      <c r="D838" t="s">
        <v>2472</v>
      </c>
      <c r="E838" t="s">
        <v>3009</v>
      </c>
    </row>
    <row r="839" spans="1:5" x14ac:dyDescent="0.2">
      <c r="A839" t="s">
        <v>619</v>
      </c>
      <c r="B839" t="s">
        <v>2486</v>
      </c>
      <c r="C839" t="s">
        <v>618</v>
      </c>
      <c r="D839" t="s">
        <v>2485</v>
      </c>
      <c r="E839" t="s">
        <v>3007</v>
      </c>
    </row>
    <row r="840" spans="1:5" x14ac:dyDescent="0.2">
      <c r="A840" t="s">
        <v>619</v>
      </c>
      <c r="B840" t="s">
        <v>2491</v>
      </c>
      <c r="C840" t="s">
        <v>618</v>
      </c>
      <c r="D840" t="s">
        <v>2490</v>
      </c>
      <c r="E840" t="s">
        <v>3007</v>
      </c>
    </row>
    <row r="841" spans="1:5" x14ac:dyDescent="0.2">
      <c r="A841" t="s">
        <v>619</v>
      </c>
      <c r="B841" t="s">
        <v>2505</v>
      </c>
      <c r="C841" t="s">
        <v>618</v>
      </c>
      <c r="D841" t="s">
        <v>2504</v>
      </c>
      <c r="E841" t="s">
        <v>3007</v>
      </c>
    </row>
    <row r="842" spans="1:5" x14ac:dyDescent="0.2">
      <c r="A842" t="s">
        <v>619</v>
      </c>
      <c r="B842" t="s">
        <v>2527</v>
      </c>
      <c r="C842" t="s">
        <v>618</v>
      </c>
      <c r="D842" t="s">
        <v>2526</v>
      </c>
      <c r="E842" t="s">
        <v>3007</v>
      </c>
    </row>
    <row r="843" spans="1:5" x14ac:dyDescent="0.2">
      <c r="A843" t="s">
        <v>619</v>
      </c>
      <c r="B843" t="s">
        <v>2538</v>
      </c>
      <c r="C843" t="s">
        <v>618</v>
      </c>
      <c r="D843" t="s">
        <v>2538</v>
      </c>
      <c r="E843" t="s">
        <v>3007</v>
      </c>
    </row>
    <row r="844" spans="1:5" x14ac:dyDescent="0.2">
      <c r="A844" t="s">
        <v>619</v>
      </c>
      <c r="B844" t="s">
        <v>2564</v>
      </c>
      <c r="C844" t="s">
        <v>618</v>
      </c>
      <c r="D844" t="s">
        <v>2563</v>
      </c>
      <c r="E844" t="s">
        <v>3007</v>
      </c>
    </row>
    <row r="845" spans="1:5" x14ac:dyDescent="0.2">
      <c r="A845" t="s">
        <v>619</v>
      </c>
      <c r="B845" t="s">
        <v>2582</v>
      </c>
      <c r="C845" t="s">
        <v>618</v>
      </c>
      <c r="D845" t="s">
        <v>2581</v>
      </c>
      <c r="E845" t="s">
        <v>3007</v>
      </c>
    </row>
    <row r="846" spans="1:5" x14ac:dyDescent="0.2">
      <c r="A846" t="s">
        <v>619</v>
      </c>
      <c r="B846" t="s">
        <v>2758</v>
      </c>
      <c r="C846" t="s">
        <v>618</v>
      </c>
      <c r="D846" t="s">
        <v>2757</v>
      </c>
      <c r="E846" t="s">
        <v>3007</v>
      </c>
    </row>
    <row r="847" spans="1:5" x14ac:dyDescent="0.2">
      <c r="A847" t="s">
        <v>619</v>
      </c>
      <c r="B847" t="s">
        <v>2775</v>
      </c>
      <c r="C847" t="s">
        <v>618</v>
      </c>
      <c r="D847" t="s">
        <v>2774</v>
      </c>
      <c r="E847" t="s">
        <v>3007</v>
      </c>
    </row>
    <row r="848" spans="1:5" x14ac:dyDescent="0.2">
      <c r="A848" t="s">
        <v>619</v>
      </c>
      <c r="B848" t="s">
        <v>2784</v>
      </c>
      <c r="C848" t="s">
        <v>618</v>
      </c>
      <c r="D848" t="s">
        <v>2783</v>
      </c>
      <c r="E848" t="s">
        <v>3007</v>
      </c>
    </row>
    <row r="849" spans="1:5" x14ac:dyDescent="0.2">
      <c r="A849" t="s">
        <v>619</v>
      </c>
      <c r="B849" t="s">
        <v>2806</v>
      </c>
      <c r="C849" t="s">
        <v>618</v>
      </c>
      <c r="D849" t="s">
        <v>2805</v>
      </c>
      <c r="E849" t="s">
        <v>3007</v>
      </c>
    </row>
    <row r="850" spans="1:5" x14ac:dyDescent="0.2">
      <c r="A850" t="s">
        <v>619</v>
      </c>
      <c r="B850" t="s">
        <v>2823</v>
      </c>
      <c r="C850" t="s">
        <v>618</v>
      </c>
      <c r="D850" t="s">
        <v>2822</v>
      </c>
      <c r="E850" t="s">
        <v>3007</v>
      </c>
    </row>
    <row r="851" spans="1:5" x14ac:dyDescent="0.2">
      <c r="A851" t="s">
        <v>619</v>
      </c>
      <c r="B851" t="s">
        <v>2829</v>
      </c>
      <c r="C851" t="s">
        <v>618</v>
      </c>
      <c r="D851" t="s">
        <v>2828</v>
      </c>
      <c r="E851" t="s">
        <v>3007</v>
      </c>
    </row>
    <row r="852" spans="1:5" x14ac:dyDescent="0.2">
      <c r="A852" t="s">
        <v>619</v>
      </c>
      <c r="B852" t="s">
        <v>2839</v>
      </c>
      <c r="C852" t="s">
        <v>618</v>
      </c>
      <c r="D852" t="s">
        <v>2838</v>
      </c>
      <c r="E852" t="s">
        <v>3007</v>
      </c>
    </row>
    <row r="853" spans="1:5" x14ac:dyDescent="0.2">
      <c r="A853" t="s">
        <v>619</v>
      </c>
      <c r="B853" t="s">
        <v>2850</v>
      </c>
      <c r="C853" t="s">
        <v>618</v>
      </c>
      <c r="D853" t="s">
        <v>2850</v>
      </c>
      <c r="E853" t="s">
        <v>3007</v>
      </c>
    </row>
    <row r="854" spans="1:5" x14ac:dyDescent="0.2">
      <c r="A854" t="s">
        <v>619</v>
      </c>
      <c r="B854" t="s">
        <v>2853</v>
      </c>
      <c r="C854" t="s">
        <v>618</v>
      </c>
      <c r="D854" t="s">
        <v>2852</v>
      </c>
      <c r="E854" t="s">
        <v>3007</v>
      </c>
    </row>
    <row r="855" spans="1:5" x14ac:dyDescent="0.2">
      <c r="A855" t="s">
        <v>619</v>
      </c>
      <c r="B855" t="s">
        <v>2860</v>
      </c>
      <c r="C855" t="s">
        <v>618</v>
      </c>
      <c r="D855" t="s">
        <v>2859</v>
      </c>
      <c r="E855" t="s">
        <v>3007</v>
      </c>
    </row>
    <row r="856" spans="1:5" x14ac:dyDescent="0.2">
      <c r="A856" t="s">
        <v>619</v>
      </c>
      <c r="B856" t="s">
        <v>2868</v>
      </c>
      <c r="C856" t="s">
        <v>618</v>
      </c>
      <c r="D856" t="s">
        <v>2867</v>
      </c>
      <c r="E856" t="s">
        <v>3007</v>
      </c>
    </row>
    <row r="857" spans="1:5" x14ac:dyDescent="0.2">
      <c r="A857" t="s">
        <v>619</v>
      </c>
      <c r="B857" t="s">
        <v>2876</v>
      </c>
      <c r="C857" t="s">
        <v>618</v>
      </c>
      <c r="D857" t="s">
        <v>2875</v>
      </c>
      <c r="E857" t="s">
        <v>3007</v>
      </c>
    </row>
    <row r="858" spans="1:5" x14ac:dyDescent="0.2">
      <c r="A858" t="s">
        <v>619</v>
      </c>
      <c r="B858" t="s">
        <v>2937</v>
      </c>
      <c r="C858" t="s">
        <v>618</v>
      </c>
      <c r="D858" t="s">
        <v>2936</v>
      </c>
      <c r="E858" t="s">
        <v>3007</v>
      </c>
    </row>
    <row r="859" spans="1:5" x14ac:dyDescent="0.2">
      <c r="A859" t="s">
        <v>619</v>
      </c>
      <c r="B859" t="s">
        <v>2955</v>
      </c>
      <c r="C859" t="s">
        <v>618</v>
      </c>
      <c r="D859" t="s">
        <v>2954</v>
      </c>
      <c r="E859" t="s">
        <v>3007</v>
      </c>
    </row>
    <row r="860" spans="1:5" x14ac:dyDescent="0.2">
      <c r="A860" t="s">
        <v>619</v>
      </c>
      <c r="B860" t="s">
        <v>2965</v>
      </c>
      <c r="C860" t="s">
        <v>618</v>
      </c>
      <c r="D860" t="s">
        <v>2965</v>
      </c>
      <c r="E860" t="s">
        <v>3007</v>
      </c>
    </row>
    <row r="861" spans="1:5" x14ac:dyDescent="0.2">
      <c r="A861" t="s">
        <v>639</v>
      </c>
      <c r="B861" t="s">
        <v>231</v>
      </c>
      <c r="C861" t="s">
        <v>639</v>
      </c>
      <c r="D861" t="s">
        <v>230</v>
      </c>
      <c r="E861" t="s">
        <v>3007</v>
      </c>
    </row>
    <row r="862" spans="1:5" x14ac:dyDescent="0.2">
      <c r="A862" t="s">
        <v>639</v>
      </c>
      <c r="B862" t="s">
        <v>619</v>
      </c>
      <c r="C862" t="s">
        <v>639</v>
      </c>
      <c r="D862" t="s">
        <v>618</v>
      </c>
      <c r="E862" t="s">
        <v>3007</v>
      </c>
    </row>
    <row r="863" spans="1:5" x14ac:dyDescent="0.2">
      <c r="A863" t="s">
        <v>639</v>
      </c>
      <c r="B863" t="s">
        <v>667</v>
      </c>
      <c r="C863" t="s">
        <v>639</v>
      </c>
      <c r="D863" t="s">
        <v>666</v>
      </c>
      <c r="E863" t="s">
        <v>3007</v>
      </c>
    </row>
    <row r="864" spans="1:5" x14ac:dyDescent="0.2">
      <c r="A864" t="s">
        <v>639</v>
      </c>
      <c r="B864" t="s">
        <v>863</v>
      </c>
      <c r="C864" t="s">
        <v>639</v>
      </c>
      <c r="D864" t="s">
        <v>862</v>
      </c>
      <c r="E864" t="s">
        <v>3007</v>
      </c>
    </row>
    <row r="865" spans="1:5" x14ac:dyDescent="0.2">
      <c r="A865" t="s">
        <v>639</v>
      </c>
      <c r="B865" t="s">
        <v>932</v>
      </c>
      <c r="C865" t="s">
        <v>639</v>
      </c>
      <c r="D865" t="s">
        <v>931</v>
      </c>
      <c r="E865" t="s">
        <v>3007</v>
      </c>
    </row>
    <row r="866" spans="1:5" x14ac:dyDescent="0.2">
      <c r="A866" t="s">
        <v>639</v>
      </c>
      <c r="B866" t="s">
        <v>956</v>
      </c>
      <c r="C866" t="s">
        <v>639</v>
      </c>
      <c r="D866" t="s">
        <v>955</v>
      </c>
      <c r="E866" t="s">
        <v>3007</v>
      </c>
    </row>
    <row r="867" spans="1:5" x14ac:dyDescent="0.2">
      <c r="A867" t="s">
        <v>639</v>
      </c>
      <c r="B867" t="s">
        <v>977</v>
      </c>
      <c r="C867" t="s">
        <v>639</v>
      </c>
      <c r="D867" t="s">
        <v>976</v>
      </c>
      <c r="E867" t="s">
        <v>3008</v>
      </c>
    </row>
    <row r="868" spans="1:5" x14ac:dyDescent="0.2">
      <c r="A868" t="s">
        <v>639</v>
      </c>
      <c r="B868" t="s">
        <v>1265</v>
      </c>
      <c r="C868" t="s">
        <v>639</v>
      </c>
      <c r="D868" t="s">
        <v>1264</v>
      </c>
      <c r="E868" t="s">
        <v>3007</v>
      </c>
    </row>
    <row r="869" spans="1:5" x14ac:dyDescent="0.2">
      <c r="A869" t="s">
        <v>639</v>
      </c>
      <c r="B869" t="s">
        <v>1345</v>
      </c>
      <c r="C869" t="s">
        <v>639</v>
      </c>
      <c r="D869" t="s">
        <v>1344</v>
      </c>
      <c r="E869" t="s">
        <v>3007</v>
      </c>
    </row>
    <row r="870" spans="1:5" x14ac:dyDescent="0.2">
      <c r="A870" t="s">
        <v>639</v>
      </c>
      <c r="B870" t="s">
        <v>1453</v>
      </c>
      <c r="C870" t="s">
        <v>639</v>
      </c>
      <c r="D870" t="s">
        <v>1453</v>
      </c>
      <c r="E870" t="s">
        <v>3007</v>
      </c>
    </row>
    <row r="871" spans="1:5" x14ac:dyDescent="0.2">
      <c r="A871" t="s">
        <v>639</v>
      </c>
      <c r="B871" t="s">
        <v>1647</v>
      </c>
      <c r="C871" t="s">
        <v>639</v>
      </c>
      <c r="D871" t="s">
        <v>1646</v>
      </c>
      <c r="E871" t="s">
        <v>3007</v>
      </c>
    </row>
    <row r="872" spans="1:5" x14ac:dyDescent="0.2">
      <c r="A872" t="s">
        <v>639</v>
      </c>
      <c r="B872" t="s">
        <v>1669</v>
      </c>
      <c r="C872" t="s">
        <v>639</v>
      </c>
      <c r="D872" t="s">
        <v>1669</v>
      </c>
      <c r="E872" t="s">
        <v>3007</v>
      </c>
    </row>
    <row r="873" spans="1:5" x14ac:dyDescent="0.2">
      <c r="A873" t="s">
        <v>639</v>
      </c>
      <c r="B873" t="s">
        <v>1854</v>
      </c>
      <c r="C873" t="s">
        <v>639</v>
      </c>
      <c r="D873" t="s">
        <v>1853</v>
      </c>
      <c r="E873" t="s">
        <v>3007</v>
      </c>
    </row>
    <row r="874" spans="1:5" x14ac:dyDescent="0.2">
      <c r="A874" t="s">
        <v>639</v>
      </c>
      <c r="B874" t="s">
        <v>1857</v>
      </c>
      <c r="C874" t="s">
        <v>639</v>
      </c>
      <c r="D874" t="s">
        <v>1857</v>
      </c>
      <c r="E874" t="s">
        <v>3007</v>
      </c>
    </row>
    <row r="875" spans="1:5" x14ac:dyDescent="0.2">
      <c r="A875" t="s">
        <v>639</v>
      </c>
      <c r="B875" t="s">
        <v>1888</v>
      </c>
      <c r="C875" t="s">
        <v>639</v>
      </c>
      <c r="D875" t="s">
        <v>1887</v>
      </c>
      <c r="E875" t="s">
        <v>3007</v>
      </c>
    </row>
    <row r="876" spans="1:5" x14ac:dyDescent="0.2">
      <c r="A876" t="s">
        <v>639</v>
      </c>
      <c r="B876" t="s">
        <v>1985</v>
      </c>
      <c r="C876" t="s">
        <v>639</v>
      </c>
      <c r="D876" t="s">
        <v>1985</v>
      </c>
      <c r="E876" t="s">
        <v>3007</v>
      </c>
    </row>
    <row r="877" spans="1:5" x14ac:dyDescent="0.2">
      <c r="A877" t="s">
        <v>639</v>
      </c>
      <c r="B877" t="s">
        <v>2079</v>
      </c>
      <c r="C877" t="s">
        <v>639</v>
      </c>
      <c r="D877" t="s">
        <v>2078</v>
      </c>
      <c r="E877" t="s">
        <v>3008</v>
      </c>
    </row>
    <row r="878" spans="1:5" x14ac:dyDescent="0.2">
      <c r="A878" t="s">
        <v>639</v>
      </c>
      <c r="B878" t="s">
        <v>2182</v>
      </c>
      <c r="C878" t="s">
        <v>639</v>
      </c>
      <c r="D878" t="s">
        <v>2182</v>
      </c>
      <c r="E878" t="s">
        <v>3007</v>
      </c>
    </row>
    <row r="879" spans="1:5" x14ac:dyDescent="0.2">
      <c r="A879" t="s">
        <v>639</v>
      </c>
      <c r="B879" t="s">
        <v>2315</v>
      </c>
      <c r="C879" t="s">
        <v>639</v>
      </c>
      <c r="D879" t="s">
        <v>2314</v>
      </c>
      <c r="E879" t="s">
        <v>3007</v>
      </c>
    </row>
    <row r="880" spans="1:5" x14ac:dyDescent="0.2">
      <c r="A880" t="s">
        <v>639</v>
      </c>
      <c r="B880" t="s">
        <v>2564</v>
      </c>
      <c r="C880" t="s">
        <v>639</v>
      </c>
      <c r="D880" t="s">
        <v>2563</v>
      </c>
      <c r="E880" t="s">
        <v>3007</v>
      </c>
    </row>
    <row r="881" spans="1:5" x14ac:dyDescent="0.2">
      <c r="A881" t="s">
        <v>639</v>
      </c>
      <c r="B881" t="s">
        <v>2860</v>
      </c>
      <c r="C881" t="s">
        <v>639</v>
      </c>
      <c r="D881" t="s">
        <v>2859</v>
      </c>
      <c r="E881" t="s">
        <v>3007</v>
      </c>
    </row>
    <row r="882" spans="1:5" x14ac:dyDescent="0.2">
      <c r="A882" t="s">
        <v>646</v>
      </c>
      <c r="B882" t="s">
        <v>231</v>
      </c>
      <c r="C882" t="s">
        <v>645</v>
      </c>
      <c r="D882" t="s">
        <v>230</v>
      </c>
      <c r="E882" t="s">
        <v>3007</v>
      </c>
    </row>
    <row r="883" spans="1:5" x14ac:dyDescent="0.2">
      <c r="A883" t="s">
        <v>646</v>
      </c>
      <c r="B883" t="s">
        <v>619</v>
      </c>
      <c r="C883" t="s">
        <v>645</v>
      </c>
      <c r="D883" t="s">
        <v>618</v>
      </c>
      <c r="E883" t="s">
        <v>3007</v>
      </c>
    </row>
    <row r="884" spans="1:5" x14ac:dyDescent="0.2">
      <c r="A884" t="s">
        <v>646</v>
      </c>
      <c r="B884" t="s">
        <v>667</v>
      </c>
      <c r="C884" t="s">
        <v>645</v>
      </c>
      <c r="D884" t="s">
        <v>666</v>
      </c>
      <c r="E884" t="s">
        <v>3007</v>
      </c>
    </row>
    <row r="885" spans="1:5" x14ac:dyDescent="0.2">
      <c r="A885" t="s">
        <v>646</v>
      </c>
      <c r="B885" t="s">
        <v>863</v>
      </c>
      <c r="C885" t="s">
        <v>645</v>
      </c>
      <c r="D885" t="s">
        <v>862</v>
      </c>
      <c r="E885" t="s">
        <v>3007</v>
      </c>
    </row>
    <row r="886" spans="1:5" x14ac:dyDescent="0.2">
      <c r="A886" t="s">
        <v>646</v>
      </c>
      <c r="B886" t="s">
        <v>932</v>
      </c>
      <c r="C886" t="s">
        <v>645</v>
      </c>
      <c r="D886" t="s">
        <v>931</v>
      </c>
      <c r="E886" t="s">
        <v>3007</v>
      </c>
    </row>
    <row r="887" spans="1:5" x14ac:dyDescent="0.2">
      <c r="A887" t="s">
        <v>646</v>
      </c>
      <c r="B887" t="s">
        <v>956</v>
      </c>
      <c r="C887" t="s">
        <v>645</v>
      </c>
      <c r="D887" t="s">
        <v>955</v>
      </c>
      <c r="E887" t="s">
        <v>3007</v>
      </c>
    </row>
    <row r="888" spans="1:5" x14ac:dyDescent="0.2">
      <c r="A888" t="s">
        <v>646</v>
      </c>
      <c r="B888" t="s">
        <v>977</v>
      </c>
      <c r="C888" t="s">
        <v>645</v>
      </c>
      <c r="D888" t="s">
        <v>976</v>
      </c>
      <c r="E888" t="s">
        <v>3008</v>
      </c>
    </row>
    <row r="889" spans="1:5" x14ac:dyDescent="0.2">
      <c r="A889" t="s">
        <v>646</v>
      </c>
      <c r="B889" t="s">
        <v>1265</v>
      </c>
      <c r="C889" t="s">
        <v>645</v>
      </c>
      <c r="D889" t="s">
        <v>1264</v>
      </c>
      <c r="E889" t="s">
        <v>3007</v>
      </c>
    </row>
    <row r="890" spans="1:5" x14ac:dyDescent="0.2">
      <c r="A890" t="s">
        <v>646</v>
      </c>
      <c r="B890" t="s">
        <v>1345</v>
      </c>
      <c r="C890" t="s">
        <v>645</v>
      </c>
      <c r="D890" t="s">
        <v>1344</v>
      </c>
      <c r="E890" t="s">
        <v>3007</v>
      </c>
    </row>
    <row r="891" spans="1:5" x14ac:dyDescent="0.2">
      <c r="A891" t="s">
        <v>646</v>
      </c>
      <c r="B891" t="s">
        <v>1453</v>
      </c>
      <c r="C891" t="s">
        <v>645</v>
      </c>
      <c r="D891" t="s">
        <v>1453</v>
      </c>
      <c r="E891" t="s">
        <v>3007</v>
      </c>
    </row>
    <row r="892" spans="1:5" x14ac:dyDescent="0.2">
      <c r="A892" t="s">
        <v>646</v>
      </c>
      <c r="B892" t="s">
        <v>1647</v>
      </c>
      <c r="C892" t="s">
        <v>645</v>
      </c>
      <c r="D892" t="s">
        <v>1646</v>
      </c>
      <c r="E892" t="s">
        <v>3007</v>
      </c>
    </row>
    <row r="893" spans="1:5" x14ac:dyDescent="0.2">
      <c r="A893" t="s">
        <v>646</v>
      </c>
      <c r="B893" t="s">
        <v>1669</v>
      </c>
      <c r="C893" t="s">
        <v>645</v>
      </c>
      <c r="D893" t="s">
        <v>1669</v>
      </c>
      <c r="E893" t="s">
        <v>3007</v>
      </c>
    </row>
    <row r="894" spans="1:5" x14ac:dyDescent="0.2">
      <c r="A894" t="s">
        <v>646</v>
      </c>
      <c r="B894" t="s">
        <v>1678</v>
      </c>
      <c r="C894" t="s">
        <v>645</v>
      </c>
      <c r="D894" t="s">
        <v>1678</v>
      </c>
      <c r="E894" t="s">
        <v>3007</v>
      </c>
    </row>
    <row r="895" spans="1:5" x14ac:dyDescent="0.2">
      <c r="A895" t="s">
        <v>646</v>
      </c>
      <c r="B895" t="s">
        <v>1854</v>
      </c>
      <c r="C895" t="s">
        <v>645</v>
      </c>
      <c r="D895" t="s">
        <v>1853</v>
      </c>
      <c r="E895" t="s">
        <v>3007</v>
      </c>
    </row>
    <row r="896" spans="1:5" x14ac:dyDescent="0.2">
      <c r="A896" t="s">
        <v>646</v>
      </c>
      <c r="B896" t="s">
        <v>1857</v>
      </c>
      <c r="C896" t="s">
        <v>645</v>
      </c>
      <c r="D896" t="s">
        <v>1857</v>
      </c>
      <c r="E896" t="s">
        <v>3007</v>
      </c>
    </row>
    <row r="897" spans="1:5" x14ac:dyDescent="0.2">
      <c r="A897" t="s">
        <v>646</v>
      </c>
      <c r="B897" t="s">
        <v>1888</v>
      </c>
      <c r="C897" t="s">
        <v>645</v>
      </c>
      <c r="D897" t="s">
        <v>1887</v>
      </c>
      <c r="E897" t="s">
        <v>3007</v>
      </c>
    </row>
    <row r="898" spans="1:5" x14ac:dyDescent="0.2">
      <c r="A898" t="s">
        <v>646</v>
      </c>
      <c r="B898" t="s">
        <v>1985</v>
      </c>
      <c r="C898" t="s">
        <v>645</v>
      </c>
      <c r="D898" t="s">
        <v>1985</v>
      </c>
      <c r="E898" t="s">
        <v>3007</v>
      </c>
    </row>
    <row r="899" spans="1:5" x14ac:dyDescent="0.2">
      <c r="A899" t="s">
        <v>646</v>
      </c>
      <c r="B899" t="s">
        <v>2182</v>
      </c>
      <c r="C899" t="s">
        <v>645</v>
      </c>
      <c r="D899" t="s">
        <v>2182</v>
      </c>
      <c r="E899" t="s">
        <v>3007</v>
      </c>
    </row>
    <row r="900" spans="1:5" x14ac:dyDescent="0.2">
      <c r="A900" t="s">
        <v>646</v>
      </c>
      <c r="B900" t="s">
        <v>2290</v>
      </c>
      <c r="C900" t="s">
        <v>645</v>
      </c>
      <c r="D900" t="s">
        <v>2289</v>
      </c>
      <c r="E900" t="s">
        <v>3008</v>
      </c>
    </row>
    <row r="901" spans="1:5" x14ac:dyDescent="0.2">
      <c r="A901" t="s">
        <v>646</v>
      </c>
      <c r="B901" t="s">
        <v>2315</v>
      </c>
      <c r="C901" t="s">
        <v>645</v>
      </c>
      <c r="D901" t="s">
        <v>2314</v>
      </c>
      <c r="E901" t="s">
        <v>3007</v>
      </c>
    </row>
    <row r="902" spans="1:5" x14ac:dyDescent="0.2">
      <c r="A902" t="s">
        <v>646</v>
      </c>
      <c r="B902" t="s">
        <v>2564</v>
      </c>
      <c r="C902" t="s">
        <v>645</v>
      </c>
      <c r="D902" t="s">
        <v>2563</v>
      </c>
      <c r="E902" t="s">
        <v>3007</v>
      </c>
    </row>
    <row r="903" spans="1:5" x14ac:dyDescent="0.2">
      <c r="A903" t="s">
        <v>646</v>
      </c>
      <c r="B903" t="s">
        <v>2860</v>
      </c>
      <c r="C903" t="s">
        <v>645</v>
      </c>
      <c r="D903" t="s">
        <v>2859</v>
      </c>
      <c r="E903" t="s">
        <v>3007</v>
      </c>
    </row>
    <row r="904" spans="1:5" x14ac:dyDescent="0.2">
      <c r="A904" t="s">
        <v>667</v>
      </c>
      <c r="B904" t="s">
        <v>57</v>
      </c>
      <c r="C904" t="s">
        <v>666</v>
      </c>
      <c r="D904" t="s">
        <v>56</v>
      </c>
      <c r="E904" t="s">
        <v>3007</v>
      </c>
    </row>
    <row r="905" spans="1:5" x14ac:dyDescent="0.2">
      <c r="A905" t="s">
        <v>667</v>
      </c>
      <c r="B905" t="s">
        <v>115</v>
      </c>
      <c r="C905" t="s">
        <v>666</v>
      </c>
      <c r="D905" t="s">
        <v>114</v>
      </c>
      <c r="E905" t="s">
        <v>3007</v>
      </c>
    </row>
    <row r="906" spans="1:5" x14ac:dyDescent="0.2">
      <c r="A906" t="s">
        <v>667</v>
      </c>
      <c r="B906" t="s">
        <v>129</v>
      </c>
      <c r="C906" t="s">
        <v>666</v>
      </c>
      <c r="D906" t="s">
        <v>128</v>
      </c>
      <c r="E906" t="s">
        <v>3007</v>
      </c>
    </row>
    <row r="907" spans="1:5" x14ac:dyDescent="0.2">
      <c r="A907" t="s">
        <v>667</v>
      </c>
      <c r="B907" t="s">
        <v>143</v>
      </c>
      <c r="C907" t="s">
        <v>666</v>
      </c>
      <c r="D907" t="s">
        <v>142</v>
      </c>
      <c r="E907" t="s">
        <v>3007</v>
      </c>
    </row>
    <row r="908" spans="1:5" x14ac:dyDescent="0.2">
      <c r="A908" t="s">
        <v>667</v>
      </c>
      <c r="B908" t="s">
        <v>163</v>
      </c>
      <c r="C908" t="s">
        <v>666</v>
      </c>
      <c r="D908" t="s">
        <v>162</v>
      </c>
      <c r="E908" t="s">
        <v>3007</v>
      </c>
    </row>
    <row r="909" spans="1:5" x14ac:dyDescent="0.2">
      <c r="A909" t="s">
        <v>667</v>
      </c>
      <c r="B909" t="s">
        <v>204</v>
      </c>
      <c r="C909" t="s">
        <v>666</v>
      </c>
      <c r="D909" t="s">
        <v>204</v>
      </c>
      <c r="E909" t="s">
        <v>3007</v>
      </c>
    </row>
    <row r="910" spans="1:5" x14ac:dyDescent="0.2">
      <c r="A910" t="s">
        <v>667</v>
      </c>
      <c r="B910" t="s">
        <v>231</v>
      </c>
      <c r="C910" t="s">
        <v>666</v>
      </c>
      <c r="D910" t="s">
        <v>230</v>
      </c>
      <c r="E910" t="s">
        <v>3007</v>
      </c>
    </row>
    <row r="911" spans="1:5" x14ac:dyDescent="0.2">
      <c r="A911" t="s">
        <v>667</v>
      </c>
      <c r="B911" t="s">
        <v>293</v>
      </c>
      <c r="C911" t="s">
        <v>666</v>
      </c>
      <c r="D911" t="s">
        <v>292</v>
      </c>
      <c r="E911" t="s">
        <v>3007</v>
      </c>
    </row>
    <row r="912" spans="1:5" x14ac:dyDescent="0.2">
      <c r="A912" t="s">
        <v>667</v>
      </c>
      <c r="B912" t="s">
        <v>350</v>
      </c>
      <c r="C912" t="s">
        <v>666</v>
      </c>
      <c r="D912" t="s">
        <v>350</v>
      </c>
      <c r="E912" t="s">
        <v>3007</v>
      </c>
    </row>
    <row r="913" spans="1:5" x14ac:dyDescent="0.2">
      <c r="A913" t="s">
        <v>667</v>
      </c>
      <c r="B913" t="s">
        <v>370</v>
      </c>
      <c r="C913" t="s">
        <v>666</v>
      </c>
      <c r="D913" t="s">
        <v>369</v>
      </c>
      <c r="E913" t="s">
        <v>3007</v>
      </c>
    </row>
    <row r="914" spans="1:5" x14ac:dyDescent="0.2">
      <c r="A914" t="s">
        <v>667</v>
      </c>
      <c r="B914" t="s">
        <v>384</v>
      </c>
      <c r="C914" t="s">
        <v>666</v>
      </c>
      <c r="D914" t="s">
        <v>383</v>
      </c>
      <c r="E914" t="s">
        <v>3007</v>
      </c>
    </row>
    <row r="915" spans="1:5" x14ac:dyDescent="0.2">
      <c r="A915" t="s">
        <v>667</v>
      </c>
      <c r="B915" t="s">
        <v>397</v>
      </c>
      <c r="C915" t="s">
        <v>666</v>
      </c>
      <c r="D915" t="s">
        <v>397</v>
      </c>
      <c r="E915" t="s">
        <v>3007</v>
      </c>
    </row>
    <row r="916" spans="1:5" x14ac:dyDescent="0.2">
      <c r="A916" t="s">
        <v>667</v>
      </c>
      <c r="B916" t="s">
        <v>459</v>
      </c>
      <c r="C916" t="s">
        <v>666</v>
      </c>
      <c r="D916" t="s">
        <v>458</v>
      </c>
      <c r="E916" t="s">
        <v>3007</v>
      </c>
    </row>
    <row r="917" spans="1:5" x14ac:dyDescent="0.2">
      <c r="A917" t="s">
        <v>667</v>
      </c>
      <c r="B917" t="s">
        <v>485</v>
      </c>
      <c r="C917" t="s">
        <v>666</v>
      </c>
      <c r="D917" t="s">
        <v>484</v>
      </c>
      <c r="E917" t="s">
        <v>3007</v>
      </c>
    </row>
    <row r="918" spans="1:5" x14ac:dyDescent="0.2">
      <c r="A918" t="s">
        <v>667</v>
      </c>
      <c r="B918" t="s">
        <v>502</v>
      </c>
      <c r="C918" t="s">
        <v>666</v>
      </c>
      <c r="D918" t="s">
        <v>501</v>
      </c>
      <c r="E918" t="s">
        <v>3007</v>
      </c>
    </row>
    <row r="919" spans="1:5" x14ac:dyDescent="0.2">
      <c r="A919" t="s">
        <v>667</v>
      </c>
      <c r="B919" t="s">
        <v>533</v>
      </c>
      <c r="C919" t="s">
        <v>666</v>
      </c>
      <c r="D919" t="s">
        <v>532</v>
      </c>
      <c r="E919" t="s">
        <v>3007</v>
      </c>
    </row>
    <row r="920" spans="1:5" x14ac:dyDescent="0.2">
      <c r="A920" t="s">
        <v>667</v>
      </c>
      <c r="B920" t="s">
        <v>547</v>
      </c>
      <c r="C920" t="s">
        <v>666</v>
      </c>
      <c r="D920" t="s">
        <v>546</v>
      </c>
      <c r="E920" t="s">
        <v>3007</v>
      </c>
    </row>
    <row r="921" spans="1:5" x14ac:dyDescent="0.2">
      <c r="A921" t="s">
        <v>667</v>
      </c>
      <c r="B921" t="s">
        <v>576</v>
      </c>
      <c r="C921" t="s">
        <v>666</v>
      </c>
      <c r="D921" t="s">
        <v>576</v>
      </c>
      <c r="E921" t="s">
        <v>3007</v>
      </c>
    </row>
    <row r="922" spans="1:5" x14ac:dyDescent="0.2">
      <c r="A922" t="s">
        <v>667</v>
      </c>
      <c r="B922" t="s">
        <v>590</v>
      </c>
      <c r="C922" t="s">
        <v>666</v>
      </c>
      <c r="D922" t="s">
        <v>589</v>
      </c>
      <c r="E922" t="s">
        <v>3007</v>
      </c>
    </row>
    <row r="923" spans="1:5" x14ac:dyDescent="0.2">
      <c r="A923" t="s">
        <v>667</v>
      </c>
      <c r="B923" t="s">
        <v>608</v>
      </c>
      <c r="C923" t="s">
        <v>666</v>
      </c>
      <c r="D923" t="s">
        <v>607</v>
      </c>
      <c r="E923" t="s">
        <v>3007</v>
      </c>
    </row>
    <row r="924" spans="1:5" x14ac:dyDescent="0.2">
      <c r="A924" t="s">
        <v>667</v>
      </c>
      <c r="B924" t="s">
        <v>619</v>
      </c>
      <c r="C924" t="s">
        <v>666</v>
      </c>
      <c r="D924" t="s">
        <v>618</v>
      </c>
      <c r="E924" t="s">
        <v>3007</v>
      </c>
    </row>
    <row r="925" spans="1:5" x14ac:dyDescent="0.2">
      <c r="A925" t="s">
        <v>667</v>
      </c>
      <c r="B925" t="s">
        <v>639</v>
      </c>
      <c r="C925" t="s">
        <v>666</v>
      </c>
      <c r="D925" t="s">
        <v>639</v>
      </c>
      <c r="E925" t="s">
        <v>3007</v>
      </c>
    </row>
    <row r="926" spans="1:5" x14ac:dyDescent="0.2">
      <c r="A926" t="s">
        <v>667</v>
      </c>
      <c r="B926" t="s">
        <v>646</v>
      </c>
      <c r="C926" t="s">
        <v>666</v>
      </c>
      <c r="D926" t="s">
        <v>645</v>
      </c>
      <c r="E926" t="s">
        <v>3007</v>
      </c>
    </row>
    <row r="927" spans="1:5" x14ac:dyDescent="0.2">
      <c r="A927" t="s">
        <v>667</v>
      </c>
      <c r="B927" t="s">
        <v>683</v>
      </c>
      <c r="C927" t="s">
        <v>666</v>
      </c>
      <c r="D927" t="s">
        <v>682</v>
      </c>
      <c r="E927" t="s">
        <v>3007</v>
      </c>
    </row>
    <row r="928" spans="1:5" x14ac:dyDescent="0.2">
      <c r="A928" t="s">
        <v>667</v>
      </c>
      <c r="B928" t="s">
        <v>709</v>
      </c>
      <c r="C928" t="s">
        <v>666</v>
      </c>
      <c r="D928" t="s">
        <v>708</v>
      </c>
      <c r="E928" t="s">
        <v>3007</v>
      </c>
    </row>
    <row r="929" spans="1:5" x14ac:dyDescent="0.2">
      <c r="A929" t="s">
        <v>667</v>
      </c>
      <c r="B929" t="s">
        <v>758</v>
      </c>
      <c r="C929" t="s">
        <v>666</v>
      </c>
      <c r="D929" t="s">
        <v>757</v>
      </c>
      <c r="E929" t="s">
        <v>3007</v>
      </c>
    </row>
    <row r="930" spans="1:5" x14ac:dyDescent="0.2">
      <c r="A930" t="s">
        <v>667</v>
      </c>
      <c r="B930" t="s">
        <v>778</v>
      </c>
      <c r="C930" t="s">
        <v>666</v>
      </c>
      <c r="D930" t="s">
        <v>777</v>
      </c>
      <c r="E930" t="s">
        <v>3007</v>
      </c>
    </row>
    <row r="931" spans="1:5" x14ac:dyDescent="0.2">
      <c r="A931" t="s">
        <v>667</v>
      </c>
      <c r="B931" t="s">
        <v>798</v>
      </c>
      <c r="C931" t="s">
        <v>666</v>
      </c>
      <c r="D931" t="s">
        <v>798</v>
      </c>
      <c r="E931" t="s">
        <v>3007</v>
      </c>
    </row>
    <row r="932" spans="1:5" x14ac:dyDescent="0.2">
      <c r="A932" t="s">
        <v>667</v>
      </c>
      <c r="B932" t="s">
        <v>823</v>
      </c>
      <c r="C932" t="s">
        <v>666</v>
      </c>
      <c r="D932" t="s">
        <v>822</v>
      </c>
      <c r="E932" t="s">
        <v>3007</v>
      </c>
    </row>
    <row r="933" spans="1:5" x14ac:dyDescent="0.2">
      <c r="A933" t="s">
        <v>667</v>
      </c>
      <c r="B933" t="s">
        <v>830</v>
      </c>
      <c r="C933" t="s">
        <v>666</v>
      </c>
      <c r="D933" t="s">
        <v>829</v>
      </c>
      <c r="E933" t="s">
        <v>3007</v>
      </c>
    </row>
    <row r="934" spans="1:5" x14ac:dyDescent="0.2">
      <c r="A934" t="s">
        <v>667</v>
      </c>
      <c r="B934" t="s">
        <v>839</v>
      </c>
      <c r="C934" t="s">
        <v>666</v>
      </c>
      <c r="D934" t="s">
        <v>838</v>
      </c>
      <c r="E934" t="s">
        <v>3007</v>
      </c>
    </row>
    <row r="935" spans="1:5" x14ac:dyDescent="0.2">
      <c r="A935" t="s">
        <v>667</v>
      </c>
      <c r="B935" t="s">
        <v>863</v>
      </c>
      <c r="C935" t="s">
        <v>666</v>
      </c>
      <c r="D935" t="s">
        <v>862</v>
      </c>
      <c r="E935" t="s">
        <v>3007</v>
      </c>
    </row>
    <row r="936" spans="1:5" x14ac:dyDescent="0.2">
      <c r="A936" t="s">
        <v>667</v>
      </c>
      <c r="B936" t="s">
        <v>877</v>
      </c>
      <c r="C936" t="s">
        <v>666</v>
      </c>
      <c r="D936" t="s">
        <v>876</v>
      </c>
      <c r="E936" t="s">
        <v>3007</v>
      </c>
    </row>
    <row r="937" spans="1:5" x14ac:dyDescent="0.2">
      <c r="A937" t="s">
        <v>667</v>
      </c>
      <c r="B937" t="s">
        <v>909</v>
      </c>
      <c r="C937" t="s">
        <v>666</v>
      </c>
      <c r="D937" t="s">
        <v>908</v>
      </c>
      <c r="E937" t="s">
        <v>3007</v>
      </c>
    </row>
    <row r="938" spans="1:5" x14ac:dyDescent="0.2">
      <c r="A938" t="s">
        <v>667</v>
      </c>
      <c r="B938" t="s">
        <v>932</v>
      </c>
      <c r="C938" t="s">
        <v>666</v>
      </c>
      <c r="D938" t="s">
        <v>931</v>
      </c>
      <c r="E938" t="s">
        <v>3007</v>
      </c>
    </row>
    <row r="939" spans="1:5" x14ac:dyDescent="0.2">
      <c r="A939" t="s">
        <v>667</v>
      </c>
      <c r="B939" t="s">
        <v>935</v>
      </c>
      <c r="C939" t="s">
        <v>666</v>
      </c>
      <c r="D939" t="s">
        <v>934</v>
      </c>
      <c r="E939" t="s">
        <v>3007</v>
      </c>
    </row>
    <row r="940" spans="1:5" x14ac:dyDescent="0.2">
      <c r="A940" t="s">
        <v>667</v>
      </c>
      <c r="B940" t="s">
        <v>956</v>
      </c>
      <c r="C940" t="s">
        <v>666</v>
      </c>
      <c r="D940" t="s">
        <v>955</v>
      </c>
      <c r="E940" t="s">
        <v>3007</v>
      </c>
    </row>
    <row r="941" spans="1:5" x14ac:dyDescent="0.2">
      <c r="A941" t="s">
        <v>667</v>
      </c>
      <c r="B941" t="s">
        <v>977</v>
      </c>
      <c r="C941" t="s">
        <v>666</v>
      </c>
      <c r="D941" t="s">
        <v>976</v>
      </c>
      <c r="E941" t="s">
        <v>3009</v>
      </c>
    </row>
    <row r="942" spans="1:5" x14ac:dyDescent="0.2">
      <c r="A942" t="s">
        <v>667</v>
      </c>
      <c r="B942" t="s">
        <v>1002</v>
      </c>
      <c r="C942" t="s">
        <v>666</v>
      </c>
      <c r="D942" t="s">
        <v>1001</v>
      </c>
      <c r="E942" t="s">
        <v>3007</v>
      </c>
    </row>
    <row r="943" spans="1:5" x14ac:dyDescent="0.2">
      <c r="A943" t="s">
        <v>667</v>
      </c>
      <c r="B943" t="s">
        <v>1042</v>
      </c>
      <c r="C943" t="s">
        <v>666</v>
      </c>
      <c r="D943" t="s">
        <v>1041</v>
      </c>
      <c r="E943" t="s">
        <v>3007</v>
      </c>
    </row>
    <row r="944" spans="1:5" x14ac:dyDescent="0.2">
      <c r="A944" t="s">
        <v>667</v>
      </c>
      <c r="B944" t="s">
        <v>1112</v>
      </c>
      <c r="C944" t="s">
        <v>666</v>
      </c>
      <c r="D944" t="s">
        <v>1111</v>
      </c>
      <c r="E944" t="s">
        <v>3007</v>
      </c>
    </row>
    <row r="945" spans="1:5" x14ac:dyDescent="0.2">
      <c r="A945" t="s">
        <v>667</v>
      </c>
      <c r="B945" t="s">
        <v>1135</v>
      </c>
      <c r="C945" t="s">
        <v>666</v>
      </c>
      <c r="D945" t="s">
        <v>1134</v>
      </c>
      <c r="E945" t="s">
        <v>3007</v>
      </c>
    </row>
    <row r="946" spans="1:5" x14ac:dyDescent="0.2">
      <c r="A946" t="s">
        <v>667</v>
      </c>
      <c r="B946" t="s">
        <v>1160</v>
      </c>
      <c r="C946" t="s">
        <v>666</v>
      </c>
      <c r="D946" t="s">
        <v>1159</v>
      </c>
      <c r="E946" t="s">
        <v>3007</v>
      </c>
    </row>
    <row r="947" spans="1:5" x14ac:dyDescent="0.2">
      <c r="A947" t="s">
        <v>667</v>
      </c>
      <c r="B947" t="s">
        <v>1200</v>
      </c>
      <c r="C947" t="s">
        <v>666</v>
      </c>
      <c r="D947" t="s">
        <v>1199</v>
      </c>
      <c r="E947" t="s">
        <v>3007</v>
      </c>
    </row>
    <row r="948" spans="1:5" x14ac:dyDescent="0.2">
      <c r="A948" t="s">
        <v>667</v>
      </c>
      <c r="B948" t="s">
        <v>1208</v>
      </c>
      <c r="C948" t="s">
        <v>666</v>
      </c>
      <c r="D948" t="s">
        <v>1207</v>
      </c>
      <c r="E948" t="s">
        <v>3007</v>
      </c>
    </row>
    <row r="949" spans="1:5" x14ac:dyDescent="0.2">
      <c r="A949" t="s">
        <v>667</v>
      </c>
      <c r="B949" t="s">
        <v>1265</v>
      </c>
      <c r="C949" t="s">
        <v>666</v>
      </c>
      <c r="D949" t="s">
        <v>1264</v>
      </c>
      <c r="E949" t="s">
        <v>3007</v>
      </c>
    </row>
    <row r="950" spans="1:5" x14ac:dyDescent="0.2">
      <c r="A950" t="s">
        <v>667</v>
      </c>
      <c r="B950" t="s">
        <v>1279</v>
      </c>
      <c r="C950" t="s">
        <v>666</v>
      </c>
      <c r="D950" t="s">
        <v>1278</v>
      </c>
      <c r="E950" t="s">
        <v>3007</v>
      </c>
    </row>
    <row r="951" spans="1:5" x14ac:dyDescent="0.2">
      <c r="A951" t="s">
        <v>667</v>
      </c>
      <c r="B951" t="s">
        <v>1283</v>
      </c>
      <c r="C951" t="s">
        <v>666</v>
      </c>
      <c r="D951" t="s">
        <v>1282</v>
      </c>
      <c r="E951" t="s">
        <v>3007</v>
      </c>
    </row>
    <row r="952" spans="1:5" x14ac:dyDescent="0.2">
      <c r="A952" t="s">
        <v>667</v>
      </c>
      <c r="B952" t="s">
        <v>1296</v>
      </c>
      <c r="C952" t="s">
        <v>666</v>
      </c>
      <c r="D952" t="s">
        <v>1295</v>
      </c>
      <c r="E952" t="s">
        <v>3007</v>
      </c>
    </row>
    <row r="953" spans="1:5" x14ac:dyDescent="0.2">
      <c r="A953" t="s">
        <v>667</v>
      </c>
      <c r="B953" t="s">
        <v>1345</v>
      </c>
      <c r="C953" t="s">
        <v>666</v>
      </c>
      <c r="D953" t="s">
        <v>1344</v>
      </c>
      <c r="E953" t="s">
        <v>3007</v>
      </c>
    </row>
    <row r="954" spans="1:5" x14ac:dyDescent="0.2">
      <c r="A954" t="s">
        <v>667</v>
      </c>
      <c r="B954" t="s">
        <v>1356</v>
      </c>
      <c r="C954" t="s">
        <v>666</v>
      </c>
      <c r="D954" t="s">
        <v>1355</v>
      </c>
      <c r="E954" t="s">
        <v>3007</v>
      </c>
    </row>
    <row r="955" spans="1:5" x14ac:dyDescent="0.2">
      <c r="A955" t="s">
        <v>667</v>
      </c>
      <c r="B955" t="s">
        <v>1379</v>
      </c>
      <c r="C955" t="s">
        <v>666</v>
      </c>
      <c r="D955" t="s">
        <v>1379</v>
      </c>
      <c r="E955" t="s">
        <v>3007</v>
      </c>
    </row>
    <row r="956" spans="1:5" x14ac:dyDescent="0.2">
      <c r="A956" t="s">
        <v>667</v>
      </c>
      <c r="B956" t="s">
        <v>1440</v>
      </c>
      <c r="C956" t="s">
        <v>666</v>
      </c>
      <c r="D956" t="s">
        <v>1439</v>
      </c>
      <c r="E956" t="s">
        <v>3007</v>
      </c>
    </row>
    <row r="957" spans="1:5" x14ac:dyDescent="0.2">
      <c r="A957" t="s">
        <v>667</v>
      </c>
      <c r="B957" t="s">
        <v>1446</v>
      </c>
      <c r="C957" t="s">
        <v>666</v>
      </c>
      <c r="D957" t="s">
        <v>1445</v>
      </c>
      <c r="E957" t="s">
        <v>3007</v>
      </c>
    </row>
    <row r="958" spans="1:5" x14ac:dyDescent="0.2">
      <c r="A958" t="s">
        <v>667</v>
      </c>
      <c r="B958" t="s">
        <v>1453</v>
      </c>
      <c r="C958" t="s">
        <v>666</v>
      </c>
      <c r="D958" t="s">
        <v>1453</v>
      </c>
      <c r="E958" t="s">
        <v>3007</v>
      </c>
    </row>
    <row r="959" spans="1:5" x14ac:dyDescent="0.2">
      <c r="A959" t="s">
        <v>667</v>
      </c>
      <c r="B959" t="s">
        <v>1474</v>
      </c>
      <c r="C959" t="s">
        <v>666</v>
      </c>
      <c r="D959" t="s">
        <v>1473</v>
      </c>
      <c r="E959" t="s">
        <v>3007</v>
      </c>
    </row>
    <row r="960" spans="1:5" x14ac:dyDescent="0.2">
      <c r="A960" t="s">
        <v>667</v>
      </c>
      <c r="B960" t="s">
        <v>1486</v>
      </c>
      <c r="C960" t="s">
        <v>666</v>
      </c>
      <c r="D960" t="s">
        <v>1485</v>
      </c>
      <c r="E960" t="s">
        <v>3007</v>
      </c>
    </row>
    <row r="961" spans="1:5" x14ac:dyDescent="0.2">
      <c r="A961" t="s">
        <v>667</v>
      </c>
      <c r="B961" t="s">
        <v>1515</v>
      </c>
      <c r="C961" t="s">
        <v>666</v>
      </c>
      <c r="D961" t="s">
        <v>1514</v>
      </c>
      <c r="E961" t="s">
        <v>3007</v>
      </c>
    </row>
    <row r="962" spans="1:5" x14ac:dyDescent="0.2">
      <c r="A962" t="s">
        <v>667</v>
      </c>
      <c r="B962" t="s">
        <v>1525</v>
      </c>
      <c r="C962" t="s">
        <v>666</v>
      </c>
      <c r="D962" t="s">
        <v>1524</v>
      </c>
      <c r="E962" t="s">
        <v>3007</v>
      </c>
    </row>
    <row r="963" spans="1:5" x14ac:dyDescent="0.2">
      <c r="A963" t="s">
        <v>667</v>
      </c>
      <c r="B963" t="s">
        <v>1546</v>
      </c>
      <c r="C963" t="s">
        <v>666</v>
      </c>
      <c r="D963" t="s">
        <v>1545</v>
      </c>
      <c r="E963" t="s">
        <v>3007</v>
      </c>
    </row>
    <row r="964" spans="1:5" x14ac:dyDescent="0.2">
      <c r="A964" t="s">
        <v>667</v>
      </c>
      <c r="B964" t="s">
        <v>1557</v>
      </c>
      <c r="C964" t="s">
        <v>666</v>
      </c>
      <c r="D964" t="s">
        <v>1557</v>
      </c>
      <c r="E964" t="s">
        <v>3007</v>
      </c>
    </row>
    <row r="965" spans="1:5" x14ac:dyDescent="0.2">
      <c r="A965" t="s">
        <v>667</v>
      </c>
      <c r="B965" t="s">
        <v>1579</v>
      </c>
      <c r="C965" t="s">
        <v>666</v>
      </c>
      <c r="D965" t="s">
        <v>1578</v>
      </c>
      <c r="E965" t="s">
        <v>3007</v>
      </c>
    </row>
    <row r="966" spans="1:5" x14ac:dyDescent="0.2">
      <c r="A966" t="s">
        <v>667</v>
      </c>
      <c r="B966" t="s">
        <v>1591</v>
      </c>
      <c r="C966" t="s">
        <v>666</v>
      </c>
      <c r="D966" t="s">
        <v>1590</v>
      </c>
      <c r="E966" t="s">
        <v>3007</v>
      </c>
    </row>
    <row r="967" spans="1:5" x14ac:dyDescent="0.2">
      <c r="A967" t="s">
        <v>667</v>
      </c>
      <c r="B967" t="s">
        <v>1599</v>
      </c>
      <c r="C967" t="s">
        <v>666</v>
      </c>
      <c r="D967" t="s">
        <v>1599</v>
      </c>
      <c r="E967" t="s">
        <v>3007</v>
      </c>
    </row>
    <row r="968" spans="1:5" x14ac:dyDescent="0.2">
      <c r="A968" t="s">
        <v>667</v>
      </c>
      <c r="B968" t="s">
        <v>1644</v>
      </c>
      <c r="C968" t="s">
        <v>666</v>
      </c>
      <c r="D968" t="s">
        <v>1644</v>
      </c>
      <c r="E968" t="s">
        <v>3007</v>
      </c>
    </row>
    <row r="969" spans="1:5" x14ac:dyDescent="0.2">
      <c r="A969" t="s">
        <v>667</v>
      </c>
      <c r="B969" t="s">
        <v>1647</v>
      </c>
      <c r="C969" t="s">
        <v>666</v>
      </c>
      <c r="D969" t="s">
        <v>1646</v>
      </c>
      <c r="E969" t="s">
        <v>3007</v>
      </c>
    </row>
    <row r="970" spans="1:5" x14ac:dyDescent="0.2">
      <c r="A970" t="s">
        <v>667</v>
      </c>
      <c r="B970" t="s">
        <v>1654</v>
      </c>
      <c r="C970" t="s">
        <v>666</v>
      </c>
      <c r="D970" t="s">
        <v>1653</v>
      </c>
      <c r="E970" t="s">
        <v>3007</v>
      </c>
    </row>
    <row r="971" spans="1:5" x14ac:dyDescent="0.2">
      <c r="A971" t="s">
        <v>667</v>
      </c>
      <c r="B971" t="s">
        <v>1662</v>
      </c>
      <c r="C971" t="s">
        <v>666</v>
      </c>
      <c r="D971" t="s">
        <v>1661</v>
      </c>
      <c r="E971" t="s">
        <v>3007</v>
      </c>
    </row>
    <row r="972" spans="1:5" x14ac:dyDescent="0.2">
      <c r="A972" t="s">
        <v>667</v>
      </c>
      <c r="B972" t="s">
        <v>1669</v>
      </c>
      <c r="C972" t="s">
        <v>666</v>
      </c>
      <c r="D972" t="s">
        <v>1669</v>
      </c>
      <c r="E972" t="s">
        <v>3007</v>
      </c>
    </row>
    <row r="973" spans="1:5" x14ac:dyDescent="0.2">
      <c r="A973" t="s">
        <v>667</v>
      </c>
      <c r="B973" t="s">
        <v>1678</v>
      </c>
      <c r="C973" t="s">
        <v>666</v>
      </c>
      <c r="D973" t="s">
        <v>1678</v>
      </c>
      <c r="E973" t="s">
        <v>3007</v>
      </c>
    </row>
    <row r="974" spans="1:5" x14ac:dyDescent="0.2">
      <c r="A974" t="s">
        <v>667</v>
      </c>
      <c r="B974" t="s">
        <v>1682</v>
      </c>
      <c r="C974" t="s">
        <v>666</v>
      </c>
      <c r="D974" t="s">
        <v>1682</v>
      </c>
      <c r="E974" t="s">
        <v>3007</v>
      </c>
    </row>
    <row r="975" spans="1:5" x14ac:dyDescent="0.2">
      <c r="A975" t="s">
        <v>667</v>
      </c>
      <c r="B975" t="s">
        <v>1722</v>
      </c>
      <c r="C975" t="s">
        <v>666</v>
      </c>
      <c r="D975" t="s">
        <v>1721</v>
      </c>
      <c r="E975" t="s">
        <v>3007</v>
      </c>
    </row>
    <row r="976" spans="1:5" x14ac:dyDescent="0.2">
      <c r="A976" t="s">
        <v>667</v>
      </c>
      <c r="B976" t="s">
        <v>1728</v>
      </c>
      <c r="C976" t="s">
        <v>666</v>
      </c>
      <c r="D976" t="s">
        <v>1727</v>
      </c>
      <c r="E976" t="s">
        <v>3007</v>
      </c>
    </row>
    <row r="977" spans="1:5" x14ac:dyDescent="0.2">
      <c r="A977" t="s">
        <v>667</v>
      </c>
      <c r="B977" t="s">
        <v>1766</v>
      </c>
      <c r="C977" t="s">
        <v>666</v>
      </c>
      <c r="D977" t="s">
        <v>1765</v>
      </c>
      <c r="E977" t="s">
        <v>3007</v>
      </c>
    </row>
    <row r="978" spans="1:5" x14ac:dyDescent="0.2">
      <c r="A978" t="s">
        <v>667</v>
      </c>
      <c r="B978" t="s">
        <v>1778</v>
      </c>
      <c r="C978" t="s">
        <v>666</v>
      </c>
      <c r="D978" t="s">
        <v>1777</v>
      </c>
      <c r="E978" t="s">
        <v>3007</v>
      </c>
    </row>
    <row r="979" spans="1:5" x14ac:dyDescent="0.2">
      <c r="A979" t="s">
        <v>667</v>
      </c>
      <c r="B979" t="s">
        <v>1794</v>
      </c>
      <c r="C979" t="s">
        <v>666</v>
      </c>
      <c r="D979" t="s">
        <v>1793</v>
      </c>
      <c r="E979" t="s">
        <v>3007</v>
      </c>
    </row>
    <row r="980" spans="1:5" x14ac:dyDescent="0.2">
      <c r="A980" t="s">
        <v>667</v>
      </c>
      <c r="B980" t="s">
        <v>1854</v>
      </c>
      <c r="C980" t="s">
        <v>666</v>
      </c>
      <c r="D980" t="s">
        <v>1853</v>
      </c>
      <c r="E980" t="s">
        <v>3007</v>
      </c>
    </row>
    <row r="981" spans="1:5" x14ac:dyDescent="0.2">
      <c r="A981" t="s">
        <v>667</v>
      </c>
      <c r="B981" t="s">
        <v>1857</v>
      </c>
      <c r="C981" t="s">
        <v>666</v>
      </c>
      <c r="D981" t="s">
        <v>1857</v>
      </c>
      <c r="E981" t="s">
        <v>3007</v>
      </c>
    </row>
    <row r="982" spans="1:5" x14ac:dyDescent="0.2">
      <c r="A982" t="s">
        <v>667</v>
      </c>
      <c r="B982" t="s">
        <v>1888</v>
      </c>
      <c r="C982" t="s">
        <v>666</v>
      </c>
      <c r="D982" t="s">
        <v>1887</v>
      </c>
      <c r="E982" t="s">
        <v>3007</v>
      </c>
    </row>
    <row r="983" spans="1:5" x14ac:dyDescent="0.2">
      <c r="A983" t="s">
        <v>667</v>
      </c>
      <c r="B983" t="s">
        <v>1902</v>
      </c>
      <c r="C983" t="s">
        <v>666</v>
      </c>
      <c r="D983" t="s">
        <v>1901</v>
      </c>
      <c r="E983" t="s">
        <v>3007</v>
      </c>
    </row>
    <row r="984" spans="1:5" x14ac:dyDescent="0.2">
      <c r="A984" t="s">
        <v>667</v>
      </c>
      <c r="B984" t="s">
        <v>1912</v>
      </c>
      <c r="C984" t="s">
        <v>666</v>
      </c>
      <c r="D984" t="s">
        <v>1911</v>
      </c>
      <c r="E984" t="s">
        <v>3007</v>
      </c>
    </row>
    <row r="985" spans="1:5" x14ac:dyDescent="0.2">
      <c r="A985" t="s">
        <v>667</v>
      </c>
      <c r="B985" t="s">
        <v>1925</v>
      </c>
      <c r="C985" t="s">
        <v>666</v>
      </c>
      <c r="D985" t="s">
        <v>1924</v>
      </c>
      <c r="E985" t="s">
        <v>3007</v>
      </c>
    </row>
    <row r="986" spans="1:5" x14ac:dyDescent="0.2">
      <c r="A986" t="s">
        <v>667</v>
      </c>
      <c r="B986" t="s">
        <v>1932</v>
      </c>
      <c r="C986" t="s">
        <v>666</v>
      </c>
      <c r="D986" t="s">
        <v>1931</v>
      </c>
      <c r="E986" t="s">
        <v>3007</v>
      </c>
    </row>
    <row r="987" spans="1:5" x14ac:dyDescent="0.2">
      <c r="A987" t="s">
        <v>667</v>
      </c>
      <c r="B987" t="s">
        <v>1938</v>
      </c>
      <c r="C987" t="s">
        <v>666</v>
      </c>
      <c r="D987" t="s">
        <v>1937</v>
      </c>
      <c r="E987" t="s">
        <v>3007</v>
      </c>
    </row>
    <row r="988" spans="1:5" x14ac:dyDescent="0.2">
      <c r="A988" t="s">
        <v>667</v>
      </c>
      <c r="B988" t="s">
        <v>1967</v>
      </c>
      <c r="C988" t="s">
        <v>666</v>
      </c>
      <c r="D988" t="s">
        <v>1966</v>
      </c>
      <c r="E988" t="s">
        <v>3007</v>
      </c>
    </row>
    <row r="989" spans="1:5" x14ac:dyDescent="0.2">
      <c r="A989" t="s">
        <v>667</v>
      </c>
      <c r="B989" t="s">
        <v>1985</v>
      </c>
      <c r="C989" t="s">
        <v>666</v>
      </c>
      <c r="D989" t="s">
        <v>1985</v>
      </c>
      <c r="E989" t="s">
        <v>3007</v>
      </c>
    </row>
    <row r="990" spans="1:5" x14ac:dyDescent="0.2">
      <c r="A990" t="s">
        <v>667</v>
      </c>
      <c r="B990" t="s">
        <v>2027</v>
      </c>
      <c r="C990" t="s">
        <v>666</v>
      </c>
      <c r="D990" t="s">
        <v>2026</v>
      </c>
      <c r="E990" t="s">
        <v>3007</v>
      </c>
    </row>
    <row r="991" spans="1:5" x14ac:dyDescent="0.2">
      <c r="A991" t="s">
        <v>667</v>
      </c>
      <c r="B991" t="s">
        <v>2037</v>
      </c>
      <c r="C991" t="s">
        <v>666</v>
      </c>
      <c r="D991" t="s">
        <v>2036</v>
      </c>
      <c r="E991" t="s">
        <v>3007</v>
      </c>
    </row>
    <row r="992" spans="1:5" x14ac:dyDescent="0.2">
      <c r="A992" t="s">
        <v>667</v>
      </c>
      <c r="B992" t="s">
        <v>2153</v>
      </c>
      <c r="C992" t="s">
        <v>666</v>
      </c>
      <c r="D992" t="s">
        <v>2152</v>
      </c>
      <c r="E992" t="s">
        <v>3007</v>
      </c>
    </row>
    <row r="993" spans="1:5" x14ac:dyDescent="0.2">
      <c r="A993" t="s">
        <v>667</v>
      </c>
      <c r="B993" t="s">
        <v>2176</v>
      </c>
      <c r="C993" t="s">
        <v>666</v>
      </c>
      <c r="D993" t="s">
        <v>2175</v>
      </c>
      <c r="E993" t="s">
        <v>3007</v>
      </c>
    </row>
    <row r="994" spans="1:5" x14ac:dyDescent="0.2">
      <c r="A994" t="s">
        <v>667</v>
      </c>
      <c r="B994" t="s">
        <v>2182</v>
      </c>
      <c r="C994" t="s">
        <v>666</v>
      </c>
      <c r="D994" t="s">
        <v>2182</v>
      </c>
      <c r="E994" t="s">
        <v>3007</v>
      </c>
    </row>
    <row r="995" spans="1:5" x14ac:dyDescent="0.2">
      <c r="A995" t="s">
        <v>667</v>
      </c>
      <c r="B995" t="s">
        <v>2185</v>
      </c>
      <c r="C995" t="s">
        <v>666</v>
      </c>
      <c r="D995" t="s">
        <v>2184</v>
      </c>
      <c r="E995" t="s">
        <v>3007</v>
      </c>
    </row>
    <row r="996" spans="1:5" x14ac:dyDescent="0.2">
      <c r="A996" t="s">
        <v>667</v>
      </c>
      <c r="B996" t="s">
        <v>2188</v>
      </c>
      <c r="C996" t="s">
        <v>666</v>
      </c>
      <c r="D996" t="s">
        <v>2187</v>
      </c>
      <c r="E996" t="s">
        <v>3007</v>
      </c>
    </row>
    <row r="997" spans="1:5" x14ac:dyDescent="0.2">
      <c r="A997" t="s">
        <v>667</v>
      </c>
      <c r="B997" t="s">
        <v>2233</v>
      </c>
      <c r="C997" t="s">
        <v>666</v>
      </c>
      <c r="D997" t="s">
        <v>2232</v>
      </c>
      <c r="E997" t="s">
        <v>3007</v>
      </c>
    </row>
    <row r="998" spans="1:5" x14ac:dyDescent="0.2">
      <c r="A998" t="s">
        <v>667</v>
      </c>
      <c r="B998" t="s">
        <v>2271</v>
      </c>
      <c r="C998" t="s">
        <v>666</v>
      </c>
      <c r="D998" t="s">
        <v>2271</v>
      </c>
      <c r="E998" t="s">
        <v>3007</v>
      </c>
    </row>
    <row r="999" spans="1:5" x14ac:dyDescent="0.2">
      <c r="A999" t="s">
        <v>667</v>
      </c>
      <c r="B999" t="s">
        <v>2279</v>
      </c>
      <c r="C999" t="s">
        <v>666</v>
      </c>
      <c r="D999" t="s">
        <v>2278</v>
      </c>
      <c r="E999" t="s">
        <v>3007</v>
      </c>
    </row>
    <row r="1000" spans="1:5" x14ac:dyDescent="0.2">
      <c r="A1000" t="s">
        <v>667</v>
      </c>
      <c r="B1000" t="s">
        <v>2290</v>
      </c>
      <c r="C1000" t="s">
        <v>666</v>
      </c>
      <c r="D1000" t="s">
        <v>2289</v>
      </c>
      <c r="E1000" t="s">
        <v>3009</v>
      </c>
    </row>
    <row r="1001" spans="1:5" x14ac:dyDescent="0.2">
      <c r="A1001" t="s">
        <v>667</v>
      </c>
      <c r="B1001" t="s">
        <v>2315</v>
      </c>
      <c r="C1001" t="s">
        <v>666</v>
      </c>
      <c r="D1001" t="s">
        <v>2314</v>
      </c>
      <c r="E1001" t="s">
        <v>3007</v>
      </c>
    </row>
    <row r="1002" spans="1:5" x14ac:dyDescent="0.2">
      <c r="A1002" t="s">
        <v>667</v>
      </c>
      <c r="B1002" t="s">
        <v>2328</v>
      </c>
      <c r="C1002" t="s">
        <v>666</v>
      </c>
      <c r="D1002" t="s">
        <v>2327</v>
      </c>
      <c r="E1002" t="s">
        <v>3007</v>
      </c>
    </row>
    <row r="1003" spans="1:5" x14ac:dyDescent="0.2">
      <c r="A1003" t="s">
        <v>667</v>
      </c>
      <c r="B1003" t="s">
        <v>2340</v>
      </c>
      <c r="C1003" t="s">
        <v>666</v>
      </c>
      <c r="D1003" t="s">
        <v>2339</v>
      </c>
      <c r="E1003" t="s">
        <v>3007</v>
      </c>
    </row>
    <row r="1004" spans="1:5" x14ac:dyDescent="0.2">
      <c r="A1004" t="s">
        <v>667</v>
      </c>
      <c r="B1004" t="s">
        <v>2351</v>
      </c>
      <c r="C1004" t="s">
        <v>666</v>
      </c>
      <c r="D1004" t="s">
        <v>2350</v>
      </c>
      <c r="E1004" t="s">
        <v>3007</v>
      </c>
    </row>
    <row r="1005" spans="1:5" x14ac:dyDescent="0.2">
      <c r="A1005" t="s">
        <v>667</v>
      </c>
      <c r="B1005" t="s">
        <v>2401</v>
      </c>
      <c r="C1005" t="s">
        <v>666</v>
      </c>
      <c r="D1005" t="s">
        <v>2401</v>
      </c>
      <c r="E1005" t="s">
        <v>3007</v>
      </c>
    </row>
    <row r="1006" spans="1:5" x14ac:dyDescent="0.2">
      <c r="A1006" t="s">
        <v>667</v>
      </c>
      <c r="B1006" t="s">
        <v>2408</v>
      </c>
      <c r="C1006" t="s">
        <v>666</v>
      </c>
      <c r="D1006" t="s">
        <v>2407</v>
      </c>
      <c r="E1006" t="s">
        <v>3007</v>
      </c>
    </row>
    <row r="1007" spans="1:5" x14ac:dyDescent="0.2">
      <c r="A1007" t="s">
        <v>667</v>
      </c>
      <c r="B1007" t="s">
        <v>2419</v>
      </c>
      <c r="C1007" t="s">
        <v>666</v>
      </c>
      <c r="D1007" t="s">
        <v>2419</v>
      </c>
      <c r="E1007" t="s">
        <v>3007</v>
      </c>
    </row>
    <row r="1008" spans="1:5" x14ac:dyDescent="0.2">
      <c r="A1008" t="s">
        <v>667</v>
      </c>
      <c r="B1008" t="s">
        <v>2430</v>
      </c>
      <c r="C1008" t="s">
        <v>666</v>
      </c>
      <c r="D1008" t="s">
        <v>2430</v>
      </c>
      <c r="E1008" t="s">
        <v>3007</v>
      </c>
    </row>
    <row r="1009" spans="1:5" x14ac:dyDescent="0.2">
      <c r="A1009" t="s">
        <v>667</v>
      </c>
      <c r="B1009" t="s">
        <v>2440</v>
      </c>
      <c r="C1009" t="s">
        <v>666</v>
      </c>
      <c r="D1009" t="s">
        <v>2440</v>
      </c>
      <c r="E1009" t="s">
        <v>3007</v>
      </c>
    </row>
    <row r="1010" spans="1:5" x14ac:dyDescent="0.2">
      <c r="A1010" t="s">
        <v>667</v>
      </c>
      <c r="B1010" t="s">
        <v>2444</v>
      </c>
      <c r="C1010" t="s">
        <v>666</v>
      </c>
      <c r="D1010" t="s">
        <v>2443</v>
      </c>
      <c r="E1010" t="s">
        <v>3007</v>
      </c>
    </row>
    <row r="1011" spans="1:5" x14ac:dyDescent="0.2">
      <c r="A1011" t="s">
        <v>667</v>
      </c>
      <c r="B1011" t="s">
        <v>2472</v>
      </c>
      <c r="C1011" t="s">
        <v>666</v>
      </c>
      <c r="D1011" t="s">
        <v>2472</v>
      </c>
      <c r="E1011" t="s">
        <v>3007</v>
      </c>
    </row>
    <row r="1012" spans="1:5" x14ac:dyDescent="0.2">
      <c r="A1012" t="s">
        <v>667</v>
      </c>
      <c r="B1012" t="s">
        <v>2486</v>
      </c>
      <c r="C1012" t="s">
        <v>666</v>
      </c>
      <c r="D1012" t="s">
        <v>2485</v>
      </c>
      <c r="E1012" t="s">
        <v>3007</v>
      </c>
    </row>
    <row r="1013" spans="1:5" x14ac:dyDescent="0.2">
      <c r="A1013" t="s">
        <v>667</v>
      </c>
      <c r="B1013" t="s">
        <v>2491</v>
      </c>
      <c r="C1013" t="s">
        <v>666</v>
      </c>
      <c r="D1013" t="s">
        <v>2490</v>
      </c>
      <c r="E1013" t="s">
        <v>3007</v>
      </c>
    </row>
    <row r="1014" spans="1:5" x14ac:dyDescent="0.2">
      <c r="A1014" t="s">
        <v>667</v>
      </c>
      <c r="B1014" t="s">
        <v>2497</v>
      </c>
      <c r="C1014" t="s">
        <v>666</v>
      </c>
      <c r="D1014" t="s">
        <v>2496</v>
      </c>
      <c r="E1014" t="s">
        <v>3007</v>
      </c>
    </row>
    <row r="1015" spans="1:5" x14ac:dyDescent="0.2">
      <c r="A1015" t="s">
        <v>667</v>
      </c>
      <c r="B1015" t="s">
        <v>2505</v>
      </c>
      <c r="C1015" t="s">
        <v>666</v>
      </c>
      <c r="D1015" t="s">
        <v>2504</v>
      </c>
      <c r="E1015" t="s">
        <v>3007</v>
      </c>
    </row>
    <row r="1016" spans="1:5" x14ac:dyDescent="0.2">
      <c r="A1016" t="s">
        <v>667</v>
      </c>
      <c r="B1016" t="s">
        <v>2516</v>
      </c>
      <c r="C1016" t="s">
        <v>666</v>
      </c>
      <c r="D1016" t="s">
        <v>2515</v>
      </c>
      <c r="E1016" t="s">
        <v>3007</v>
      </c>
    </row>
    <row r="1017" spans="1:5" x14ac:dyDescent="0.2">
      <c r="A1017" t="s">
        <v>667</v>
      </c>
      <c r="B1017" t="s">
        <v>2527</v>
      </c>
      <c r="C1017" t="s">
        <v>666</v>
      </c>
      <c r="D1017" t="s">
        <v>2526</v>
      </c>
      <c r="E1017" t="s">
        <v>3007</v>
      </c>
    </row>
    <row r="1018" spans="1:5" x14ac:dyDescent="0.2">
      <c r="A1018" t="s">
        <v>667</v>
      </c>
      <c r="B1018" t="s">
        <v>2538</v>
      </c>
      <c r="C1018" t="s">
        <v>666</v>
      </c>
      <c r="D1018" t="s">
        <v>2538</v>
      </c>
      <c r="E1018" t="s">
        <v>3007</v>
      </c>
    </row>
    <row r="1019" spans="1:5" x14ac:dyDescent="0.2">
      <c r="A1019" t="s">
        <v>667</v>
      </c>
      <c r="B1019" t="s">
        <v>2564</v>
      </c>
      <c r="C1019" t="s">
        <v>666</v>
      </c>
      <c r="D1019" t="s">
        <v>2563</v>
      </c>
      <c r="E1019" t="s">
        <v>3007</v>
      </c>
    </row>
    <row r="1020" spans="1:5" x14ac:dyDescent="0.2">
      <c r="A1020" t="s">
        <v>667</v>
      </c>
      <c r="B1020" t="s">
        <v>2697</v>
      </c>
      <c r="C1020" t="s">
        <v>666</v>
      </c>
      <c r="D1020" t="s">
        <v>2696</v>
      </c>
      <c r="E1020" t="s">
        <v>3007</v>
      </c>
    </row>
    <row r="1021" spans="1:5" x14ac:dyDescent="0.2">
      <c r="A1021" t="s">
        <v>667</v>
      </c>
      <c r="B1021" t="s">
        <v>2732</v>
      </c>
      <c r="C1021" t="s">
        <v>666</v>
      </c>
      <c r="D1021" t="s">
        <v>2731</v>
      </c>
      <c r="E1021" t="s">
        <v>3007</v>
      </c>
    </row>
    <row r="1022" spans="1:5" x14ac:dyDescent="0.2">
      <c r="A1022" t="s">
        <v>667</v>
      </c>
      <c r="B1022" t="s">
        <v>2758</v>
      </c>
      <c r="C1022" t="s">
        <v>666</v>
      </c>
      <c r="D1022" t="s">
        <v>2757</v>
      </c>
      <c r="E1022" t="s">
        <v>3007</v>
      </c>
    </row>
    <row r="1023" spans="1:5" x14ac:dyDescent="0.2">
      <c r="A1023" t="s">
        <v>667</v>
      </c>
      <c r="B1023" t="s">
        <v>2775</v>
      </c>
      <c r="C1023" t="s">
        <v>666</v>
      </c>
      <c r="D1023" t="s">
        <v>2774</v>
      </c>
      <c r="E1023" t="s">
        <v>3007</v>
      </c>
    </row>
    <row r="1024" spans="1:5" x14ac:dyDescent="0.2">
      <c r="A1024" t="s">
        <v>667</v>
      </c>
      <c r="B1024" t="s">
        <v>2784</v>
      </c>
      <c r="C1024" t="s">
        <v>666</v>
      </c>
      <c r="D1024" t="s">
        <v>2783</v>
      </c>
      <c r="E1024" t="s">
        <v>3007</v>
      </c>
    </row>
    <row r="1025" spans="1:5" x14ac:dyDescent="0.2">
      <c r="A1025" t="s">
        <v>667</v>
      </c>
      <c r="B1025" t="s">
        <v>2806</v>
      </c>
      <c r="C1025" t="s">
        <v>666</v>
      </c>
      <c r="D1025" t="s">
        <v>2805</v>
      </c>
      <c r="E1025" t="s">
        <v>3007</v>
      </c>
    </row>
    <row r="1026" spans="1:5" x14ac:dyDescent="0.2">
      <c r="A1026" t="s">
        <v>667</v>
      </c>
      <c r="B1026" t="s">
        <v>2823</v>
      </c>
      <c r="C1026" t="s">
        <v>666</v>
      </c>
      <c r="D1026" t="s">
        <v>2822</v>
      </c>
      <c r="E1026" t="s">
        <v>3007</v>
      </c>
    </row>
    <row r="1027" spans="1:5" x14ac:dyDescent="0.2">
      <c r="A1027" t="s">
        <v>667</v>
      </c>
      <c r="B1027" t="s">
        <v>2829</v>
      </c>
      <c r="C1027" t="s">
        <v>666</v>
      </c>
      <c r="D1027" t="s">
        <v>2828</v>
      </c>
      <c r="E1027" t="s">
        <v>3007</v>
      </c>
    </row>
    <row r="1028" spans="1:5" x14ac:dyDescent="0.2">
      <c r="A1028" t="s">
        <v>667</v>
      </c>
      <c r="B1028" t="s">
        <v>2850</v>
      </c>
      <c r="C1028" t="s">
        <v>666</v>
      </c>
      <c r="D1028" t="s">
        <v>2850</v>
      </c>
      <c r="E1028" t="s">
        <v>3007</v>
      </c>
    </row>
    <row r="1029" spans="1:5" x14ac:dyDescent="0.2">
      <c r="A1029" t="s">
        <v>667</v>
      </c>
      <c r="B1029" t="s">
        <v>2853</v>
      </c>
      <c r="C1029" t="s">
        <v>666</v>
      </c>
      <c r="D1029" t="s">
        <v>2852</v>
      </c>
      <c r="E1029" t="s">
        <v>3007</v>
      </c>
    </row>
    <row r="1030" spans="1:5" x14ac:dyDescent="0.2">
      <c r="A1030" t="s">
        <v>667</v>
      </c>
      <c r="B1030" t="s">
        <v>2860</v>
      </c>
      <c r="C1030" t="s">
        <v>666</v>
      </c>
      <c r="D1030" t="s">
        <v>2859</v>
      </c>
      <c r="E1030" t="s">
        <v>3007</v>
      </c>
    </row>
    <row r="1031" spans="1:5" x14ac:dyDescent="0.2">
      <c r="A1031" t="s">
        <v>667</v>
      </c>
      <c r="B1031" t="s">
        <v>2868</v>
      </c>
      <c r="C1031" t="s">
        <v>666</v>
      </c>
      <c r="D1031" t="s">
        <v>2867</v>
      </c>
      <c r="E1031" t="s">
        <v>3007</v>
      </c>
    </row>
    <row r="1032" spans="1:5" x14ac:dyDescent="0.2">
      <c r="A1032" t="s">
        <v>667</v>
      </c>
      <c r="B1032" t="s">
        <v>2876</v>
      </c>
      <c r="C1032" t="s">
        <v>666</v>
      </c>
      <c r="D1032" t="s">
        <v>2875</v>
      </c>
      <c r="E1032" t="s">
        <v>3007</v>
      </c>
    </row>
    <row r="1033" spans="1:5" x14ac:dyDescent="0.2">
      <c r="A1033" t="s">
        <v>667</v>
      </c>
      <c r="B1033" t="s">
        <v>2937</v>
      </c>
      <c r="C1033" t="s">
        <v>666</v>
      </c>
      <c r="D1033" t="s">
        <v>2936</v>
      </c>
      <c r="E1033" t="s">
        <v>3007</v>
      </c>
    </row>
    <row r="1034" spans="1:5" x14ac:dyDescent="0.2">
      <c r="A1034" t="s">
        <v>667</v>
      </c>
      <c r="B1034" t="s">
        <v>2955</v>
      </c>
      <c r="C1034" t="s">
        <v>666</v>
      </c>
      <c r="D1034" t="s">
        <v>2954</v>
      </c>
      <c r="E1034" t="s">
        <v>3007</v>
      </c>
    </row>
    <row r="1035" spans="1:5" x14ac:dyDescent="0.2">
      <c r="A1035" t="s">
        <v>667</v>
      </c>
      <c r="B1035" t="s">
        <v>2976</v>
      </c>
      <c r="C1035" t="s">
        <v>666</v>
      </c>
      <c r="D1035" t="s">
        <v>2975</v>
      </c>
      <c r="E1035" t="s">
        <v>3007</v>
      </c>
    </row>
    <row r="1036" spans="1:5" x14ac:dyDescent="0.2">
      <c r="A1036" t="s">
        <v>683</v>
      </c>
      <c r="B1036" t="s">
        <v>191</v>
      </c>
      <c r="C1036" t="s">
        <v>682</v>
      </c>
      <c r="D1036" t="s">
        <v>190</v>
      </c>
      <c r="E1036" t="s">
        <v>3008</v>
      </c>
    </row>
    <row r="1037" spans="1:5" x14ac:dyDescent="0.2">
      <c r="A1037" t="s">
        <v>683</v>
      </c>
      <c r="B1037" t="s">
        <v>293</v>
      </c>
      <c r="C1037" t="s">
        <v>682</v>
      </c>
      <c r="D1037" t="s">
        <v>292</v>
      </c>
      <c r="E1037" t="s">
        <v>3008</v>
      </c>
    </row>
    <row r="1038" spans="1:5" x14ac:dyDescent="0.2">
      <c r="A1038" t="s">
        <v>683</v>
      </c>
      <c r="B1038" t="s">
        <v>667</v>
      </c>
      <c r="C1038" t="s">
        <v>682</v>
      </c>
      <c r="D1038" t="s">
        <v>666</v>
      </c>
      <c r="E1038" t="s">
        <v>3007</v>
      </c>
    </row>
    <row r="1039" spans="1:5" x14ac:dyDescent="0.2">
      <c r="A1039" t="s">
        <v>683</v>
      </c>
      <c r="B1039" t="s">
        <v>863</v>
      </c>
      <c r="C1039" t="s">
        <v>682</v>
      </c>
      <c r="D1039" t="s">
        <v>862</v>
      </c>
      <c r="E1039" t="s">
        <v>3007</v>
      </c>
    </row>
    <row r="1040" spans="1:5" x14ac:dyDescent="0.2">
      <c r="A1040" t="s">
        <v>683</v>
      </c>
      <c r="B1040" t="s">
        <v>956</v>
      </c>
      <c r="C1040" t="s">
        <v>682</v>
      </c>
      <c r="D1040" t="s">
        <v>955</v>
      </c>
      <c r="E1040" t="s">
        <v>3007</v>
      </c>
    </row>
    <row r="1041" spans="1:5" x14ac:dyDescent="0.2">
      <c r="A1041" t="s">
        <v>683</v>
      </c>
      <c r="B1041" t="s">
        <v>977</v>
      </c>
      <c r="C1041" t="s">
        <v>682</v>
      </c>
      <c r="D1041" t="s">
        <v>976</v>
      </c>
      <c r="E1041" t="s">
        <v>3008</v>
      </c>
    </row>
    <row r="1042" spans="1:5" x14ac:dyDescent="0.2">
      <c r="A1042" t="s">
        <v>683</v>
      </c>
      <c r="B1042" t="s">
        <v>1265</v>
      </c>
      <c r="C1042" t="s">
        <v>682</v>
      </c>
      <c r="D1042" t="s">
        <v>1264</v>
      </c>
      <c r="E1042" t="s">
        <v>3007</v>
      </c>
    </row>
    <row r="1043" spans="1:5" x14ac:dyDescent="0.2">
      <c r="A1043" t="s">
        <v>683</v>
      </c>
      <c r="B1043" t="s">
        <v>1453</v>
      </c>
      <c r="C1043" t="s">
        <v>682</v>
      </c>
      <c r="D1043" t="s">
        <v>1453</v>
      </c>
      <c r="E1043" t="s">
        <v>3007</v>
      </c>
    </row>
    <row r="1044" spans="1:5" x14ac:dyDescent="0.2">
      <c r="A1044" t="s">
        <v>683</v>
      </c>
      <c r="B1044" t="s">
        <v>1647</v>
      </c>
      <c r="C1044" t="s">
        <v>682</v>
      </c>
      <c r="D1044" t="s">
        <v>1646</v>
      </c>
      <c r="E1044" t="s">
        <v>3007</v>
      </c>
    </row>
    <row r="1045" spans="1:5" x14ac:dyDescent="0.2">
      <c r="A1045" t="s">
        <v>683</v>
      </c>
      <c r="B1045" t="s">
        <v>1669</v>
      </c>
      <c r="C1045" t="s">
        <v>682</v>
      </c>
      <c r="D1045" t="s">
        <v>1669</v>
      </c>
      <c r="E1045" t="s">
        <v>3007</v>
      </c>
    </row>
    <row r="1046" spans="1:5" x14ac:dyDescent="0.2">
      <c r="A1046" t="s">
        <v>683</v>
      </c>
      <c r="B1046" t="s">
        <v>1854</v>
      </c>
      <c r="C1046" t="s">
        <v>682</v>
      </c>
      <c r="D1046" t="s">
        <v>1853</v>
      </c>
      <c r="E1046" t="s">
        <v>3007</v>
      </c>
    </row>
    <row r="1047" spans="1:5" x14ac:dyDescent="0.2">
      <c r="A1047" t="s">
        <v>683</v>
      </c>
      <c r="B1047" t="s">
        <v>1888</v>
      </c>
      <c r="C1047" t="s">
        <v>682</v>
      </c>
      <c r="D1047" t="s">
        <v>1887</v>
      </c>
      <c r="E1047" t="s">
        <v>3007</v>
      </c>
    </row>
    <row r="1048" spans="1:5" x14ac:dyDescent="0.2">
      <c r="A1048" t="s">
        <v>683</v>
      </c>
      <c r="B1048" t="s">
        <v>1985</v>
      </c>
      <c r="C1048" t="s">
        <v>682</v>
      </c>
      <c r="D1048" t="s">
        <v>1985</v>
      </c>
      <c r="E1048" t="s">
        <v>3007</v>
      </c>
    </row>
    <row r="1049" spans="1:5" x14ac:dyDescent="0.2">
      <c r="A1049" t="s">
        <v>683</v>
      </c>
      <c r="B1049" t="s">
        <v>2182</v>
      </c>
      <c r="C1049" t="s">
        <v>682</v>
      </c>
      <c r="D1049" t="s">
        <v>2182</v>
      </c>
      <c r="E1049" t="s">
        <v>3007</v>
      </c>
    </row>
    <row r="1050" spans="1:5" x14ac:dyDescent="0.2">
      <c r="A1050" t="s">
        <v>683</v>
      </c>
      <c r="B1050" t="s">
        <v>2290</v>
      </c>
      <c r="C1050" t="s">
        <v>682</v>
      </c>
      <c r="D1050" t="s">
        <v>2289</v>
      </c>
      <c r="E1050" t="s">
        <v>3008</v>
      </c>
    </row>
    <row r="1051" spans="1:5" x14ac:dyDescent="0.2">
      <c r="A1051" t="s">
        <v>683</v>
      </c>
      <c r="B1051" t="s">
        <v>2315</v>
      </c>
      <c r="C1051" t="s">
        <v>682</v>
      </c>
      <c r="D1051" t="s">
        <v>2314</v>
      </c>
      <c r="E1051" t="s">
        <v>3007</v>
      </c>
    </row>
    <row r="1052" spans="1:5" x14ac:dyDescent="0.2">
      <c r="A1052" t="s">
        <v>683</v>
      </c>
      <c r="B1052" t="s">
        <v>2564</v>
      </c>
      <c r="C1052" t="s">
        <v>682</v>
      </c>
      <c r="D1052" t="s">
        <v>2563</v>
      </c>
      <c r="E1052" t="s">
        <v>3007</v>
      </c>
    </row>
    <row r="1053" spans="1:5" x14ac:dyDescent="0.2">
      <c r="A1053" t="s">
        <v>683</v>
      </c>
      <c r="B1053" t="s">
        <v>2860</v>
      </c>
      <c r="C1053" t="s">
        <v>682</v>
      </c>
      <c r="D1053" t="s">
        <v>2859</v>
      </c>
      <c r="E1053" t="s">
        <v>3007</v>
      </c>
    </row>
    <row r="1054" spans="1:5" x14ac:dyDescent="0.2">
      <c r="A1054" t="s">
        <v>700</v>
      </c>
      <c r="B1054" t="s">
        <v>863</v>
      </c>
      <c r="C1054" t="s">
        <v>699</v>
      </c>
      <c r="D1054" t="s">
        <v>862</v>
      </c>
      <c r="E1054" t="s">
        <v>3007</v>
      </c>
    </row>
    <row r="1055" spans="1:5" x14ac:dyDescent="0.2">
      <c r="A1055" t="s">
        <v>700</v>
      </c>
      <c r="B1055" t="s">
        <v>956</v>
      </c>
      <c r="C1055" t="s">
        <v>699</v>
      </c>
      <c r="D1055" t="s">
        <v>955</v>
      </c>
      <c r="E1055" t="s">
        <v>3007</v>
      </c>
    </row>
    <row r="1056" spans="1:5" x14ac:dyDescent="0.2">
      <c r="A1056" t="s">
        <v>700</v>
      </c>
      <c r="B1056" t="s">
        <v>1669</v>
      </c>
      <c r="C1056" t="s">
        <v>699</v>
      </c>
      <c r="D1056" t="s">
        <v>1669</v>
      </c>
      <c r="E1056" t="s">
        <v>3007</v>
      </c>
    </row>
    <row r="1057" spans="1:5" x14ac:dyDescent="0.2">
      <c r="A1057" t="s">
        <v>700</v>
      </c>
      <c r="B1057" t="s">
        <v>1854</v>
      </c>
      <c r="C1057" t="s">
        <v>699</v>
      </c>
      <c r="D1057" t="s">
        <v>1853</v>
      </c>
      <c r="E1057" t="s">
        <v>3007</v>
      </c>
    </row>
    <row r="1058" spans="1:5" x14ac:dyDescent="0.2">
      <c r="A1058" t="s">
        <v>700</v>
      </c>
      <c r="B1058" t="s">
        <v>1985</v>
      </c>
      <c r="C1058" t="s">
        <v>699</v>
      </c>
      <c r="D1058" t="s">
        <v>1985</v>
      </c>
      <c r="E1058" t="s">
        <v>3007</v>
      </c>
    </row>
    <row r="1059" spans="1:5" x14ac:dyDescent="0.2">
      <c r="A1059" t="s">
        <v>700</v>
      </c>
      <c r="B1059" t="s">
        <v>2182</v>
      </c>
      <c r="C1059" t="s">
        <v>699</v>
      </c>
      <c r="D1059" t="s">
        <v>2182</v>
      </c>
      <c r="E1059" t="s">
        <v>3007</v>
      </c>
    </row>
    <row r="1060" spans="1:5" x14ac:dyDescent="0.2">
      <c r="A1060" t="s">
        <v>700</v>
      </c>
      <c r="B1060" t="s">
        <v>2564</v>
      </c>
      <c r="C1060" t="s">
        <v>699</v>
      </c>
      <c r="D1060" t="s">
        <v>2563</v>
      </c>
      <c r="E1060" t="s">
        <v>3007</v>
      </c>
    </row>
    <row r="1061" spans="1:5" x14ac:dyDescent="0.2">
      <c r="A1061" t="s">
        <v>700</v>
      </c>
      <c r="B1061" t="s">
        <v>2860</v>
      </c>
      <c r="C1061" t="s">
        <v>699</v>
      </c>
      <c r="D1061" t="s">
        <v>2859</v>
      </c>
      <c r="E1061" t="s">
        <v>3007</v>
      </c>
    </row>
    <row r="1062" spans="1:5" x14ac:dyDescent="0.2">
      <c r="A1062" t="s">
        <v>709</v>
      </c>
      <c r="B1062" t="s">
        <v>231</v>
      </c>
      <c r="C1062" t="s">
        <v>708</v>
      </c>
      <c r="D1062" t="s">
        <v>230</v>
      </c>
      <c r="E1062" t="s">
        <v>3007</v>
      </c>
    </row>
    <row r="1063" spans="1:5" x14ac:dyDescent="0.2">
      <c r="A1063" t="s">
        <v>709</v>
      </c>
      <c r="B1063" t="s">
        <v>619</v>
      </c>
      <c r="C1063" t="s">
        <v>708</v>
      </c>
      <c r="D1063" t="s">
        <v>618</v>
      </c>
      <c r="E1063" t="s">
        <v>3007</v>
      </c>
    </row>
    <row r="1064" spans="1:5" x14ac:dyDescent="0.2">
      <c r="A1064" t="s">
        <v>709</v>
      </c>
      <c r="B1064" t="s">
        <v>667</v>
      </c>
      <c r="C1064" t="s">
        <v>708</v>
      </c>
      <c r="D1064" t="s">
        <v>666</v>
      </c>
      <c r="E1064" t="s">
        <v>3007</v>
      </c>
    </row>
    <row r="1065" spans="1:5" x14ac:dyDescent="0.2">
      <c r="A1065" t="s">
        <v>709</v>
      </c>
      <c r="B1065" t="s">
        <v>863</v>
      </c>
      <c r="C1065" t="s">
        <v>708</v>
      </c>
      <c r="D1065" t="s">
        <v>862</v>
      </c>
      <c r="E1065" t="s">
        <v>3007</v>
      </c>
    </row>
    <row r="1066" spans="1:5" x14ac:dyDescent="0.2">
      <c r="A1066" t="s">
        <v>709</v>
      </c>
      <c r="B1066" t="s">
        <v>932</v>
      </c>
      <c r="C1066" t="s">
        <v>708</v>
      </c>
      <c r="D1066" t="s">
        <v>931</v>
      </c>
      <c r="E1066" t="s">
        <v>3007</v>
      </c>
    </row>
    <row r="1067" spans="1:5" x14ac:dyDescent="0.2">
      <c r="A1067" t="s">
        <v>709</v>
      </c>
      <c r="B1067" t="s">
        <v>956</v>
      </c>
      <c r="C1067" t="s">
        <v>708</v>
      </c>
      <c r="D1067" t="s">
        <v>955</v>
      </c>
      <c r="E1067" t="s">
        <v>3007</v>
      </c>
    </row>
    <row r="1068" spans="1:5" x14ac:dyDescent="0.2">
      <c r="A1068" t="s">
        <v>709</v>
      </c>
      <c r="B1068" t="s">
        <v>1265</v>
      </c>
      <c r="C1068" t="s">
        <v>708</v>
      </c>
      <c r="D1068" t="s">
        <v>1264</v>
      </c>
      <c r="E1068" t="s">
        <v>3007</v>
      </c>
    </row>
    <row r="1069" spans="1:5" x14ac:dyDescent="0.2">
      <c r="A1069" t="s">
        <v>709</v>
      </c>
      <c r="B1069" t="s">
        <v>1345</v>
      </c>
      <c r="C1069" t="s">
        <v>708</v>
      </c>
      <c r="D1069" t="s">
        <v>1344</v>
      </c>
      <c r="E1069" t="s">
        <v>3007</v>
      </c>
    </row>
    <row r="1070" spans="1:5" x14ac:dyDescent="0.2">
      <c r="A1070" t="s">
        <v>709</v>
      </c>
      <c r="B1070" t="s">
        <v>1356</v>
      </c>
      <c r="C1070" t="s">
        <v>708</v>
      </c>
      <c r="D1070" t="s">
        <v>1355</v>
      </c>
      <c r="E1070" t="s">
        <v>3007</v>
      </c>
    </row>
    <row r="1071" spans="1:5" x14ac:dyDescent="0.2">
      <c r="A1071" t="s">
        <v>709</v>
      </c>
      <c r="B1071" t="s">
        <v>1453</v>
      </c>
      <c r="C1071" t="s">
        <v>708</v>
      </c>
      <c r="D1071" t="s">
        <v>1453</v>
      </c>
      <c r="E1071" t="s">
        <v>3007</v>
      </c>
    </row>
    <row r="1072" spans="1:5" x14ac:dyDescent="0.2">
      <c r="A1072" t="s">
        <v>709</v>
      </c>
      <c r="B1072" t="s">
        <v>1474</v>
      </c>
      <c r="C1072" t="s">
        <v>708</v>
      </c>
      <c r="D1072" t="s">
        <v>1473</v>
      </c>
      <c r="E1072" t="s">
        <v>3007</v>
      </c>
    </row>
    <row r="1073" spans="1:5" x14ac:dyDescent="0.2">
      <c r="A1073" t="s">
        <v>709</v>
      </c>
      <c r="B1073" t="s">
        <v>1562</v>
      </c>
      <c r="C1073" t="s">
        <v>708</v>
      </c>
      <c r="D1073" t="s">
        <v>1561</v>
      </c>
      <c r="E1073" t="s">
        <v>3008</v>
      </c>
    </row>
    <row r="1074" spans="1:5" x14ac:dyDescent="0.2">
      <c r="A1074" t="s">
        <v>709</v>
      </c>
      <c r="B1074" t="s">
        <v>1647</v>
      </c>
      <c r="C1074" t="s">
        <v>708</v>
      </c>
      <c r="D1074" t="s">
        <v>1646</v>
      </c>
      <c r="E1074" t="s">
        <v>3007</v>
      </c>
    </row>
    <row r="1075" spans="1:5" x14ac:dyDescent="0.2">
      <c r="A1075" t="s">
        <v>709</v>
      </c>
      <c r="B1075" t="s">
        <v>1669</v>
      </c>
      <c r="C1075" t="s">
        <v>708</v>
      </c>
      <c r="D1075" t="s">
        <v>1669</v>
      </c>
      <c r="E1075" t="s">
        <v>3007</v>
      </c>
    </row>
    <row r="1076" spans="1:5" x14ac:dyDescent="0.2">
      <c r="A1076" t="s">
        <v>709</v>
      </c>
      <c r="B1076" t="s">
        <v>1678</v>
      </c>
      <c r="C1076" t="s">
        <v>708</v>
      </c>
      <c r="D1076" t="s">
        <v>1678</v>
      </c>
      <c r="E1076" t="s">
        <v>3007</v>
      </c>
    </row>
    <row r="1077" spans="1:5" x14ac:dyDescent="0.2">
      <c r="A1077" t="s">
        <v>709</v>
      </c>
      <c r="B1077" t="s">
        <v>1833</v>
      </c>
      <c r="C1077" t="s">
        <v>708</v>
      </c>
      <c r="D1077" t="s">
        <v>1832</v>
      </c>
      <c r="E1077" t="s">
        <v>3008</v>
      </c>
    </row>
    <row r="1078" spans="1:5" x14ac:dyDescent="0.2">
      <c r="A1078" t="s">
        <v>709</v>
      </c>
      <c r="B1078" t="s">
        <v>1854</v>
      </c>
      <c r="C1078" t="s">
        <v>708</v>
      </c>
      <c r="D1078" t="s">
        <v>1853</v>
      </c>
      <c r="E1078" t="s">
        <v>3007</v>
      </c>
    </row>
    <row r="1079" spans="1:5" x14ac:dyDescent="0.2">
      <c r="A1079" t="s">
        <v>709</v>
      </c>
      <c r="B1079" t="s">
        <v>1857</v>
      </c>
      <c r="C1079" t="s">
        <v>708</v>
      </c>
      <c r="D1079" t="s">
        <v>1857</v>
      </c>
      <c r="E1079" t="s">
        <v>3007</v>
      </c>
    </row>
    <row r="1080" spans="1:5" x14ac:dyDescent="0.2">
      <c r="A1080" t="s">
        <v>709</v>
      </c>
      <c r="B1080" t="s">
        <v>1888</v>
      </c>
      <c r="C1080" t="s">
        <v>708</v>
      </c>
      <c r="D1080" t="s">
        <v>1887</v>
      </c>
      <c r="E1080" t="s">
        <v>3007</v>
      </c>
    </row>
    <row r="1081" spans="1:5" x14ac:dyDescent="0.2">
      <c r="A1081" t="s">
        <v>709</v>
      </c>
      <c r="B1081" t="s">
        <v>1985</v>
      </c>
      <c r="C1081" t="s">
        <v>708</v>
      </c>
      <c r="D1081" t="s">
        <v>1985</v>
      </c>
      <c r="E1081" t="s">
        <v>3007</v>
      </c>
    </row>
    <row r="1082" spans="1:5" x14ac:dyDescent="0.2">
      <c r="A1082" t="s">
        <v>709</v>
      </c>
      <c r="B1082" t="s">
        <v>2182</v>
      </c>
      <c r="C1082" t="s">
        <v>708</v>
      </c>
      <c r="D1082" t="s">
        <v>2182</v>
      </c>
      <c r="E1082" t="s">
        <v>3007</v>
      </c>
    </row>
    <row r="1083" spans="1:5" x14ac:dyDescent="0.2">
      <c r="A1083" t="s">
        <v>709</v>
      </c>
      <c r="B1083" t="s">
        <v>2315</v>
      </c>
      <c r="C1083" t="s">
        <v>708</v>
      </c>
      <c r="D1083" t="s">
        <v>2314</v>
      </c>
      <c r="E1083" t="s">
        <v>3007</v>
      </c>
    </row>
    <row r="1084" spans="1:5" x14ac:dyDescent="0.2">
      <c r="A1084" t="s">
        <v>709</v>
      </c>
      <c r="B1084" t="s">
        <v>2564</v>
      </c>
      <c r="C1084" t="s">
        <v>708</v>
      </c>
      <c r="D1084" t="s">
        <v>2563</v>
      </c>
      <c r="E1084" t="s">
        <v>3007</v>
      </c>
    </row>
    <row r="1085" spans="1:5" x14ac:dyDescent="0.2">
      <c r="A1085" t="s">
        <v>709</v>
      </c>
      <c r="B1085" t="s">
        <v>2860</v>
      </c>
      <c r="C1085" t="s">
        <v>708</v>
      </c>
      <c r="D1085" t="s">
        <v>2859</v>
      </c>
      <c r="E1085" t="s">
        <v>3007</v>
      </c>
    </row>
    <row r="1086" spans="1:5" x14ac:dyDescent="0.2">
      <c r="A1086" t="s">
        <v>729</v>
      </c>
      <c r="B1086" t="s">
        <v>1669</v>
      </c>
      <c r="C1086" t="s">
        <v>728</v>
      </c>
      <c r="D1086" t="s">
        <v>1669</v>
      </c>
      <c r="E1086" t="s">
        <v>3007</v>
      </c>
    </row>
    <row r="1087" spans="1:5" x14ac:dyDescent="0.2">
      <c r="A1087" t="s">
        <v>758</v>
      </c>
      <c r="B1087" t="s">
        <v>231</v>
      </c>
      <c r="C1087" t="s">
        <v>757</v>
      </c>
      <c r="D1087" t="s">
        <v>230</v>
      </c>
      <c r="E1087" t="s">
        <v>3007</v>
      </c>
    </row>
    <row r="1088" spans="1:5" x14ac:dyDescent="0.2">
      <c r="A1088" t="s">
        <v>758</v>
      </c>
      <c r="B1088" t="s">
        <v>485</v>
      </c>
      <c r="C1088" t="s">
        <v>757</v>
      </c>
      <c r="D1088" t="s">
        <v>484</v>
      </c>
      <c r="E1088" t="s">
        <v>3008</v>
      </c>
    </row>
    <row r="1089" spans="1:5" x14ac:dyDescent="0.2">
      <c r="A1089" t="s">
        <v>758</v>
      </c>
      <c r="B1089" t="s">
        <v>619</v>
      </c>
      <c r="C1089" t="s">
        <v>757</v>
      </c>
      <c r="D1089" t="s">
        <v>618</v>
      </c>
      <c r="E1089" t="s">
        <v>3007</v>
      </c>
    </row>
    <row r="1090" spans="1:5" x14ac:dyDescent="0.2">
      <c r="A1090" t="s">
        <v>758</v>
      </c>
      <c r="B1090" t="s">
        <v>667</v>
      </c>
      <c r="C1090" t="s">
        <v>757</v>
      </c>
      <c r="D1090" t="s">
        <v>666</v>
      </c>
      <c r="E1090" t="s">
        <v>3007</v>
      </c>
    </row>
    <row r="1091" spans="1:5" x14ac:dyDescent="0.2">
      <c r="A1091" t="s">
        <v>758</v>
      </c>
      <c r="B1091" t="s">
        <v>823</v>
      </c>
      <c r="C1091" t="s">
        <v>757</v>
      </c>
      <c r="D1091" t="s">
        <v>822</v>
      </c>
      <c r="E1091" t="s">
        <v>3008</v>
      </c>
    </row>
    <row r="1092" spans="1:5" x14ac:dyDescent="0.2">
      <c r="A1092" t="s">
        <v>758</v>
      </c>
      <c r="B1092" t="s">
        <v>932</v>
      </c>
      <c r="C1092" t="s">
        <v>757</v>
      </c>
      <c r="D1092" t="s">
        <v>931</v>
      </c>
      <c r="E1092" t="s">
        <v>3007</v>
      </c>
    </row>
    <row r="1093" spans="1:5" x14ac:dyDescent="0.2">
      <c r="A1093" t="s">
        <v>758</v>
      </c>
      <c r="B1093" t="s">
        <v>1208</v>
      </c>
      <c r="C1093" t="s">
        <v>757</v>
      </c>
      <c r="D1093" t="s">
        <v>1207</v>
      </c>
      <c r="E1093" t="s">
        <v>3008</v>
      </c>
    </row>
    <row r="1094" spans="1:5" x14ac:dyDescent="0.2">
      <c r="A1094" t="s">
        <v>758</v>
      </c>
      <c r="B1094" t="s">
        <v>1265</v>
      </c>
      <c r="C1094" t="s">
        <v>757</v>
      </c>
      <c r="D1094" t="s">
        <v>1264</v>
      </c>
      <c r="E1094" t="s">
        <v>3007</v>
      </c>
    </row>
    <row r="1095" spans="1:5" x14ac:dyDescent="0.2">
      <c r="A1095" t="s">
        <v>758</v>
      </c>
      <c r="B1095" t="s">
        <v>1345</v>
      </c>
      <c r="C1095" t="s">
        <v>757</v>
      </c>
      <c r="D1095" t="s">
        <v>1344</v>
      </c>
      <c r="E1095" t="s">
        <v>3007</v>
      </c>
    </row>
    <row r="1096" spans="1:5" x14ac:dyDescent="0.2">
      <c r="A1096" t="s">
        <v>758</v>
      </c>
      <c r="B1096" t="s">
        <v>1453</v>
      </c>
      <c r="C1096" t="s">
        <v>757</v>
      </c>
      <c r="D1096" t="s">
        <v>1453</v>
      </c>
      <c r="E1096" t="s">
        <v>3007</v>
      </c>
    </row>
    <row r="1097" spans="1:5" x14ac:dyDescent="0.2">
      <c r="A1097" t="s">
        <v>758</v>
      </c>
      <c r="B1097" t="s">
        <v>1562</v>
      </c>
      <c r="C1097" t="s">
        <v>757</v>
      </c>
      <c r="D1097" t="s">
        <v>1561</v>
      </c>
      <c r="E1097" t="s">
        <v>3008</v>
      </c>
    </row>
    <row r="1098" spans="1:5" x14ac:dyDescent="0.2">
      <c r="A1098" t="s">
        <v>758</v>
      </c>
      <c r="B1098" t="s">
        <v>1647</v>
      </c>
      <c r="C1098" t="s">
        <v>757</v>
      </c>
      <c r="D1098" t="s">
        <v>1646</v>
      </c>
      <c r="E1098" t="s">
        <v>3007</v>
      </c>
    </row>
    <row r="1099" spans="1:5" x14ac:dyDescent="0.2">
      <c r="A1099" t="s">
        <v>758</v>
      </c>
      <c r="B1099" t="s">
        <v>1833</v>
      </c>
      <c r="C1099" t="s">
        <v>757</v>
      </c>
      <c r="D1099" t="s">
        <v>1832</v>
      </c>
      <c r="E1099" t="s">
        <v>3008</v>
      </c>
    </row>
    <row r="1100" spans="1:5" x14ac:dyDescent="0.2">
      <c r="A1100" t="s">
        <v>758</v>
      </c>
      <c r="B1100" t="s">
        <v>1857</v>
      </c>
      <c r="C1100" t="s">
        <v>757</v>
      </c>
      <c r="D1100" t="s">
        <v>1857</v>
      </c>
      <c r="E1100" t="s">
        <v>3007</v>
      </c>
    </row>
    <row r="1101" spans="1:5" x14ac:dyDescent="0.2">
      <c r="A1101" t="s">
        <v>758</v>
      </c>
      <c r="B1101" t="s">
        <v>1888</v>
      </c>
      <c r="C1101" t="s">
        <v>757</v>
      </c>
      <c r="D1101" t="s">
        <v>1887</v>
      </c>
      <c r="E1101" t="s">
        <v>3007</v>
      </c>
    </row>
    <row r="1102" spans="1:5" x14ac:dyDescent="0.2">
      <c r="A1102" t="s">
        <v>758</v>
      </c>
      <c r="B1102" t="s">
        <v>2079</v>
      </c>
      <c r="C1102" t="s">
        <v>757</v>
      </c>
      <c r="D1102" t="s">
        <v>2078</v>
      </c>
      <c r="E1102" t="s">
        <v>3008</v>
      </c>
    </row>
    <row r="1103" spans="1:5" x14ac:dyDescent="0.2">
      <c r="A1103" t="s">
        <v>758</v>
      </c>
      <c r="B1103" t="s">
        <v>2315</v>
      </c>
      <c r="C1103" t="s">
        <v>757</v>
      </c>
      <c r="D1103" t="s">
        <v>2314</v>
      </c>
      <c r="E1103" t="s">
        <v>3007</v>
      </c>
    </row>
    <row r="1104" spans="1:5" x14ac:dyDescent="0.2">
      <c r="A1104" t="s">
        <v>758</v>
      </c>
      <c r="B1104" t="s">
        <v>2472</v>
      </c>
      <c r="C1104" t="s">
        <v>757</v>
      </c>
      <c r="D1104" t="s">
        <v>2472</v>
      </c>
      <c r="E1104" t="s">
        <v>3008</v>
      </c>
    </row>
    <row r="1105" spans="1:5" x14ac:dyDescent="0.2">
      <c r="A1105" t="s">
        <v>758</v>
      </c>
      <c r="B1105" t="s">
        <v>2530</v>
      </c>
      <c r="C1105" t="s">
        <v>757</v>
      </c>
      <c r="D1105" t="s">
        <v>2529</v>
      </c>
      <c r="E1105" t="s">
        <v>3008</v>
      </c>
    </row>
    <row r="1106" spans="1:5" x14ac:dyDescent="0.2">
      <c r="A1106" t="s">
        <v>758</v>
      </c>
      <c r="B1106" t="s">
        <v>2564</v>
      </c>
      <c r="C1106" t="s">
        <v>757</v>
      </c>
      <c r="D1106" t="s">
        <v>2563</v>
      </c>
      <c r="E1106" t="s">
        <v>3007</v>
      </c>
    </row>
    <row r="1107" spans="1:5" x14ac:dyDescent="0.2">
      <c r="A1107" t="s">
        <v>768</v>
      </c>
      <c r="B1107" t="s">
        <v>863</v>
      </c>
      <c r="C1107" t="s">
        <v>768</v>
      </c>
      <c r="D1107" t="s">
        <v>862</v>
      </c>
      <c r="E1107" t="s">
        <v>3007</v>
      </c>
    </row>
    <row r="1108" spans="1:5" x14ac:dyDescent="0.2">
      <c r="A1108" t="s">
        <v>768</v>
      </c>
      <c r="B1108" t="s">
        <v>932</v>
      </c>
      <c r="C1108" t="s">
        <v>768</v>
      </c>
      <c r="D1108" t="s">
        <v>931</v>
      </c>
      <c r="E1108" t="s">
        <v>3007</v>
      </c>
    </row>
    <row r="1109" spans="1:5" x14ac:dyDescent="0.2">
      <c r="A1109" t="s">
        <v>768</v>
      </c>
      <c r="B1109" t="s">
        <v>1345</v>
      </c>
      <c r="C1109" t="s">
        <v>768</v>
      </c>
      <c r="D1109" t="s">
        <v>1344</v>
      </c>
      <c r="E1109" t="s">
        <v>3007</v>
      </c>
    </row>
    <row r="1110" spans="1:5" x14ac:dyDescent="0.2">
      <c r="A1110" t="s">
        <v>768</v>
      </c>
      <c r="B1110" t="s">
        <v>1453</v>
      </c>
      <c r="C1110" t="s">
        <v>768</v>
      </c>
      <c r="D1110" t="s">
        <v>1453</v>
      </c>
      <c r="E1110" t="s">
        <v>3007</v>
      </c>
    </row>
    <row r="1111" spans="1:5" x14ac:dyDescent="0.2">
      <c r="A1111" t="s">
        <v>768</v>
      </c>
      <c r="B1111" t="s">
        <v>1647</v>
      </c>
      <c r="C1111" t="s">
        <v>768</v>
      </c>
      <c r="D1111" t="s">
        <v>1646</v>
      </c>
      <c r="E1111" t="s">
        <v>3007</v>
      </c>
    </row>
    <row r="1112" spans="1:5" x14ac:dyDescent="0.2">
      <c r="A1112" t="s">
        <v>768</v>
      </c>
      <c r="B1112" t="s">
        <v>1669</v>
      </c>
      <c r="C1112" t="s">
        <v>768</v>
      </c>
      <c r="D1112" t="s">
        <v>1669</v>
      </c>
      <c r="E1112" t="s">
        <v>3007</v>
      </c>
    </row>
    <row r="1113" spans="1:5" x14ac:dyDescent="0.2">
      <c r="A1113" t="s">
        <v>768</v>
      </c>
      <c r="B1113" t="s">
        <v>1857</v>
      </c>
      <c r="C1113" t="s">
        <v>768</v>
      </c>
      <c r="D1113" t="s">
        <v>1857</v>
      </c>
      <c r="E1113" t="s">
        <v>3007</v>
      </c>
    </row>
    <row r="1114" spans="1:5" x14ac:dyDescent="0.2">
      <c r="A1114" t="s">
        <v>768</v>
      </c>
      <c r="B1114" t="s">
        <v>1888</v>
      </c>
      <c r="C1114" t="s">
        <v>768</v>
      </c>
      <c r="D1114" t="s">
        <v>1887</v>
      </c>
      <c r="E1114" t="s">
        <v>3007</v>
      </c>
    </row>
    <row r="1115" spans="1:5" x14ac:dyDescent="0.2">
      <c r="A1115" t="s">
        <v>768</v>
      </c>
      <c r="B1115" t="s">
        <v>1985</v>
      </c>
      <c r="C1115" t="s">
        <v>768</v>
      </c>
      <c r="D1115" t="s">
        <v>1985</v>
      </c>
      <c r="E1115" t="s">
        <v>3007</v>
      </c>
    </row>
    <row r="1116" spans="1:5" x14ac:dyDescent="0.2">
      <c r="A1116" t="s">
        <v>768</v>
      </c>
      <c r="B1116" t="s">
        <v>2315</v>
      </c>
      <c r="C1116" t="s">
        <v>768</v>
      </c>
      <c r="D1116" t="s">
        <v>2314</v>
      </c>
      <c r="E1116" t="s">
        <v>3007</v>
      </c>
    </row>
    <row r="1117" spans="1:5" x14ac:dyDescent="0.2">
      <c r="A1117" t="s">
        <v>768</v>
      </c>
      <c r="B1117" t="s">
        <v>2860</v>
      </c>
      <c r="C1117" t="s">
        <v>768</v>
      </c>
      <c r="D1117" t="s">
        <v>2859</v>
      </c>
      <c r="E1117" t="s">
        <v>3007</v>
      </c>
    </row>
    <row r="1118" spans="1:5" x14ac:dyDescent="0.2">
      <c r="A1118" t="s">
        <v>771</v>
      </c>
      <c r="B1118" t="s">
        <v>1647</v>
      </c>
      <c r="C1118" t="s">
        <v>771</v>
      </c>
      <c r="D1118" t="s">
        <v>1646</v>
      </c>
      <c r="E1118" t="s">
        <v>3007</v>
      </c>
    </row>
    <row r="1119" spans="1:5" x14ac:dyDescent="0.2">
      <c r="A1119" t="s">
        <v>771</v>
      </c>
      <c r="B1119" t="s">
        <v>1888</v>
      </c>
      <c r="C1119" t="s">
        <v>771</v>
      </c>
      <c r="D1119" t="s">
        <v>1887</v>
      </c>
      <c r="E1119" t="s">
        <v>3007</v>
      </c>
    </row>
    <row r="1120" spans="1:5" x14ac:dyDescent="0.2">
      <c r="A1120" t="s">
        <v>778</v>
      </c>
      <c r="B1120" t="s">
        <v>231</v>
      </c>
      <c r="C1120" t="s">
        <v>777</v>
      </c>
      <c r="D1120" t="s">
        <v>230</v>
      </c>
      <c r="E1120" t="s">
        <v>3007</v>
      </c>
    </row>
    <row r="1121" spans="1:5" x14ac:dyDescent="0.2">
      <c r="A1121" t="s">
        <v>778</v>
      </c>
      <c r="B1121" t="s">
        <v>619</v>
      </c>
      <c r="C1121" t="s">
        <v>777</v>
      </c>
      <c r="D1121" t="s">
        <v>618</v>
      </c>
      <c r="E1121" t="s">
        <v>3007</v>
      </c>
    </row>
    <row r="1122" spans="1:5" x14ac:dyDescent="0.2">
      <c r="A1122" t="s">
        <v>778</v>
      </c>
      <c r="B1122" t="s">
        <v>667</v>
      </c>
      <c r="C1122" t="s">
        <v>777</v>
      </c>
      <c r="D1122" t="s">
        <v>666</v>
      </c>
      <c r="E1122" t="s">
        <v>3007</v>
      </c>
    </row>
    <row r="1123" spans="1:5" x14ac:dyDescent="0.2">
      <c r="A1123" t="s">
        <v>778</v>
      </c>
      <c r="B1123" t="s">
        <v>863</v>
      </c>
      <c r="C1123" t="s">
        <v>777</v>
      </c>
      <c r="D1123" t="s">
        <v>862</v>
      </c>
      <c r="E1123" t="s">
        <v>3007</v>
      </c>
    </row>
    <row r="1124" spans="1:5" x14ac:dyDescent="0.2">
      <c r="A1124" t="s">
        <v>778</v>
      </c>
      <c r="B1124" t="s">
        <v>932</v>
      </c>
      <c r="C1124" t="s">
        <v>777</v>
      </c>
      <c r="D1124" t="s">
        <v>931</v>
      </c>
      <c r="E1124" t="s">
        <v>3007</v>
      </c>
    </row>
    <row r="1125" spans="1:5" x14ac:dyDescent="0.2">
      <c r="A1125" t="s">
        <v>778</v>
      </c>
      <c r="B1125" t="s">
        <v>956</v>
      </c>
      <c r="C1125" t="s">
        <v>777</v>
      </c>
      <c r="D1125" t="s">
        <v>955</v>
      </c>
      <c r="E1125" t="s">
        <v>3007</v>
      </c>
    </row>
    <row r="1126" spans="1:5" x14ac:dyDescent="0.2">
      <c r="A1126" t="s">
        <v>778</v>
      </c>
      <c r="B1126" t="s">
        <v>977</v>
      </c>
      <c r="C1126" t="s">
        <v>777</v>
      </c>
      <c r="D1126" t="s">
        <v>976</v>
      </c>
      <c r="E1126" t="s">
        <v>3008</v>
      </c>
    </row>
    <row r="1127" spans="1:5" x14ac:dyDescent="0.2">
      <c r="A1127" t="s">
        <v>778</v>
      </c>
      <c r="B1127" t="s">
        <v>1265</v>
      </c>
      <c r="C1127" t="s">
        <v>777</v>
      </c>
      <c r="D1127" t="s">
        <v>1264</v>
      </c>
      <c r="E1127" t="s">
        <v>3007</v>
      </c>
    </row>
    <row r="1128" spans="1:5" x14ac:dyDescent="0.2">
      <c r="A1128" t="s">
        <v>778</v>
      </c>
      <c r="B1128" t="s">
        <v>1345</v>
      </c>
      <c r="C1128" t="s">
        <v>777</v>
      </c>
      <c r="D1128" t="s">
        <v>1344</v>
      </c>
      <c r="E1128" t="s">
        <v>3007</v>
      </c>
    </row>
    <row r="1129" spans="1:5" x14ac:dyDescent="0.2">
      <c r="A1129" t="s">
        <v>778</v>
      </c>
      <c r="B1129" t="s">
        <v>1356</v>
      </c>
      <c r="C1129" t="s">
        <v>777</v>
      </c>
      <c r="D1129" t="s">
        <v>1355</v>
      </c>
      <c r="E1129" t="s">
        <v>3007</v>
      </c>
    </row>
    <row r="1130" spans="1:5" x14ac:dyDescent="0.2">
      <c r="A1130" t="s">
        <v>778</v>
      </c>
      <c r="B1130" t="s">
        <v>1453</v>
      </c>
      <c r="C1130" t="s">
        <v>777</v>
      </c>
      <c r="D1130" t="s">
        <v>1453</v>
      </c>
      <c r="E1130" t="s">
        <v>3007</v>
      </c>
    </row>
    <row r="1131" spans="1:5" x14ac:dyDescent="0.2">
      <c r="A1131" t="s">
        <v>778</v>
      </c>
      <c r="B1131" t="s">
        <v>1474</v>
      </c>
      <c r="C1131" t="s">
        <v>777</v>
      </c>
      <c r="D1131" t="s">
        <v>1473</v>
      </c>
      <c r="E1131" t="s">
        <v>3007</v>
      </c>
    </row>
    <row r="1132" spans="1:5" x14ac:dyDescent="0.2">
      <c r="A1132" t="s">
        <v>778</v>
      </c>
      <c r="B1132" t="s">
        <v>1647</v>
      </c>
      <c r="C1132" t="s">
        <v>777</v>
      </c>
      <c r="D1132" t="s">
        <v>1646</v>
      </c>
      <c r="E1132" t="s">
        <v>3007</v>
      </c>
    </row>
    <row r="1133" spans="1:5" x14ac:dyDescent="0.2">
      <c r="A1133" t="s">
        <v>778</v>
      </c>
      <c r="B1133" t="s">
        <v>1669</v>
      </c>
      <c r="C1133" t="s">
        <v>777</v>
      </c>
      <c r="D1133" t="s">
        <v>1669</v>
      </c>
      <c r="E1133" t="s">
        <v>3007</v>
      </c>
    </row>
    <row r="1134" spans="1:5" x14ac:dyDescent="0.2">
      <c r="A1134" t="s">
        <v>778</v>
      </c>
      <c r="B1134" t="s">
        <v>1678</v>
      </c>
      <c r="C1134" t="s">
        <v>777</v>
      </c>
      <c r="D1134" t="s">
        <v>1678</v>
      </c>
      <c r="E1134" t="s">
        <v>3007</v>
      </c>
    </row>
    <row r="1135" spans="1:5" x14ac:dyDescent="0.2">
      <c r="A1135" t="s">
        <v>778</v>
      </c>
      <c r="B1135" t="s">
        <v>1854</v>
      </c>
      <c r="C1135" t="s">
        <v>777</v>
      </c>
      <c r="D1135" t="s">
        <v>1853</v>
      </c>
      <c r="E1135" t="s">
        <v>3007</v>
      </c>
    </row>
    <row r="1136" spans="1:5" x14ac:dyDescent="0.2">
      <c r="A1136" t="s">
        <v>778</v>
      </c>
      <c r="B1136" t="s">
        <v>1857</v>
      </c>
      <c r="C1136" t="s">
        <v>777</v>
      </c>
      <c r="D1136" t="s">
        <v>1857</v>
      </c>
      <c r="E1136" t="s">
        <v>3007</v>
      </c>
    </row>
    <row r="1137" spans="1:5" x14ac:dyDescent="0.2">
      <c r="A1137" t="s">
        <v>778</v>
      </c>
      <c r="B1137" t="s">
        <v>1888</v>
      </c>
      <c r="C1137" t="s">
        <v>777</v>
      </c>
      <c r="D1137" t="s">
        <v>1887</v>
      </c>
      <c r="E1137" t="s">
        <v>3007</v>
      </c>
    </row>
    <row r="1138" spans="1:5" x14ac:dyDescent="0.2">
      <c r="A1138" t="s">
        <v>778</v>
      </c>
      <c r="B1138" t="s">
        <v>1985</v>
      </c>
      <c r="C1138" t="s">
        <v>777</v>
      </c>
      <c r="D1138" t="s">
        <v>1985</v>
      </c>
      <c r="E1138" t="s">
        <v>3007</v>
      </c>
    </row>
    <row r="1139" spans="1:5" x14ac:dyDescent="0.2">
      <c r="A1139" t="s">
        <v>778</v>
      </c>
      <c r="B1139" t="s">
        <v>2079</v>
      </c>
      <c r="C1139" t="s">
        <v>777</v>
      </c>
      <c r="D1139" t="s">
        <v>2078</v>
      </c>
      <c r="E1139" t="s">
        <v>3008</v>
      </c>
    </row>
    <row r="1140" spans="1:5" x14ac:dyDescent="0.2">
      <c r="A1140" t="s">
        <v>778</v>
      </c>
      <c r="B1140" t="s">
        <v>2182</v>
      </c>
      <c r="C1140" t="s">
        <v>777</v>
      </c>
      <c r="D1140" t="s">
        <v>2182</v>
      </c>
      <c r="E1140" t="s">
        <v>3007</v>
      </c>
    </row>
    <row r="1141" spans="1:5" x14ac:dyDescent="0.2">
      <c r="A1141" t="s">
        <v>778</v>
      </c>
      <c r="B1141" t="s">
        <v>2290</v>
      </c>
      <c r="C1141" t="s">
        <v>777</v>
      </c>
      <c r="D1141" t="s">
        <v>2289</v>
      </c>
      <c r="E1141" t="s">
        <v>3008</v>
      </c>
    </row>
    <row r="1142" spans="1:5" x14ac:dyDescent="0.2">
      <c r="A1142" t="s">
        <v>778</v>
      </c>
      <c r="B1142" t="s">
        <v>2315</v>
      </c>
      <c r="C1142" t="s">
        <v>777</v>
      </c>
      <c r="D1142" t="s">
        <v>2314</v>
      </c>
      <c r="E1142" t="s">
        <v>3007</v>
      </c>
    </row>
    <row r="1143" spans="1:5" x14ac:dyDescent="0.2">
      <c r="A1143" t="s">
        <v>778</v>
      </c>
      <c r="B1143" t="s">
        <v>2564</v>
      </c>
      <c r="C1143" t="s">
        <v>777</v>
      </c>
      <c r="D1143" t="s">
        <v>2563</v>
      </c>
      <c r="E1143" t="s">
        <v>3007</v>
      </c>
    </row>
    <row r="1144" spans="1:5" x14ac:dyDescent="0.2">
      <c r="A1144" t="s">
        <v>778</v>
      </c>
      <c r="B1144" t="s">
        <v>2860</v>
      </c>
      <c r="C1144" t="s">
        <v>777</v>
      </c>
      <c r="D1144" t="s">
        <v>2859</v>
      </c>
      <c r="E1144" t="s">
        <v>3007</v>
      </c>
    </row>
    <row r="1145" spans="1:5" x14ac:dyDescent="0.2">
      <c r="A1145" t="s">
        <v>791</v>
      </c>
      <c r="B1145" t="s">
        <v>2027</v>
      </c>
      <c r="C1145" t="s">
        <v>790</v>
      </c>
      <c r="D1145" t="s">
        <v>2026</v>
      </c>
      <c r="E1145" t="s">
        <v>3007</v>
      </c>
    </row>
    <row r="1146" spans="1:5" x14ac:dyDescent="0.2">
      <c r="A1146" t="s">
        <v>798</v>
      </c>
      <c r="B1146" t="s">
        <v>231</v>
      </c>
      <c r="C1146" t="s">
        <v>798</v>
      </c>
      <c r="D1146" t="s">
        <v>230</v>
      </c>
      <c r="E1146" t="s">
        <v>3007</v>
      </c>
    </row>
    <row r="1147" spans="1:5" x14ac:dyDescent="0.2">
      <c r="A1147" t="s">
        <v>798</v>
      </c>
      <c r="B1147" t="s">
        <v>485</v>
      </c>
      <c r="C1147" t="s">
        <v>798</v>
      </c>
      <c r="D1147" t="s">
        <v>484</v>
      </c>
      <c r="E1147" t="s">
        <v>3008</v>
      </c>
    </row>
    <row r="1148" spans="1:5" x14ac:dyDescent="0.2">
      <c r="A1148" t="s">
        <v>798</v>
      </c>
      <c r="B1148" t="s">
        <v>619</v>
      </c>
      <c r="C1148" t="s">
        <v>798</v>
      </c>
      <c r="D1148" t="s">
        <v>618</v>
      </c>
      <c r="E1148" t="s">
        <v>3007</v>
      </c>
    </row>
    <row r="1149" spans="1:5" x14ac:dyDescent="0.2">
      <c r="A1149" t="s">
        <v>798</v>
      </c>
      <c r="B1149" t="s">
        <v>667</v>
      </c>
      <c r="C1149" t="s">
        <v>798</v>
      </c>
      <c r="D1149" t="s">
        <v>666</v>
      </c>
      <c r="E1149" t="s">
        <v>3007</v>
      </c>
    </row>
    <row r="1150" spans="1:5" x14ac:dyDescent="0.2">
      <c r="A1150" t="s">
        <v>798</v>
      </c>
      <c r="B1150" t="s">
        <v>823</v>
      </c>
      <c r="C1150" t="s">
        <v>798</v>
      </c>
      <c r="D1150" t="s">
        <v>822</v>
      </c>
      <c r="E1150" t="s">
        <v>3008</v>
      </c>
    </row>
    <row r="1151" spans="1:5" x14ac:dyDescent="0.2">
      <c r="A1151" t="s">
        <v>798</v>
      </c>
      <c r="B1151" t="s">
        <v>863</v>
      </c>
      <c r="C1151" t="s">
        <v>798</v>
      </c>
      <c r="D1151" t="s">
        <v>862</v>
      </c>
      <c r="E1151" t="s">
        <v>3007</v>
      </c>
    </row>
    <row r="1152" spans="1:5" x14ac:dyDescent="0.2">
      <c r="A1152" t="s">
        <v>798</v>
      </c>
      <c r="B1152" t="s">
        <v>932</v>
      </c>
      <c r="C1152" t="s">
        <v>798</v>
      </c>
      <c r="D1152" t="s">
        <v>931</v>
      </c>
      <c r="E1152" t="s">
        <v>3007</v>
      </c>
    </row>
    <row r="1153" spans="1:5" x14ac:dyDescent="0.2">
      <c r="A1153" t="s">
        <v>798</v>
      </c>
      <c r="B1153" t="s">
        <v>956</v>
      </c>
      <c r="C1153" t="s">
        <v>798</v>
      </c>
      <c r="D1153" t="s">
        <v>955</v>
      </c>
      <c r="E1153" t="s">
        <v>3007</v>
      </c>
    </row>
    <row r="1154" spans="1:5" x14ac:dyDescent="0.2">
      <c r="A1154" t="s">
        <v>798</v>
      </c>
      <c r="B1154" t="s">
        <v>977</v>
      </c>
      <c r="C1154" t="s">
        <v>798</v>
      </c>
      <c r="D1154" t="s">
        <v>976</v>
      </c>
      <c r="E1154" t="s">
        <v>3008</v>
      </c>
    </row>
    <row r="1155" spans="1:5" x14ac:dyDescent="0.2">
      <c r="A1155" t="s">
        <v>798</v>
      </c>
      <c r="B1155" t="s">
        <v>1208</v>
      </c>
      <c r="C1155" t="s">
        <v>798</v>
      </c>
      <c r="D1155" t="s">
        <v>1207</v>
      </c>
      <c r="E1155" t="s">
        <v>3008</v>
      </c>
    </row>
    <row r="1156" spans="1:5" x14ac:dyDescent="0.2">
      <c r="A1156" t="s">
        <v>798</v>
      </c>
      <c r="B1156" t="s">
        <v>1265</v>
      </c>
      <c r="C1156" t="s">
        <v>798</v>
      </c>
      <c r="D1156" t="s">
        <v>1264</v>
      </c>
      <c r="E1156" t="s">
        <v>3007</v>
      </c>
    </row>
    <row r="1157" spans="1:5" x14ac:dyDescent="0.2">
      <c r="A1157" t="s">
        <v>798</v>
      </c>
      <c r="B1157" t="s">
        <v>1345</v>
      </c>
      <c r="C1157" t="s">
        <v>798</v>
      </c>
      <c r="D1157" t="s">
        <v>1344</v>
      </c>
      <c r="E1157" t="s">
        <v>3007</v>
      </c>
    </row>
    <row r="1158" spans="1:5" x14ac:dyDescent="0.2">
      <c r="A1158" t="s">
        <v>798</v>
      </c>
      <c r="B1158" t="s">
        <v>1356</v>
      </c>
      <c r="C1158" t="s">
        <v>798</v>
      </c>
      <c r="D1158" t="s">
        <v>1355</v>
      </c>
      <c r="E1158" t="s">
        <v>3007</v>
      </c>
    </row>
    <row r="1159" spans="1:5" x14ac:dyDescent="0.2">
      <c r="A1159" t="s">
        <v>798</v>
      </c>
      <c r="B1159" t="s">
        <v>1453</v>
      </c>
      <c r="C1159" t="s">
        <v>798</v>
      </c>
      <c r="D1159" t="s">
        <v>1453</v>
      </c>
      <c r="E1159" t="s">
        <v>3007</v>
      </c>
    </row>
    <row r="1160" spans="1:5" x14ac:dyDescent="0.2">
      <c r="A1160" t="s">
        <v>798</v>
      </c>
      <c r="B1160" t="s">
        <v>1474</v>
      </c>
      <c r="C1160" t="s">
        <v>798</v>
      </c>
      <c r="D1160" t="s">
        <v>1473</v>
      </c>
      <c r="E1160" t="s">
        <v>3007</v>
      </c>
    </row>
    <row r="1161" spans="1:5" x14ac:dyDescent="0.2">
      <c r="A1161" t="s">
        <v>798</v>
      </c>
      <c r="B1161" t="s">
        <v>1647</v>
      </c>
      <c r="C1161" t="s">
        <v>798</v>
      </c>
      <c r="D1161" t="s">
        <v>1646</v>
      </c>
      <c r="E1161" t="s">
        <v>3007</v>
      </c>
    </row>
    <row r="1162" spans="1:5" x14ac:dyDescent="0.2">
      <c r="A1162" t="s">
        <v>798</v>
      </c>
      <c r="B1162" t="s">
        <v>1669</v>
      </c>
      <c r="C1162" t="s">
        <v>798</v>
      </c>
      <c r="D1162" t="s">
        <v>1669</v>
      </c>
      <c r="E1162" t="s">
        <v>3007</v>
      </c>
    </row>
    <row r="1163" spans="1:5" x14ac:dyDescent="0.2">
      <c r="A1163" t="s">
        <v>798</v>
      </c>
      <c r="B1163" t="s">
        <v>1678</v>
      </c>
      <c r="C1163" t="s">
        <v>798</v>
      </c>
      <c r="D1163" t="s">
        <v>1678</v>
      </c>
      <c r="E1163" t="s">
        <v>3007</v>
      </c>
    </row>
    <row r="1164" spans="1:5" x14ac:dyDescent="0.2">
      <c r="A1164" t="s">
        <v>798</v>
      </c>
      <c r="B1164" t="s">
        <v>1805</v>
      </c>
      <c r="C1164" t="s">
        <v>798</v>
      </c>
      <c r="D1164" t="s">
        <v>1804</v>
      </c>
      <c r="E1164" t="s">
        <v>3008</v>
      </c>
    </row>
    <row r="1165" spans="1:5" x14ac:dyDescent="0.2">
      <c r="A1165" t="s">
        <v>798</v>
      </c>
      <c r="B1165" t="s">
        <v>1854</v>
      </c>
      <c r="C1165" t="s">
        <v>798</v>
      </c>
      <c r="D1165" t="s">
        <v>1853</v>
      </c>
      <c r="E1165" t="s">
        <v>3007</v>
      </c>
    </row>
    <row r="1166" spans="1:5" x14ac:dyDescent="0.2">
      <c r="A1166" t="s">
        <v>798</v>
      </c>
      <c r="B1166" t="s">
        <v>1857</v>
      </c>
      <c r="C1166" t="s">
        <v>798</v>
      </c>
      <c r="D1166" t="s">
        <v>1857</v>
      </c>
      <c r="E1166" t="s">
        <v>3007</v>
      </c>
    </row>
    <row r="1167" spans="1:5" x14ac:dyDescent="0.2">
      <c r="A1167" t="s">
        <v>798</v>
      </c>
      <c r="B1167" t="s">
        <v>1888</v>
      </c>
      <c r="C1167" t="s">
        <v>798</v>
      </c>
      <c r="D1167" t="s">
        <v>1887</v>
      </c>
      <c r="E1167" t="s">
        <v>3007</v>
      </c>
    </row>
    <row r="1168" spans="1:5" x14ac:dyDescent="0.2">
      <c r="A1168" t="s">
        <v>798</v>
      </c>
      <c r="B1168" t="s">
        <v>1985</v>
      </c>
      <c r="C1168" t="s">
        <v>798</v>
      </c>
      <c r="D1168" t="s">
        <v>1985</v>
      </c>
      <c r="E1168" t="s">
        <v>3007</v>
      </c>
    </row>
    <row r="1169" spans="1:5" x14ac:dyDescent="0.2">
      <c r="A1169" t="s">
        <v>798</v>
      </c>
      <c r="B1169" t="s">
        <v>2079</v>
      </c>
      <c r="C1169" t="s">
        <v>798</v>
      </c>
      <c r="D1169" t="s">
        <v>2078</v>
      </c>
      <c r="E1169" t="s">
        <v>3008</v>
      </c>
    </row>
    <row r="1170" spans="1:5" x14ac:dyDescent="0.2">
      <c r="A1170" t="s">
        <v>798</v>
      </c>
      <c r="B1170" t="s">
        <v>2182</v>
      </c>
      <c r="C1170" t="s">
        <v>798</v>
      </c>
      <c r="D1170" t="s">
        <v>2182</v>
      </c>
      <c r="E1170" t="s">
        <v>3007</v>
      </c>
    </row>
    <row r="1171" spans="1:5" x14ac:dyDescent="0.2">
      <c r="A1171" t="s">
        <v>798</v>
      </c>
      <c r="B1171" t="s">
        <v>2290</v>
      </c>
      <c r="C1171" t="s">
        <v>798</v>
      </c>
      <c r="D1171" t="s">
        <v>2289</v>
      </c>
      <c r="E1171" t="s">
        <v>3008</v>
      </c>
    </row>
    <row r="1172" spans="1:5" x14ac:dyDescent="0.2">
      <c r="A1172" t="s">
        <v>798</v>
      </c>
      <c r="B1172" t="s">
        <v>2315</v>
      </c>
      <c r="C1172" t="s">
        <v>798</v>
      </c>
      <c r="D1172" t="s">
        <v>2314</v>
      </c>
      <c r="E1172" t="s">
        <v>3007</v>
      </c>
    </row>
    <row r="1173" spans="1:5" x14ac:dyDescent="0.2">
      <c r="A1173" t="s">
        <v>798</v>
      </c>
      <c r="B1173" t="s">
        <v>2472</v>
      </c>
      <c r="C1173" t="s">
        <v>798</v>
      </c>
      <c r="D1173" t="s">
        <v>2472</v>
      </c>
      <c r="E1173" t="s">
        <v>3008</v>
      </c>
    </row>
    <row r="1174" spans="1:5" x14ac:dyDescent="0.2">
      <c r="A1174" t="s">
        <v>798</v>
      </c>
      <c r="B1174" t="s">
        <v>2564</v>
      </c>
      <c r="C1174" t="s">
        <v>798</v>
      </c>
      <c r="D1174" t="s">
        <v>2563</v>
      </c>
      <c r="E1174" t="s">
        <v>3007</v>
      </c>
    </row>
    <row r="1175" spans="1:5" x14ac:dyDescent="0.2">
      <c r="A1175" t="s">
        <v>798</v>
      </c>
      <c r="B1175" t="s">
        <v>2860</v>
      </c>
      <c r="C1175" t="s">
        <v>798</v>
      </c>
      <c r="D1175" t="s">
        <v>2859</v>
      </c>
      <c r="E1175" t="s">
        <v>3007</v>
      </c>
    </row>
    <row r="1176" spans="1:5" x14ac:dyDescent="0.2">
      <c r="A1176" t="s">
        <v>801</v>
      </c>
      <c r="B1176" t="s">
        <v>2750</v>
      </c>
      <c r="C1176" t="s">
        <v>800</v>
      </c>
      <c r="D1176" t="s">
        <v>2749</v>
      </c>
      <c r="E1176" t="s">
        <v>3008</v>
      </c>
    </row>
    <row r="1177" spans="1:5" x14ac:dyDescent="0.2">
      <c r="A1177" t="s">
        <v>812</v>
      </c>
      <c r="B1177" t="s">
        <v>485</v>
      </c>
      <c r="C1177" t="s">
        <v>811</v>
      </c>
      <c r="D1177" t="s">
        <v>484</v>
      </c>
      <c r="E1177" t="s">
        <v>3008</v>
      </c>
    </row>
    <row r="1178" spans="1:5" x14ac:dyDescent="0.2">
      <c r="A1178" t="s">
        <v>812</v>
      </c>
      <c r="B1178" t="s">
        <v>823</v>
      </c>
      <c r="C1178" t="s">
        <v>811</v>
      </c>
      <c r="D1178" t="s">
        <v>822</v>
      </c>
      <c r="E1178" t="s">
        <v>3008</v>
      </c>
    </row>
    <row r="1179" spans="1:5" x14ac:dyDescent="0.2">
      <c r="A1179" t="s">
        <v>812</v>
      </c>
      <c r="B1179" t="s">
        <v>1208</v>
      </c>
      <c r="C1179" t="s">
        <v>811</v>
      </c>
      <c r="D1179" t="s">
        <v>1207</v>
      </c>
      <c r="E1179" t="s">
        <v>3008</v>
      </c>
    </row>
    <row r="1180" spans="1:5" x14ac:dyDescent="0.2">
      <c r="A1180" t="s">
        <v>812</v>
      </c>
      <c r="B1180" t="s">
        <v>1805</v>
      </c>
      <c r="C1180" t="s">
        <v>811</v>
      </c>
      <c r="D1180" t="s">
        <v>1804</v>
      </c>
      <c r="E1180" t="s">
        <v>3008</v>
      </c>
    </row>
    <row r="1181" spans="1:5" x14ac:dyDescent="0.2">
      <c r="A1181" t="s">
        <v>812</v>
      </c>
      <c r="B1181" t="s">
        <v>2079</v>
      </c>
      <c r="C1181" t="s">
        <v>811</v>
      </c>
      <c r="D1181" t="s">
        <v>2078</v>
      </c>
      <c r="E1181" t="s">
        <v>3008</v>
      </c>
    </row>
    <row r="1182" spans="1:5" x14ac:dyDescent="0.2">
      <c r="A1182" t="s">
        <v>812</v>
      </c>
      <c r="B1182" t="s">
        <v>2472</v>
      </c>
      <c r="C1182" t="s">
        <v>811</v>
      </c>
      <c r="D1182" t="s">
        <v>2472</v>
      </c>
      <c r="E1182" t="s">
        <v>3008</v>
      </c>
    </row>
    <row r="1183" spans="1:5" x14ac:dyDescent="0.2">
      <c r="A1183" t="s">
        <v>823</v>
      </c>
      <c r="B1183" t="s">
        <v>57</v>
      </c>
      <c r="C1183" t="s">
        <v>822</v>
      </c>
      <c r="D1183" t="s">
        <v>56</v>
      </c>
      <c r="E1183" t="s">
        <v>3008</v>
      </c>
    </row>
    <row r="1184" spans="1:5" x14ac:dyDescent="0.2">
      <c r="A1184" t="s">
        <v>823</v>
      </c>
      <c r="B1184" t="s">
        <v>220</v>
      </c>
      <c r="C1184" t="s">
        <v>822</v>
      </c>
      <c r="D1184" t="s">
        <v>219</v>
      </c>
      <c r="E1184" t="s">
        <v>3008</v>
      </c>
    </row>
    <row r="1185" spans="1:5" x14ac:dyDescent="0.2">
      <c r="A1185" t="s">
        <v>823</v>
      </c>
      <c r="B1185" t="s">
        <v>231</v>
      </c>
      <c r="C1185" t="s">
        <v>822</v>
      </c>
      <c r="D1185" t="s">
        <v>230</v>
      </c>
      <c r="E1185" t="s">
        <v>3007</v>
      </c>
    </row>
    <row r="1186" spans="1:5" x14ac:dyDescent="0.2">
      <c r="A1186" t="s">
        <v>823</v>
      </c>
      <c r="B1186" t="s">
        <v>244</v>
      </c>
      <c r="C1186" t="s">
        <v>822</v>
      </c>
      <c r="D1186" t="s">
        <v>243</v>
      </c>
      <c r="E1186" t="s">
        <v>3008</v>
      </c>
    </row>
    <row r="1187" spans="1:5" x14ac:dyDescent="0.2">
      <c r="A1187" t="s">
        <v>823</v>
      </c>
      <c r="B1187" t="s">
        <v>256</v>
      </c>
      <c r="C1187" t="s">
        <v>822</v>
      </c>
      <c r="D1187" t="s">
        <v>255</v>
      </c>
      <c r="E1187" t="s">
        <v>3008</v>
      </c>
    </row>
    <row r="1188" spans="1:5" x14ac:dyDescent="0.2">
      <c r="A1188" t="s">
        <v>823</v>
      </c>
      <c r="B1188" t="s">
        <v>331</v>
      </c>
      <c r="C1188" t="s">
        <v>822</v>
      </c>
      <c r="D1188" t="s">
        <v>330</v>
      </c>
      <c r="E1188" t="s">
        <v>3008</v>
      </c>
    </row>
    <row r="1189" spans="1:5" x14ac:dyDescent="0.2">
      <c r="A1189" t="s">
        <v>823</v>
      </c>
      <c r="B1189" t="s">
        <v>370</v>
      </c>
      <c r="C1189" t="s">
        <v>822</v>
      </c>
      <c r="D1189" t="s">
        <v>369</v>
      </c>
      <c r="E1189" t="s">
        <v>3008</v>
      </c>
    </row>
    <row r="1190" spans="1:5" x14ac:dyDescent="0.2">
      <c r="A1190" t="s">
        <v>823</v>
      </c>
      <c r="B1190" t="s">
        <v>448</v>
      </c>
      <c r="C1190" t="s">
        <v>822</v>
      </c>
      <c r="D1190" t="s">
        <v>447</v>
      </c>
      <c r="E1190" t="s">
        <v>3008</v>
      </c>
    </row>
    <row r="1191" spans="1:5" x14ac:dyDescent="0.2">
      <c r="A1191" t="s">
        <v>823</v>
      </c>
      <c r="B1191" t="s">
        <v>485</v>
      </c>
      <c r="C1191" t="s">
        <v>822</v>
      </c>
      <c r="D1191" t="s">
        <v>484</v>
      </c>
      <c r="E1191" t="s">
        <v>3008</v>
      </c>
    </row>
    <row r="1192" spans="1:5" x14ac:dyDescent="0.2">
      <c r="A1192" t="s">
        <v>823</v>
      </c>
      <c r="B1192" t="s">
        <v>502</v>
      </c>
      <c r="C1192" t="s">
        <v>822</v>
      </c>
      <c r="D1192" t="s">
        <v>501</v>
      </c>
      <c r="E1192" t="s">
        <v>3008</v>
      </c>
    </row>
    <row r="1193" spans="1:5" x14ac:dyDescent="0.2">
      <c r="A1193" t="s">
        <v>823</v>
      </c>
      <c r="B1193" t="s">
        <v>576</v>
      </c>
      <c r="C1193" t="s">
        <v>822</v>
      </c>
      <c r="D1193" t="s">
        <v>576</v>
      </c>
      <c r="E1193" t="s">
        <v>3008</v>
      </c>
    </row>
    <row r="1194" spans="1:5" x14ac:dyDescent="0.2">
      <c r="A1194" t="s">
        <v>823</v>
      </c>
      <c r="B1194" t="s">
        <v>582</v>
      </c>
      <c r="C1194" t="s">
        <v>822</v>
      </c>
      <c r="D1194" t="s">
        <v>581</v>
      </c>
      <c r="E1194" t="s">
        <v>3008</v>
      </c>
    </row>
    <row r="1195" spans="1:5" x14ac:dyDescent="0.2">
      <c r="A1195" t="s">
        <v>823</v>
      </c>
      <c r="B1195" t="s">
        <v>619</v>
      </c>
      <c r="C1195" t="s">
        <v>822</v>
      </c>
      <c r="D1195" t="s">
        <v>618</v>
      </c>
      <c r="E1195" t="s">
        <v>3009</v>
      </c>
    </row>
    <row r="1196" spans="1:5" x14ac:dyDescent="0.2">
      <c r="A1196" t="s">
        <v>823</v>
      </c>
      <c r="B1196" t="s">
        <v>667</v>
      </c>
      <c r="C1196" t="s">
        <v>822</v>
      </c>
      <c r="D1196" t="s">
        <v>666</v>
      </c>
      <c r="E1196" t="s">
        <v>3007</v>
      </c>
    </row>
    <row r="1197" spans="1:5" x14ac:dyDescent="0.2">
      <c r="A1197" t="s">
        <v>823</v>
      </c>
      <c r="B1197" t="s">
        <v>758</v>
      </c>
      <c r="C1197" t="s">
        <v>822</v>
      </c>
      <c r="D1197" t="s">
        <v>757</v>
      </c>
      <c r="E1197" t="s">
        <v>3008</v>
      </c>
    </row>
    <row r="1198" spans="1:5" x14ac:dyDescent="0.2">
      <c r="A1198" t="s">
        <v>823</v>
      </c>
      <c r="B1198" t="s">
        <v>798</v>
      </c>
      <c r="C1198" t="s">
        <v>822</v>
      </c>
      <c r="D1198" t="s">
        <v>798</v>
      </c>
      <c r="E1198" t="s">
        <v>3008</v>
      </c>
    </row>
    <row r="1199" spans="1:5" x14ac:dyDescent="0.2">
      <c r="A1199" t="s">
        <v>823</v>
      </c>
      <c r="B1199" t="s">
        <v>812</v>
      </c>
      <c r="C1199" t="s">
        <v>822</v>
      </c>
      <c r="D1199" t="s">
        <v>811</v>
      </c>
      <c r="E1199" t="s">
        <v>3008</v>
      </c>
    </row>
    <row r="1200" spans="1:5" x14ac:dyDescent="0.2">
      <c r="A1200" t="s">
        <v>823</v>
      </c>
      <c r="B1200" t="s">
        <v>839</v>
      </c>
      <c r="C1200" t="s">
        <v>822</v>
      </c>
      <c r="D1200" t="s">
        <v>838</v>
      </c>
      <c r="E1200" t="s">
        <v>3008</v>
      </c>
    </row>
    <row r="1201" spans="1:5" x14ac:dyDescent="0.2">
      <c r="A1201" t="s">
        <v>823</v>
      </c>
      <c r="B1201" t="s">
        <v>863</v>
      </c>
      <c r="C1201" t="s">
        <v>822</v>
      </c>
      <c r="D1201" t="s">
        <v>862</v>
      </c>
      <c r="E1201" t="s">
        <v>3007</v>
      </c>
    </row>
    <row r="1202" spans="1:5" x14ac:dyDescent="0.2">
      <c r="A1202" t="s">
        <v>823</v>
      </c>
      <c r="B1202" t="s">
        <v>932</v>
      </c>
      <c r="C1202" t="s">
        <v>822</v>
      </c>
      <c r="D1202" t="s">
        <v>931</v>
      </c>
      <c r="E1202" t="s">
        <v>3009</v>
      </c>
    </row>
    <row r="1203" spans="1:5" x14ac:dyDescent="0.2">
      <c r="A1203" t="s">
        <v>823</v>
      </c>
      <c r="B1203" t="s">
        <v>956</v>
      </c>
      <c r="C1203" t="s">
        <v>822</v>
      </c>
      <c r="D1203" t="s">
        <v>955</v>
      </c>
      <c r="E1203" t="s">
        <v>3007</v>
      </c>
    </row>
    <row r="1204" spans="1:5" x14ac:dyDescent="0.2">
      <c r="A1204" t="s">
        <v>823</v>
      </c>
      <c r="B1204" t="s">
        <v>977</v>
      </c>
      <c r="C1204" t="s">
        <v>822</v>
      </c>
      <c r="D1204" t="s">
        <v>976</v>
      </c>
      <c r="E1204" t="s">
        <v>3008</v>
      </c>
    </row>
    <row r="1205" spans="1:5" x14ac:dyDescent="0.2">
      <c r="A1205" t="s">
        <v>823</v>
      </c>
      <c r="B1205" t="s">
        <v>985</v>
      </c>
      <c r="C1205" t="s">
        <v>822</v>
      </c>
      <c r="D1205" t="s">
        <v>984</v>
      </c>
      <c r="E1205" t="s">
        <v>3008</v>
      </c>
    </row>
    <row r="1206" spans="1:5" x14ac:dyDescent="0.2">
      <c r="A1206" t="s">
        <v>823</v>
      </c>
      <c r="B1206" t="s">
        <v>1208</v>
      </c>
      <c r="C1206" t="s">
        <v>822</v>
      </c>
      <c r="D1206" t="s">
        <v>1207</v>
      </c>
      <c r="E1206" t="s">
        <v>3008</v>
      </c>
    </row>
    <row r="1207" spans="1:5" x14ac:dyDescent="0.2">
      <c r="A1207" t="s">
        <v>823</v>
      </c>
      <c r="B1207" t="s">
        <v>1220</v>
      </c>
      <c r="C1207" t="s">
        <v>822</v>
      </c>
      <c r="D1207" t="s">
        <v>1219</v>
      </c>
      <c r="E1207" t="s">
        <v>3008</v>
      </c>
    </row>
    <row r="1208" spans="1:5" x14ac:dyDescent="0.2">
      <c r="A1208" t="s">
        <v>823</v>
      </c>
      <c r="B1208" t="s">
        <v>1265</v>
      </c>
      <c r="C1208" t="s">
        <v>822</v>
      </c>
      <c r="D1208" t="s">
        <v>1264</v>
      </c>
      <c r="E1208" t="s">
        <v>3007</v>
      </c>
    </row>
    <row r="1209" spans="1:5" x14ac:dyDescent="0.2">
      <c r="A1209" t="s">
        <v>823</v>
      </c>
      <c r="B1209" t="s">
        <v>1296</v>
      </c>
      <c r="C1209" t="s">
        <v>822</v>
      </c>
      <c r="D1209" t="s">
        <v>1295</v>
      </c>
      <c r="E1209" t="s">
        <v>3008</v>
      </c>
    </row>
    <row r="1210" spans="1:5" x14ac:dyDescent="0.2">
      <c r="A1210" t="s">
        <v>823</v>
      </c>
      <c r="B1210" t="s">
        <v>1336</v>
      </c>
      <c r="C1210" t="s">
        <v>822</v>
      </c>
      <c r="D1210" t="s">
        <v>1335</v>
      </c>
      <c r="E1210" t="s">
        <v>3008</v>
      </c>
    </row>
    <row r="1211" spans="1:5" x14ac:dyDescent="0.2">
      <c r="A1211" t="s">
        <v>823</v>
      </c>
      <c r="B1211" t="s">
        <v>1345</v>
      </c>
      <c r="C1211" t="s">
        <v>822</v>
      </c>
      <c r="D1211" t="s">
        <v>1344</v>
      </c>
      <c r="E1211" t="s">
        <v>3009</v>
      </c>
    </row>
    <row r="1212" spans="1:5" x14ac:dyDescent="0.2">
      <c r="A1212" t="s">
        <v>823</v>
      </c>
      <c r="B1212" t="s">
        <v>1356</v>
      </c>
      <c r="C1212" t="s">
        <v>822</v>
      </c>
      <c r="D1212" t="s">
        <v>1355</v>
      </c>
      <c r="E1212" t="s">
        <v>3007</v>
      </c>
    </row>
    <row r="1213" spans="1:5" x14ac:dyDescent="0.2">
      <c r="A1213" t="s">
        <v>823</v>
      </c>
      <c r="B1213" t="s">
        <v>1369</v>
      </c>
      <c r="C1213" t="s">
        <v>822</v>
      </c>
      <c r="D1213" t="s">
        <v>1368</v>
      </c>
      <c r="E1213" t="s">
        <v>3008</v>
      </c>
    </row>
    <row r="1214" spans="1:5" x14ac:dyDescent="0.2">
      <c r="A1214" t="s">
        <v>823</v>
      </c>
      <c r="B1214" t="s">
        <v>1383</v>
      </c>
      <c r="C1214" t="s">
        <v>822</v>
      </c>
      <c r="D1214" t="s">
        <v>1382</v>
      </c>
      <c r="E1214" t="s">
        <v>3008</v>
      </c>
    </row>
    <row r="1215" spans="1:5" x14ac:dyDescent="0.2">
      <c r="A1215" t="s">
        <v>823</v>
      </c>
      <c r="B1215" t="s">
        <v>1421</v>
      </c>
      <c r="C1215" t="s">
        <v>822</v>
      </c>
      <c r="D1215" t="s">
        <v>1420</v>
      </c>
      <c r="E1215" t="s">
        <v>3008</v>
      </c>
    </row>
    <row r="1216" spans="1:5" x14ac:dyDescent="0.2">
      <c r="A1216" t="s">
        <v>823</v>
      </c>
      <c r="B1216" t="s">
        <v>1453</v>
      </c>
      <c r="C1216" t="s">
        <v>822</v>
      </c>
      <c r="D1216" t="s">
        <v>1453</v>
      </c>
      <c r="E1216" t="s">
        <v>3007</v>
      </c>
    </row>
    <row r="1217" spans="1:5" x14ac:dyDescent="0.2">
      <c r="A1217" t="s">
        <v>823</v>
      </c>
      <c r="B1217" t="s">
        <v>1464</v>
      </c>
      <c r="C1217" t="s">
        <v>822</v>
      </c>
      <c r="D1217" t="s">
        <v>1464</v>
      </c>
      <c r="E1217" t="s">
        <v>3008</v>
      </c>
    </row>
    <row r="1218" spans="1:5" x14ac:dyDescent="0.2">
      <c r="A1218" t="s">
        <v>823</v>
      </c>
      <c r="B1218" t="s">
        <v>1474</v>
      </c>
      <c r="C1218" t="s">
        <v>822</v>
      </c>
      <c r="D1218" t="s">
        <v>1473</v>
      </c>
      <c r="E1218" t="s">
        <v>3009</v>
      </c>
    </row>
    <row r="1219" spans="1:5" x14ac:dyDescent="0.2">
      <c r="A1219" t="s">
        <v>823</v>
      </c>
      <c r="B1219" t="s">
        <v>1525</v>
      </c>
      <c r="C1219" t="s">
        <v>822</v>
      </c>
      <c r="D1219" t="s">
        <v>1524</v>
      </c>
      <c r="E1219" t="s">
        <v>3008</v>
      </c>
    </row>
    <row r="1220" spans="1:5" x14ac:dyDescent="0.2">
      <c r="A1220" t="s">
        <v>823</v>
      </c>
      <c r="B1220" t="s">
        <v>1540</v>
      </c>
      <c r="C1220" t="s">
        <v>822</v>
      </c>
      <c r="D1220" t="s">
        <v>1539</v>
      </c>
      <c r="E1220" t="s">
        <v>3008</v>
      </c>
    </row>
    <row r="1221" spans="1:5" x14ac:dyDescent="0.2">
      <c r="A1221" t="s">
        <v>823</v>
      </c>
      <c r="B1221" t="s">
        <v>1546</v>
      </c>
      <c r="C1221" t="s">
        <v>822</v>
      </c>
      <c r="D1221" t="s">
        <v>1545</v>
      </c>
      <c r="E1221" t="s">
        <v>3008</v>
      </c>
    </row>
    <row r="1222" spans="1:5" x14ac:dyDescent="0.2">
      <c r="A1222" t="s">
        <v>823</v>
      </c>
      <c r="B1222" t="s">
        <v>1557</v>
      </c>
      <c r="C1222" t="s">
        <v>822</v>
      </c>
      <c r="D1222" t="s">
        <v>1557</v>
      </c>
      <c r="E1222" t="s">
        <v>3008</v>
      </c>
    </row>
    <row r="1223" spans="1:5" x14ac:dyDescent="0.2">
      <c r="A1223" t="s">
        <v>823</v>
      </c>
      <c r="B1223" t="s">
        <v>1579</v>
      </c>
      <c r="C1223" t="s">
        <v>822</v>
      </c>
      <c r="D1223" t="s">
        <v>1578</v>
      </c>
      <c r="E1223" t="s">
        <v>3008</v>
      </c>
    </row>
    <row r="1224" spans="1:5" x14ac:dyDescent="0.2">
      <c r="A1224" t="s">
        <v>823</v>
      </c>
      <c r="B1224" t="s">
        <v>1644</v>
      </c>
      <c r="C1224" t="s">
        <v>822</v>
      </c>
      <c r="D1224" t="s">
        <v>1644</v>
      </c>
      <c r="E1224" t="s">
        <v>3008</v>
      </c>
    </row>
    <row r="1225" spans="1:5" x14ac:dyDescent="0.2">
      <c r="A1225" t="s">
        <v>823</v>
      </c>
      <c r="B1225" t="s">
        <v>1647</v>
      </c>
      <c r="C1225" t="s">
        <v>822</v>
      </c>
      <c r="D1225" t="s">
        <v>1646</v>
      </c>
      <c r="E1225" t="s">
        <v>3007</v>
      </c>
    </row>
    <row r="1226" spans="1:5" x14ac:dyDescent="0.2">
      <c r="A1226" t="s">
        <v>823</v>
      </c>
      <c r="B1226" t="s">
        <v>1654</v>
      </c>
      <c r="C1226" t="s">
        <v>822</v>
      </c>
      <c r="D1226" t="s">
        <v>1653</v>
      </c>
      <c r="E1226" t="s">
        <v>3008</v>
      </c>
    </row>
    <row r="1227" spans="1:5" x14ac:dyDescent="0.2">
      <c r="A1227" t="s">
        <v>823</v>
      </c>
      <c r="B1227" t="s">
        <v>1678</v>
      </c>
      <c r="C1227" t="s">
        <v>822</v>
      </c>
      <c r="D1227" t="s">
        <v>1678</v>
      </c>
      <c r="E1227" t="s">
        <v>3007</v>
      </c>
    </row>
    <row r="1228" spans="1:5" x14ac:dyDescent="0.2">
      <c r="A1228" t="s">
        <v>823</v>
      </c>
      <c r="B1228" t="s">
        <v>1691</v>
      </c>
      <c r="C1228" t="s">
        <v>822</v>
      </c>
      <c r="D1228" t="s">
        <v>1690</v>
      </c>
      <c r="E1228" t="s">
        <v>3008</v>
      </c>
    </row>
    <row r="1229" spans="1:5" x14ac:dyDescent="0.2">
      <c r="A1229" t="s">
        <v>823</v>
      </c>
      <c r="B1229" t="s">
        <v>1709</v>
      </c>
      <c r="C1229" t="s">
        <v>822</v>
      </c>
      <c r="D1229" t="s">
        <v>1708</v>
      </c>
      <c r="E1229" t="s">
        <v>3008</v>
      </c>
    </row>
    <row r="1230" spans="1:5" x14ac:dyDescent="0.2">
      <c r="A1230" t="s">
        <v>823</v>
      </c>
      <c r="B1230" t="s">
        <v>1716</v>
      </c>
      <c r="C1230" t="s">
        <v>822</v>
      </c>
      <c r="D1230" t="s">
        <v>1716</v>
      </c>
      <c r="E1230" t="s">
        <v>3008</v>
      </c>
    </row>
    <row r="1231" spans="1:5" x14ac:dyDescent="0.2">
      <c r="A1231" t="s">
        <v>823</v>
      </c>
      <c r="B1231" t="s">
        <v>1722</v>
      </c>
      <c r="C1231" t="s">
        <v>822</v>
      </c>
      <c r="D1231" t="s">
        <v>1721</v>
      </c>
      <c r="E1231" t="s">
        <v>3008</v>
      </c>
    </row>
    <row r="1232" spans="1:5" x14ac:dyDescent="0.2">
      <c r="A1232" t="s">
        <v>823</v>
      </c>
      <c r="B1232" t="s">
        <v>1754</v>
      </c>
      <c r="C1232" t="s">
        <v>822</v>
      </c>
      <c r="D1232" t="s">
        <v>1753</v>
      </c>
      <c r="E1232" t="s">
        <v>3008</v>
      </c>
    </row>
    <row r="1233" spans="1:5" x14ac:dyDescent="0.2">
      <c r="A1233" t="s">
        <v>823</v>
      </c>
      <c r="B1233" t="s">
        <v>1778</v>
      </c>
      <c r="C1233" t="s">
        <v>822</v>
      </c>
      <c r="D1233" t="s">
        <v>1777</v>
      </c>
      <c r="E1233" t="s">
        <v>3008</v>
      </c>
    </row>
    <row r="1234" spans="1:5" x14ac:dyDescent="0.2">
      <c r="A1234" t="s">
        <v>823</v>
      </c>
      <c r="B1234" t="s">
        <v>1805</v>
      </c>
      <c r="C1234" t="s">
        <v>822</v>
      </c>
      <c r="D1234" t="s">
        <v>1804</v>
      </c>
      <c r="E1234" t="s">
        <v>3008</v>
      </c>
    </row>
    <row r="1235" spans="1:5" x14ac:dyDescent="0.2">
      <c r="A1235" t="s">
        <v>823</v>
      </c>
      <c r="B1235" t="s">
        <v>1845</v>
      </c>
      <c r="C1235" t="s">
        <v>822</v>
      </c>
      <c r="D1235" t="s">
        <v>1844</v>
      </c>
      <c r="E1235" t="s">
        <v>3008</v>
      </c>
    </row>
    <row r="1236" spans="1:5" x14ac:dyDescent="0.2">
      <c r="A1236" t="s">
        <v>823</v>
      </c>
      <c r="B1236" t="s">
        <v>1851</v>
      </c>
      <c r="C1236" t="s">
        <v>822</v>
      </c>
      <c r="D1236" t="s">
        <v>1851</v>
      </c>
      <c r="E1236" t="s">
        <v>3008</v>
      </c>
    </row>
    <row r="1237" spans="1:5" x14ac:dyDescent="0.2">
      <c r="A1237" t="s">
        <v>823</v>
      </c>
      <c r="B1237" t="s">
        <v>1854</v>
      </c>
      <c r="C1237" t="s">
        <v>822</v>
      </c>
      <c r="D1237" t="s">
        <v>1853</v>
      </c>
      <c r="E1237" t="s">
        <v>3007</v>
      </c>
    </row>
    <row r="1238" spans="1:5" x14ac:dyDescent="0.2">
      <c r="A1238" t="s">
        <v>823</v>
      </c>
      <c r="B1238" t="s">
        <v>1857</v>
      </c>
      <c r="C1238" t="s">
        <v>822</v>
      </c>
      <c r="D1238" t="s">
        <v>1857</v>
      </c>
      <c r="E1238" t="s">
        <v>3009</v>
      </c>
    </row>
    <row r="1239" spans="1:5" x14ac:dyDescent="0.2">
      <c r="A1239" t="s">
        <v>823</v>
      </c>
      <c r="B1239" t="s">
        <v>1863</v>
      </c>
      <c r="C1239" t="s">
        <v>822</v>
      </c>
      <c r="D1239" t="s">
        <v>1862</v>
      </c>
      <c r="E1239" t="s">
        <v>3008</v>
      </c>
    </row>
    <row r="1240" spans="1:5" x14ac:dyDescent="0.2">
      <c r="A1240" t="s">
        <v>823</v>
      </c>
      <c r="B1240" t="s">
        <v>1872</v>
      </c>
      <c r="C1240" t="s">
        <v>822</v>
      </c>
      <c r="D1240" t="s">
        <v>1871</v>
      </c>
      <c r="E1240" t="s">
        <v>3008</v>
      </c>
    </row>
    <row r="1241" spans="1:5" x14ac:dyDescent="0.2">
      <c r="A1241" t="s">
        <v>823</v>
      </c>
      <c r="B1241" t="s">
        <v>1888</v>
      </c>
      <c r="C1241" t="s">
        <v>822</v>
      </c>
      <c r="D1241" t="s">
        <v>1887</v>
      </c>
      <c r="E1241" t="s">
        <v>3007</v>
      </c>
    </row>
    <row r="1242" spans="1:5" x14ac:dyDescent="0.2">
      <c r="A1242" t="s">
        <v>823</v>
      </c>
      <c r="B1242" t="s">
        <v>1894</v>
      </c>
      <c r="C1242" t="s">
        <v>822</v>
      </c>
      <c r="D1242" t="s">
        <v>1893</v>
      </c>
      <c r="E1242" t="s">
        <v>3008</v>
      </c>
    </row>
    <row r="1243" spans="1:5" x14ac:dyDescent="0.2">
      <c r="A1243" t="s">
        <v>823</v>
      </c>
      <c r="B1243" t="s">
        <v>1902</v>
      </c>
      <c r="C1243" t="s">
        <v>822</v>
      </c>
      <c r="D1243" t="s">
        <v>1901</v>
      </c>
      <c r="E1243" t="s">
        <v>3008</v>
      </c>
    </row>
    <row r="1244" spans="1:5" x14ac:dyDescent="0.2">
      <c r="A1244" t="s">
        <v>823</v>
      </c>
      <c r="B1244" t="s">
        <v>1918</v>
      </c>
      <c r="C1244" t="s">
        <v>822</v>
      </c>
      <c r="D1244" t="s">
        <v>1917</v>
      </c>
      <c r="E1244" t="s">
        <v>3008</v>
      </c>
    </row>
    <row r="1245" spans="1:5" x14ac:dyDescent="0.2">
      <c r="A1245" t="s">
        <v>823</v>
      </c>
      <c r="B1245" t="s">
        <v>1932</v>
      </c>
      <c r="C1245" t="s">
        <v>822</v>
      </c>
      <c r="D1245" t="s">
        <v>1931</v>
      </c>
      <c r="E1245" t="s">
        <v>3008</v>
      </c>
    </row>
    <row r="1246" spans="1:5" x14ac:dyDescent="0.2">
      <c r="A1246" t="s">
        <v>823</v>
      </c>
      <c r="B1246" t="s">
        <v>1935</v>
      </c>
      <c r="C1246" t="s">
        <v>822</v>
      </c>
      <c r="D1246" t="s">
        <v>1935</v>
      </c>
      <c r="E1246" t="s">
        <v>3008</v>
      </c>
    </row>
    <row r="1247" spans="1:5" x14ac:dyDescent="0.2">
      <c r="A1247" t="s">
        <v>823</v>
      </c>
      <c r="B1247" t="s">
        <v>1967</v>
      </c>
      <c r="C1247" t="s">
        <v>822</v>
      </c>
      <c r="D1247" t="s">
        <v>1966</v>
      </c>
      <c r="E1247" t="s">
        <v>3008</v>
      </c>
    </row>
    <row r="1248" spans="1:5" x14ac:dyDescent="0.2">
      <c r="A1248" t="s">
        <v>823</v>
      </c>
      <c r="B1248" t="s">
        <v>1979</v>
      </c>
      <c r="C1248" t="s">
        <v>822</v>
      </c>
      <c r="D1248" t="s">
        <v>1978</v>
      </c>
      <c r="E1248" t="s">
        <v>3008</v>
      </c>
    </row>
    <row r="1249" spans="1:5" x14ac:dyDescent="0.2">
      <c r="A1249" t="s">
        <v>823</v>
      </c>
      <c r="B1249" t="s">
        <v>1985</v>
      </c>
      <c r="C1249" t="s">
        <v>822</v>
      </c>
      <c r="D1249" t="s">
        <v>1985</v>
      </c>
      <c r="E1249" t="s">
        <v>3007</v>
      </c>
    </row>
    <row r="1250" spans="1:5" x14ac:dyDescent="0.2">
      <c r="A1250" t="s">
        <v>823</v>
      </c>
      <c r="B1250" t="s">
        <v>2044</v>
      </c>
      <c r="C1250" t="s">
        <v>822</v>
      </c>
      <c r="D1250" t="s">
        <v>2044</v>
      </c>
      <c r="E1250" t="s">
        <v>3008</v>
      </c>
    </row>
    <row r="1251" spans="1:5" x14ac:dyDescent="0.2">
      <c r="A1251" t="s">
        <v>823</v>
      </c>
      <c r="B1251" t="s">
        <v>2062</v>
      </c>
      <c r="C1251" t="s">
        <v>822</v>
      </c>
      <c r="D1251" t="s">
        <v>2061</v>
      </c>
      <c r="E1251" t="s">
        <v>3008</v>
      </c>
    </row>
    <row r="1252" spans="1:5" x14ac:dyDescent="0.2">
      <c r="A1252" t="s">
        <v>823</v>
      </c>
      <c r="B1252" t="s">
        <v>2079</v>
      </c>
      <c r="C1252" t="s">
        <v>822</v>
      </c>
      <c r="D1252" t="s">
        <v>2078</v>
      </c>
      <c r="E1252" t="s">
        <v>3008</v>
      </c>
    </row>
    <row r="1253" spans="1:5" x14ac:dyDescent="0.2">
      <c r="A1253" t="s">
        <v>823</v>
      </c>
      <c r="B1253" t="s">
        <v>2089</v>
      </c>
      <c r="C1253" t="s">
        <v>822</v>
      </c>
      <c r="D1253" t="s">
        <v>2088</v>
      </c>
      <c r="E1253" t="s">
        <v>3008</v>
      </c>
    </row>
    <row r="1254" spans="1:5" x14ac:dyDescent="0.2">
      <c r="A1254" t="s">
        <v>823</v>
      </c>
      <c r="B1254" t="s">
        <v>2176</v>
      </c>
      <c r="C1254" t="s">
        <v>822</v>
      </c>
      <c r="D1254" t="s">
        <v>2175</v>
      </c>
      <c r="E1254" t="s">
        <v>3008</v>
      </c>
    </row>
    <row r="1255" spans="1:5" x14ac:dyDescent="0.2">
      <c r="A1255" t="s">
        <v>823</v>
      </c>
      <c r="B1255" t="s">
        <v>2188</v>
      </c>
      <c r="C1255" t="s">
        <v>822</v>
      </c>
      <c r="D1255" t="s">
        <v>2187</v>
      </c>
      <c r="E1255" t="s">
        <v>3008</v>
      </c>
    </row>
    <row r="1256" spans="1:5" x14ac:dyDescent="0.2">
      <c r="A1256" t="s">
        <v>823</v>
      </c>
      <c r="B1256" t="s">
        <v>2233</v>
      </c>
      <c r="C1256" t="s">
        <v>822</v>
      </c>
      <c r="D1256" t="s">
        <v>2232</v>
      </c>
      <c r="E1256" t="s">
        <v>3008</v>
      </c>
    </row>
    <row r="1257" spans="1:5" x14ac:dyDescent="0.2">
      <c r="A1257" t="s">
        <v>823</v>
      </c>
      <c r="B1257" t="s">
        <v>2247</v>
      </c>
      <c r="C1257" t="s">
        <v>822</v>
      </c>
      <c r="D1257" t="s">
        <v>2246</v>
      </c>
      <c r="E1257" t="s">
        <v>3008</v>
      </c>
    </row>
    <row r="1258" spans="1:5" x14ac:dyDescent="0.2">
      <c r="A1258" t="s">
        <v>823</v>
      </c>
      <c r="B1258" t="s">
        <v>2271</v>
      </c>
      <c r="C1258" t="s">
        <v>822</v>
      </c>
      <c r="D1258" t="s">
        <v>2271</v>
      </c>
      <c r="E1258" t="s">
        <v>3008</v>
      </c>
    </row>
    <row r="1259" spans="1:5" x14ac:dyDescent="0.2">
      <c r="A1259" t="s">
        <v>823</v>
      </c>
      <c r="B1259" t="s">
        <v>2275</v>
      </c>
      <c r="C1259" t="s">
        <v>822</v>
      </c>
      <c r="D1259" t="s">
        <v>2275</v>
      </c>
      <c r="E1259" t="s">
        <v>3008</v>
      </c>
    </row>
    <row r="1260" spans="1:5" x14ac:dyDescent="0.2">
      <c r="A1260" t="s">
        <v>823</v>
      </c>
      <c r="B1260" t="s">
        <v>2340</v>
      </c>
      <c r="C1260" t="s">
        <v>822</v>
      </c>
      <c r="D1260" t="s">
        <v>2339</v>
      </c>
      <c r="E1260" t="s">
        <v>3008</v>
      </c>
    </row>
    <row r="1261" spans="1:5" x14ac:dyDescent="0.2">
      <c r="A1261" t="s">
        <v>823</v>
      </c>
      <c r="B1261" t="s">
        <v>2351</v>
      </c>
      <c r="C1261" t="s">
        <v>822</v>
      </c>
      <c r="D1261" t="s">
        <v>2350</v>
      </c>
      <c r="E1261" t="s">
        <v>3008</v>
      </c>
    </row>
    <row r="1262" spans="1:5" x14ac:dyDescent="0.2">
      <c r="A1262" t="s">
        <v>823</v>
      </c>
      <c r="B1262" t="s">
        <v>2419</v>
      </c>
      <c r="C1262" t="s">
        <v>822</v>
      </c>
      <c r="D1262" t="s">
        <v>2419</v>
      </c>
      <c r="E1262" t="s">
        <v>3008</v>
      </c>
    </row>
    <row r="1263" spans="1:5" x14ac:dyDescent="0.2">
      <c r="A1263" t="s">
        <v>823</v>
      </c>
      <c r="B1263" t="s">
        <v>2430</v>
      </c>
      <c r="C1263" t="s">
        <v>822</v>
      </c>
      <c r="D1263" t="s">
        <v>2430</v>
      </c>
      <c r="E1263" t="s">
        <v>3008</v>
      </c>
    </row>
    <row r="1264" spans="1:5" x14ac:dyDescent="0.2">
      <c r="A1264" t="s">
        <v>823</v>
      </c>
      <c r="B1264" t="s">
        <v>2440</v>
      </c>
      <c r="C1264" t="s">
        <v>822</v>
      </c>
      <c r="D1264" t="s">
        <v>2440</v>
      </c>
      <c r="E1264" t="s">
        <v>3008</v>
      </c>
    </row>
    <row r="1265" spans="1:5" x14ac:dyDescent="0.2">
      <c r="A1265" t="s">
        <v>823</v>
      </c>
      <c r="B1265" t="s">
        <v>2452</v>
      </c>
      <c r="C1265" t="s">
        <v>822</v>
      </c>
      <c r="D1265" t="s">
        <v>2451</v>
      </c>
      <c r="E1265" t="s">
        <v>3008</v>
      </c>
    </row>
    <row r="1266" spans="1:5" x14ac:dyDescent="0.2">
      <c r="A1266" t="s">
        <v>823</v>
      </c>
      <c r="B1266" t="s">
        <v>2472</v>
      </c>
      <c r="C1266" t="s">
        <v>822</v>
      </c>
      <c r="D1266" t="s">
        <v>2472</v>
      </c>
      <c r="E1266" t="s">
        <v>3008</v>
      </c>
    </row>
    <row r="1267" spans="1:5" x14ac:dyDescent="0.2">
      <c r="A1267" t="s">
        <v>823</v>
      </c>
      <c r="B1267" t="s">
        <v>2542</v>
      </c>
      <c r="C1267" t="s">
        <v>822</v>
      </c>
      <c r="D1267" t="s">
        <v>2541</v>
      </c>
      <c r="E1267" t="s">
        <v>3008</v>
      </c>
    </row>
    <row r="1268" spans="1:5" x14ac:dyDescent="0.2">
      <c r="A1268" t="s">
        <v>823</v>
      </c>
      <c r="B1268" t="s">
        <v>2615</v>
      </c>
      <c r="C1268" t="s">
        <v>822</v>
      </c>
      <c r="D1268" t="s">
        <v>2614</v>
      </c>
      <c r="E1268" t="s">
        <v>3008</v>
      </c>
    </row>
    <row r="1269" spans="1:5" x14ac:dyDescent="0.2">
      <c r="A1269" t="s">
        <v>823</v>
      </c>
      <c r="B1269" t="s">
        <v>2775</v>
      </c>
      <c r="C1269" t="s">
        <v>822</v>
      </c>
      <c r="D1269" t="s">
        <v>2774</v>
      </c>
      <c r="E1269" t="s">
        <v>3008</v>
      </c>
    </row>
    <row r="1270" spans="1:5" x14ac:dyDescent="0.2">
      <c r="A1270" t="s">
        <v>823</v>
      </c>
      <c r="B1270" t="s">
        <v>2795</v>
      </c>
      <c r="C1270" t="s">
        <v>822</v>
      </c>
      <c r="D1270" t="s">
        <v>2794</v>
      </c>
      <c r="E1270" t="s">
        <v>3008</v>
      </c>
    </row>
    <row r="1271" spans="1:5" x14ac:dyDescent="0.2">
      <c r="A1271" t="s">
        <v>823</v>
      </c>
      <c r="B1271" t="s">
        <v>2823</v>
      </c>
      <c r="C1271" t="s">
        <v>822</v>
      </c>
      <c r="D1271" t="s">
        <v>2822</v>
      </c>
      <c r="E1271" t="s">
        <v>3008</v>
      </c>
    </row>
    <row r="1272" spans="1:5" x14ac:dyDescent="0.2">
      <c r="A1272" t="s">
        <v>823</v>
      </c>
      <c r="B1272" t="s">
        <v>2829</v>
      </c>
      <c r="C1272" t="s">
        <v>822</v>
      </c>
      <c r="D1272" t="s">
        <v>2828</v>
      </c>
      <c r="E1272" t="s">
        <v>3008</v>
      </c>
    </row>
    <row r="1273" spans="1:5" x14ac:dyDescent="0.2">
      <c r="A1273" t="s">
        <v>823</v>
      </c>
      <c r="B1273" t="s">
        <v>2853</v>
      </c>
      <c r="C1273" t="s">
        <v>822</v>
      </c>
      <c r="D1273" t="s">
        <v>2852</v>
      </c>
      <c r="E1273" t="s">
        <v>3008</v>
      </c>
    </row>
    <row r="1274" spans="1:5" x14ac:dyDescent="0.2">
      <c r="A1274" t="s">
        <v>823</v>
      </c>
      <c r="B1274" t="s">
        <v>2860</v>
      </c>
      <c r="C1274" t="s">
        <v>822</v>
      </c>
      <c r="D1274" t="s">
        <v>2859</v>
      </c>
      <c r="E1274" t="s">
        <v>3007</v>
      </c>
    </row>
    <row r="1275" spans="1:5" x14ac:dyDescent="0.2">
      <c r="A1275" t="s">
        <v>823</v>
      </c>
      <c r="B1275" t="s">
        <v>2929</v>
      </c>
      <c r="C1275" t="s">
        <v>822</v>
      </c>
      <c r="D1275" t="s">
        <v>2928</v>
      </c>
      <c r="E1275" t="s">
        <v>3008</v>
      </c>
    </row>
    <row r="1276" spans="1:5" x14ac:dyDescent="0.2">
      <c r="A1276" t="s">
        <v>823</v>
      </c>
      <c r="B1276" t="s">
        <v>2955</v>
      </c>
      <c r="C1276" t="s">
        <v>822</v>
      </c>
      <c r="D1276" t="s">
        <v>2954</v>
      </c>
      <c r="E1276" t="s">
        <v>3008</v>
      </c>
    </row>
    <row r="1277" spans="1:5" x14ac:dyDescent="0.2">
      <c r="A1277" t="s">
        <v>823</v>
      </c>
      <c r="B1277" t="s">
        <v>2979</v>
      </c>
      <c r="C1277" t="s">
        <v>822</v>
      </c>
      <c r="D1277" t="s">
        <v>2978</v>
      </c>
      <c r="E1277" t="s">
        <v>3008</v>
      </c>
    </row>
    <row r="1278" spans="1:5" x14ac:dyDescent="0.2">
      <c r="A1278" t="s">
        <v>830</v>
      </c>
      <c r="B1278" t="s">
        <v>231</v>
      </c>
      <c r="C1278" t="s">
        <v>829</v>
      </c>
      <c r="D1278" t="s">
        <v>230</v>
      </c>
      <c r="E1278" t="s">
        <v>3007</v>
      </c>
    </row>
    <row r="1279" spans="1:5" x14ac:dyDescent="0.2">
      <c r="A1279" t="s">
        <v>830</v>
      </c>
      <c r="B1279" t="s">
        <v>619</v>
      </c>
      <c r="C1279" t="s">
        <v>829</v>
      </c>
      <c r="D1279" t="s">
        <v>618</v>
      </c>
      <c r="E1279" t="s">
        <v>3007</v>
      </c>
    </row>
    <row r="1280" spans="1:5" x14ac:dyDescent="0.2">
      <c r="A1280" t="s">
        <v>830</v>
      </c>
      <c r="B1280" t="s">
        <v>667</v>
      </c>
      <c r="C1280" t="s">
        <v>829</v>
      </c>
      <c r="D1280" t="s">
        <v>666</v>
      </c>
      <c r="E1280" t="s">
        <v>3007</v>
      </c>
    </row>
    <row r="1281" spans="1:5" x14ac:dyDescent="0.2">
      <c r="A1281" t="s">
        <v>830</v>
      </c>
      <c r="B1281" t="s">
        <v>863</v>
      </c>
      <c r="C1281" t="s">
        <v>829</v>
      </c>
      <c r="D1281" t="s">
        <v>862</v>
      </c>
      <c r="E1281" t="s">
        <v>3007</v>
      </c>
    </row>
    <row r="1282" spans="1:5" x14ac:dyDescent="0.2">
      <c r="A1282" t="s">
        <v>830</v>
      </c>
      <c r="B1282" t="s">
        <v>932</v>
      </c>
      <c r="C1282" t="s">
        <v>829</v>
      </c>
      <c r="D1282" t="s">
        <v>931</v>
      </c>
      <c r="E1282" t="s">
        <v>3007</v>
      </c>
    </row>
    <row r="1283" spans="1:5" x14ac:dyDescent="0.2">
      <c r="A1283" t="s">
        <v>830</v>
      </c>
      <c r="B1283" t="s">
        <v>956</v>
      </c>
      <c r="C1283" t="s">
        <v>829</v>
      </c>
      <c r="D1283" t="s">
        <v>955</v>
      </c>
      <c r="E1283" t="s">
        <v>3007</v>
      </c>
    </row>
    <row r="1284" spans="1:5" x14ac:dyDescent="0.2">
      <c r="A1284" t="s">
        <v>830</v>
      </c>
      <c r="B1284" t="s">
        <v>977</v>
      </c>
      <c r="C1284" t="s">
        <v>829</v>
      </c>
      <c r="D1284" t="s">
        <v>976</v>
      </c>
      <c r="E1284" t="s">
        <v>3008</v>
      </c>
    </row>
    <row r="1285" spans="1:5" x14ac:dyDescent="0.2">
      <c r="A1285" t="s">
        <v>830</v>
      </c>
      <c r="B1285" t="s">
        <v>1265</v>
      </c>
      <c r="C1285" t="s">
        <v>829</v>
      </c>
      <c r="D1285" t="s">
        <v>1264</v>
      </c>
      <c r="E1285" t="s">
        <v>3007</v>
      </c>
    </row>
    <row r="1286" spans="1:5" x14ac:dyDescent="0.2">
      <c r="A1286" t="s">
        <v>830</v>
      </c>
      <c r="B1286" t="s">
        <v>1345</v>
      </c>
      <c r="C1286" t="s">
        <v>829</v>
      </c>
      <c r="D1286" t="s">
        <v>1344</v>
      </c>
      <c r="E1286" t="s">
        <v>3007</v>
      </c>
    </row>
    <row r="1287" spans="1:5" x14ac:dyDescent="0.2">
      <c r="A1287" t="s">
        <v>830</v>
      </c>
      <c r="B1287" t="s">
        <v>1453</v>
      </c>
      <c r="C1287" t="s">
        <v>829</v>
      </c>
      <c r="D1287" t="s">
        <v>1453</v>
      </c>
      <c r="E1287" t="s">
        <v>3007</v>
      </c>
    </row>
    <row r="1288" spans="1:5" x14ac:dyDescent="0.2">
      <c r="A1288" t="s">
        <v>830</v>
      </c>
      <c r="B1288" t="s">
        <v>1647</v>
      </c>
      <c r="C1288" t="s">
        <v>829</v>
      </c>
      <c r="D1288" t="s">
        <v>1646</v>
      </c>
      <c r="E1288" t="s">
        <v>3007</v>
      </c>
    </row>
    <row r="1289" spans="1:5" x14ac:dyDescent="0.2">
      <c r="A1289" t="s">
        <v>830</v>
      </c>
      <c r="B1289" t="s">
        <v>1678</v>
      </c>
      <c r="C1289" t="s">
        <v>829</v>
      </c>
      <c r="D1289" t="s">
        <v>1678</v>
      </c>
      <c r="E1289" t="s">
        <v>3007</v>
      </c>
    </row>
    <row r="1290" spans="1:5" x14ac:dyDescent="0.2">
      <c r="A1290" t="s">
        <v>830</v>
      </c>
      <c r="B1290" t="s">
        <v>1857</v>
      </c>
      <c r="C1290" t="s">
        <v>829</v>
      </c>
      <c r="D1290" t="s">
        <v>1857</v>
      </c>
      <c r="E1290" t="s">
        <v>3007</v>
      </c>
    </row>
    <row r="1291" spans="1:5" x14ac:dyDescent="0.2">
      <c r="A1291" t="s">
        <v>830</v>
      </c>
      <c r="B1291" t="s">
        <v>1888</v>
      </c>
      <c r="C1291" t="s">
        <v>829</v>
      </c>
      <c r="D1291" t="s">
        <v>1887</v>
      </c>
      <c r="E1291" t="s">
        <v>3007</v>
      </c>
    </row>
    <row r="1292" spans="1:5" x14ac:dyDescent="0.2">
      <c r="A1292" t="s">
        <v>830</v>
      </c>
      <c r="B1292" t="s">
        <v>1985</v>
      </c>
      <c r="C1292" t="s">
        <v>829</v>
      </c>
      <c r="D1292" t="s">
        <v>1985</v>
      </c>
      <c r="E1292" t="s">
        <v>3007</v>
      </c>
    </row>
    <row r="1293" spans="1:5" x14ac:dyDescent="0.2">
      <c r="A1293" t="s">
        <v>830</v>
      </c>
      <c r="B1293" t="s">
        <v>2027</v>
      </c>
      <c r="C1293" t="s">
        <v>829</v>
      </c>
      <c r="D1293" t="s">
        <v>2026</v>
      </c>
      <c r="E1293" t="s">
        <v>3007</v>
      </c>
    </row>
    <row r="1294" spans="1:5" x14ac:dyDescent="0.2">
      <c r="A1294" t="s">
        <v>830</v>
      </c>
      <c r="B1294" t="s">
        <v>2182</v>
      </c>
      <c r="C1294" t="s">
        <v>829</v>
      </c>
      <c r="D1294" t="s">
        <v>2182</v>
      </c>
      <c r="E1294" t="s">
        <v>3007</v>
      </c>
    </row>
    <row r="1295" spans="1:5" x14ac:dyDescent="0.2">
      <c r="A1295" t="s">
        <v>830</v>
      </c>
      <c r="B1295" t="s">
        <v>2315</v>
      </c>
      <c r="C1295" t="s">
        <v>829</v>
      </c>
      <c r="D1295" t="s">
        <v>2314</v>
      </c>
      <c r="E1295" t="s">
        <v>3007</v>
      </c>
    </row>
    <row r="1296" spans="1:5" x14ac:dyDescent="0.2">
      <c r="A1296" t="s">
        <v>830</v>
      </c>
      <c r="B1296" t="s">
        <v>2564</v>
      </c>
      <c r="C1296" t="s">
        <v>829</v>
      </c>
      <c r="D1296" t="s">
        <v>2563</v>
      </c>
      <c r="E1296" t="s">
        <v>3007</v>
      </c>
    </row>
    <row r="1297" spans="1:5" x14ac:dyDescent="0.2">
      <c r="A1297" t="s">
        <v>830</v>
      </c>
      <c r="B1297" t="s">
        <v>2860</v>
      </c>
      <c r="C1297" t="s">
        <v>829</v>
      </c>
      <c r="D1297" t="s">
        <v>2859</v>
      </c>
      <c r="E1297" t="s">
        <v>3007</v>
      </c>
    </row>
    <row r="1298" spans="1:5" x14ac:dyDescent="0.2">
      <c r="A1298" t="s">
        <v>839</v>
      </c>
      <c r="B1298" t="s">
        <v>231</v>
      </c>
      <c r="C1298" t="s">
        <v>838</v>
      </c>
      <c r="D1298" t="s">
        <v>230</v>
      </c>
      <c r="E1298" t="s">
        <v>3007</v>
      </c>
    </row>
    <row r="1299" spans="1:5" x14ac:dyDescent="0.2">
      <c r="A1299" t="s">
        <v>839</v>
      </c>
      <c r="B1299" t="s">
        <v>619</v>
      </c>
      <c r="C1299" t="s">
        <v>838</v>
      </c>
      <c r="D1299" t="s">
        <v>618</v>
      </c>
      <c r="E1299" t="s">
        <v>3007</v>
      </c>
    </row>
    <row r="1300" spans="1:5" x14ac:dyDescent="0.2">
      <c r="A1300" t="s">
        <v>839</v>
      </c>
      <c r="B1300" t="s">
        <v>667</v>
      </c>
      <c r="C1300" t="s">
        <v>838</v>
      </c>
      <c r="D1300" t="s">
        <v>666</v>
      </c>
      <c r="E1300" t="s">
        <v>3007</v>
      </c>
    </row>
    <row r="1301" spans="1:5" x14ac:dyDescent="0.2">
      <c r="A1301" t="s">
        <v>839</v>
      </c>
      <c r="B1301" t="s">
        <v>823</v>
      </c>
      <c r="C1301" t="s">
        <v>838</v>
      </c>
      <c r="D1301" t="s">
        <v>822</v>
      </c>
      <c r="E1301" t="s">
        <v>3008</v>
      </c>
    </row>
    <row r="1302" spans="1:5" x14ac:dyDescent="0.2">
      <c r="A1302" t="s">
        <v>839</v>
      </c>
      <c r="B1302" t="s">
        <v>863</v>
      </c>
      <c r="C1302" t="s">
        <v>838</v>
      </c>
      <c r="D1302" t="s">
        <v>862</v>
      </c>
      <c r="E1302" t="s">
        <v>3007</v>
      </c>
    </row>
    <row r="1303" spans="1:5" x14ac:dyDescent="0.2">
      <c r="A1303" t="s">
        <v>839</v>
      </c>
      <c r="B1303" t="s">
        <v>932</v>
      </c>
      <c r="C1303" t="s">
        <v>838</v>
      </c>
      <c r="D1303" t="s">
        <v>931</v>
      </c>
      <c r="E1303" t="s">
        <v>3007</v>
      </c>
    </row>
    <row r="1304" spans="1:5" x14ac:dyDescent="0.2">
      <c r="A1304" t="s">
        <v>839</v>
      </c>
      <c r="B1304" t="s">
        <v>956</v>
      </c>
      <c r="C1304" t="s">
        <v>838</v>
      </c>
      <c r="D1304" t="s">
        <v>955</v>
      </c>
      <c r="E1304" t="s">
        <v>3007</v>
      </c>
    </row>
    <row r="1305" spans="1:5" x14ac:dyDescent="0.2">
      <c r="A1305" t="s">
        <v>839</v>
      </c>
      <c r="B1305" t="s">
        <v>977</v>
      </c>
      <c r="C1305" t="s">
        <v>838</v>
      </c>
      <c r="D1305" t="s">
        <v>976</v>
      </c>
      <c r="E1305" t="s">
        <v>3008</v>
      </c>
    </row>
    <row r="1306" spans="1:5" x14ac:dyDescent="0.2">
      <c r="A1306" t="s">
        <v>839</v>
      </c>
      <c r="B1306" t="s">
        <v>1208</v>
      </c>
      <c r="C1306" t="s">
        <v>838</v>
      </c>
      <c r="D1306" t="s">
        <v>1207</v>
      </c>
      <c r="E1306" t="s">
        <v>3008</v>
      </c>
    </row>
    <row r="1307" spans="1:5" x14ac:dyDescent="0.2">
      <c r="A1307" t="s">
        <v>839</v>
      </c>
      <c r="B1307" t="s">
        <v>1265</v>
      </c>
      <c r="C1307" t="s">
        <v>838</v>
      </c>
      <c r="D1307" t="s">
        <v>1264</v>
      </c>
      <c r="E1307" t="s">
        <v>3007</v>
      </c>
    </row>
    <row r="1308" spans="1:5" x14ac:dyDescent="0.2">
      <c r="A1308" t="s">
        <v>839</v>
      </c>
      <c r="B1308" t="s">
        <v>1345</v>
      </c>
      <c r="C1308" t="s">
        <v>838</v>
      </c>
      <c r="D1308" t="s">
        <v>1344</v>
      </c>
      <c r="E1308" t="s">
        <v>3007</v>
      </c>
    </row>
    <row r="1309" spans="1:5" x14ac:dyDescent="0.2">
      <c r="A1309" t="s">
        <v>839</v>
      </c>
      <c r="B1309" t="s">
        <v>1356</v>
      </c>
      <c r="C1309" t="s">
        <v>838</v>
      </c>
      <c r="D1309" t="s">
        <v>1355</v>
      </c>
      <c r="E1309" t="s">
        <v>3007</v>
      </c>
    </row>
    <row r="1310" spans="1:5" x14ac:dyDescent="0.2">
      <c r="A1310" t="s">
        <v>839</v>
      </c>
      <c r="B1310" t="s">
        <v>1453</v>
      </c>
      <c r="C1310" t="s">
        <v>838</v>
      </c>
      <c r="D1310" t="s">
        <v>1453</v>
      </c>
      <c r="E1310" t="s">
        <v>3007</v>
      </c>
    </row>
    <row r="1311" spans="1:5" x14ac:dyDescent="0.2">
      <c r="A1311" t="s">
        <v>839</v>
      </c>
      <c r="B1311" t="s">
        <v>1474</v>
      </c>
      <c r="C1311" t="s">
        <v>838</v>
      </c>
      <c r="D1311" t="s">
        <v>1473</v>
      </c>
      <c r="E1311" t="s">
        <v>3007</v>
      </c>
    </row>
    <row r="1312" spans="1:5" x14ac:dyDescent="0.2">
      <c r="A1312" t="s">
        <v>839</v>
      </c>
      <c r="B1312" t="s">
        <v>1647</v>
      </c>
      <c r="C1312" t="s">
        <v>838</v>
      </c>
      <c r="D1312" t="s">
        <v>1646</v>
      </c>
      <c r="E1312" t="s">
        <v>3007</v>
      </c>
    </row>
    <row r="1313" spans="1:5" x14ac:dyDescent="0.2">
      <c r="A1313" t="s">
        <v>839</v>
      </c>
      <c r="B1313" t="s">
        <v>1669</v>
      </c>
      <c r="C1313" t="s">
        <v>838</v>
      </c>
      <c r="D1313" t="s">
        <v>1669</v>
      </c>
      <c r="E1313" t="s">
        <v>3007</v>
      </c>
    </row>
    <row r="1314" spans="1:5" x14ac:dyDescent="0.2">
      <c r="A1314" t="s">
        <v>839</v>
      </c>
      <c r="B1314" t="s">
        <v>1678</v>
      </c>
      <c r="C1314" t="s">
        <v>838</v>
      </c>
      <c r="D1314" t="s">
        <v>1678</v>
      </c>
      <c r="E1314" t="s">
        <v>3007</v>
      </c>
    </row>
    <row r="1315" spans="1:5" x14ac:dyDescent="0.2">
      <c r="A1315" t="s">
        <v>839</v>
      </c>
      <c r="B1315" t="s">
        <v>1854</v>
      </c>
      <c r="C1315" t="s">
        <v>838</v>
      </c>
      <c r="D1315" t="s">
        <v>1853</v>
      </c>
      <c r="E1315" t="s">
        <v>3007</v>
      </c>
    </row>
    <row r="1316" spans="1:5" x14ac:dyDescent="0.2">
      <c r="A1316" t="s">
        <v>839</v>
      </c>
      <c r="B1316" t="s">
        <v>1857</v>
      </c>
      <c r="C1316" t="s">
        <v>838</v>
      </c>
      <c r="D1316" t="s">
        <v>1857</v>
      </c>
      <c r="E1316" t="s">
        <v>3007</v>
      </c>
    </row>
    <row r="1317" spans="1:5" x14ac:dyDescent="0.2">
      <c r="A1317" t="s">
        <v>839</v>
      </c>
      <c r="B1317" t="s">
        <v>1888</v>
      </c>
      <c r="C1317" t="s">
        <v>838</v>
      </c>
      <c r="D1317" t="s">
        <v>1887</v>
      </c>
      <c r="E1317" t="s">
        <v>3007</v>
      </c>
    </row>
    <row r="1318" spans="1:5" x14ac:dyDescent="0.2">
      <c r="A1318" t="s">
        <v>839</v>
      </c>
      <c r="B1318" t="s">
        <v>1985</v>
      </c>
      <c r="C1318" t="s">
        <v>838</v>
      </c>
      <c r="D1318" t="s">
        <v>1985</v>
      </c>
      <c r="E1318" t="s">
        <v>3007</v>
      </c>
    </row>
    <row r="1319" spans="1:5" x14ac:dyDescent="0.2">
      <c r="A1319" t="s">
        <v>839</v>
      </c>
      <c r="B1319" t="s">
        <v>2027</v>
      </c>
      <c r="C1319" t="s">
        <v>838</v>
      </c>
      <c r="D1319" t="s">
        <v>2026</v>
      </c>
      <c r="E1319" t="s">
        <v>3007</v>
      </c>
    </row>
    <row r="1320" spans="1:5" x14ac:dyDescent="0.2">
      <c r="A1320" t="s">
        <v>839</v>
      </c>
      <c r="B1320" t="s">
        <v>2079</v>
      </c>
      <c r="C1320" t="s">
        <v>838</v>
      </c>
      <c r="D1320" t="s">
        <v>2078</v>
      </c>
      <c r="E1320" t="s">
        <v>3008</v>
      </c>
    </row>
    <row r="1321" spans="1:5" x14ac:dyDescent="0.2">
      <c r="A1321" t="s">
        <v>839</v>
      </c>
      <c r="B1321" t="s">
        <v>2182</v>
      </c>
      <c r="C1321" t="s">
        <v>838</v>
      </c>
      <c r="D1321" t="s">
        <v>2182</v>
      </c>
      <c r="E1321" t="s">
        <v>3007</v>
      </c>
    </row>
    <row r="1322" spans="1:5" x14ac:dyDescent="0.2">
      <c r="A1322" t="s">
        <v>839</v>
      </c>
      <c r="B1322" t="s">
        <v>2290</v>
      </c>
      <c r="C1322" t="s">
        <v>838</v>
      </c>
      <c r="D1322" t="s">
        <v>2289</v>
      </c>
      <c r="E1322" t="s">
        <v>3008</v>
      </c>
    </row>
    <row r="1323" spans="1:5" x14ac:dyDescent="0.2">
      <c r="A1323" t="s">
        <v>839</v>
      </c>
      <c r="B1323" t="s">
        <v>2315</v>
      </c>
      <c r="C1323" t="s">
        <v>838</v>
      </c>
      <c r="D1323" t="s">
        <v>2314</v>
      </c>
      <c r="E1323" t="s">
        <v>3007</v>
      </c>
    </row>
    <row r="1324" spans="1:5" x14ac:dyDescent="0.2">
      <c r="A1324" t="s">
        <v>839</v>
      </c>
      <c r="B1324" t="s">
        <v>2472</v>
      </c>
      <c r="C1324" t="s">
        <v>838</v>
      </c>
      <c r="D1324" t="s">
        <v>2472</v>
      </c>
      <c r="E1324" t="s">
        <v>3008</v>
      </c>
    </row>
    <row r="1325" spans="1:5" x14ac:dyDescent="0.2">
      <c r="A1325" t="s">
        <v>839</v>
      </c>
      <c r="B1325" t="s">
        <v>2564</v>
      </c>
      <c r="C1325" t="s">
        <v>838</v>
      </c>
      <c r="D1325" t="s">
        <v>2563</v>
      </c>
      <c r="E1325" t="s">
        <v>3007</v>
      </c>
    </row>
    <row r="1326" spans="1:5" x14ac:dyDescent="0.2">
      <c r="A1326" t="s">
        <v>839</v>
      </c>
      <c r="B1326" t="s">
        <v>2860</v>
      </c>
      <c r="C1326" t="s">
        <v>838</v>
      </c>
      <c r="D1326" t="s">
        <v>2859</v>
      </c>
      <c r="E1326" t="s">
        <v>3007</v>
      </c>
    </row>
    <row r="1327" spans="1:5" x14ac:dyDescent="0.2">
      <c r="A1327" t="s">
        <v>849</v>
      </c>
      <c r="B1327" t="s">
        <v>191</v>
      </c>
      <c r="C1327" t="s">
        <v>848</v>
      </c>
      <c r="D1327" t="s">
        <v>190</v>
      </c>
      <c r="E1327" t="s">
        <v>3008</v>
      </c>
    </row>
    <row r="1328" spans="1:5" x14ac:dyDescent="0.2">
      <c r="A1328" t="s">
        <v>863</v>
      </c>
      <c r="B1328" t="s">
        <v>57</v>
      </c>
      <c r="C1328" t="s">
        <v>862</v>
      </c>
      <c r="D1328" t="s">
        <v>56</v>
      </c>
      <c r="E1328" t="s">
        <v>3007</v>
      </c>
    </row>
    <row r="1329" spans="1:5" x14ac:dyDescent="0.2">
      <c r="A1329" t="s">
        <v>863</v>
      </c>
      <c r="B1329" t="s">
        <v>115</v>
      </c>
      <c r="C1329" t="s">
        <v>862</v>
      </c>
      <c r="D1329" t="s">
        <v>114</v>
      </c>
      <c r="E1329" t="s">
        <v>3007</v>
      </c>
    </row>
    <row r="1330" spans="1:5" x14ac:dyDescent="0.2">
      <c r="A1330" t="s">
        <v>863</v>
      </c>
      <c r="B1330" t="s">
        <v>129</v>
      </c>
      <c r="C1330" t="s">
        <v>862</v>
      </c>
      <c r="D1330" t="s">
        <v>128</v>
      </c>
      <c r="E1330" t="s">
        <v>3007</v>
      </c>
    </row>
    <row r="1331" spans="1:5" x14ac:dyDescent="0.2">
      <c r="A1331" t="s">
        <v>863</v>
      </c>
      <c r="B1331" t="s">
        <v>143</v>
      </c>
      <c r="C1331" t="s">
        <v>862</v>
      </c>
      <c r="D1331" t="s">
        <v>142</v>
      </c>
      <c r="E1331" t="s">
        <v>3007</v>
      </c>
    </row>
    <row r="1332" spans="1:5" x14ac:dyDescent="0.2">
      <c r="A1332" t="s">
        <v>863</v>
      </c>
      <c r="B1332" t="s">
        <v>204</v>
      </c>
      <c r="C1332" t="s">
        <v>862</v>
      </c>
      <c r="D1332" t="s">
        <v>204</v>
      </c>
      <c r="E1332" t="s">
        <v>3007</v>
      </c>
    </row>
    <row r="1333" spans="1:5" x14ac:dyDescent="0.2">
      <c r="A1333" t="s">
        <v>863</v>
      </c>
      <c r="B1333" t="s">
        <v>231</v>
      </c>
      <c r="C1333" t="s">
        <v>862</v>
      </c>
      <c r="D1333" t="s">
        <v>230</v>
      </c>
      <c r="E1333" t="s">
        <v>3007</v>
      </c>
    </row>
    <row r="1334" spans="1:5" x14ac:dyDescent="0.2">
      <c r="A1334" t="s">
        <v>863</v>
      </c>
      <c r="B1334" t="s">
        <v>293</v>
      </c>
      <c r="C1334" t="s">
        <v>862</v>
      </c>
      <c r="D1334" t="s">
        <v>292</v>
      </c>
      <c r="E1334" t="s">
        <v>3007</v>
      </c>
    </row>
    <row r="1335" spans="1:5" x14ac:dyDescent="0.2">
      <c r="A1335" t="s">
        <v>863</v>
      </c>
      <c r="B1335" t="s">
        <v>350</v>
      </c>
      <c r="C1335" t="s">
        <v>862</v>
      </c>
      <c r="D1335" t="s">
        <v>350</v>
      </c>
      <c r="E1335" t="s">
        <v>3007</v>
      </c>
    </row>
    <row r="1336" spans="1:5" x14ac:dyDescent="0.2">
      <c r="A1336" t="s">
        <v>863</v>
      </c>
      <c r="B1336" t="s">
        <v>370</v>
      </c>
      <c r="C1336" t="s">
        <v>862</v>
      </c>
      <c r="D1336" t="s">
        <v>369</v>
      </c>
      <c r="E1336" t="s">
        <v>3007</v>
      </c>
    </row>
    <row r="1337" spans="1:5" x14ac:dyDescent="0.2">
      <c r="A1337" t="s">
        <v>863</v>
      </c>
      <c r="B1337" t="s">
        <v>397</v>
      </c>
      <c r="C1337" t="s">
        <v>862</v>
      </c>
      <c r="D1337" t="s">
        <v>397</v>
      </c>
      <c r="E1337" t="s">
        <v>3007</v>
      </c>
    </row>
    <row r="1338" spans="1:5" x14ac:dyDescent="0.2">
      <c r="A1338" t="s">
        <v>863</v>
      </c>
      <c r="B1338" t="s">
        <v>502</v>
      </c>
      <c r="C1338" t="s">
        <v>862</v>
      </c>
      <c r="D1338" t="s">
        <v>501</v>
      </c>
      <c r="E1338" t="s">
        <v>3007</v>
      </c>
    </row>
    <row r="1339" spans="1:5" x14ac:dyDescent="0.2">
      <c r="A1339" t="s">
        <v>863</v>
      </c>
      <c r="B1339" t="s">
        <v>533</v>
      </c>
      <c r="C1339" t="s">
        <v>862</v>
      </c>
      <c r="D1339" t="s">
        <v>532</v>
      </c>
      <c r="E1339" t="s">
        <v>3007</v>
      </c>
    </row>
    <row r="1340" spans="1:5" x14ac:dyDescent="0.2">
      <c r="A1340" t="s">
        <v>863</v>
      </c>
      <c r="B1340" t="s">
        <v>547</v>
      </c>
      <c r="C1340" t="s">
        <v>862</v>
      </c>
      <c r="D1340" t="s">
        <v>546</v>
      </c>
      <c r="E1340" t="s">
        <v>3007</v>
      </c>
    </row>
    <row r="1341" spans="1:5" x14ac:dyDescent="0.2">
      <c r="A1341" t="s">
        <v>863</v>
      </c>
      <c r="B1341" t="s">
        <v>576</v>
      </c>
      <c r="C1341" t="s">
        <v>862</v>
      </c>
      <c r="D1341" t="s">
        <v>576</v>
      </c>
      <c r="E1341" t="s">
        <v>3007</v>
      </c>
    </row>
    <row r="1342" spans="1:5" x14ac:dyDescent="0.2">
      <c r="A1342" t="s">
        <v>863</v>
      </c>
      <c r="B1342" t="s">
        <v>590</v>
      </c>
      <c r="C1342" t="s">
        <v>862</v>
      </c>
      <c r="D1342" t="s">
        <v>589</v>
      </c>
      <c r="E1342" t="s">
        <v>3007</v>
      </c>
    </row>
    <row r="1343" spans="1:5" x14ac:dyDescent="0.2">
      <c r="A1343" t="s">
        <v>863</v>
      </c>
      <c r="B1343" t="s">
        <v>608</v>
      </c>
      <c r="C1343" t="s">
        <v>862</v>
      </c>
      <c r="D1343" t="s">
        <v>607</v>
      </c>
      <c r="E1343" t="s">
        <v>3007</v>
      </c>
    </row>
    <row r="1344" spans="1:5" x14ac:dyDescent="0.2">
      <c r="A1344" t="s">
        <v>863</v>
      </c>
      <c r="B1344" t="s">
        <v>619</v>
      </c>
      <c r="C1344" t="s">
        <v>862</v>
      </c>
      <c r="D1344" t="s">
        <v>618</v>
      </c>
      <c r="E1344" t="s">
        <v>3007</v>
      </c>
    </row>
    <row r="1345" spans="1:5" x14ac:dyDescent="0.2">
      <c r="A1345" t="s">
        <v>863</v>
      </c>
      <c r="B1345" t="s">
        <v>639</v>
      </c>
      <c r="C1345" t="s">
        <v>862</v>
      </c>
      <c r="D1345" t="s">
        <v>639</v>
      </c>
      <c r="E1345" t="s">
        <v>3007</v>
      </c>
    </row>
    <row r="1346" spans="1:5" x14ac:dyDescent="0.2">
      <c r="A1346" t="s">
        <v>863</v>
      </c>
      <c r="B1346" t="s">
        <v>646</v>
      </c>
      <c r="C1346" t="s">
        <v>862</v>
      </c>
      <c r="D1346" t="s">
        <v>645</v>
      </c>
      <c r="E1346" t="s">
        <v>3007</v>
      </c>
    </row>
    <row r="1347" spans="1:5" x14ac:dyDescent="0.2">
      <c r="A1347" t="s">
        <v>863</v>
      </c>
      <c r="B1347" t="s">
        <v>667</v>
      </c>
      <c r="C1347" t="s">
        <v>862</v>
      </c>
      <c r="D1347" t="s">
        <v>666</v>
      </c>
      <c r="E1347" t="s">
        <v>3007</v>
      </c>
    </row>
    <row r="1348" spans="1:5" x14ac:dyDescent="0.2">
      <c r="A1348" t="s">
        <v>863</v>
      </c>
      <c r="B1348" t="s">
        <v>683</v>
      </c>
      <c r="C1348" t="s">
        <v>862</v>
      </c>
      <c r="D1348" t="s">
        <v>682</v>
      </c>
      <c r="E1348" t="s">
        <v>3007</v>
      </c>
    </row>
    <row r="1349" spans="1:5" x14ac:dyDescent="0.2">
      <c r="A1349" t="s">
        <v>863</v>
      </c>
      <c r="B1349" t="s">
        <v>700</v>
      </c>
      <c r="C1349" t="s">
        <v>862</v>
      </c>
      <c r="D1349" t="s">
        <v>699</v>
      </c>
      <c r="E1349" t="s">
        <v>3007</v>
      </c>
    </row>
    <row r="1350" spans="1:5" x14ac:dyDescent="0.2">
      <c r="A1350" t="s">
        <v>863</v>
      </c>
      <c r="B1350" t="s">
        <v>709</v>
      </c>
      <c r="C1350" t="s">
        <v>862</v>
      </c>
      <c r="D1350" t="s">
        <v>708</v>
      </c>
      <c r="E1350" t="s">
        <v>3007</v>
      </c>
    </row>
    <row r="1351" spans="1:5" x14ac:dyDescent="0.2">
      <c r="A1351" t="s">
        <v>863</v>
      </c>
      <c r="B1351" t="s">
        <v>768</v>
      </c>
      <c r="C1351" t="s">
        <v>862</v>
      </c>
      <c r="D1351" t="s">
        <v>768</v>
      </c>
      <c r="E1351" t="s">
        <v>3007</v>
      </c>
    </row>
    <row r="1352" spans="1:5" x14ac:dyDescent="0.2">
      <c r="A1352" t="s">
        <v>863</v>
      </c>
      <c r="B1352" t="s">
        <v>778</v>
      </c>
      <c r="C1352" t="s">
        <v>862</v>
      </c>
      <c r="D1352" t="s">
        <v>777</v>
      </c>
      <c r="E1352" t="s">
        <v>3007</v>
      </c>
    </row>
    <row r="1353" spans="1:5" x14ac:dyDescent="0.2">
      <c r="A1353" t="s">
        <v>863</v>
      </c>
      <c r="B1353" t="s">
        <v>798</v>
      </c>
      <c r="C1353" t="s">
        <v>862</v>
      </c>
      <c r="D1353" t="s">
        <v>798</v>
      </c>
      <c r="E1353" t="s">
        <v>3007</v>
      </c>
    </row>
    <row r="1354" spans="1:5" x14ac:dyDescent="0.2">
      <c r="A1354" t="s">
        <v>863</v>
      </c>
      <c r="B1354" t="s">
        <v>823</v>
      </c>
      <c r="C1354" t="s">
        <v>862</v>
      </c>
      <c r="D1354" t="s">
        <v>822</v>
      </c>
      <c r="E1354" t="s">
        <v>3007</v>
      </c>
    </row>
    <row r="1355" spans="1:5" x14ac:dyDescent="0.2">
      <c r="A1355" t="s">
        <v>863</v>
      </c>
      <c r="B1355" t="s">
        <v>830</v>
      </c>
      <c r="C1355" t="s">
        <v>862</v>
      </c>
      <c r="D1355" t="s">
        <v>829</v>
      </c>
      <c r="E1355" t="s">
        <v>3007</v>
      </c>
    </row>
    <row r="1356" spans="1:5" x14ac:dyDescent="0.2">
      <c r="A1356" t="s">
        <v>863</v>
      </c>
      <c r="B1356" t="s">
        <v>839</v>
      </c>
      <c r="C1356" t="s">
        <v>862</v>
      </c>
      <c r="D1356" t="s">
        <v>838</v>
      </c>
      <c r="E1356" t="s">
        <v>3007</v>
      </c>
    </row>
    <row r="1357" spans="1:5" x14ac:dyDescent="0.2">
      <c r="A1357" t="s">
        <v>863</v>
      </c>
      <c r="B1357" t="s">
        <v>877</v>
      </c>
      <c r="C1357" t="s">
        <v>862</v>
      </c>
      <c r="D1357" t="s">
        <v>876</v>
      </c>
      <c r="E1357" t="s">
        <v>3007</v>
      </c>
    </row>
    <row r="1358" spans="1:5" x14ac:dyDescent="0.2">
      <c r="A1358" t="s">
        <v>863</v>
      </c>
      <c r="B1358" t="s">
        <v>909</v>
      </c>
      <c r="C1358" t="s">
        <v>862</v>
      </c>
      <c r="D1358" t="s">
        <v>908</v>
      </c>
      <c r="E1358" t="s">
        <v>3007</v>
      </c>
    </row>
    <row r="1359" spans="1:5" x14ac:dyDescent="0.2">
      <c r="A1359" t="s">
        <v>863</v>
      </c>
      <c r="B1359" t="s">
        <v>932</v>
      </c>
      <c r="C1359" t="s">
        <v>862</v>
      </c>
      <c r="D1359" t="s">
        <v>931</v>
      </c>
      <c r="E1359" t="s">
        <v>3007</v>
      </c>
    </row>
    <row r="1360" spans="1:5" x14ac:dyDescent="0.2">
      <c r="A1360" t="s">
        <v>863</v>
      </c>
      <c r="B1360" t="s">
        <v>935</v>
      </c>
      <c r="C1360" t="s">
        <v>862</v>
      </c>
      <c r="D1360" t="s">
        <v>934</v>
      </c>
      <c r="E1360" t="s">
        <v>3007</v>
      </c>
    </row>
    <row r="1361" spans="1:5" x14ac:dyDescent="0.2">
      <c r="A1361" t="s">
        <v>863</v>
      </c>
      <c r="B1361" t="s">
        <v>956</v>
      </c>
      <c r="C1361" t="s">
        <v>862</v>
      </c>
      <c r="D1361" t="s">
        <v>955</v>
      </c>
      <c r="E1361" t="s">
        <v>3007</v>
      </c>
    </row>
    <row r="1362" spans="1:5" x14ac:dyDescent="0.2">
      <c r="A1362" t="s">
        <v>863</v>
      </c>
      <c r="B1362" t="s">
        <v>977</v>
      </c>
      <c r="C1362" t="s">
        <v>862</v>
      </c>
      <c r="D1362" t="s">
        <v>976</v>
      </c>
      <c r="E1362" t="s">
        <v>3009</v>
      </c>
    </row>
    <row r="1363" spans="1:5" x14ac:dyDescent="0.2">
      <c r="A1363" t="s">
        <v>863</v>
      </c>
      <c r="B1363" t="s">
        <v>1002</v>
      </c>
      <c r="C1363" t="s">
        <v>862</v>
      </c>
      <c r="D1363" t="s">
        <v>1001</v>
      </c>
      <c r="E1363" t="s">
        <v>3007</v>
      </c>
    </row>
    <row r="1364" spans="1:5" x14ac:dyDescent="0.2">
      <c r="A1364" t="s">
        <v>863</v>
      </c>
      <c r="B1364" t="s">
        <v>1042</v>
      </c>
      <c r="C1364" t="s">
        <v>862</v>
      </c>
      <c r="D1364" t="s">
        <v>1041</v>
      </c>
      <c r="E1364" t="s">
        <v>3007</v>
      </c>
    </row>
    <row r="1365" spans="1:5" x14ac:dyDescent="0.2">
      <c r="A1365" t="s">
        <v>863</v>
      </c>
      <c r="B1365" t="s">
        <v>1112</v>
      </c>
      <c r="C1365" t="s">
        <v>862</v>
      </c>
      <c r="D1365" t="s">
        <v>1111</v>
      </c>
      <c r="E1365" t="s">
        <v>3007</v>
      </c>
    </row>
    <row r="1366" spans="1:5" x14ac:dyDescent="0.2">
      <c r="A1366" t="s">
        <v>863</v>
      </c>
      <c r="B1366" t="s">
        <v>1135</v>
      </c>
      <c r="C1366" t="s">
        <v>862</v>
      </c>
      <c r="D1366" t="s">
        <v>1134</v>
      </c>
      <c r="E1366" t="s">
        <v>3007</v>
      </c>
    </row>
    <row r="1367" spans="1:5" x14ac:dyDescent="0.2">
      <c r="A1367" t="s">
        <v>863</v>
      </c>
      <c r="B1367" t="s">
        <v>1200</v>
      </c>
      <c r="C1367" t="s">
        <v>862</v>
      </c>
      <c r="D1367" t="s">
        <v>1199</v>
      </c>
      <c r="E1367" t="s">
        <v>3007</v>
      </c>
    </row>
    <row r="1368" spans="1:5" x14ac:dyDescent="0.2">
      <c r="A1368" t="s">
        <v>863</v>
      </c>
      <c r="B1368" t="s">
        <v>1208</v>
      </c>
      <c r="C1368" t="s">
        <v>862</v>
      </c>
      <c r="D1368" t="s">
        <v>1207</v>
      </c>
      <c r="E1368" t="s">
        <v>3009</v>
      </c>
    </row>
    <row r="1369" spans="1:5" x14ac:dyDescent="0.2">
      <c r="A1369" t="s">
        <v>863</v>
      </c>
      <c r="B1369" t="s">
        <v>1265</v>
      </c>
      <c r="C1369" t="s">
        <v>862</v>
      </c>
      <c r="D1369" t="s">
        <v>1264</v>
      </c>
      <c r="E1369" t="s">
        <v>3007</v>
      </c>
    </row>
    <row r="1370" spans="1:5" x14ac:dyDescent="0.2">
      <c r="A1370" t="s">
        <v>863</v>
      </c>
      <c r="B1370" t="s">
        <v>1279</v>
      </c>
      <c r="C1370" t="s">
        <v>862</v>
      </c>
      <c r="D1370" t="s">
        <v>1278</v>
      </c>
      <c r="E1370" t="s">
        <v>3007</v>
      </c>
    </row>
    <row r="1371" spans="1:5" x14ac:dyDescent="0.2">
      <c r="A1371" t="s">
        <v>863</v>
      </c>
      <c r="B1371" t="s">
        <v>1283</v>
      </c>
      <c r="C1371" t="s">
        <v>862</v>
      </c>
      <c r="D1371" t="s">
        <v>1282</v>
      </c>
      <c r="E1371" t="s">
        <v>3007</v>
      </c>
    </row>
    <row r="1372" spans="1:5" x14ac:dyDescent="0.2">
      <c r="A1372" t="s">
        <v>863</v>
      </c>
      <c r="B1372" t="s">
        <v>1296</v>
      </c>
      <c r="C1372" t="s">
        <v>862</v>
      </c>
      <c r="D1372" t="s">
        <v>1295</v>
      </c>
      <c r="E1372" t="s">
        <v>3007</v>
      </c>
    </row>
    <row r="1373" spans="1:5" x14ac:dyDescent="0.2">
      <c r="A1373" t="s">
        <v>863</v>
      </c>
      <c r="B1373" t="s">
        <v>1345</v>
      </c>
      <c r="C1373" t="s">
        <v>862</v>
      </c>
      <c r="D1373" t="s">
        <v>1344</v>
      </c>
      <c r="E1373" t="s">
        <v>3007</v>
      </c>
    </row>
    <row r="1374" spans="1:5" x14ac:dyDescent="0.2">
      <c r="A1374" t="s">
        <v>863</v>
      </c>
      <c r="B1374" t="s">
        <v>1356</v>
      </c>
      <c r="C1374" t="s">
        <v>862</v>
      </c>
      <c r="D1374" t="s">
        <v>1355</v>
      </c>
      <c r="E1374" t="s">
        <v>3007</v>
      </c>
    </row>
    <row r="1375" spans="1:5" x14ac:dyDescent="0.2">
      <c r="A1375" t="s">
        <v>863</v>
      </c>
      <c r="B1375" t="s">
        <v>1379</v>
      </c>
      <c r="C1375" t="s">
        <v>862</v>
      </c>
      <c r="D1375" t="s">
        <v>1379</v>
      </c>
      <c r="E1375" t="s">
        <v>3007</v>
      </c>
    </row>
    <row r="1376" spans="1:5" x14ac:dyDescent="0.2">
      <c r="A1376" t="s">
        <v>863</v>
      </c>
      <c r="B1376" t="s">
        <v>1440</v>
      </c>
      <c r="C1376" t="s">
        <v>862</v>
      </c>
      <c r="D1376" t="s">
        <v>1439</v>
      </c>
      <c r="E1376" t="s">
        <v>3007</v>
      </c>
    </row>
    <row r="1377" spans="1:5" x14ac:dyDescent="0.2">
      <c r="A1377" t="s">
        <v>863</v>
      </c>
      <c r="B1377" t="s">
        <v>1446</v>
      </c>
      <c r="C1377" t="s">
        <v>862</v>
      </c>
      <c r="D1377" t="s">
        <v>1445</v>
      </c>
      <c r="E1377" t="s">
        <v>3007</v>
      </c>
    </row>
    <row r="1378" spans="1:5" x14ac:dyDescent="0.2">
      <c r="A1378" t="s">
        <v>863</v>
      </c>
      <c r="B1378" t="s">
        <v>1453</v>
      </c>
      <c r="C1378" t="s">
        <v>862</v>
      </c>
      <c r="D1378" t="s">
        <v>1453</v>
      </c>
      <c r="E1378" t="s">
        <v>3007</v>
      </c>
    </row>
    <row r="1379" spans="1:5" x14ac:dyDescent="0.2">
      <c r="A1379" t="s">
        <v>863</v>
      </c>
      <c r="B1379" t="s">
        <v>1474</v>
      </c>
      <c r="C1379" t="s">
        <v>862</v>
      </c>
      <c r="D1379" t="s">
        <v>1473</v>
      </c>
      <c r="E1379" t="s">
        <v>3007</v>
      </c>
    </row>
    <row r="1380" spans="1:5" x14ac:dyDescent="0.2">
      <c r="A1380" t="s">
        <v>863</v>
      </c>
      <c r="B1380" t="s">
        <v>1486</v>
      </c>
      <c r="C1380" t="s">
        <v>862</v>
      </c>
      <c r="D1380" t="s">
        <v>1485</v>
      </c>
      <c r="E1380" t="s">
        <v>3007</v>
      </c>
    </row>
    <row r="1381" spans="1:5" x14ac:dyDescent="0.2">
      <c r="A1381" t="s">
        <v>863</v>
      </c>
      <c r="B1381" t="s">
        <v>1515</v>
      </c>
      <c r="C1381" t="s">
        <v>862</v>
      </c>
      <c r="D1381" t="s">
        <v>1514</v>
      </c>
      <c r="E1381" t="s">
        <v>3007</v>
      </c>
    </row>
    <row r="1382" spans="1:5" x14ac:dyDescent="0.2">
      <c r="A1382" t="s">
        <v>863</v>
      </c>
      <c r="B1382" t="s">
        <v>1525</v>
      </c>
      <c r="C1382" t="s">
        <v>862</v>
      </c>
      <c r="D1382" t="s">
        <v>1524</v>
      </c>
      <c r="E1382" t="s">
        <v>3007</v>
      </c>
    </row>
    <row r="1383" spans="1:5" x14ac:dyDescent="0.2">
      <c r="A1383" t="s">
        <v>863</v>
      </c>
      <c r="B1383" t="s">
        <v>1546</v>
      </c>
      <c r="C1383" t="s">
        <v>862</v>
      </c>
      <c r="D1383" t="s">
        <v>1545</v>
      </c>
      <c r="E1383" t="s">
        <v>3007</v>
      </c>
    </row>
    <row r="1384" spans="1:5" x14ac:dyDescent="0.2">
      <c r="A1384" t="s">
        <v>863</v>
      </c>
      <c r="B1384" t="s">
        <v>1557</v>
      </c>
      <c r="C1384" t="s">
        <v>862</v>
      </c>
      <c r="D1384" t="s">
        <v>1557</v>
      </c>
      <c r="E1384" t="s">
        <v>3007</v>
      </c>
    </row>
    <row r="1385" spans="1:5" x14ac:dyDescent="0.2">
      <c r="A1385" t="s">
        <v>863</v>
      </c>
      <c r="B1385" t="s">
        <v>1579</v>
      </c>
      <c r="C1385" t="s">
        <v>862</v>
      </c>
      <c r="D1385" t="s">
        <v>1578</v>
      </c>
      <c r="E1385" t="s">
        <v>3007</v>
      </c>
    </row>
    <row r="1386" spans="1:5" x14ac:dyDescent="0.2">
      <c r="A1386" t="s">
        <v>863</v>
      </c>
      <c r="B1386" t="s">
        <v>1588</v>
      </c>
      <c r="C1386" t="s">
        <v>862</v>
      </c>
      <c r="D1386" t="s">
        <v>1588</v>
      </c>
      <c r="E1386" t="s">
        <v>3007</v>
      </c>
    </row>
    <row r="1387" spans="1:5" x14ac:dyDescent="0.2">
      <c r="A1387" t="s">
        <v>863</v>
      </c>
      <c r="B1387" t="s">
        <v>1591</v>
      </c>
      <c r="C1387" t="s">
        <v>862</v>
      </c>
      <c r="D1387" t="s">
        <v>1590</v>
      </c>
      <c r="E1387" t="s">
        <v>3007</v>
      </c>
    </row>
    <row r="1388" spans="1:5" x14ac:dyDescent="0.2">
      <c r="A1388" t="s">
        <v>863</v>
      </c>
      <c r="B1388" t="s">
        <v>1599</v>
      </c>
      <c r="C1388" t="s">
        <v>862</v>
      </c>
      <c r="D1388" t="s">
        <v>1599</v>
      </c>
      <c r="E1388" t="s">
        <v>3007</v>
      </c>
    </row>
    <row r="1389" spans="1:5" x14ac:dyDescent="0.2">
      <c r="A1389" t="s">
        <v>863</v>
      </c>
      <c r="B1389" t="s">
        <v>1644</v>
      </c>
      <c r="C1389" t="s">
        <v>862</v>
      </c>
      <c r="D1389" t="s">
        <v>1644</v>
      </c>
      <c r="E1389" t="s">
        <v>3007</v>
      </c>
    </row>
    <row r="1390" spans="1:5" x14ac:dyDescent="0.2">
      <c r="A1390" t="s">
        <v>863</v>
      </c>
      <c r="B1390" t="s">
        <v>1647</v>
      </c>
      <c r="C1390" t="s">
        <v>862</v>
      </c>
      <c r="D1390" t="s">
        <v>1646</v>
      </c>
      <c r="E1390" t="s">
        <v>3007</v>
      </c>
    </row>
    <row r="1391" spans="1:5" x14ac:dyDescent="0.2">
      <c r="A1391" t="s">
        <v>863</v>
      </c>
      <c r="B1391" t="s">
        <v>1654</v>
      </c>
      <c r="C1391" t="s">
        <v>862</v>
      </c>
      <c r="D1391" t="s">
        <v>1653</v>
      </c>
      <c r="E1391" t="s">
        <v>3007</v>
      </c>
    </row>
    <row r="1392" spans="1:5" x14ac:dyDescent="0.2">
      <c r="A1392" t="s">
        <v>863</v>
      </c>
      <c r="B1392" t="s">
        <v>1669</v>
      </c>
      <c r="C1392" t="s">
        <v>862</v>
      </c>
      <c r="D1392" t="s">
        <v>1669</v>
      </c>
      <c r="E1392" t="s">
        <v>3007</v>
      </c>
    </row>
    <row r="1393" spans="1:5" x14ac:dyDescent="0.2">
      <c r="A1393" t="s">
        <v>863</v>
      </c>
      <c r="B1393" t="s">
        <v>1675</v>
      </c>
      <c r="C1393" t="s">
        <v>862</v>
      </c>
      <c r="D1393" t="s">
        <v>1675</v>
      </c>
      <c r="E1393" t="s">
        <v>3007</v>
      </c>
    </row>
    <row r="1394" spans="1:5" x14ac:dyDescent="0.2">
      <c r="A1394" t="s">
        <v>863</v>
      </c>
      <c r="B1394" t="s">
        <v>1678</v>
      </c>
      <c r="C1394" t="s">
        <v>862</v>
      </c>
      <c r="D1394" t="s">
        <v>1678</v>
      </c>
      <c r="E1394" t="s">
        <v>3007</v>
      </c>
    </row>
    <row r="1395" spans="1:5" x14ac:dyDescent="0.2">
      <c r="A1395" t="s">
        <v>863</v>
      </c>
      <c r="B1395" t="s">
        <v>1682</v>
      </c>
      <c r="C1395" t="s">
        <v>862</v>
      </c>
      <c r="D1395" t="s">
        <v>1682</v>
      </c>
      <c r="E1395" t="s">
        <v>3007</v>
      </c>
    </row>
    <row r="1396" spans="1:5" x14ac:dyDescent="0.2">
      <c r="A1396" t="s">
        <v>863</v>
      </c>
      <c r="B1396" t="s">
        <v>1722</v>
      </c>
      <c r="C1396" t="s">
        <v>862</v>
      </c>
      <c r="D1396" t="s">
        <v>1721</v>
      </c>
      <c r="E1396" t="s">
        <v>3007</v>
      </c>
    </row>
    <row r="1397" spans="1:5" x14ac:dyDescent="0.2">
      <c r="A1397" t="s">
        <v>863</v>
      </c>
      <c r="B1397" t="s">
        <v>1754</v>
      </c>
      <c r="C1397" t="s">
        <v>862</v>
      </c>
      <c r="D1397" t="s">
        <v>1753</v>
      </c>
      <c r="E1397" t="s">
        <v>3007</v>
      </c>
    </row>
    <row r="1398" spans="1:5" x14ac:dyDescent="0.2">
      <c r="A1398" t="s">
        <v>863</v>
      </c>
      <c r="B1398" t="s">
        <v>1778</v>
      </c>
      <c r="C1398" t="s">
        <v>862</v>
      </c>
      <c r="D1398" t="s">
        <v>1777</v>
      </c>
      <c r="E1398" t="s">
        <v>3007</v>
      </c>
    </row>
    <row r="1399" spans="1:5" x14ac:dyDescent="0.2">
      <c r="A1399" t="s">
        <v>863</v>
      </c>
      <c r="B1399" t="s">
        <v>1794</v>
      </c>
      <c r="C1399" t="s">
        <v>862</v>
      </c>
      <c r="D1399" t="s">
        <v>1793</v>
      </c>
      <c r="E1399" t="s">
        <v>3007</v>
      </c>
    </row>
    <row r="1400" spans="1:5" x14ac:dyDescent="0.2">
      <c r="A1400" t="s">
        <v>863</v>
      </c>
      <c r="B1400" t="s">
        <v>1854</v>
      </c>
      <c r="C1400" t="s">
        <v>862</v>
      </c>
      <c r="D1400" t="s">
        <v>1853</v>
      </c>
      <c r="E1400" t="s">
        <v>3007</v>
      </c>
    </row>
    <row r="1401" spans="1:5" x14ac:dyDescent="0.2">
      <c r="A1401" t="s">
        <v>863</v>
      </c>
      <c r="B1401" t="s">
        <v>1857</v>
      </c>
      <c r="C1401" t="s">
        <v>862</v>
      </c>
      <c r="D1401" t="s">
        <v>1857</v>
      </c>
      <c r="E1401" t="s">
        <v>3007</v>
      </c>
    </row>
    <row r="1402" spans="1:5" x14ac:dyDescent="0.2">
      <c r="A1402" t="s">
        <v>863</v>
      </c>
      <c r="B1402" t="s">
        <v>1888</v>
      </c>
      <c r="C1402" t="s">
        <v>862</v>
      </c>
      <c r="D1402" t="s">
        <v>1887</v>
      </c>
      <c r="E1402" t="s">
        <v>3007</v>
      </c>
    </row>
    <row r="1403" spans="1:5" x14ac:dyDescent="0.2">
      <c r="A1403" t="s">
        <v>863</v>
      </c>
      <c r="B1403" t="s">
        <v>1912</v>
      </c>
      <c r="C1403" t="s">
        <v>862</v>
      </c>
      <c r="D1403" t="s">
        <v>1911</v>
      </c>
      <c r="E1403" t="s">
        <v>3007</v>
      </c>
    </row>
    <row r="1404" spans="1:5" x14ac:dyDescent="0.2">
      <c r="A1404" t="s">
        <v>863</v>
      </c>
      <c r="B1404" t="s">
        <v>1925</v>
      </c>
      <c r="C1404" t="s">
        <v>862</v>
      </c>
      <c r="D1404" t="s">
        <v>1924</v>
      </c>
      <c r="E1404" t="s">
        <v>3007</v>
      </c>
    </row>
    <row r="1405" spans="1:5" x14ac:dyDescent="0.2">
      <c r="A1405" t="s">
        <v>863</v>
      </c>
      <c r="B1405" t="s">
        <v>1932</v>
      </c>
      <c r="C1405" t="s">
        <v>862</v>
      </c>
      <c r="D1405" t="s">
        <v>1931</v>
      </c>
      <c r="E1405" t="s">
        <v>3007</v>
      </c>
    </row>
    <row r="1406" spans="1:5" x14ac:dyDescent="0.2">
      <c r="A1406" t="s">
        <v>863</v>
      </c>
      <c r="B1406" t="s">
        <v>1938</v>
      </c>
      <c r="C1406" t="s">
        <v>862</v>
      </c>
      <c r="D1406" t="s">
        <v>1937</v>
      </c>
      <c r="E1406" t="s">
        <v>3007</v>
      </c>
    </row>
    <row r="1407" spans="1:5" x14ac:dyDescent="0.2">
      <c r="A1407" t="s">
        <v>863</v>
      </c>
      <c r="B1407" t="s">
        <v>1967</v>
      </c>
      <c r="C1407" t="s">
        <v>862</v>
      </c>
      <c r="D1407" t="s">
        <v>1966</v>
      </c>
      <c r="E1407" t="s">
        <v>3007</v>
      </c>
    </row>
    <row r="1408" spans="1:5" x14ac:dyDescent="0.2">
      <c r="A1408" t="s">
        <v>863</v>
      </c>
      <c r="B1408" t="s">
        <v>1979</v>
      </c>
      <c r="C1408" t="s">
        <v>862</v>
      </c>
      <c r="D1408" t="s">
        <v>1978</v>
      </c>
      <c r="E1408" t="s">
        <v>3007</v>
      </c>
    </row>
    <row r="1409" spans="1:5" x14ac:dyDescent="0.2">
      <c r="A1409" t="s">
        <v>863</v>
      </c>
      <c r="B1409" t="s">
        <v>1985</v>
      </c>
      <c r="C1409" t="s">
        <v>862</v>
      </c>
      <c r="D1409" t="s">
        <v>1985</v>
      </c>
      <c r="E1409" t="s">
        <v>3007</v>
      </c>
    </row>
    <row r="1410" spans="1:5" x14ac:dyDescent="0.2">
      <c r="A1410" t="s">
        <v>863</v>
      </c>
      <c r="B1410" t="s">
        <v>2027</v>
      </c>
      <c r="C1410" t="s">
        <v>862</v>
      </c>
      <c r="D1410" t="s">
        <v>2026</v>
      </c>
      <c r="E1410" t="s">
        <v>3007</v>
      </c>
    </row>
    <row r="1411" spans="1:5" x14ac:dyDescent="0.2">
      <c r="A1411" t="s">
        <v>863</v>
      </c>
      <c r="B1411" t="s">
        <v>2037</v>
      </c>
      <c r="C1411" t="s">
        <v>862</v>
      </c>
      <c r="D1411" t="s">
        <v>2036</v>
      </c>
      <c r="E1411" t="s">
        <v>3007</v>
      </c>
    </row>
    <row r="1412" spans="1:5" x14ac:dyDescent="0.2">
      <c r="A1412" t="s">
        <v>863</v>
      </c>
      <c r="B1412" t="s">
        <v>2079</v>
      </c>
      <c r="C1412" t="s">
        <v>862</v>
      </c>
      <c r="D1412" t="s">
        <v>2078</v>
      </c>
      <c r="E1412" t="s">
        <v>3008</v>
      </c>
    </row>
    <row r="1413" spans="1:5" x14ac:dyDescent="0.2">
      <c r="A1413" t="s">
        <v>863</v>
      </c>
      <c r="B1413" t="s">
        <v>2176</v>
      </c>
      <c r="C1413" t="s">
        <v>862</v>
      </c>
      <c r="D1413" t="s">
        <v>2175</v>
      </c>
      <c r="E1413" t="s">
        <v>3007</v>
      </c>
    </row>
    <row r="1414" spans="1:5" x14ac:dyDescent="0.2">
      <c r="A1414" t="s">
        <v>863</v>
      </c>
      <c r="B1414" t="s">
        <v>2182</v>
      </c>
      <c r="C1414" t="s">
        <v>862</v>
      </c>
      <c r="D1414" t="s">
        <v>2182</v>
      </c>
      <c r="E1414" t="s">
        <v>3007</v>
      </c>
    </row>
    <row r="1415" spans="1:5" x14ac:dyDescent="0.2">
      <c r="A1415" t="s">
        <v>863</v>
      </c>
      <c r="B1415" t="s">
        <v>2185</v>
      </c>
      <c r="C1415" t="s">
        <v>862</v>
      </c>
      <c r="D1415" t="s">
        <v>2184</v>
      </c>
      <c r="E1415" t="s">
        <v>3007</v>
      </c>
    </row>
    <row r="1416" spans="1:5" x14ac:dyDescent="0.2">
      <c r="A1416" t="s">
        <v>863</v>
      </c>
      <c r="B1416" t="s">
        <v>2188</v>
      </c>
      <c r="C1416" t="s">
        <v>862</v>
      </c>
      <c r="D1416" t="s">
        <v>2187</v>
      </c>
      <c r="E1416" t="s">
        <v>3007</v>
      </c>
    </row>
    <row r="1417" spans="1:5" x14ac:dyDescent="0.2">
      <c r="A1417" t="s">
        <v>863</v>
      </c>
      <c r="B1417" t="s">
        <v>2233</v>
      </c>
      <c r="C1417" t="s">
        <v>862</v>
      </c>
      <c r="D1417" t="s">
        <v>2232</v>
      </c>
      <c r="E1417" t="s">
        <v>3007</v>
      </c>
    </row>
    <row r="1418" spans="1:5" x14ac:dyDescent="0.2">
      <c r="A1418" t="s">
        <v>863</v>
      </c>
      <c r="B1418" t="s">
        <v>2271</v>
      </c>
      <c r="C1418" t="s">
        <v>862</v>
      </c>
      <c r="D1418" t="s">
        <v>2271</v>
      </c>
      <c r="E1418" t="s">
        <v>3007</v>
      </c>
    </row>
    <row r="1419" spans="1:5" x14ac:dyDescent="0.2">
      <c r="A1419" t="s">
        <v>863</v>
      </c>
      <c r="B1419" t="s">
        <v>2279</v>
      </c>
      <c r="C1419" t="s">
        <v>862</v>
      </c>
      <c r="D1419" t="s">
        <v>2278</v>
      </c>
      <c r="E1419" t="s">
        <v>3007</v>
      </c>
    </row>
    <row r="1420" spans="1:5" x14ac:dyDescent="0.2">
      <c r="A1420" t="s">
        <v>863</v>
      </c>
      <c r="B1420" t="s">
        <v>2290</v>
      </c>
      <c r="C1420" t="s">
        <v>862</v>
      </c>
      <c r="D1420" t="s">
        <v>2289</v>
      </c>
      <c r="E1420" t="s">
        <v>3009</v>
      </c>
    </row>
    <row r="1421" spans="1:5" x14ac:dyDescent="0.2">
      <c r="A1421" t="s">
        <v>863</v>
      </c>
      <c r="B1421" t="s">
        <v>2315</v>
      </c>
      <c r="C1421" t="s">
        <v>862</v>
      </c>
      <c r="D1421" t="s">
        <v>2314</v>
      </c>
      <c r="E1421" t="s">
        <v>3007</v>
      </c>
    </row>
    <row r="1422" spans="1:5" x14ac:dyDescent="0.2">
      <c r="A1422" t="s">
        <v>863</v>
      </c>
      <c r="B1422" t="s">
        <v>2328</v>
      </c>
      <c r="C1422" t="s">
        <v>862</v>
      </c>
      <c r="D1422" t="s">
        <v>2327</v>
      </c>
      <c r="E1422" t="s">
        <v>3007</v>
      </c>
    </row>
    <row r="1423" spans="1:5" x14ac:dyDescent="0.2">
      <c r="A1423" t="s">
        <v>863</v>
      </c>
      <c r="B1423" t="s">
        <v>2340</v>
      </c>
      <c r="C1423" t="s">
        <v>862</v>
      </c>
      <c r="D1423" t="s">
        <v>2339</v>
      </c>
      <c r="E1423" t="s">
        <v>3007</v>
      </c>
    </row>
    <row r="1424" spans="1:5" x14ac:dyDescent="0.2">
      <c r="A1424" t="s">
        <v>863</v>
      </c>
      <c r="B1424" t="s">
        <v>2351</v>
      </c>
      <c r="C1424" t="s">
        <v>862</v>
      </c>
      <c r="D1424" t="s">
        <v>2350</v>
      </c>
      <c r="E1424" t="s">
        <v>3007</v>
      </c>
    </row>
    <row r="1425" spans="1:5" x14ac:dyDescent="0.2">
      <c r="A1425" t="s">
        <v>863</v>
      </c>
      <c r="B1425" t="s">
        <v>2371</v>
      </c>
      <c r="C1425" t="s">
        <v>862</v>
      </c>
      <c r="D1425" t="s">
        <v>2370</v>
      </c>
      <c r="E1425" t="s">
        <v>3007</v>
      </c>
    </row>
    <row r="1426" spans="1:5" x14ac:dyDescent="0.2">
      <c r="A1426" t="s">
        <v>863</v>
      </c>
      <c r="B1426" t="s">
        <v>2408</v>
      </c>
      <c r="C1426" t="s">
        <v>862</v>
      </c>
      <c r="D1426" t="s">
        <v>2407</v>
      </c>
      <c r="E1426" t="s">
        <v>3007</v>
      </c>
    </row>
    <row r="1427" spans="1:5" x14ac:dyDescent="0.2">
      <c r="A1427" t="s">
        <v>863</v>
      </c>
      <c r="B1427" t="s">
        <v>2419</v>
      </c>
      <c r="C1427" t="s">
        <v>862</v>
      </c>
      <c r="D1427" t="s">
        <v>2419</v>
      </c>
      <c r="E1427" t="s">
        <v>3007</v>
      </c>
    </row>
    <row r="1428" spans="1:5" x14ac:dyDescent="0.2">
      <c r="A1428" t="s">
        <v>863</v>
      </c>
      <c r="B1428" t="s">
        <v>2425</v>
      </c>
      <c r="C1428" t="s">
        <v>862</v>
      </c>
      <c r="D1428" t="s">
        <v>2424</v>
      </c>
      <c r="E1428" t="s">
        <v>3007</v>
      </c>
    </row>
    <row r="1429" spans="1:5" x14ac:dyDescent="0.2">
      <c r="A1429" t="s">
        <v>863</v>
      </c>
      <c r="B1429" t="s">
        <v>2430</v>
      </c>
      <c r="C1429" t="s">
        <v>862</v>
      </c>
      <c r="D1429" t="s">
        <v>2430</v>
      </c>
      <c r="E1429" t="s">
        <v>3007</v>
      </c>
    </row>
    <row r="1430" spans="1:5" x14ac:dyDescent="0.2">
      <c r="A1430" t="s">
        <v>863</v>
      </c>
      <c r="B1430" t="s">
        <v>2472</v>
      </c>
      <c r="C1430" t="s">
        <v>862</v>
      </c>
      <c r="D1430" t="s">
        <v>2472</v>
      </c>
      <c r="E1430" t="s">
        <v>3007</v>
      </c>
    </row>
    <row r="1431" spans="1:5" x14ac:dyDescent="0.2">
      <c r="A1431" t="s">
        <v>863</v>
      </c>
      <c r="B1431" t="s">
        <v>2486</v>
      </c>
      <c r="C1431" t="s">
        <v>862</v>
      </c>
      <c r="D1431" t="s">
        <v>2485</v>
      </c>
      <c r="E1431" t="s">
        <v>3007</v>
      </c>
    </row>
    <row r="1432" spans="1:5" x14ac:dyDescent="0.2">
      <c r="A1432" t="s">
        <v>863</v>
      </c>
      <c r="B1432" t="s">
        <v>2491</v>
      </c>
      <c r="C1432" t="s">
        <v>862</v>
      </c>
      <c r="D1432" t="s">
        <v>2490</v>
      </c>
      <c r="E1432" t="s">
        <v>3007</v>
      </c>
    </row>
    <row r="1433" spans="1:5" x14ac:dyDescent="0.2">
      <c r="A1433" t="s">
        <v>863</v>
      </c>
      <c r="B1433" t="s">
        <v>2497</v>
      </c>
      <c r="C1433" t="s">
        <v>862</v>
      </c>
      <c r="D1433" t="s">
        <v>2496</v>
      </c>
      <c r="E1433" t="s">
        <v>3007</v>
      </c>
    </row>
    <row r="1434" spans="1:5" x14ac:dyDescent="0.2">
      <c r="A1434" t="s">
        <v>863</v>
      </c>
      <c r="B1434" t="s">
        <v>2505</v>
      </c>
      <c r="C1434" t="s">
        <v>862</v>
      </c>
      <c r="D1434" t="s">
        <v>2504</v>
      </c>
      <c r="E1434" t="s">
        <v>3007</v>
      </c>
    </row>
    <row r="1435" spans="1:5" x14ac:dyDescent="0.2">
      <c r="A1435" t="s">
        <v>863</v>
      </c>
      <c r="B1435" t="s">
        <v>2516</v>
      </c>
      <c r="C1435" t="s">
        <v>862</v>
      </c>
      <c r="D1435" t="s">
        <v>2515</v>
      </c>
      <c r="E1435" t="s">
        <v>3007</v>
      </c>
    </row>
    <row r="1436" spans="1:5" x14ac:dyDescent="0.2">
      <c r="A1436" t="s">
        <v>863</v>
      </c>
      <c r="B1436" t="s">
        <v>2527</v>
      </c>
      <c r="C1436" t="s">
        <v>862</v>
      </c>
      <c r="D1436" t="s">
        <v>2526</v>
      </c>
      <c r="E1436" t="s">
        <v>3007</v>
      </c>
    </row>
    <row r="1437" spans="1:5" x14ac:dyDescent="0.2">
      <c r="A1437" t="s">
        <v>863</v>
      </c>
      <c r="B1437" t="s">
        <v>2538</v>
      </c>
      <c r="C1437" t="s">
        <v>862</v>
      </c>
      <c r="D1437" t="s">
        <v>2538</v>
      </c>
      <c r="E1437" t="s">
        <v>3007</v>
      </c>
    </row>
    <row r="1438" spans="1:5" x14ac:dyDescent="0.2">
      <c r="A1438" t="s">
        <v>863</v>
      </c>
      <c r="B1438" t="s">
        <v>2564</v>
      </c>
      <c r="C1438" t="s">
        <v>862</v>
      </c>
      <c r="D1438" t="s">
        <v>2563</v>
      </c>
      <c r="E1438" t="s">
        <v>3007</v>
      </c>
    </row>
    <row r="1439" spans="1:5" x14ac:dyDescent="0.2">
      <c r="A1439" t="s">
        <v>863</v>
      </c>
      <c r="B1439" t="s">
        <v>2630</v>
      </c>
      <c r="C1439" t="s">
        <v>862</v>
      </c>
      <c r="D1439" t="s">
        <v>2629</v>
      </c>
      <c r="E1439" t="s">
        <v>3007</v>
      </c>
    </row>
    <row r="1440" spans="1:5" x14ac:dyDescent="0.2">
      <c r="A1440" t="s">
        <v>863</v>
      </c>
      <c r="B1440" t="s">
        <v>2697</v>
      </c>
      <c r="C1440" t="s">
        <v>862</v>
      </c>
      <c r="D1440" t="s">
        <v>2696</v>
      </c>
      <c r="E1440" t="s">
        <v>3007</v>
      </c>
    </row>
    <row r="1441" spans="1:5" x14ac:dyDescent="0.2">
      <c r="A1441" t="s">
        <v>863</v>
      </c>
      <c r="B1441" t="s">
        <v>2732</v>
      </c>
      <c r="C1441" t="s">
        <v>862</v>
      </c>
      <c r="D1441" t="s">
        <v>2731</v>
      </c>
      <c r="E1441" t="s">
        <v>3007</v>
      </c>
    </row>
    <row r="1442" spans="1:5" x14ac:dyDescent="0.2">
      <c r="A1442" t="s">
        <v>863</v>
      </c>
      <c r="B1442" t="s">
        <v>2758</v>
      </c>
      <c r="C1442" t="s">
        <v>862</v>
      </c>
      <c r="D1442" t="s">
        <v>2757</v>
      </c>
      <c r="E1442" t="s">
        <v>3007</v>
      </c>
    </row>
    <row r="1443" spans="1:5" x14ac:dyDescent="0.2">
      <c r="A1443" t="s">
        <v>863</v>
      </c>
      <c r="B1443" t="s">
        <v>2784</v>
      </c>
      <c r="C1443" t="s">
        <v>862</v>
      </c>
      <c r="D1443" t="s">
        <v>2783</v>
      </c>
      <c r="E1443" t="s">
        <v>3007</v>
      </c>
    </row>
    <row r="1444" spans="1:5" x14ac:dyDescent="0.2">
      <c r="A1444" t="s">
        <v>863</v>
      </c>
      <c r="B1444" t="s">
        <v>2806</v>
      </c>
      <c r="C1444" t="s">
        <v>862</v>
      </c>
      <c r="D1444" t="s">
        <v>2805</v>
      </c>
      <c r="E1444" t="s">
        <v>3007</v>
      </c>
    </row>
    <row r="1445" spans="1:5" x14ac:dyDescent="0.2">
      <c r="A1445" t="s">
        <v>863</v>
      </c>
      <c r="B1445" t="s">
        <v>2823</v>
      </c>
      <c r="C1445" t="s">
        <v>862</v>
      </c>
      <c r="D1445" t="s">
        <v>2822</v>
      </c>
      <c r="E1445" t="s">
        <v>3007</v>
      </c>
    </row>
    <row r="1446" spans="1:5" x14ac:dyDescent="0.2">
      <c r="A1446" t="s">
        <v>863</v>
      </c>
      <c r="B1446" t="s">
        <v>2829</v>
      </c>
      <c r="C1446" t="s">
        <v>862</v>
      </c>
      <c r="D1446" t="s">
        <v>2828</v>
      </c>
      <c r="E1446" t="s">
        <v>3007</v>
      </c>
    </row>
    <row r="1447" spans="1:5" x14ac:dyDescent="0.2">
      <c r="A1447" t="s">
        <v>863</v>
      </c>
      <c r="B1447" t="s">
        <v>2850</v>
      </c>
      <c r="C1447" t="s">
        <v>862</v>
      </c>
      <c r="D1447" t="s">
        <v>2850</v>
      </c>
      <c r="E1447" t="s">
        <v>3007</v>
      </c>
    </row>
    <row r="1448" spans="1:5" x14ac:dyDescent="0.2">
      <c r="A1448" t="s">
        <v>863</v>
      </c>
      <c r="B1448" t="s">
        <v>2853</v>
      </c>
      <c r="C1448" t="s">
        <v>862</v>
      </c>
      <c r="D1448" t="s">
        <v>2852</v>
      </c>
      <c r="E1448" t="s">
        <v>3007</v>
      </c>
    </row>
    <row r="1449" spans="1:5" x14ac:dyDescent="0.2">
      <c r="A1449" t="s">
        <v>863</v>
      </c>
      <c r="B1449" t="s">
        <v>2860</v>
      </c>
      <c r="C1449" t="s">
        <v>862</v>
      </c>
      <c r="D1449" t="s">
        <v>2859</v>
      </c>
      <c r="E1449" t="s">
        <v>3007</v>
      </c>
    </row>
    <row r="1450" spans="1:5" x14ac:dyDescent="0.2">
      <c r="A1450" t="s">
        <v>863</v>
      </c>
      <c r="B1450" t="s">
        <v>2868</v>
      </c>
      <c r="C1450" t="s">
        <v>862</v>
      </c>
      <c r="D1450" t="s">
        <v>2867</v>
      </c>
      <c r="E1450" t="s">
        <v>3007</v>
      </c>
    </row>
    <row r="1451" spans="1:5" x14ac:dyDescent="0.2">
      <c r="A1451" t="s">
        <v>863</v>
      </c>
      <c r="B1451" t="s">
        <v>2876</v>
      </c>
      <c r="C1451" t="s">
        <v>862</v>
      </c>
      <c r="D1451" t="s">
        <v>2875</v>
      </c>
      <c r="E1451" t="s">
        <v>3007</v>
      </c>
    </row>
    <row r="1452" spans="1:5" x14ac:dyDescent="0.2">
      <c r="A1452" t="s">
        <v>863</v>
      </c>
      <c r="B1452" t="s">
        <v>2955</v>
      </c>
      <c r="C1452" t="s">
        <v>862</v>
      </c>
      <c r="D1452" t="s">
        <v>2954</v>
      </c>
      <c r="E1452" t="s">
        <v>3007</v>
      </c>
    </row>
    <row r="1453" spans="1:5" x14ac:dyDescent="0.2">
      <c r="A1453" t="s">
        <v>877</v>
      </c>
      <c r="B1453" t="s">
        <v>231</v>
      </c>
      <c r="C1453" t="s">
        <v>876</v>
      </c>
      <c r="D1453" t="s">
        <v>230</v>
      </c>
      <c r="E1453" t="s">
        <v>3007</v>
      </c>
    </row>
    <row r="1454" spans="1:5" x14ac:dyDescent="0.2">
      <c r="A1454" t="s">
        <v>877</v>
      </c>
      <c r="B1454" t="s">
        <v>619</v>
      </c>
      <c r="C1454" t="s">
        <v>876</v>
      </c>
      <c r="D1454" t="s">
        <v>618</v>
      </c>
      <c r="E1454" t="s">
        <v>3007</v>
      </c>
    </row>
    <row r="1455" spans="1:5" x14ac:dyDescent="0.2">
      <c r="A1455" t="s">
        <v>877</v>
      </c>
      <c r="B1455" t="s">
        <v>667</v>
      </c>
      <c r="C1455" t="s">
        <v>876</v>
      </c>
      <c r="D1455" t="s">
        <v>666</v>
      </c>
      <c r="E1455" t="s">
        <v>3007</v>
      </c>
    </row>
    <row r="1456" spans="1:5" x14ac:dyDescent="0.2">
      <c r="A1456" t="s">
        <v>877</v>
      </c>
      <c r="B1456" t="s">
        <v>863</v>
      </c>
      <c r="C1456" t="s">
        <v>876</v>
      </c>
      <c r="D1456" t="s">
        <v>862</v>
      </c>
      <c r="E1456" t="s">
        <v>3007</v>
      </c>
    </row>
    <row r="1457" spans="1:5" x14ac:dyDescent="0.2">
      <c r="A1457" t="s">
        <v>877</v>
      </c>
      <c r="B1457" t="s">
        <v>932</v>
      </c>
      <c r="C1457" t="s">
        <v>876</v>
      </c>
      <c r="D1457" t="s">
        <v>931</v>
      </c>
      <c r="E1457" t="s">
        <v>3007</v>
      </c>
    </row>
    <row r="1458" spans="1:5" x14ac:dyDescent="0.2">
      <c r="A1458" t="s">
        <v>877</v>
      </c>
      <c r="B1458" t="s">
        <v>956</v>
      </c>
      <c r="C1458" t="s">
        <v>876</v>
      </c>
      <c r="D1458" t="s">
        <v>955</v>
      </c>
      <c r="E1458" t="s">
        <v>3007</v>
      </c>
    </row>
    <row r="1459" spans="1:5" x14ac:dyDescent="0.2">
      <c r="A1459" t="s">
        <v>877</v>
      </c>
      <c r="B1459" t="s">
        <v>1265</v>
      </c>
      <c r="C1459" t="s">
        <v>876</v>
      </c>
      <c r="D1459" t="s">
        <v>1264</v>
      </c>
      <c r="E1459" t="s">
        <v>3007</v>
      </c>
    </row>
    <row r="1460" spans="1:5" x14ac:dyDescent="0.2">
      <c r="A1460" t="s">
        <v>877</v>
      </c>
      <c r="B1460" t="s">
        <v>1345</v>
      </c>
      <c r="C1460" t="s">
        <v>876</v>
      </c>
      <c r="D1460" t="s">
        <v>1344</v>
      </c>
      <c r="E1460" t="s">
        <v>3007</v>
      </c>
    </row>
    <row r="1461" spans="1:5" x14ac:dyDescent="0.2">
      <c r="A1461" t="s">
        <v>877</v>
      </c>
      <c r="B1461" t="s">
        <v>1356</v>
      </c>
      <c r="C1461" t="s">
        <v>876</v>
      </c>
      <c r="D1461" t="s">
        <v>1355</v>
      </c>
      <c r="E1461" t="s">
        <v>3007</v>
      </c>
    </row>
    <row r="1462" spans="1:5" x14ac:dyDescent="0.2">
      <c r="A1462" t="s">
        <v>877</v>
      </c>
      <c r="B1462" t="s">
        <v>1453</v>
      </c>
      <c r="C1462" t="s">
        <v>876</v>
      </c>
      <c r="D1462" t="s">
        <v>1453</v>
      </c>
      <c r="E1462" t="s">
        <v>3007</v>
      </c>
    </row>
    <row r="1463" spans="1:5" x14ac:dyDescent="0.2">
      <c r="A1463" t="s">
        <v>877</v>
      </c>
      <c r="B1463" t="s">
        <v>1474</v>
      </c>
      <c r="C1463" t="s">
        <v>876</v>
      </c>
      <c r="D1463" t="s">
        <v>1473</v>
      </c>
      <c r="E1463" t="s">
        <v>3007</v>
      </c>
    </row>
    <row r="1464" spans="1:5" x14ac:dyDescent="0.2">
      <c r="A1464" t="s">
        <v>877</v>
      </c>
      <c r="B1464" t="s">
        <v>1647</v>
      </c>
      <c r="C1464" t="s">
        <v>876</v>
      </c>
      <c r="D1464" t="s">
        <v>1646</v>
      </c>
      <c r="E1464" t="s">
        <v>3007</v>
      </c>
    </row>
    <row r="1465" spans="1:5" x14ac:dyDescent="0.2">
      <c r="A1465" t="s">
        <v>877</v>
      </c>
      <c r="B1465" t="s">
        <v>1669</v>
      </c>
      <c r="C1465" t="s">
        <v>876</v>
      </c>
      <c r="D1465" t="s">
        <v>1669</v>
      </c>
      <c r="E1465" t="s">
        <v>3007</v>
      </c>
    </row>
    <row r="1466" spans="1:5" x14ac:dyDescent="0.2">
      <c r="A1466" t="s">
        <v>877</v>
      </c>
      <c r="B1466" t="s">
        <v>1678</v>
      </c>
      <c r="C1466" t="s">
        <v>876</v>
      </c>
      <c r="D1466" t="s">
        <v>1678</v>
      </c>
      <c r="E1466" t="s">
        <v>3007</v>
      </c>
    </row>
    <row r="1467" spans="1:5" x14ac:dyDescent="0.2">
      <c r="A1467" t="s">
        <v>877</v>
      </c>
      <c r="B1467" t="s">
        <v>1854</v>
      </c>
      <c r="C1467" t="s">
        <v>876</v>
      </c>
      <c r="D1467" t="s">
        <v>1853</v>
      </c>
      <c r="E1467" t="s">
        <v>3007</v>
      </c>
    </row>
    <row r="1468" spans="1:5" x14ac:dyDescent="0.2">
      <c r="A1468" t="s">
        <v>877</v>
      </c>
      <c r="B1468" t="s">
        <v>1857</v>
      </c>
      <c r="C1468" t="s">
        <v>876</v>
      </c>
      <c r="D1468" t="s">
        <v>1857</v>
      </c>
      <c r="E1468" t="s">
        <v>3007</v>
      </c>
    </row>
    <row r="1469" spans="1:5" x14ac:dyDescent="0.2">
      <c r="A1469" t="s">
        <v>877</v>
      </c>
      <c r="B1469" t="s">
        <v>1888</v>
      </c>
      <c r="C1469" t="s">
        <v>876</v>
      </c>
      <c r="D1469" t="s">
        <v>1887</v>
      </c>
      <c r="E1469" t="s">
        <v>3007</v>
      </c>
    </row>
    <row r="1470" spans="1:5" x14ac:dyDescent="0.2">
      <c r="A1470" t="s">
        <v>877</v>
      </c>
      <c r="B1470" t="s">
        <v>1985</v>
      </c>
      <c r="C1470" t="s">
        <v>876</v>
      </c>
      <c r="D1470" t="s">
        <v>1985</v>
      </c>
      <c r="E1470" t="s">
        <v>3007</v>
      </c>
    </row>
    <row r="1471" spans="1:5" x14ac:dyDescent="0.2">
      <c r="A1471" t="s">
        <v>877</v>
      </c>
      <c r="B1471" t="s">
        <v>2079</v>
      </c>
      <c r="C1471" t="s">
        <v>876</v>
      </c>
      <c r="D1471" t="s">
        <v>2078</v>
      </c>
      <c r="E1471" t="s">
        <v>3008</v>
      </c>
    </row>
    <row r="1472" spans="1:5" x14ac:dyDescent="0.2">
      <c r="A1472" t="s">
        <v>877</v>
      </c>
      <c r="B1472" t="s">
        <v>2182</v>
      </c>
      <c r="C1472" t="s">
        <v>876</v>
      </c>
      <c r="D1472" t="s">
        <v>2182</v>
      </c>
      <c r="E1472" t="s">
        <v>3007</v>
      </c>
    </row>
    <row r="1473" spans="1:5" x14ac:dyDescent="0.2">
      <c r="A1473" t="s">
        <v>877</v>
      </c>
      <c r="B1473" t="s">
        <v>2290</v>
      </c>
      <c r="C1473" t="s">
        <v>876</v>
      </c>
      <c r="D1473" t="s">
        <v>2289</v>
      </c>
      <c r="E1473" t="s">
        <v>3008</v>
      </c>
    </row>
    <row r="1474" spans="1:5" x14ac:dyDescent="0.2">
      <c r="A1474" t="s">
        <v>877</v>
      </c>
      <c r="B1474" t="s">
        <v>2564</v>
      </c>
      <c r="C1474" t="s">
        <v>876</v>
      </c>
      <c r="D1474" t="s">
        <v>2563</v>
      </c>
      <c r="E1474" t="s">
        <v>3007</v>
      </c>
    </row>
    <row r="1475" spans="1:5" x14ac:dyDescent="0.2">
      <c r="A1475" t="s">
        <v>877</v>
      </c>
      <c r="B1475" t="s">
        <v>2860</v>
      </c>
      <c r="C1475" t="s">
        <v>876</v>
      </c>
      <c r="D1475" t="s">
        <v>2859</v>
      </c>
      <c r="E1475" t="s">
        <v>3007</v>
      </c>
    </row>
    <row r="1476" spans="1:5" x14ac:dyDescent="0.2">
      <c r="A1476" t="s">
        <v>909</v>
      </c>
      <c r="B1476" t="s">
        <v>231</v>
      </c>
      <c r="C1476" t="s">
        <v>908</v>
      </c>
      <c r="D1476" t="s">
        <v>230</v>
      </c>
      <c r="E1476" t="s">
        <v>3007</v>
      </c>
    </row>
    <row r="1477" spans="1:5" x14ac:dyDescent="0.2">
      <c r="A1477" t="s">
        <v>909</v>
      </c>
      <c r="B1477" t="s">
        <v>667</v>
      </c>
      <c r="C1477" t="s">
        <v>908</v>
      </c>
      <c r="D1477" t="s">
        <v>666</v>
      </c>
      <c r="E1477" t="s">
        <v>3007</v>
      </c>
    </row>
    <row r="1478" spans="1:5" x14ac:dyDescent="0.2">
      <c r="A1478" t="s">
        <v>909</v>
      </c>
      <c r="B1478" t="s">
        <v>863</v>
      </c>
      <c r="C1478" t="s">
        <v>908</v>
      </c>
      <c r="D1478" t="s">
        <v>862</v>
      </c>
      <c r="E1478" t="s">
        <v>3007</v>
      </c>
    </row>
    <row r="1479" spans="1:5" x14ac:dyDescent="0.2">
      <c r="A1479" t="s">
        <v>909</v>
      </c>
      <c r="B1479" t="s">
        <v>956</v>
      </c>
      <c r="C1479" t="s">
        <v>908</v>
      </c>
      <c r="D1479" t="s">
        <v>955</v>
      </c>
      <c r="E1479" t="s">
        <v>3007</v>
      </c>
    </row>
    <row r="1480" spans="1:5" x14ac:dyDescent="0.2">
      <c r="A1480" t="s">
        <v>909</v>
      </c>
      <c r="B1480" t="s">
        <v>1356</v>
      </c>
      <c r="C1480" t="s">
        <v>908</v>
      </c>
      <c r="D1480" t="s">
        <v>1355</v>
      </c>
      <c r="E1480" t="s">
        <v>3007</v>
      </c>
    </row>
    <row r="1481" spans="1:5" x14ac:dyDescent="0.2">
      <c r="A1481" t="s">
        <v>909</v>
      </c>
      <c r="B1481" t="s">
        <v>1474</v>
      </c>
      <c r="C1481" t="s">
        <v>908</v>
      </c>
      <c r="D1481" t="s">
        <v>1473</v>
      </c>
      <c r="E1481" t="s">
        <v>3007</v>
      </c>
    </row>
    <row r="1482" spans="1:5" x14ac:dyDescent="0.2">
      <c r="A1482" t="s">
        <v>909</v>
      </c>
      <c r="B1482" t="s">
        <v>1647</v>
      </c>
      <c r="C1482" t="s">
        <v>908</v>
      </c>
      <c r="D1482" t="s">
        <v>1646</v>
      </c>
      <c r="E1482" t="s">
        <v>3007</v>
      </c>
    </row>
    <row r="1483" spans="1:5" x14ac:dyDescent="0.2">
      <c r="A1483" t="s">
        <v>909</v>
      </c>
      <c r="B1483" t="s">
        <v>1669</v>
      </c>
      <c r="C1483" t="s">
        <v>908</v>
      </c>
      <c r="D1483" t="s">
        <v>1669</v>
      </c>
      <c r="E1483" t="s">
        <v>3007</v>
      </c>
    </row>
    <row r="1484" spans="1:5" x14ac:dyDescent="0.2">
      <c r="A1484" t="s">
        <v>909</v>
      </c>
      <c r="B1484" t="s">
        <v>1678</v>
      </c>
      <c r="C1484" t="s">
        <v>908</v>
      </c>
      <c r="D1484" t="s">
        <v>1678</v>
      </c>
      <c r="E1484" t="s">
        <v>3007</v>
      </c>
    </row>
    <row r="1485" spans="1:5" x14ac:dyDescent="0.2">
      <c r="A1485" t="s">
        <v>909</v>
      </c>
      <c r="B1485" t="s">
        <v>1854</v>
      </c>
      <c r="C1485" t="s">
        <v>908</v>
      </c>
      <c r="D1485" t="s">
        <v>1853</v>
      </c>
      <c r="E1485" t="s">
        <v>3007</v>
      </c>
    </row>
    <row r="1486" spans="1:5" x14ac:dyDescent="0.2">
      <c r="A1486" t="s">
        <v>909</v>
      </c>
      <c r="B1486" t="s">
        <v>1888</v>
      </c>
      <c r="C1486" t="s">
        <v>908</v>
      </c>
      <c r="D1486" t="s">
        <v>1887</v>
      </c>
      <c r="E1486" t="s">
        <v>3007</v>
      </c>
    </row>
    <row r="1487" spans="1:5" x14ac:dyDescent="0.2">
      <c r="A1487" t="s">
        <v>909</v>
      </c>
      <c r="B1487" t="s">
        <v>1985</v>
      </c>
      <c r="C1487" t="s">
        <v>908</v>
      </c>
      <c r="D1487" t="s">
        <v>1985</v>
      </c>
      <c r="E1487" t="s">
        <v>3007</v>
      </c>
    </row>
    <row r="1488" spans="1:5" x14ac:dyDescent="0.2">
      <c r="A1488" t="s">
        <v>909</v>
      </c>
      <c r="B1488" t="s">
        <v>2182</v>
      </c>
      <c r="C1488" t="s">
        <v>908</v>
      </c>
      <c r="D1488" t="s">
        <v>2182</v>
      </c>
      <c r="E1488" t="s">
        <v>3007</v>
      </c>
    </row>
    <row r="1489" spans="1:5" x14ac:dyDescent="0.2">
      <c r="A1489" t="s">
        <v>909</v>
      </c>
      <c r="B1489" t="s">
        <v>2564</v>
      </c>
      <c r="C1489" t="s">
        <v>908</v>
      </c>
      <c r="D1489" t="s">
        <v>2563</v>
      </c>
      <c r="E1489" t="s">
        <v>3007</v>
      </c>
    </row>
    <row r="1490" spans="1:5" x14ac:dyDescent="0.2">
      <c r="A1490" t="s">
        <v>909</v>
      </c>
      <c r="B1490" t="s">
        <v>2860</v>
      </c>
      <c r="C1490" t="s">
        <v>908</v>
      </c>
      <c r="D1490" t="s">
        <v>2859</v>
      </c>
      <c r="E1490" t="s">
        <v>3007</v>
      </c>
    </row>
    <row r="1491" spans="1:5" x14ac:dyDescent="0.2">
      <c r="A1491" t="s">
        <v>932</v>
      </c>
      <c r="B1491" t="s">
        <v>57</v>
      </c>
      <c r="C1491" t="s">
        <v>931</v>
      </c>
      <c r="D1491" t="s">
        <v>56</v>
      </c>
      <c r="E1491" t="s">
        <v>3007</v>
      </c>
    </row>
    <row r="1492" spans="1:5" x14ac:dyDescent="0.2">
      <c r="A1492" t="s">
        <v>932</v>
      </c>
      <c r="B1492" t="s">
        <v>163</v>
      </c>
      <c r="C1492" t="s">
        <v>931</v>
      </c>
      <c r="D1492" t="s">
        <v>162</v>
      </c>
      <c r="E1492" t="s">
        <v>3007</v>
      </c>
    </row>
    <row r="1493" spans="1:5" x14ac:dyDescent="0.2">
      <c r="A1493" t="s">
        <v>932</v>
      </c>
      <c r="B1493" t="s">
        <v>204</v>
      </c>
      <c r="C1493" t="s">
        <v>931</v>
      </c>
      <c r="D1493" t="s">
        <v>204</v>
      </c>
      <c r="E1493" t="s">
        <v>3007</v>
      </c>
    </row>
    <row r="1494" spans="1:5" x14ac:dyDescent="0.2">
      <c r="A1494" t="s">
        <v>932</v>
      </c>
      <c r="B1494" t="s">
        <v>231</v>
      </c>
      <c r="C1494" t="s">
        <v>931</v>
      </c>
      <c r="D1494" t="s">
        <v>230</v>
      </c>
      <c r="E1494" t="s">
        <v>3007</v>
      </c>
    </row>
    <row r="1495" spans="1:5" x14ac:dyDescent="0.2">
      <c r="A1495" t="s">
        <v>932</v>
      </c>
      <c r="B1495" t="s">
        <v>293</v>
      </c>
      <c r="C1495" t="s">
        <v>931</v>
      </c>
      <c r="D1495" t="s">
        <v>292</v>
      </c>
      <c r="E1495" t="s">
        <v>3007</v>
      </c>
    </row>
    <row r="1496" spans="1:5" x14ac:dyDescent="0.2">
      <c r="A1496" t="s">
        <v>932</v>
      </c>
      <c r="B1496" t="s">
        <v>350</v>
      </c>
      <c r="C1496" t="s">
        <v>931</v>
      </c>
      <c r="D1496" t="s">
        <v>350</v>
      </c>
      <c r="E1496" t="s">
        <v>3007</v>
      </c>
    </row>
    <row r="1497" spans="1:5" x14ac:dyDescent="0.2">
      <c r="A1497" t="s">
        <v>932</v>
      </c>
      <c r="B1497" t="s">
        <v>370</v>
      </c>
      <c r="C1497" t="s">
        <v>931</v>
      </c>
      <c r="D1497" t="s">
        <v>369</v>
      </c>
      <c r="E1497" t="s">
        <v>3007</v>
      </c>
    </row>
    <row r="1498" spans="1:5" x14ac:dyDescent="0.2">
      <c r="A1498" t="s">
        <v>932</v>
      </c>
      <c r="B1498" t="s">
        <v>384</v>
      </c>
      <c r="C1498" t="s">
        <v>931</v>
      </c>
      <c r="D1498" t="s">
        <v>383</v>
      </c>
      <c r="E1498" t="s">
        <v>3007</v>
      </c>
    </row>
    <row r="1499" spans="1:5" x14ac:dyDescent="0.2">
      <c r="A1499" t="s">
        <v>932</v>
      </c>
      <c r="B1499" t="s">
        <v>397</v>
      </c>
      <c r="C1499" t="s">
        <v>931</v>
      </c>
      <c r="D1499" t="s">
        <v>397</v>
      </c>
      <c r="E1499" t="s">
        <v>3007</v>
      </c>
    </row>
    <row r="1500" spans="1:5" x14ac:dyDescent="0.2">
      <c r="A1500" t="s">
        <v>932</v>
      </c>
      <c r="B1500" t="s">
        <v>502</v>
      </c>
      <c r="C1500" t="s">
        <v>931</v>
      </c>
      <c r="D1500" t="s">
        <v>501</v>
      </c>
      <c r="E1500" t="s">
        <v>3007</v>
      </c>
    </row>
    <row r="1501" spans="1:5" x14ac:dyDescent="0.2">
      <c r="A1501" t="s">
        <v>932</v>
      </c>
      <c r="B1501" t="s">
        <v>576</v>
      </c>
      <c r="C1501" t="s">
        <v>931</v>
      </c>
      <c r="D1501" t="s">
        <v>576</v>
      </c>
      <c r="E1501" t="s">
        <v>3007</v>
      </c>
    </row>
    <row r="1502" spans="1:5" x14ac:dyDescent="0.2">
      <c r="A1502" t="s">
        <v>932</v>
      </c>
      <c r="B1502" t="s">
        <v>590</v>
      </c>
      <c r="C1502" t="s">
        <v>931</v>
      </c>
      <c r="D1502" t="s">
        <v>589</v>
      </c>
      <c r="E1502" t="s">
        <v>3007</v>
      </c>
    </row>
    <row r="1503" spans="1:5" x14ac:dyDescent="0.2">
      <c r="A1503" t="s">
        <v>932</v>
      </c>
      <c r="B1503" t="s">
        <v>608</v>
      </c>
      <c r="C1503" t="s">
        <v>931</v>
      </c>
      <c r="D1503" t="s">
        <v>607</v>
      </c>
      <c r="E1503" t="s">
        <v>3007</v>
      </c>
    </row>
    <row r="1504" spans="1:5" x14ac:dyDescent="0.2">
      <c r="A1504" t="s">
        <v>932</v>
      </c>
      <c r="B1504" t="s">
        <v>619</v>
      </c>
      <c r="C1504" t="s">
        <v>931</v>
      </c>
      <c r="D1504" t="s">
        <v>618</v>
      </c>
      <c r="E1504" t="s">
        <v>3007</v>
      </c>
    </row>
    <row r="1505" spans="1:5" x14ac:dyDescent="0.2">
      <c r="A1505" t="s">
        <v>932</v>
      </c>
      <c r="B1505" t="s">
        <v>639</v>
      </c>
      <c r="C1505" t="s">
        <v>931</v>
      </c>
      <c r="D1505" t="s">
        <v>639</v>
      </c>
      <c r="E1505" t="s">
        <v>3007</v>
      </c>
    </row>
    <row r="1506" spans="1:5" x14ac:dyDescent="0.2">
      <c r="A1506" t="s">
        <v>932</v>
      </c>
      <c r="B1506" t="s">
        <v>646</v>
      </c>
      <c r="C1506" t="s">
        <v>931</v>
      </c>
      <c r="D1506" t="s">
        <v>645</v>
      </c>
      <c r="E1506" t="s">
        <v>3007</v>
      </c>
    </row>
    <row r="1507" spans="1:5" x14ac:dyDescent="0.2">
      <c r="A1507" t="s">
        <v>932</v>
      </c>
      <c r="B1507" t="s">
        <v>667</v>
      </c>
      <c r="C1507" t="s">
        <v>931</v>
      </c>
      <c r="D1507" t="s">
        <v>666</v>
      </c>
      <c r="E1507" t="s">
        <v>3007</v>
      </c>
    </row>
    <row r="1508" spans="1:5" x14ac:dyDescent="0.2">
      <c r="A1508" t="s">
        <v>932</v>
      </c>
      <c r="B1508" t="s">
        <v>709</v>
      </c>
      <c r="C1508" t="s">
        <v>931</v>
      </c>
      <c r="D1508" t="s">
        <v>708</v>
      </c>
      <c r="E1508" t="s">
        <v>3007</v>
      </c>
    </row>
    <row r="1509" spans="1:5" x14ac:dyDescent="0.2">
      <c r="A1509" t="s">
        <v>932</v>
      </c>
      <c r="B1509" t="s">
        <v>758</v>
      </c>
      <c r="C1509" t="s">
        <v>931</v>
      </c>
      <c r="D1509" t="s">
        <v>757</v>
      </c>
      <c r="E1509" t="s">
        <v>3007</v>
      </c>
    </row>
    <row r="1510" spans="1:5" x14ac:dyDescent="0.2">
      <c r="A1510" t="s">
        <v>932</v>
      </c>
      <c r="B1510" t="s">
        <v>768</v>
      </c>
      <c r="C1510" t="s">
        <v>931</v>
      </c>
      <c r="D1510" t="s">
        <v>768</v>
      </c>
      <c r="E1510" t="s">
        <v>3007</v>
      </c>
    </row>
    <row r="1511" spans="1:5" x14ac:dyDescent="0.2">
      <c r="A1511" t="s">
        <v>932</v>
      </c>
      <c r="B1511" t="s">
        <v>778</v>
      </c>
      <c r="C1511" t="s">
        <v>931</v>
      </c>
      <c r="D1511" t="s">
        <v>777</v>
      </c>
      <c r="E1511" t="s">
        <v>3007</v>
      </c>
    </row>
    <row r="1512" spans="1:5" x14ac:dyDescent="0.2">
      <c r="A1512" t="s">
        <v>932</v>
      </c>
      <c r="B1512" t="s">
        <v>798</v>
      </c>
      <c r="C1512" t="s">
        <v>931</v>
      </c>
      <c r="D1512" t="s">
        <v>798</v>
      </c>
      <c r="E1512" t="s">
        <v>3007</v>
      </c>
    </row>
    <row r="1513" spans="1:5" x14ac:dyDescent="0.2">
      <c r="A1513" t="s">
        <v>932</v>
      </c>
      <c r="B1513" t="s">
        <v>823</v>
      </c>
      <c r="C1513" t="s">
        <v>931</v>
      </c>
      <c r="D1513" t="s">
        <v>822</v>
      </c>
      <c r="E1513" t="s">
        <v>3009</v>
      </c>
    </row>
    <row r="1514" spans="1:5" x14ac:dyDescent="0.2">
      <c r="A1514" t="s">
        <v>932</v>
      </c>
      <c r="B1514" t="s">
        <v>830</v>
      </c>
      <c r="C1514" t="s">
        <v>931</v>
      </c>
      <c r="D1514" t="s">
        <v>829</v>
      </c>
      <c r="E1514" t="s">
        <v>3007</v>
      </c>
    </row>
    <row r="1515" spans="1:5" x14ac:dyDescent="0.2">
      <c r="A1515" t="s">
        <v>932</v>
      </c>
      <c r="B1515" t="s">
        <v>839</v>
      </c>
      <c r="C1515" t="s">
        <v>931</v>
      </c>
      <c r="D1515" t="s">
        <v>838</v>
      </c>
      <c r="E1515" t="s">
        <v>3007</v>
      </c>
    </row>
    <row r="1516" spans="1:5" x14ac:dyDescent="0.2">
      <c r="A1516" t="s">
        <v>932</v>
      </c>
      <c r="B1516" t="s">
        <v>863</v>
      </c>
      <c r="C1516" t="s">
        <v>931</v>
      </c>
      <c r="D1516" t="s">
        <v>862</v>
      </c>
      <c r="E1516" t="s">
        <v>3007</v>
      </c>
    </row>
    <row r="1517" spans="1:5" x14ac:dyDescent="0.2">
      <c r="A1517" t="s">
        <v>932</v>
      </c>
      <c r="B1517" t="s">
        <v>877</v>
      </c>
      <c r="C1517" t="s">
        <v>931</v>
      </c>
      <c r="D1517" t="s">
        <v>876</v>
      </c>
      <c r="E1517" t="s">
        <v>3007</v>
      </c>
    </row>
    <row r="1518" spans="1:5" x14ac:dyDescent="0.2">
      <c r="A1518" t="s">
        <v>932</v>
      </c>
      <c r="B1518" t="s">
        <v>935</v>
      </c>
      <c r="C1518" t="s">
        <v>931</v>
      </c>
      <c r="D1518" t="s">
        <v>934</v>
      </c>
      <c r="E1518" t="s">
        <v>3007</v>
      </c>
    </row>
    <row r="1519" spans="1:5" x14ac:dyDescent="0.2">
      <c r="A1519" t="s">
        <v>932</v>
      </c>
      <c r="B1519" t="s">
        <v>956</v>
      </c>
      <c r="C1519" t="s">
        <v>931</v>
      </c>
      <c r="D1519" t="s">
        <v>955</v>
      </c>
      <c r="E1519" t="s">
        <v>3007</v>
      </c>
    </row>
    <row r="1520" spans="1:5" x14ac:dyDescent="0.2">
      <c r="A1520" t="s">
        <v>932</v>
      </c>
      <c r="B1520" t="s">
        <v>977</v>
      </c>
      <c r="C1520" t="s">
        <v>931</v>
      </c>
      <c r="D1520" t="s">
        <v>976</v>
      </c>
      <c r="E1520" t="s">
        <v>3008</v>
      </c>
    </row>
    <row r="1521" spans="1:5" x14ac:dyDescent="0.2">
      <c r="A1521" t="s">
        <v>932</v>
      </c>
      <c r="B1521" t="s">
        <v>1002</v>
      </c>
      <c r="C1521" t="s">
        <v>931</v>
      </c>
      <c r="D1521" t="s">
        <v>1001</v>
      </c>
      <c r="E1521" t="s">
        <v>3007</v>
      </c>
    </row>
    <row r="1522" spans="1:5" x14ac:dyDescent="0.2">
      <c r="A1522" t="s">
        <v>932</v>
      </c>
      <c r="B1522" t="s">
        <v>1042</v>
      </c>
      <c r="C1522" t="s">
        <v>931</v>
      </c>
      <c r="D1522" t="s">
        <v>1041</v>
      </c>
      <c r="E1522" t="s">
        <v>3007</v>
      </c>
    </row>
    <row r="1523" spans="1:5" x14ac:dyDescent="0.2">
      <c r="A1523" t="s">
        <v>932</v>
      </c>
      <c r="B1523" t="s">
        <v>1112</v>
      </c>
      <c r="C1523" t="s">
        <v>931</v>
      </c>
      <c r="D1523" t="s">
        <v>1111</v>
      </c>
      <c r="E1523" t="s">
        <v>3007</v>
      </c>
    </row>
    <row r="1524" spans="1:5" x14ac:dyDescent="0.2">
      <c r="A1524" t="s">
        <v>932</v>
      </c>
      <c r="B1524" t="s">
        <v>1135</v>
      </c>
      <c r="C1524" t="s">
        <v>931</v>
      </c>
      <c r="D1524" t="s">
        <v>1134</v>
      </c>
      <c r="E1524" t="s">
        <v>3007</v>
      </c>
    </row>
    <row r="1525" spans="1:5" x14ac:dyDescent="0.2">
      <c r="A1525" t="s">
        <v>932</v>
      </c>
      <c r="B1525" t="s">
        <v>1208</v>
      </c>
      <c r="C1525" t="s">
        <v>931</v>
      </c>
      <c r="D1525" t="s">
        <v>1207</v>
      </c>
      <c r="E1525" t="s">
        <v>3009</v>
      </c>
    </row>
    <row r="1526" spans="1:5" x14ac:dyDescent="0.2">
      <c r="A1526" t="s">
        <v>932</v>
      </c>
      <c r="B1526" t="s">
        <v>1265</v>
      </c>
      <c r="C1526" t="s">
        <v>931</v>
      </c>
      <c r="D1526" t="s">
        <v>1264</v>
      </c>
      <c r="E1526" t="s">
        <v>3007</v>
      </c>
    </row>
    <row r="1527" spans="1:5" x14ac:dyDescent="0.2">
      <c r="A1527" t="s">
        <v>932</v>
      </c>
      <c r="B1527" t="s">
        <v>1283</v>
      </c>
      <c r="C1527" t="s">
        <v>931</v>
      </c>
      <c r="D1527" t="s">
        <v>1282</v>
      </c>
      <c r="E1527" t="s">
        <v>3007</v>
      </c>
    </row>
    <row r="1528" spans="1:5" x14ac:dyDescent="0.2">
      <c r="A1528" t="s">
        <v>932</v>
      </c>
      <c r="B1528" t="s">
        <v>1296</v>
      </c>
      <c r="C1528" t="s">
        <v>931</v>
      </c>
      <c r="D1528" t="s">
        <v>1295</v>
      </c>
      <c r="E1528" t="s">
        <v>3007</v>
      </c>
    </row>
    <row r="1529" spans="1:5" x14ac:dyDescent="0.2">
      <c r="A1529" t="s">
        <v>932</v>
      </c>
      <c r="B1529" t="s">
        <v>1345</v>
      </c>
      <c r="C1529" t="s">
        <v>931</v>
      </c>
      <c r="D1529" t="s">
        <v>1344</v>
      </c>
      <c r="E1529" t="s">
        <v>3007</v>
      </c>
    </row>
    <row r="1530" spans="1:5" x14ac:dyDescent="0.2">
      <c r="A1530" t="s">
        <v>932</v>
      </c>
      <c r="B1530" t="s">
        <v>1356</v>
      </c>
      <c r="C1530" t="s">
        <v>931</v>
      </c>
      <c r="D1530" t="s">
        <v>1355</v>
      </c>
      <c r="E1530" t="s">
        <v>3007</v>
      </c>
    </row>
    <row r="1531" spans="1:5" x14ac:dyDescent="0.2">
      <c r="A1531" t="s">
        <v>932</v>
      </c>
      <c r="B1531" t="s">
        <v>1379</v>
      </c>
      <c r="C1531" t="s">
        <v>931</v>
      </c>
      <c r="D1531" t="s">
        <v>1379</v>
      </c>
      <c r="E1531" t="s">
        <v>3007</v>
      </c>
    </row>
    <row r="1532" spans="1:5" x14ac:dyDescent="0.2">
      <c r="A1532" t="s">
        <v>932</v>
      </c>
      <c r="B1532" t="s">
        <v>1383</v>
      </c>
      <c r="C1532" t="s">
        <v>931</v>
      </c>
      <c r="D1532" t="s">
        <v>1382</v>
      </c>
      <c r="E1532" t="s">
        <v>3007</v>
      </c>
    </row>
    <row r="1533" spans="1:5" x14ac:dyDescent="0.2">
      <c r="A1533" t="s">
        <v>932</v>
      </c>
      <c r="B1533" t="s">
        <v>1393</v>
      </c>
      <c r="C1533" t="s">
        <v>931</v>
      </c>
      <c r="D1533" t="s">
        <v>1392</v>
      </c>
      <c r="E1533" t="s">
        <v>3007</v>
      </c>
    </row>
    <row r="1534" spans="1:5" x14ac:dyDescent="0.2">
      <c r="A1534" t="s">
        <v>932</v>
      </c>
      <c r="B1534" t="s">
        <v>1421</v>
      </c>
      <c r="C1534" t="s">
        <v>931</v>
      </c>
      <c r="D1534" t="s">
        <v>1420</v>
      </c>
      <c r="E1534" t="s">
        <v>3007</v>
      </c>
    </row>
    <row r="1535" spans="1:5" x14ac:dyDescent="0.2">
      <c r="A1535" t="s">
        <v>932</v>
      </c>
      <c r="B1535" t="s">
        <v>1440</v>
      </c>
      <c r="C1535" t="s">
        <v>931</v>
      </c>
      <c r="D1535" t="s">
        <v>1439</v>
      </c>
      <c r="E1535" t="s">
        <v>3007</v>
      </c>
    </row>
    <row r="1536" spans="1:5" x14ac:dyDescent="0.2">
      <c r="A1536" t="s">
        <v>932</v>
      </c>
      <c r="B1536" t="s">
        <v>1446</v>
      </c>
      <c r="C1536" t="s">
        <v>931</v>
      </c>
      <c r="D1536" t="s">
        <v>1445</v>
      </c>
      <c r="E1536" t="s">
        <v>3007</v>
      </c>
    </row>
    <row r="1537" spans="1:5" x14ac:dyDescent="0.2">
      <c r="A1537" t="s">
        <v>932</v>
      </c>
      <c r="B1537" t="s">
        <v>1453</v>
      </c>
      <c r="C1537" t="s">
        <v>931</v>
      </c>
      <c r="D1537" t="s">
        <v>1453</v>
      </c>
      <c r="E1537" t="s">
        <v>3007</v>
      </c>
    </row>
    <row r="1538" spans="1:5" x14ac:dyDescent="0.2">
      <c r="A1538" t="s">
        <v>932</v>
      </c>
      <c r="B1538" t="s">
        <v>1474</v>
      </c>
      <c r="C1538" t="s">
        <v>931</v>
      </c>
      <c r="D1538" t="s">
        <v>1473</v>
      </c>
      <c r="E1538" t="s">
        <v>3007</v>
      </c>
    </row>
    <row r="1539" spans="1:5" x14ac:dyDescent="0.2">
      <c r="A1539" t="s">
        <v>932</v>
      </c>
      <c r="B1539" t="s">
        <v>1486</v>
      </c>
      <c r="C1539" t="s">
        <v>931</v>
      </c>
      <c r="D1539" t="s">
        <v>1485</v>
      </c>
      <c r="E1539" t="s">
        <v>3007</v>
      </c>
    </row>
    <row r="1540" spans="1:5" x14ac:dyDescent="0.2">
      <c r="A1540" t="s">
        <v>932</v>
      </c>
      <c r="B1540" t="s">
        <v>1515</v>
      </c>
      <c r="C1540" t="s">
        <v>931</v>
      </c>
      <c r="D1540" t="s">
        <v>1514</v>
      </c>
      <c r="E1540" t="s">
        <v>3007</v>
      </c>
    </row>
    <row r="1541" spans="1:5" x14ac:dyDescent="0.2">
      <c r="A1541" t="s">
        <v>932</v>
      </c>
      <c r="B1541" t="s">
        <v>1525</v>
      </c>
      <c r="C1541" t="s">
        <v>931</v>
      </c>
      <c r="D1541" t="s">
        <v>1524</v>
      </c>
      <c r="E1541" t="s">
        <v>3007</v>
      </c>
    </row>
    <row r="1542" spans="1:5" x14ac:dyDescent="0.2">
      <c r="A1542" t="s">
        <v>932</v>
      </c>
      <c r="B1542" t="s">
        <v>1557</v>
      </c>
      <c r="C1542" t="s">
        <v>931</v>
      </c>
      <c r="D1542" t="s">
        <v>1557</v>
      </c>
      <c r="E1542" t="s">
        <v>3007</v>
      </c>
    </row>
    <row r="1543" spans="1:5" x14ac:dyDescent="0.2">
      <c r="A1543" t="s">
        <v>932</v>
      </c>
      <c r="B1543" t="s">
        <v>1579</v>
      </c>
      <c r="C1543" t="s">
        <v>931</v>
      </c>
      <c r="D1543" t="s">
        <v>1578</v>
      </c>
      <c r="E1543" t="s">
        <v>3007</v>
      </c>
    </row>
    <row r="1544" spans="1:5" x14ac:dyDescent="0.2">
      <c r="A1544" t="s">
        <v>932</v>
      </c>
      <c r="B1544" t="s">
        <v>1591</v>
      </c>
      <c r="C1544" t="s">
        <v>931</v>
      </c>
      <c r="D1544" t="s">
        <v>1590</v>
      </c>
      <c r="E1544" t="s">
        <v>3007</v>
      </c>
    </row>
    <row r="1545" spans="1:5" x14ac:dyDescent="0.2">
      <c r="A1545" t="s">
        <v>932</v>
      </c>
      <c r="B1545" t="s">
        <v>1599</v>
      </c>
      <c r="C1545" t="s">
        <v>931</v>
      </c>
      <c r="D1545" t="s">
        <v>1599</v>
      </c>
      <c r="E1545" t="s">
        <v>3007</v>
      </c>
    </row>
    <row r="1546" spans="1:5" x14ac:dyDescent="0.2">
      <c r="A1546" t="s">
        <v>932</v>
      </c>
      <c r="B1546" t="s">
        <v>1644</v>
      </c>
      <c r="C1546" t="s">
        <v>931</v>
      </c>
      <c r="D1546" t="s">
        <v>1644</v>
      </c>
      <c r="E1546" t="s">
        <v>3007</v>
      </c>
    </row>
    <row r="1547" spans="1:5" x14ac:dyDescent="0.2">
      <c r="A1547" t="s">
        <v>932</v>
      </c>
      <c r="B1547" t="s">
        <v>1647</v>
      </c>
      <c r="C1547" t="s">
        <v>931</v>
      </c>
      <c r="D1547" t="s">
        <v>1646</v>
      </c>
      <c r="E1547" t="s">
        <v>3007</v>
      </c>
    </row>
    <row r="1548" spans="1:5" x14ac:dyDescent="0.2">
      <c r="A1548" t="s">
        <v>932</v>
      </c>
      <c r="B1548" t="s">
        <v>1654</v>
      </c>
      <c r="C1548" t="s">
        <v>931</v>
      </c>
      <c r="D1548" t="s">
        <v>1653</v>
      </c>
      <c r="E1548" t="s">
        <v>3007</v>
      </c>
    </row>
    <row r="1549" spans="1:5" x14ac:dyDescent="0.2">
      <c r="A1549" t="s">
        <v>932</v>
      </c>
      <c r="B1549" t="s">
        <v>1662</v>
      </c>
      <c r="C1549" t="s">
        <v>931</v>
      </c>
      <c r="D1549" t="s">
        <v>1661</v>
      </c>
      <c r="E1549" t="s">
        <v>3007</v>
      </c>
    </row>
    <row r="1550" spans="1:5" x14ac:dyDescent="0.2">
      <c r="A1550" t="s">
        <v>932</v>
      </c>
      <c r="B1550" t="s">
        <v>1675</v>
      </c>
      <c r="C1550" t="s">
        <v>931</v>
      </c>
      <c r="D1550" t="s">
        <v>1675</v>
      </c>
      <c r="E1550" t="s">
        <v>3007</v>
      </c>
    </row>
    <row r="1551" spans="1:5" x14ac:dyDescent="0.2">
      <c r="A1551" t="s">
        <v>932</v>
      </c>
      <c r="B1551" t="s">
        <v>1678</v>
      </c>
      <c r="C1551" t="s">
        <v>931</v>
      </c>
      <c r="D1551" t="s">
        <v>1678</v>
      </c>
      <c r="E1551" t="s">
        <v>3007</v>
      </c>
    </row>
    <row r="1552" spans="1:5" x14ac:dyDescent="0.2">
      <c r="A1552" t="s">
        <v>932</v>
      </c>
      <c r="B1552" t="s">
        <v>1682</v>
      </c>
      <c r="C1552" t="s">
        <v>931</v>
      </c>
      <c r="D1552" t="s">
        <v>1682</v>
      </c>
      <c r="E1552" t="s">
        <v>3007</v>
      </c>
    </row>
    <row r="1553" spans="1:5" x14ac:dyDescent="0.2">
      <c r="A1553" t="s">
        <v>932</v>
      </c>
      <c r="B1553" t="s">
        <v>1722</v>
      </c>
      <c r="C1553" t="s">
        <v>931</v>
      </c>
      <c r="D1553" t="s">
        <v>1721</v>
      </c>
      <c r="E1553" t="s">
        <v>3007</v>
      </c>
    </row>
    <row r="1554" spans="1:5" x14ac:dyDescent="0.2">
      <c r="A1554" t="s">
        <v>932</v>
      </c>
      <c r="B1554" t="s">
        <v>1728</v>
      </c>
      <c r="C1554" t="s">
        <v>931</v>
      </c>
      <c r="D1554" t="s">
        <v>1727</v>
      </c>
      <c r="E1554" t="s">
        <v>3007</v>
      </c>
    </row>
    <row r="1555" spans="1:5" x14ac:dyDescent="0.2">
      <c r="A1555" t="s">
        <v>932</v>
      </c>
      <c r="B1555" t="s">
        <v>1766</v>
      </c>
      <c r="C1555" t="s">
        <v>931</v>
      </c>
      <c r="D1555" t="s">
        <v>1765</v>
      </c>
      <c r="E1555" t="s">
        <v>3007</v>
      </c>
    </row>
    <row r="1556" spans="1:5" x14ac:dyDescent="0.2">
      <c r="A1556" t="s">
        <v>932</v>
      </c>
      <c r="B1556" t="s">
        <v>1778</v>
      </c>
      <c r="C1556" t="s">
        <v>931</v>
      </c>
      <c r="D1556" t="s">
        <v>1777</v>
      </c>
      <c r="E1556" t="s">
        <v>3007</v>
      </c>
    </row>
    <row r="1557" spans="1:5" x14ac:dyDescent="0.2">
      <c r="A1557" t="s">
        <v>932</v>
      </c>
      <c r="B1557" t="s">
        <v>1794</v>
      </c>
      <c r="C1557" t="s">
        <v>931</v>
      </c>
      <c r="D1557" t="s">
        <v>1793</v>
      </c>
      <c r="E1557" t="s">
        <v>3007</v>
      </c>
    </row>
    <row r="1558" spans="1:5" x14ac:dyDescent="0.2">
      <c r="A1558" t="s">
        <v>932</v>
      </c>
      <c r="B1558" t="s">
        <v>1851</v>
      </c>
      <c r="C1558" t="s">
        <v>931</v>
      </c>
      <c r="D1558" t="s">
        <v>1851</v>
      </c>
      <c r="E1558" t="s">
        <v>3007</v>
      </c>
    </row>
    <row r="1559" spans="1:5" x14ac:dyDescent="0.2">
      <c r="A1559" t="s">
        <v>932</v>
      </c>
      <c r="B1559" t="s">
        <v>1854</v>
      </c>
      <c r="C1559" t="s">
        <v>931</v>
      </c>
      <c r="D1559" t="s">
        <v>1853</v>
      </c>
      <c r="E1559" t="s">
        <v>3007</v>
      </c>
    </row>
    <row r="1560" spans="1:5" x14ac:dyDescent="0.2">
      <c r="A1560" t="s">
        <v>932</v>
      </c>
      <c r="B1560" t="s">
        <v>1857</v>
      </c>
      <c r="C1560" t="s">
        <v>931</v>
      </c>
      <c r="D1560" t="s">
        <v>1857</v>
      </c>
      <c r="E1560" t="s">
        <v>3007</v>
      </c>
    </row>
    <row r="1561" spans="1:5" x14ac:dyDescent="0.2">
      <c r="A1561" t="s">
        <v>932</v>
      </c>
      <c r="B1561" t="s">
        <v>1888</v>
      </c>
      <c r="C1561" t="s">
        <v>931</v>
      </c>
      <c r="D1561" t="s">
        <v>1887</v>
      </c>
      <c r="E1561" t="s">
        <v>3007</v>
      </c>
    </row>
    <row r="1562" spans="1:5" x14ac:dyDescent="0.2">
      <c r="A1562" t="s">
        <v>932</v>
      </c>
      <c r="B1562" t="s">
        <v>1925</v>
      </c>
      <c r="C1562" t="s">
        <v>931</v>
      </c>
      <c r="D1562" t="s">
        <v>1924</v>
      </c>
      <c r="E1562" t="s">
        <v>3007</v>
      </c>
    </row>
    <row r="1563" spans="1:5" x14ac:dyDescent="0.2">
      <c r="A1563" t="s">
        <v>932</v>
      </c>
      <c r="B1563" t="s">
        <v>1938</v>
      </c>
      <c r="C1563" t="s">
        <v>931</v>
      </c>
      <c r="D1563" t="s">
        <v>1937</v>
      </c>
      <c r="E1563" t="s">
        <v>3007</v>
      </c>
    </row>
    <row r="1564" spans="1:5" x14ac:dyDescent="0.2">
      <c r="A1564" t="s">
        <v>932</v>
      </c>
      <c r="B1564" t="s">
        <v>1967</v>
      </c>
      <c r="C1564" t="s">
        <v>931</v>
      </c>
      <c r="D1564" t="s">
        <v>1966</v>
      </c>
      <c r="E1564" t="s">
        <v>3007</v>
      </c>
    </row>
    <row r="1565" spans="1:5" x14ac:dyDescent="0.2">
      <c r="A1565" t="s">
        <v>932</v>
      </c>
      <c r="B1565" t="s">
        <v>1985</v>
      </c>
      <c r="C1565" t="s">
        <v>931</v>
      </c>
      <c r="D1565" t="s">
        <v>1985</v>
      </c>
      <c r="E1565" t="s">
        <v>3007</v>
      </c>
    </row>
    <row r="1566" spans="1:5" x14ac:dyDescent="0.2">
      <c r="A1566" t="s">
        <v>932</v>
      </c>
      <c r="B1566" t="s">
        <v>2027</v>
      </c>
      <c r="C1566" t="s">
        <v>931</v>
      </c>
      <c r="D1566" t="s">
        <v>2026</v>
      </c>
      <c r="E1566" t="s">
        <v>3007</v>
      </c>
    </row>
    <row r="1567" spans="1:5" x14ac:dyDescent="0.2">
      <c r="A1567" t="s">
        <v>932</v>
      </c>
      <c r="B1567" t="s">
        <v>2079</v>
      </c>
      <c r="C1567" t="s">
        <v>931</v>
      </c>
      <c r="D1567" t="s">
        <v>2078</v>
      </c>
      <c r="E1567" t="s">
        <v>3008</v>
      </c>
    </row>
    <row r="1568" spans="1:5" x14ac:dyDescent="0.2">
      <c r="A1568" t="s">
        <v>932</v>
      </c>
      <c r="B1568" t="s">
        <v>2114</v>
      </c>
      <c r="C1568" t="s">
        <v>931</v>
      </c>
      <c r="D1568" t="s">
        <v>2113</v>
      </c>
      <c r="E1568" t="s">
        <v>3007</v>
      </c>
    </row>
    <row r="1569" spans="1:5" x14ac:dyDescent="0.2">
      <c r="A1569" t="s">
        <v>932</v>
      </c>
      <c r="B1569" t="s">
        <v>2141</v>
      </c>
      <c r="C1569" t="s">
        <v>931</v>
      </c>
      <c r="D1569" t="s">
        <v>2140</v>
      </c>
      <c r="E1569" t="s">
        <v>3007</v>
      </c>
    </row>
    <row r="1570" spans="1:5" x14ac:dyDescent="0.2">
      <c r="A1570" t="s">
        <v>932</v>
      </c>
      <c r="B1570" t="s">
        <v>2145</v>
      </c>
      <c r="C1570" t="s">
        <v>931</v>
      </c>
      <c r="D1570" t="s">
        <v>2144</v>
      </c>
      <c r="E1570" t="s">
        <v>3007</v>
      </c>
    </row>
    <row r="1571" spans="1:5" x14ac:dyDescent="0.2">
      <c r="A1571" t="s">
        <v>932</v>
      </c>
      <c r="B1571" t="s">
        <v>2176</v>
      </c>
      <c r="C1571" t="s">
        <v>931</v>
      </c>
      <c r="D1571" t="s">
        <v>2175</v>
      </c>
      <c r="E1571" t="s">
        <v>3007</v>
      </c>
    </row>
    <row r="1572" spans="1:5" x14ac:dyDescent="0.2">
      <c r="A1572" t="s">
        <v>932</v>
      </c>
      <c r="B1572" t="s">
        <v>2182</v>
      </c>
      <c r="C1572" t="s">
        <v>931</v>
      </c>
      <c r="D1572" t="s">
        <v>2182</v>
      </c>
      <c r="E1572" t="s">
        <v>3007</v>
      </c>
    </row>
    <row r="1573" spans="1:5" x14ac:dyDescent="0.2">
      <c r="A1573" t="s">
        <v>932</v>
      </c>
      <c r="B1573" t="s">
        <v>2185</v>
      </c>
      <c r="C1573" t="s">
        <v>931</v>
      </c>
      <c r="D1573" t="s">
        <v>2184</v>
      </c>
      <c r="E1573" t="s">
        <v>3007</v>
      </c>
    </row>
    <row r="1574" spans="1:5" x14ac:dyDescent="0.2">
      <c r="A1574" t="s">
        <v>932</v>
      </c>
      <c r="B1574" t="s">
        <v>2233</v>
      </c>
      <c r="C1574" t="s">
        <v>931</v>
      </c>
      <c r="D1574" t="s">
        <v>2232</v>
      </c>
      <c r="E1574" t="s">
        <v>3007</v>
      </c>
    </row>
    <row r="1575" spans="1:5" x14ac:dyDescent="0.2">
      <c r="A1575" t="s">
        <v>932</v>
      </c>
      <c r="B1575" t="s">
        <v>2247</v>
      </c>
      <c r="C1575" t="s">
        <v>931</v>
      </c>
      <c r="D1575" t="s">
        <v>2246</v>
      </c>
      <c r="E1575" t="s">
        <v>3007</v>
      </c>
    </row>
    <row r="1576" spans="1:5" x14ac:dyDescent="0.2">
      <c r="A1576" t="s">
        <v>932</v>
      </c>
      <c r="B1576" t="s">
        <v>2271</v>
      </c>
      <c r="C1576" t="s">
        <v>931</v>
      </c>
      <c r="D1576" t="s">
        <v>2271</v>
      </c>
      <c r="E1576" t="s">
        <v>3007</v>
      </c>
    </row>
    <row r="1577" spans="1:5" x14ac:dyDescent="0.2">
      <c r="A1577" t="s">
        <v>932</v>
      </c>
      <c r="B1577" t="s">
        <v>2279</v>
      </c>
      <c r="C1577" t="s">
        <v>931</v>
      </c>
      <c r="D1577" t="s">
        <v>2278</v>
      </c>
      <c r="E1577" t="s">
        <v>3007</v>
      </c>
    </row>
    <row r="1578" spans="1:5" x14ac:dyDescent="0.2">
      <c r="A1578" t="s">
        <v>932</v>
      </c>
      <c r="B1578" t="s">
        <v>2290</v>
      </c>
      <c r="C1578" t="s">
        <v>931</v>
      </c>
      <c r="D1578" t="s">
        <v>2289</v>
      </c>
      <c r="E1578" t="s">
        <v>3008</v>
      </c>
    </row>
    <row r="1579" spans="1:5" x14ac:dyDescent="0.2">
      <c r="A1579" t="s">
        <v>932</v>
      </c>
      <c r="B1579" t="s">
        <v>2315</v>
      </c>
      <c r="C1579" t="s">
        <v>931</v>
      </c>
      <c r="D1579" t="s">
        <v>2314</v>
      </c>
      <c r="E1579" t="s">
        <v>3007</v>
      </c>
    </row>
    <row r="1580" spans="1:5" x14ac:dyDescent="0.2">
      <c r="A1580" t="s">
        <v>932</v>
      </c>
      <c r="B1580" t="s">
        <v>2328</v>
      </c>
      <c r="C1580" t="s">
        <v>931</v>
      </c>
      <c r="D1580" t="s">
        <v>2327</v>
      </c>
      <c r="E1580" t="s">
        <v>3007</v>
      </c>
    </row>
    <row r="1581" spans="1:5" x14ac:dyDescent="0.2">
      <c r="A1581" t="s">
        <v>932</v>
      </c>
      <c r="B1581" t="s">
        <v>2340</v>
      </c>
      <c r="C1581" t="s">
        <v>931</v>
      </c>
      <c r="D1581" t="s">
        <v>2339</v>
      </c>
      <c r="E1581" t="s">
        <v>3007</v>
      </c>
    </row>
    <row r="1582" spans="1:5" x14ac:dyDescent="0.2">
      <c r="A1582" t="s">
        <v>932</v>
      </c>
      <c r="B1582" t="s">
        <v>2351</v>
      </c>
      <c r="C1582" t="s">
        <v>931</v>
      </c>
      <c r="D1582" t="s">
        <v>2350</v>
      </c>
      <c r="E1582" t="s">
        <v>3007</v>
      </c>
    </row>
    <row r="1583" spans="1:5" x14ac:dyDescent="0.2">
      <c r="A1583" t="s">
        <v>932</v>
      </c>
      <c r="B1583" t="s">
        <v>2408</v>
      </c>
      <c r="C1583" t="s">
        <v>931</v>
      </c>
      <c r="D1583" t="s">
        <v>2407</v>
      </c>
      <c r="E1583" t="s">
        <v>3007</v>
      </c>
    </row>
    <row r="1584" spans="1:5" x14ac:dyDescent="0.2">
      <c r="A1584" t="s">
        <v>932</v>
      </c>
      <c r="B1584" t="s">
        <v>2419</v>
      </c>
      <c r="C1584" t="s">
        <v>931</v>
      </c>
      <c r="D1584" t="s">
        <v>2419</v>
      </c>
      <c r="E1584" t="s">
        <v>3007</v>
      </c>
    </row>
    <row r="1585" spans="1:5" x14ac:dyDescent="0.2">
      <c r="A1585" t="s">
        <v>932</v>
      </c>
      <c r="B1585" t="s">
        <v>2425</v>
      </c>
      <c r="C1585" t="s">
        <v>931</v>
      </c>
      <c r="D1585" t="s">
        <v>2424</v>
      </c>
      <c r="E1585" t="s">
        <v>3007</v>
      </c>
    </row>
    <row r="1586" spans="1:5" x14ac:dyDescent="0.2">
      <c r="A1586" t="s">
        <v>932</v>
      </c>
      <c r="B1586" t="s">
        <v>2440</v>
      </c>
      <c r="C1586" t="s">
        <v>931</v>
      </c>
      <c r="D1586" t="s">
        <v>2440</v>
      </c>
      <c r="E1586" t="s">
        <v>3007</v>
      </c>
    </row>
    <row r="1587" spans="1:5" x14ac:dyDescent="0.2">
      <c r="A1587" t="s">
        <v>932</v>
      </c>
      <c r="B1587" t="s">
        <v>2444</v>
      </c>
      <c r="C1587" t="s">
        <v>931</v>
      </c>
      <c r="D1587" t="s">
        <v>2443</v>
      </c>
      <c r="E1587" t="s">
        <v>3007</v>
      </c>
    </row>
    <row r="1588" spans="1:5" x14ac:dyDescent="0.2">
      <c r="A1588" t="s">
        <v>932</v>
      </c>
      <c r="B1588" t="s">
        <v>2472</v>
      </c>
      <c r="C1588" t="s">
        <v>931</v>
      </c>
      <c r="D1588" t="s">
        <v>2472</v>
      </c>
      <c r="E1588" t="s">
        <v>3007</v>
      </c>
    </row>
    <row r="1589" spans="1:5" x14ac:dyDescent="0.2">
      <c r="A1589" t="s">
        <v>932</v>
      </c>
      <c r="B1589" t="s">
        <v>2486</v>
      </c>
      <c r="C1589" t="s">
        <v>931</v>
      </c>
      <c r="D1589" t="s">
        <v>2485</v>
      </c>
      <c r="E1589" t="s">
        <v>3007</v>
      </c>
    </row>
    <row r="1590" spans="1:5" x14ac:dyDescent="0.2">
      <c r="A1590" t="s">
        <v>932</v>
      </c>
      <c r="B1590" t="s">
        <v>2491</v>
      </c>
      <c r="C1590" t="s">
        <v>931</v>
      </c>
      <c r="D1590" t="s">
        <v>2490</v>
      </c>
      <c r="E1590" t="s">
        <v>3007</v>
      </c>
    </row>
    <row r="1591" spans="1:5" x14ac:dyDescent="0.2">
      <c r="A1591" t="s">
        <v>932</v>
      </c>
      <c r="B1591" t="s">
        <v>2505</v>
      </c>
      <c r="C1591" t="s">
        <v>931</v>
      </c>
      <c r="D1591" t="s">
        <v>2504</v>
      </c>
      <c r="E1591" t="s">
        <v>3007</v>
      </c>
    </row>
    <row r="1592" spans="1:5" x14ac:dyDescent="0.2">
      <c r="A1592" t="s">
        <v>932</v>
      </c>
      <c r="B1592" t="s">
        <v>2527</v>
      </c>
      <c r="C1592" t="s">
        <v>931</v>
      </c>
      <c r="D1592" t="s">
        <v>2526</v>
      </c>
      <c r="E1592" t="s">
        <v>3007</v>
      </c>
    </row>
    <row r="1593" spans="1:5" x14ac:dyDescent="0.2">
      <c r="A1593" t="s">
        <v>932</v>
      </c>
      <c r="B1593" t="s">
        <v>2538</v>
      </c>
      <c r="C1593" t="s">
        <v>931</v>
      </c>
      <c r="D1593" t="s">
        <v>2538</v>
      </c>
      <c r="E1593" t="s">
        <v>3007</v>
      </c>
    </row>
    <row r="1594" spans="1:5" x14ac:dyDescent="0.2">
      <c r="A1594" t="s">
        <v>932</v>
      </c>
      <c r="B1594" t="s">
        <v>2564</v>
      </c>
      <c r="C1594" t="s">
        <v>931</v>
      </c>
      <c r="D1594" t="s">
        <v>2563</v>
      </c>
      <c r="E1594" t="s">
        <v>3007</v>
      </c>
    </row>
    <row r="1595" spans="1:5" x14ac:dyDescent="0.2">
      <c r="A1595" t="s">
        <v>932</v>
      </c>
      <c r="B1595" t="s">
        <v>2582</v>
      </c>
      <c r="C1595" t="s">
        <v>931</v>
      </c>
      <c r="D1595" t="s">
        <v>2581</v>
      </c>
      <c r="E1595" t="s">
        <v>3007</v>
      </c>
    </row>
    <row r="1596" spans="1:5" x14ac:dyDescent="0.2">
      <c r="A1596" t="s">
        <v>932</v>
      </c>
      <c r="B1596" t="s">
        <v>2663</v>
      </c>
      <c r="C1596" t="s">
        <v>931</v>
      </c>
      <c r="D1596" t="s">
        <v>2662</v>
      </c>
      <c r="E1596" t="s">
        <v>3007</v>
      </c>
    </row>
    <row r="1597" spans="1:5" x14ac:dyDescent="0.2">
      <c r="A1597" t="s">
        <v>932</v>
      </c>
      <c r="B1597" t="s">
        <v>2758</v>
      </c>
      <c r="C1597" t="s">
        <v>931</v>
      </c>
      <c r="D1597" t="s">
        <v>2757</v>
      </c>
      <c r="E1597" t="s">
        <v>3007</v>
      </c>
    </row>
    <row r="1598" spans="1:5" x14ac:dyDescent="0.2">
      <c r="A1598" t="s">
        <v>932</v>
      </c>
      <c r="B1598" t="s">
        <v>2784</v>
      </c>
      <c r="C1598" t="s">
        <v>931</v>
      </c>
      <c r="D1598" t="s">
        <v>2783</v>
      </c>
      <c r="E1598" t="s">
        <v>3007</v>
      </c>
    </row>
    <row r="1599" spans="1:5" x14ac:dyDescent="0.2">
      <c r="A1599" t="s">
        <v>932</v>
      </c>
      <c r="B1599" t="s">
        <v>2806</v>
      </c>
      <c r="C1599" t="s">
        <v>931</v>
      </c>
      <c r="D1599" t="s">
        <v>2805</v>
      </c>
      <c r="E1599" t="s">
        <v>3007</v>
      </c>
    </row>
    <row r="1600" spans="1:5" x14ac:dyDescent="0.2">
      <c r="A1600" t="s">
        <v>932</v>
      </c>
      <c r="B1600" t="s">
        <v>2823</v>
      </c>
      <c r="C1600" t="s">
        <v>931</v>
      </c>
      <c r="D1600" t="s">
        <v>2822</v>
      </c>
      <c r="E1600" t="s">
        <v>3007</v>
      </c>
    </row>
    <row r="1601" spans="1:5" x14ac:dyDescent="0.2">
      <c r="A1601" t="s">
        <v>932</v>
      </c>
      <c r="B1601" t="s">
        <v>2829</v>
      </c>
      <c r="C1601" t="s">
        <v>931</v>
      </c>
      <c r="D1601" t="s">
        <v>2828</v>
      </c>
      <c r="E1601" t="s">
        <v>3007</v>
      </c>
    </row>
    <row r="1602" spans="1:5" x14ac:dyDescent="0.2">
      <c r="A1602" t="s">
        <v>932</v>
      </c>
      <c r="B1602" t="s">
        <v>2839</v>
      </c>
      <c r="C1602" t="s">
        <v>931</v>
      </c>
      <c r="D1602" t="s">
        <v>2838</v>
      </c>
      <c r="E1602" t="s">
        <v>3007</v>
      </c>
    </row>
    <row r="1603" spans="1:5" x14ac:dyDescent="0.2">
      <c r="A1603" t="s">
        <v>932</v>
      </c>
      <c r="B1603" t="s">
        <v>2850</v>
      </c>
      <c r="C1603" t="s">
        <v>931</v>
      </c>
      <c r="D1603" t="s">
        <v>2850</v>
      </c>
      <c r="E1603" t="s">
        <v>3007</v>
      </c>
    </row>
    <row r="1604" spans="1:5" x14ac:dyDescent="0.2">
      <c r="A1604" t="s">
        <v>932</v>
      </c>
      <c r="B1604" t="s">
        <v>2853</v>
      </c>
      <c r="C1604" t="s">
        <v>931</v>
      </c>
      <c r="D1604" t="s">
        <v>2852</v>
      </c>
      <c r="E1604" t="s">
        <v>3007</v>
      </c>
    </row>
    <row r="1605" spans="1:5" x14ac:dyDescent="0.2">
      <c r="A1605" t="s">
        <v>932</v>
      </c>
      <c r="B1605" t="s">
        <v>2860</v>
      </c>
      <c r="C1605" t="s">
        <v>931</v>
      </c>
      <c r="D1605" t="s">
        <v>2859</v>
      </c>
      <c r="E1605" t="s">
        <v>3007</v>
      </c>
    </row>
    <row r="1606" spans="1:5" x14ac:dyDescent="0.2">
      <c r="A1606" t="s">
        <v>932</v>
      </c>
      <c r="B1606" t="s">
        <v>2868</v>
      </c>
      <c r="C1606" t="s">
        <v>931</v>
      </c>
      <c r="D1606" t="s">
        <v>2867</v>
      </c>
      <c r="E1606" t="s">
        <v>3007</v>
      </c>
    </row>
    <row r="1607" spans="1:5" x14ac:dyDescent="0.2">
      <c r="A1607" t="s">
        <v>932</v>
      </c>
      <c r="B1607" t="s">
        <v>2876</v>
      </c>
      <c r="C1607" t="s">
        <v>931</v>
      </c>
      <c r="D1607" t="s">
        <v>2875</v>
      </c>
      <c r="E1607" t="s">
        <v>3007</v>
      </c>
    </row>
    <row r="1608" spans="1:5" x14ac:dyDescent="0.2">
      <c r="A1608" t="s">
        <v>932</v>
      </c>
      <c r="B1608" t="s">
        <v>2937</v>
      </c>
      <c r="C1608" t="s">
        <v>931</v>
      </c>
      <c r="D1608" t="s">
        <v>2936</v>
      </c>
      <c r="E1608" t="s">
        <v>3007</v>
      </c>
    </row>
    <row r="1609" spans="1:5" x14ac:dyDescent="0.2">
      <c r="A1609" t="s">
        <v>932</v>
      </c>
      <c r="B1609" t="s">
        <v>2955</v>
      </c>
      <c r="C1609" t="s">
        <v>931</v>
      </c>
      <c r="D1609" t="s">
        <v>2954</v>
      </c>
      <c r="E1609" t="s">
        <v>3007</v>
      </c>
    </row>
    <row r="1610" spans="1:5" x14ac:dyDescent="0.2">
      <c r="A1610" t="s">
        <v>932</v>
      </c>
      <c r="B1610" t="s">
        <v>2961</v>
      </c>
      <c r="C1610" t="s">
        <v>931</v>
      </c>
      <c r="D1610" t="s">
        <v>2960</v>
      </c>
      <c r="E1610" t="s">
        <v>3007</v>
      </c>
    </row>
    <row r="1611" spans="1:5" x14ac:dyDescent="0.2">
      <c r="A1611" t="s">
        <v>932</v>
      </c>
      <c r="B1611" t="s">
        <v>2965</v>
      </c>
      <c r="C1611" t="s">
        <v>931</v>
      </c>
      <c r="D1611" t="s">
        <v>2965</v>
      </c>
      <c r="E1611" t="s">
        <v>3007</v>
      </c>
    </row>
    <row r="1612" spans="1:5" x14ac:dyDescent="0.2">
      <c r="A1612" t="s">
        <v>935</v>
      </c>
      <c r="B1612" t="s">
        <v>191</v>
      </c>
      <c r="C1612" t="s">
        <v>934</v>
      </c>
      <c r="D1612" t="s">
        <v>190</v>
      </c>
      <c r="E1612" t="s">
        <v>3008</v>
      </c>
    </row>
    <row r="1613" spans="1:5" x14ac:dyDescent="0.2">
      <c r="A1613" t="s">
        <v>935</v>
      </c>
      <c r="B1613" t="s">
        <v>231</v>
      </c>
      <c r="C1613" t="s">
        <v>934</v>
      </c>
      <c r="D1613" t="s">
        <v>230</v>
      </c>
      <c r="E1613" t="s">
        <v>3007</v>
      </c>
    </row>
    <row r="1614" spans="1:5" x14ac:dyDescent="0.2">
      <c r="A1614" t="s">
        <v>935</v>
      </c>
      <c r="B1614" t="s">
        <v>619</v>
      </c>
      <c r="C1614" t="s">
        <v>934</v>
      </c>
      <c r="D1614" t="s">
        <v>618</v>
      </c>
      <c r="E1614" t="s">
        <v>3007</v>
      </c>
    </row>
    <row r="1615" spans="1:5" x14ac:dyDescent="0.2">
      <c r="A1615" t="s">
        <v>935</v>
      </c>
      <c r="B1615" t="s">
        <v>667</v>
      </c>
      <c r="C1615" t="s">
        <v>934</v>
      </c>
      <c r="D1615" t="s">
        <v>666</v>
      </c>
      <c r="E1615" t="s">
        <v>3007</v>
      </c>
    </row>
    <row r="1616" spans="1:5" x14ac:dyDescent="0.2">
      <c r="A1616" t="s">
        <v>935</v>
      </c>
      <c r="B1616" t="s">
        <v>863</v>
      </c>
      <c r="C1616" t="s">
        <v>934</v>
      </c>
      <c r="D1616" t="s">
        <v>862</v>
      </c>
      <c r="E1616" t="s">
        <v>3007</v>
      </c>
    </row>
    <row r="1617" spans="1:5" x14ac:dyDescent="0.2">
      <c r="A1617" t="s">
        <v>935</v>
      </c>
      <c r="B1617" t="s">
        <v>932</v>
      </c>
      <c r="C1617" t="s">
        <v>934</v>
      </c>
      <c r="D1617" t="s">
        <v>931</v>
      </c>
      <c r="E1617" t="s">
        <v>3007</v>
      </c>
    </row>
    <row r="1618" spans="1:5" x14ac:dyDescent="0.2">
      <c r="A1618" t="s">
        <v>935</v>
      </c>
      <c r="B1618" t="s">
        <v>956</v>
      </c>
      <c r="C1618" t="s">
        <v>934</v>
      </c>
      <c r="D1618" t="s">
        <v>955</v>
      </c>
      <c r="E1618" t="s">
        <v>3007</v>
      </c>
    </row>
    <row r="1619" spans="1:5" x14ac:dyDescent="0.2">
      <c r="A1619" t="s">
        <v>935</v>
      </c>
      <c r="B1619" t="s">
        <v>977</v>
      </c>
      <c r="C1619" t="s">
        <v>934</v>
      </c>
      <c r="D1619" t="s">
        <v>976</v>
      </c>
      <c r="E1619" t="s">
        <v>3008</v>
      </c>
    </row>
    <row r="1620" spans="1:5" x14ac:dyDescent="0.2">
      <c r="A1620" t="s">
        <v>935</v>
      </c>
      <c r="B1620" t="s">
        <v>1265</v>
      </c>
      <c r="C1620" t="s">
        <v>934</v>
      </c>
      <c r="D1620" t="s">
        <v>1264</v>
      </c>
      <c r="E1620" t="s">
        <v>3007</v>
      </c>
    </row>
    <row r="1621" spans="1:5" x14ac:dyDescent="0.2">
      <c r="A1621" t="s">
        <v>935</v>
      </c>
      <c r="B1621" t="s">
        <v>1345</v>
      </c>
      <c r="C1621" t="s">
        <v>934</v>
      </c>
      <c r="D1621" t="s">
        <v>1344</v>
      </c>
      <c r="E1621" t="s">
        <v>3007</v>
      </c>
    </row>
    <row r="1622" spans="1:5" x14ac:dyDescent="0.2">
      <c r="A1622" t="s">
        <v>935</v>
      </c>
      <c r="B1622" t="s">
        <v>1453</v>
      </c>
      <c r="C1622" t="s">
        <v>934</v>
      </c>
      <c r="D1622" t="s">
        <v>1453</v>
      </c>
      <c r="E1622" t="s">
        <v>3007</v>
      </c>
    </row>
    <row r="1623" spans="1:5" x14ac:dyDescent="0.2">
      <c r="A1623" t="s">
        <v>935</v>
      </c>
      <c r="B1623" t="s">
        <v>1647</v>
      </c>
      <c r="C1623" t="s">
        <v>934</v>
      </c>
      <c r="D1623" t="s">
        <v>1646</v>
      </c>
      <c r="E1623" t="s">
        <v>3007</v>
      </c>
    </row>
    <row r="1624" spans="1:5" x14ac:dyDescent="0.2">
      <c r="A1624" t="s">
        <v>935</v>
      </c>
      <c r="B1624" t="s">
        <v>1678</v>
      </c>
      <c r="C1624" t="s">
        <v>934</v>
      </c>
      <c r="D1624" t="s">
        <v>1678</v>
      </c>
      <c r="E1624" t="s">
        <v>3007</v>
      </c>
    </row>
    <row r="1625" spans="1:5" x14ac:dyDescent="0.2">
      <c r="A1625" t="s">
        <v>935</v>
      </c>
      <c r="B1625" t="s">
        <v>1857</v>
      </c>
      <c r="C1625" t="s">
        <v>934</v>
      </c>
      <c r="D1625" t="s">
        <v>1857</v>
      </c>
      <c r="E1625" t="s">
        <v>3007</v>
      </c>
    </row>
    <row r="1626" spans="1:5" x14ac:dyDescent="0.2">
      <c r="A1626" t="s">
        <v>935</v>
      </c>
      <c r="B1626" t="s">
        <v>1888</v>
      </c>
      <c r="C1626" t="s">
        <v>934</v>
      </c>
      <c r="D1626" t="s">
        <v>1887</v>
      </c>
      <c r="E1626" t="s">
        <v>3007</v>
      </c>
    </row>
    <row r="1627" spans="1:5" x14ac:dyDescent="0.2">
      <c r="A1627" t="s">
        <v>935</v>
      </c>
      <c r="B1627" t="s">
        <v>1985</v>
      </c>
      <c r="C1627" t="s">
        <v>934</v>
      </c>
      <c r="D1627" t="s">
        <v>1985</v>
      </c>
      <c r="E1627" t="s">
        <v>3007</v>
      </c>
    </row>
    <row r="1628" spans="1:5" x14ac:dyDescent="0.2">
      <c r="A1628" t="s">
        <v>935</v>
      </c>
      <c r="B1628" t="s">
        <v>2079</v>
      </c>
      <c r="C1628" t="s">
        <v>934</v>
      </c>
      <c r="D1628" t="s">
        <v>2078</v>
      </c>
      <c r="E1628" t="s">
        <v>3008</v>
      </c>
    </row>
    <row r="1629" spans="1:5" x14ac:dyDescent="0.2">
      <c r="A1629" t="s">
        <v>935</v>
      </c>
      <c r="B1629" t="s">
        <v>2290</v>
      </c>
      <c r="C1629" t="s">
        <v>934</v>
      </c>
      <c r="D1629" t="s">
        <v>2289</v>
      </c>
      <c r="E1629" t="s">
        <v>3008</v>
      </c>
    </row>
    <row r="1630" spans="1:5" x14ac:dyDescent="0.2">
      <c r="A1630" t="s">
        <v>935</v>
      </c>
      <c r="B1630" t="s">
        <v>2315</v>
      </c>
      <c r="C1630" t="s">
        <v>934</v>
      </c>
      <c r="D1630" t="s">
        <v>2314</v>
      </c>
      <c r="E1630" t="s">
        <v>3007</v>
      </c>
    </row>
    <row r="1631" spans="1:5" x14ac:dyDescent="0.2">
      <c r="A1631" t="s">
        <v>935</v>
      </c>
      <c r="B1631" t="s">
        <v>2564</v>
      </c>
      <c r="C1631" t="s">
        <v>934</v>
      </c>
      <c r="D1631" t="s">
        <v>2563</v>
      </c>
      <c r="E1631" t="s">
        <v>3007</v>
      </c>
    </row>
    <row r="1632" spans="1:5" x14ac:dyDescent="0.2">
      <c r="A1632" t="s">
        <v>935</v>
      </c>
      <c r="B1632" t="s">
        <v>2860</v>
      </c>
      <c r="C1632" t="s">
        <v>934</v>
      </c>
      <c r="D1632" t="s">
        <v>2859</v>
      </c>
      <c r="E1632" t="s">
        <v>3007</v>
      </c>
    </row>
    <row r="1633" spans="1:5" x14ac:dyDescent="0.2">
      <c r="A1633" t="s">
        <v>956</v>
      </c>
      <c r="B1633" t="s">
        <v>57</v>
      </c>
      <c r="C1633" t="s">
        <v>955</v>
      </c>
      <c r="D1633" t="s">
        <v>56</v>
      </c>
      <c r="E1633" t="s">
        <v>3007</v>
      </c>
    </row>
    <row r="1634" spans="1:5" x14ac:dyDescent="0.2">
      <c r="A1634" t="s">
        <v>956</v>
      </c>
      <c r="B1634" t="s">
        <v>115</v>
      </c>
      <c r="C1634" t="s">
        <v>955</v>
      </c>
      <c r="D1634" t="s">
        <v>114</v>
      </c>
      <c r="E1634" t="s">
        <v>3007</v>
      </c>
    </row>
    <row r="1635" spans="1:5" x14ac:dyDescent="0.2">
      <c r="A1635" t="s">
        <v>956</v>
      </c>
      <c r="B1635" t="s">
        <v>129</v>
      </c>
      <c r="C1635" t="s">
        <v>955</v>
      </c>
      <c r="D1635" t="s">
        <v>128</v>
      </c>
      <c r="E1635" t="s">
        <v>3007</v>
      </c>
    </row>
    <row r="1636" spans="1:5" x14ac:dyDescent="0.2">
      <c r="A1636" t="s">
        <v>956</v>
      </c>
      <c r="B1636" t="s">
        <v>143</v>
      </c>
      <c r="C1636" t="s">
        <v>955</v>
      </c>
      <c r="D1636" t="s">
        <v>142</v>
      </c>
      <c r="E1636" t="s">
        <v>3007</v>
      </c>
    </row>
    <row r="1637" spans="1:5" x14ac:dyDescent="0.2">
      <c r="A1637" t="s">
        <v>956</v>
      </c>
      <c r="B1637" t="s">
        <v>191</v>
      </c>
      <c r="C1637" t="s">
        <v>955</v>
      </c>
      <c r="D1637" t="s">
        <v>190</v>
      </c>
      <c r="E1637" t="s">
        <v>3009</v>
      </c>
    </row>
    <row r="1638" spans="1:5" x14ac:dyDescent="0.2">
      <c r="A1638" t="s">
        <v>956</v>
      </c>
      <c r="B1638" t="s">
        <v>204</v>
      </c>
      <c r="C1638" t="s">
        <v>955</v>
      </c>
      <c r="D1638" t="s">
        <v>204</v>
      </c>
      <c r="E1638" t="s">
        <v>3007</v>
      </c>
    </row>
    <row r="1639" spans="1:5" x14ac:dyDescent="0.2">
      <c r="A1639" t="s">
        <v>956</v>
      </c>
      <c r="B1639" t="s">
        <v>231</v>
      </c>
      <c r="C1639" t="s">
        <v>955</v>
      </c>
      <c r="D1639" t="s">
        <v>230</v>
      </c>
      <c r="E1639" t="s">
        <v>3007</v>
      </c>
    </row>
    <row r="1640" spans="1:5" x14ac:dyDescent="0.2">
      <c r="A1640" t="s">
        <v>956</v>
      </c>
      <c r="B1640" t="s">
        <v>293</v>
      </c>
      <c r="C1640" t="s">
        <v>955</v>
      </c>
      <c r="D1640" t="s">
        <v>292</v>
      </c>
      <c r="E1640" t="s">
        <v>3007</v>
      </c>
    </row>
    <row r="1641" spans="1:5" x14ac:dyDescent="0.2">
      <c r="A1641" t="s">
        <v>956</v>
      </c>
      <c r="B1641" t="s">
        <v>350</v>
      </c>
      <c r="C1641" t="s">
        <v>955</v>
      </c>
      <c r="D1641" t="s">
        <v>350</v>
      </c>
      <c r="E1641" t="s">
        <v>3007</v>
      </c>
    </row>
    <row r="1642" spans="1:5" x14ac:dyDescent="0.2">
      <c r="A1642" t="s">
        <v>956</v>
      </c>
      <c r="B1642" t="s">
        <v>370</v>
      </c>
      <c r="C1642" t="s">
        <v>955</v>
      </c>
      <c r="D1642" t="s">
        <v>369</v>
      </c>
      <c r="E1642" t="s">
        <v>3007</v>
      </c>
    </row>
    <row r="1643" spans="1:5" x14ac:dyDescent="0.2">
      <c r="A1643" t="s">
        <v>956</v>
      </c>
      <c r="B1643" t="s">
        <v>384</v>
      </c>
      <c r="C1643" t="s">
        <v>955</v>
      </c>
      <c r="D1643" t="s">
        <v>383</v>
      </c>
      <c r="E1643" t="s">
        <v>3007</v>
      </c>
    </row>
    <row r="1644" spans="1:5" x14ac:dyDescent="0.2">
      <c r="A1644" t="s">
        <v>956</v>
      </c>
      <c r="B1644" t="s">
        <v>397</v>
      </c>
      <c r="C1644" t="s">
        <v>955</v>
      </c>
      <c r="D1644" t="s">
        <v>397</v>
      </c>
      <c r="E1644" t="s">
        <v>3007</v>
      </c>
    </row>
    <row r="1645" spans="1:5" x14ac:dyDescent="0.2">
      <c r="A1645" t="s">
        <v>956</v>
      </c>
      <c r="B1645" t="s">
        <v>459</v>
      </c>
      <c r="C1645" t="s">
        <v>955</v>
      </c>
      <c r="D1645" t="s">
        <v>458</v>
      </c>
      <c r="E1645" t="s">
        <v>3007</v>
      </c>
    </row>
    <row r="1646" spans="1:5" x14ac:dyDescent="0.2">
      <c r="A1646" t="s">
        <v>956</v>
      </c>
      <c r="B1646" t="s">
        <v>485</v>
      </c>
      <c r="C1646" t="s">
        <v>955</v>
      </c>
      <c r="D1646" t="s">
        <v>484</v>
      </c>
      <c r="E1646" t="s">
        <v>3007</v>
      </c>
    </row>
    <row r="1647" spans="1:5" x14ac:dyDescent="0.2">
      <c r="A1647" t="s">
        <v>956</v>
      </c>
      <c r="B1647" t="s">
        <v>502</v>
      </c>
      <c r="C1647" t="s">
        <v>955</v>
      </c>
      <c r="D1647" t="s">
        <v>501</v>
      </c>
      <c r="E1647" t="s">
        <v>3007</v>
      </c>
    </row>
    <row r="1648" spans="1:5" x14ac:dyDescent="0.2">
      <c r="A1648" t="s">
        <v>956</v>
      </c>
      <c r="B1648" t="s">
        <v>533</v>
      </c>
      <c r="C1648" t="s">
        <v>955</v>
      </c>
      <c r="D1648" t="s">
        <v>532</v>
      </c>
      <c r="E1648" t="s">
        <v>3007</v>
      </c>
    </row>
    <row r="1649" spans="1:5" x14ac:dyDescent="0.2">
      <c r="A1649" t="s">
        <v>956</v>
      </c>
      <c r="B1649" t="s">
        <v>547</v>
      </c>
      <c r="C1649" t="s">
        <v>955</v>
      </c>
      <c r="D1649" t="s">
        <v>546</v>
      </c>
      <c r="E1649" t="s">
        <v>3007</v>
      </c>
    </row>
    <row r="1650" spans="1:5" x14ac:dyDescent="0.2">
      <c r="A1650" t="s">
        <v>956</v>
      </c>
      <c r="B1650" t="s">
        <v>576</v>
      </c>
      <c r="C1650" t="s">
        <v>955</v>
      </c>
      <c r="D1650" t="s">
        <v>576</v>
      </c>
      <c r="E1650" t="s">
        <v>3007</v>
      </c>
    </row>
    <row r="1651" spans="1:5" x14ac:dyDescent="0.2">
      <c r="A1651" t="s">
        <v>956</v>
      </c>
      <c r="B1651" t="s">
        <v>590</v>
      </c>
      <c r="C1651" t="s">
        <v>955</v>
      </c>
      <c r="D1651" t="s">
        <v>589</v>
      </c>
      <c r="E1651" t="s">
        <v>3007</v>
      </c>
    </row>
    <row r="1652" spans="1:5" x14ac:dyDescent="0.2">
      <c r="A1652" t="s">
        <v>956</v>
      </c>
      <c r="B1652" t="s">
        <v>608</v>
      </c>
      <c r="C1652" t="s">
        <v>955</v>
      </c>
      <c r="D1652" t="s">
        <v>607</v>
      </c>
      <c r="E1652" t="s">
        <v>3007</v>
      </c>
    </row>
    <row r="1653" spans="1:5" x14ac:dyDescent="0.2">
      <c r="A1653" t="s">
        <v>956</v>
      </c>
      <c r="B1653" t="s">
        <v>619</v>
      </c>
      <c r="C1653" t="s">
        <v>955</v>
      </c>
      <c r="D1653" t="s">
        <v>618</v>
      </c>
      <c r="E1653" t="s">
        <v>3007</v>
      </c>
    </row>
    <row r="1654" spans="1:5" x14ac:dyDescent="0.2">
      <c r="A1654" t="s">
        <v>956</v>
      </c>
      <c r="B1654" t="s">
        <v>639</v>
      </c>
      <c r="C1654" t="s">
        <v>955</v>
      </c>
      <c r="D1654" t="s">
        <v>639</v>
      </c>
      <c r="E1654" t="s">
        <v>3007</v>
      </c>
    </row>
    <row r="1655" spans="1:5" x14ac:dyDescent="0.2">
      <c r="A1655" t="s">
        <v>956</v>
      </c>
      <c r="B1655" t="s">
        <v>646</v>
      </c>
      <c r="C1655" t="s">
        <v>955</v>
      </c>
      <c r="D1655" t="s">
        <v>645</v>
      </c>
      <c r="E1655" t="s">
        <v>3007</v>
      </c>
    </row>
    <row r="1656" spans="1:5" x14ac:dyDescent="0.2">
      <c r="A1656" t="s">
        <v>956</v>
      </c>
      <c r="B1656" t="s">
        <v>667</v>
      </c>
      <c r="C1656" t="s">
        <v>955</v>
      </c>
      <c r="D1656" t="s">
        <v>666</v>
      </c>
      <c r="E1656" t="s">
        <v>3007</v>
      </c>
    </row>
    <row r="1657" spans="1:5" x14ac:dyDescent="0.2">
      <c r="A1657" t="s">
        <v>956</v>
      </c>
      <c r="B1657" t="s">
        <v>683</v>
      </c>
      <c r="C1657" t="s">
        <v>955</v>
      </c>
      <c r="D1657" t="s">
        <v>682</v>
      </c>
      <c r="E1657" t="s">
        <v>3007</v>
      </c>
    </row>
    <row r="1658" spans="1:5" x14ac:dyDescent="0.2">
      <c r="A1658" t="s">
        <v>956</v>
      </c>
      <c r="B1658" t="s">
        <v>700</v>
      </c>
      <c r="C1658" t="s">
        <v>955</v>
      </c>
      <c r="D1658" t="s">
        <v>699</v>
      </c>
      <c r="E1658" t="s">
        <v>3007</v>
      </c>
    </row>
    <row r="1659" spans="1:5" x14ac:dyDescent="0.2">
      <c r="A1659" t="s">
        <v>956</v>
      </c>
      <c r="B1659" t="s">
        <v>709</v>
      </c>
      <c r="C1659" t="s">
        <v>955</v>
      </c>
      <c r="D1659" t="s">
        <v>708</v>
      </c>
      <c r="E1659" t="s">
        <v>3007</v>
      </c>
    </row>
    <row r="1660" spans="1:5" x14ac:dyDescent="0.2">
      <c r="A1660" t="s">
        <v>956</v>
      </c>
      <c r="B1660" t="s">
        <v>778</v>
      </c>
      <c r="C1660" t="s">
        <v>955</v>
      </c>
      <c r="D1660" t="s">
        <v>777</v>
      </c>
      <c r="E1660" t="s">
        <v>3007</v>
      </c>
    </row>
    <row r="1661" spans="1:5" x14ac:dyDescent="0.2">
      <c r="A1661" t="s">
        <v>956</v>
      </c>
      <c r="B1661" t="s">
        <v>798</v>
      </c>
      <c r="C1661" t="s">
        <v>955</v>
      </c>
      <c r="D1661" t="s">
        <v>798</v>
      </c>
      <c r="E1661" t="s">
        <v>3007</v>
      </c>
    </row>
    <row r="1662" spans="1:5" x14ac:dyDescent="0.2">
      <c r="A1662" t="s">
        <v>956</v>
      </c>
      <c r="B1662" t="s">
        <v>823</v>
      </c>
      <c r="C1662" t="s">
        <v>955</v>
      </c>
      <c r="D1662" t="s">
        <v>822</v>
      </c>
      <c r="E1662" t="s">
        <v>3007</v>
      </c>
    </row>
    <row r="1663" spans="1:5" x14ac:dyDescent="0.2">
      <c r="A1663" t="s">
        <v>956</v>
      </c>
      <c r="B1663" t="s">
        <v>830</v>
      </c>
      <c r="C1663" t="s">
        <v>955</v>
      </c>
      <c r="D1663" t="s">
        <v>829</v>
      </c>
      <c r="E1663" t="s">
        <v>3007</v>
      </c>
    </row>
    <row r="1664" spans="1:5" x14ac:dyDescent="0.2">
      <c r="A1664" t="s">
        <v>956</v>
      </c>
      <c r="B1664" t="s">
        <v>839</v>
      </c>
      <c r="C1664" t="s">
        <v>955</v>
      </c>
      <c r="D1664" t="s">
        <v>838</v>
      </c>
      <c r="E1664" t="s">
        <v>3007</v>
      </c>
    </row>
    <row r="1665" spans="1:5" x14ac:dyDescent="0.2">
      <c r="A1665" t="s">
        <v>956</v>
      </c>
      <c r="B1665" t="s">
        <v>863</v>
      </c>
      <c r="C1665" t="s">
        <v>955</v>
      </c>
      <c r="D1665" t="s">
        <v>862</v>
      </c>
      <c r="E1665" t="s">
        <v>3007</v>
      </c>
    </row>
    <row r="1666" spans="1:5" x14ac:dyDescent="0.2">
      <c r="A1666" t="s">
        <v>956</v>
      </c>
      <c r="B1666" t="s">
        <v>877</v>
      </c>
      <c r="C1666" t="s">
        <v>955</v>
      </c>
      <c r="D1666" t="s">
        <v>876</v>
      </c>
      <c r="E1666" t="s">
        <v>3007</v>
      </c>
    </row>
    <row r="1667" spans="1:5" x14ac:dyDescent="0.2">
      <c r="A1667" t="s">
        <v>956</v>
      </c>
      <c r="B1667" t="s">
        <v>909</v>
      </c>
      <c r="C1667" t="s">
        <v>955</v>
      </c>
      <c r="D1667" t="s">
        <v>908</v>
      </c>
      <c r="E1667" t="s">
        <v>3007</v>
      </c>
    </row>
    <row r="1668" spans="1:5" x14ac:dyDescent="0.2">
      <c r="A1668" t="s">
        <v>956</v>
      </c>
      <c r="B1668" t="s">
        <v>932</v>
      </c>
      <c r="C1668" t="s">
        <v>955</v>
      </c>
      <c r="D1668" t="s">
        <v>931</v>
      </c>
      <c r="E1668" t="s">
        <v>3007</v>
      </c>
    </row>
    <row r="1669" spans="1:5" x14ac:dyDescent="0.2">
      <c r="A1669" t="s">
        <v>956</v>
      </c>
      <c r="B1669" t="s">
        <v>935</v>
      </c>
      <c r="C1669" t="s">
        <v>955</v>
      </c>
      <c r="D1669" t="s">
        <v>934</v>
      </c>
      <c r="E1669" t="s">
        <v>3007</v>
      </c>
    </row>
    <row r="1670" spans="1:5" x14ac:dyDescent="0.2">
      <c r="A1670" t="s">
        <v>956</v>
      </c>
      <c r="B1670" t="s">
        <v>977</v>
      </c>
      <c r="C1670" t="s">
        <v>955</v>
      </c>
      <c r="D1670" t="s">
        <v>976</v>
      </c>
      <c r="E1670" t="s">
        <v>3007</v>
      </c>
    </row>
    <row r="1671" spans="1:5" x14ac:dyDescent="0.2">
      <c r="A1671" t="s">
        <v>956</v>
      </c>
      <c r="B1671" t="s">
        <v>1002</v>
      </c>
      <c r="C1671" t="s">
        <v>955</v>
      </c>
      <c r="D1671" t="s">
        <v>1001</v>
      </c>
      <c r="E1671" t="s">
        <v>3007</v>
      </c>
    </row>
    <row r="1672" spans="1:5" x14ac:dyDescent="0.2">
      <c r="A1672" t="s">
        <v>956</v>
      </c>
      <c r="B1672" t="s">
        <v>1112</v>
      </c>
      <c r="C1672" t="s">
        <v>955</v>
      </c>
      <c r="D1672" t="s">
        <v>1111</v>
      </c>
      <c r="E1672" t="s">
        <v>3007</v>
      </c>
    </row>
    <row r="1673" spans="1:5" x14ac:dyDescent="0.2">
      <c r="A1673" t="s">
        <v>956</v>
      </c>
      <c r="B1673" t="s">
        <v>1135</v>
      </c>
      <c r="C1673" t="s">
        <v>955</v>
      </c>
      <c r="D1673" t="s">
        <v>1134</v>
      </c>
      <c r="E1673" t="s">
        <v>3007</v>
      </c>
    </row>
    <row r="1674" spans="1:5" x14ac:dyDescent="0.2">
      <c r="A1674" t="s">
        <v>956</v>
      </c>
      <c r="B1674" t="s">
        <v>1160</v>
      </c>
      <c r="C1674" t="s">
        <v>955</v>
      </c>
      <c r="D1674" t="s">
        <v>1159</v>
      </c>
      <c r="E1674" t="s">
        <v>3007</v>
      </c>
    </row>
    <row r="1675" spans="1:5" x14ac:dyDescent="0.2">
      <c r="A1675" t="s">
        <v>956</v>
      </c>
      <c r="B1675" t="s">
        <v>1200</v>
      </c>
      <c r="C1675" t="s">
        <v>955</v>
      </c>
      <c r="D1675" t="s">
        <v>1199</v>
      </c>
      <c r="E1675" t="s">
        <v>3007</v>
      </c>
    </row>
    <row r="1676" spans="1:5" x14ac:dyDescent="0.2">
      <c r="A1676" t="s">
        <v>956</v>
      </c>
      <c r="B1676" t="s">
        <v>1208</v>
      </c>
      <c r="C1676" t="s">
        <v>955</v>
      </c>
      <c r="D1676" t="s">
        <v>1207</v>
      </c>
      <c r="E1676" t="s">
        <v>3007</v>
      </c>
    </row>
    <row r="1677" spans="1:5" x14ac:dyDescent="0.2">
      <c r="A1677" t="s">
        <v>956</v>
      </c>
      <c r="B1677" t="s">
        <v>1231</v>
      </c>
      <c r="C1677" t="s">
        <v>955</v>
      </c>
      <c r="D1677" t="s">
        <v>1230</v>
      </c>
      <c r="E1677" t="s">
        <v>3007</v>
      </c>
    </row>
    <row r="1678" spans="1:5" x14ac:dyDescent="0.2">
      <c r="A1678" t="s">
        <v>956</v>
      </c>
      <c r="B1678" t="s">
        <v>1265</v>
      </c>
      <c r="C1678" t="s">
        <v>955</v>
      </c>
      <c r="D1678" t="s">
        <v>1264</v>
      </c>
      <c r="E1678" t="s">
        <v>3007</v>
      </c>
    </row>
    <row r="1679" spans="1:5" x14ac:dyDescent="0.2">
      <c r="A1679" t="s">
        <v>956</v>
      </c>
      <c r="B1679" t="s">
        <v>1279</v>
      </c>
      <c r="C1679" t="s">
        <v>955</v>
      </c>
      <c r="D1679" t="s">
        <v>1278</v>
      </c>
      <c r="E1679" t="s">
        <v>3007</v>
      </c>
    </row>
    <row r="1680" spans="1:5" x14ac:dyDescent="0.2">
      <c r="A1680" t="s">
        <v>956</v>
      </c>
      <c r="B1680" t="s">
        <v>1283</v>
      </c>
      <c r="C1680" t="s">
        <v>955</v>
      </c>
      <c r="D1680" t="s">
        <v>1282</v>
      </c>
      <c r="E1680" t="s">
        <v>3007</v>
      </c>
    </row>
    <row r="1681" spans="1:5" x14ac:dyDescent="0.2">
      <c r="A1681" t="s">
        <v>956</v>
      </c>
      <c r="B1681" t="s">
        <v>1296</v>
      </c>
      <c r="C1681" t="s">
        <v>955</v>
      </c>
      <c r="D1681" t="s">
        <v>1295</v>
      </c>
      <c r="E1681" t="s">
        <v>3007</v>
      </c>
    </row>
    <row r="1682" spans="1:5" x14ac:dyDescent="0.2">
      <c r="A1682" t="s">
        <v>956</v>
      </c>
      <c r="B1682" t="s">
        <v>1345</v>
      </c>
      <c r="C1682" t="s">
        <v>955</v>
      </c>
      <c r="D1682" t="s">
        <v>1344</v>
      </c>
      <c r="E1682" t="s">
        <v>3007</v>
      </c>
    </row>
    <row r="1683" spans="1:5" x14ac:dyDescent="0.2">
      <c r="A1683" t="s">
        <v>956</v>
      </c>
      <c r="B1683" t="s">
        <v>1356</v>
      </c>
      <c r="C1683" t="s">
        <v>955</v>
      </c>
      <c r="D1683" t="s">
        <v>1355</v>
      </c>
      <c r="E1683" t="s">
        <v>3007</v>
      </c>
    </row>
    <row r="1684" spans="1:5" x14ac:dyDescent="0.2">
      <c r="A1684" t="s">
        <v>956</v>
      </c>
      <c r="B1684" t="s">
        <v>1446</v>
      </c>
      <c r="C1684" t="s">
        <v>955</v>
      </c>
      <c r="D1684" t="s">
        <v>1445</v>
      </c>
      <c r="E1684" t="s">
        <v>3007</v>
      </c>
    </row>
    <row r="1685" spans="1:5" x14ac:dyDescent="0.2">
      <c r="A1685" t="s">
        <v>956</v>
      </c>
      <c r="B1685" t="s">
        <v>1453</v>
      </c>
      <c r="C1685" t="s">
        <v>955</v>
      </c>
      <c r="D1685" t="s">
        <v>1453</v>
      </c>
      <c r="E1685" t="s">
        <v>3007</v>
      </c>
    </row>
    <row r="1686" spans="1:5" x14ac:dyDescent="0.2">
      <c r="A1686" t="s">
        <v>956</v>
      </c>
      <c r="B1686" t="s">
        <v>1474</v>
      </c>
      <c r="C1686" t="s">
        <v>955</v>
      </c>
      <c r="D1686" t="s">
        <v>1473</v>
      </c>
      <c r="E1686" t="s">
        <v>3007</v>
      </c>
    </row>
    <row r="1687" spans="1:5" x14ac:dyDescent="0.2">
      <c r="A1687" t="s">
        <v>956</v>
      </c>
      <c r="B1687" t="s">
        <v>1486</v>
      </c>
      <c r="C1687" t="s">
        <v>955</v>
      </c>
      <c r="D1687" t="s">
        <v>1485</v>
      </c>
      <c r="E1687" t="s">
        <v>3007</v>
      </c>
    </row>
    <row r="1688" spans="1:5" x14ac:dyDescent="0.2">
      <c r="A1688" t="s">
        <v>956</v>
      </c>
      <c r="B1688" t="s">
        <v>1515</v>
      </c>
      <c r="C1688" t="s">
        <v>955</v>
      </c>
      <c r="D1688" t="s">
        <v>1514</v>
      </c>
      <c r="E1688" t="s">
        <v>3007</v>
      </c>
    </row>
    <row r="1689" spans="1:5" x14ac:dyDescent="0.2">
      <c r="A1689" t="s">
        <v>956</v>
      </c>
      <c r="B1689" t="s">
        <v>1525</v>
      </c>
      <c r="C1689" t="s">
        <v>955</v>
      </c>
      <c r="D1689" t="s">
        <v>1524</v>
      </c>
      <c r="E1689" t="s">
        <v>3007</v>
      </c>
    </row>
    <row r="1690" spans="1:5" x14ac:dyDescent="0.2">
      <c r="A1690" t="s">
        <v>956</v>
      </c>
      <c r="B1690" t="s">
        <v>1546</v>
      </c>
      <c r="C1690" t="s">
        <v>955</v>
      </c>
      <c r="D1690" t="s">
        <v>1545</v>
      </c>
      <c r="E1690" t="s">
        <v>3007</v>
      </c>
    </row>
    <row r="1691" spans="1:5" x14ac:dyDescent="0.2">
      <c r="A1691" t="s">
        <v>956</v>
      </c>
      <c r="B1691" t="s">
        <v>1557</v>
      </c>
      <c r="C1691" t="s">
        <v>955</v>
      </c>
      <c r="D1691" t="s">
        <v>1557</v>
      </c>
      <c r="E1691" t="s">
        <v>3007</v>
      </c>
    </row>
    <row r="1692" spans="1:5" x14ac:dyDescent="0.2">
      <c r="A1692" t="s">
        <v>956</v>
      </c>
      <c r="B1692" t="s">
        <v>1579</v>
      </c>
      <c r="C1692" t="s">
        <v>955</v>
      </c>
      <c r="D1692" t="s">
        <v>1578</v>
      </c>
      <c r="E1692" t="s">
        <v>3007</v>
      </c>
    </row>
    <row r="1693" spans="1:5" x14ac:dyDescent="0.2">
      <c r="A1693" t="s">
        <v>956</v>
      </c>
      <c r="B1693" t="s">
        <v>1588</v>
      </c>
      <c r="C1693" t="s">
        <v>955</v>
      </c>
      <c r="D1693" t="s">
        <v>1588</v>
      </c>
      <c r="E1693" t="s">
        <v>3007</v>
      </c>
    </row>
    <row r="1694" spans="1:5" x14ac:dyDescent="0.2">
      <c r="A1694" t="s">
        <v>956</v>
      </c>
      <c r="B1694" t="s">
        <v>1591</v>
      </c>
      <c r="C1694" t="s">
        <v>955</v>
      </c>
      <c r="D1694" t="s">
        <v>1590</v>
      </c>
      <c r="E1694" t="s">
        <v>3007</v>
      </c>
    </row>
    <row r="1695" spans="1:5" x14ac:dyDescent="0.2">
      <c r="A1695" t="s">
        <v>956</v>
      </c>
      <c r="B1695" t="s">
        <v>1599</v>
      </c>
      <c r="C1695" t="s">
        <v>955</v>
      </c>
      <c r="D1695" t="s">
        <v>1599</v>
      </c>
      <c r="E1695" t="s">
        <v>3007</v>
      </c>
    </row>
    <row r="1696" spans="1:5" x14ac:dyDescent="0.2">
      <c r="A1696" t="s">
        <v>956</v>
      </c>
      <c r="B1696" t="s">
        <v>1644</v>
      </c>
      <c r="C1696" t="s">
        <v>955</v>
      </c>
      <c r="D1696" t="s">
        <v>1644</v>
      </c>
      <c r="E1696" t="s">
        <v>3007</v>
      </c>
    </row>
    <row r="1697" spans="1:5" x14ac:dyDescent="0.2">
      <c r="A1697" t="s">
        <v>956</v>
      </c>
      <c r="B1697" t="s">
        <v>1647</v>
      </c>
      <c r="C1697" t="s">
        <v>955</v>
      </c>
      <c r="D1697" t="s">
        <v>1646</v>
      </c>
      <c r="E1697" t="s">
        <v>3007</v>
      </c>
    </row>
    <row r="1698" spans="1:5" x14ac:dyDescent="0.2">
      <c r="A1698" t="s">
        <v>956</v>
      </c>
      <c r="B1698" t="s">
        <v>1654</v>
      </c>
      <c r="C1698" t="s">
        <v>955</v>
      </c>
      <c r="D1698" t="s">
        <v>1653</v>
      </c>
      <c r="E1698" t="s">
        <v>3007</v>
      </c>
    </row>
    <row r="1699" spans="1:5" x14ac:dyDescent="0.2">
      <c r="A1699" t="s">
        <v>956</v>
      </c>
      <c r="B1699" t="s">
        <v>1669</v>
      </c>
      <c r="C1699" t="s">
        <v>955</v>
      </c>
      <c r="D1699" t="s">
        <v>1669</v>
      </c>
      <c r="E1699" t="s">
        <v>3007</v>
      </c>
    </row>
    <row r="1700" spans="1:5" x14ac:dyDescent="0.2">
      <c r="A1700" t="s">
        <v>956</v>
      </c>
      <c r="B1700" t="s">
        <v>1678</v>
      </c>
      <c r="C1700" t="s">
        <v>955</v>
      </c>
      <c r="D1700" t="s">
        <v>1678</v>
      </c>
      <c r="E1700" t="s">
        <v>3007</v>
      </c>
    </row>
    <row r="1701" spans="1:5" x14ac:dyDescent="0.2">
      <c r="A1701" t="s">
        <v>956</v>
      </c>
      <c r="B1701" t="s">
        <v>1682</v>
      </c>
      <c r="C1701" t="s">
        <v>955</v>
      </c>
      <c r="D1701" t="s">
        <v>1682</v>
      </c>
      <c r="E1701" t="s">
        <v>3007</v>
      </c>
    </row>
    <row r="1702" spans="1:5" x14ac:dyDescent="0.2">
      <c r="A1702" t="s">
        <v>956</v>
      </c>
      <c r="B1702" t="s">
        <v>1722</v>
      </c>
      <c r="C1702" t="s">
        <v>955</v>
      </c>
      <c r="D1702" t="s">
        <v>1721</v>
      </c>
      <c r="E1702" t="s">
        <v>3007</v>
      </c>
    </row>
    <row r="1703" spans="1:5" x14ac:dyDescent="0.2">
      <c r="A1703" t="s">
        <v>956</v>
      </c>
      <c r="B1703" t="s">
        <v>1754</v>
      </c>
      <c r="C1703" t="s">
        <v>955</v>
      </c>
      <c r="D1703" t="s">
        <v>1753</v>
      </c>
      <c r="E1703" t="s">
        <v>3007</v>
      </c>
    </row>
    <row r="1704" spans="1:5" x14ac:dyDescent="0.2">
      <c r="A1704" t="s">
        <v>956</v>
      </c>
      <c r="B1704" t="s">
        <v>1778</v>
      </c>
      <c r="C1704" t="s">
        <v>955</v>
      </c>
      <c r="D1704" t="s">
        <v>1777</v>
      </c>
      <c r="E1704" t="s">
        <v>3007</v>
      </c>
    </row>
    <row r="1705" spans="1:5" x14ac:dyDescent="0.2">
      <c r="A1705" t="s">
        <v>956</v>
      </c>
      <c r="B1705" t="s">
        <v>1794</v>
      </c>
      <c r="C1705" t="s">
        <v>955</v>
      </c>
      <c r="D1705" t="s">
        <v>1793</v>
      </c>
      <c r="E1705" t="s">
        <v>3007</v>
      </c>
    </row>
    <row r="1706" spans="1:5" x14ac:dyDescent="0.2">
      <c r="A1706" t="s">
        <v>956</v>
      </c>
      <c r="B1706" t="s">
        <v>1854</v>
      </c>
      <c r="C1706" t="s">
        <v>955</v>
      </c>
      <c r="D1706" t="s">
        <v>1853</v>
      </c>
      <c r="E1706" t="s">
        <v>3007</v>
      </c>
    </row>
    <row r="1707" spans="1:5" x14ac:dyDescent="0.2">
      <c r="A1707" t="s">
        <v>956</v>
      </c>
      <c r="B1707" t="s">
        <v>1857</v>
      </c>
      <c r="C1707" t="s">
        <v>955</v>
      </c>
      <c r="D1707" t="s">
        <v>1857</v>
      </c>
      <c r="E1707" t="s">
        <v>3007</v>
      </c>
    </row>
    <row r="1708" spans="1:5" x14ac:dyDescent="0.2">
      <c r="A1708" t="s">
        <v>956</v>
      </c>
      <c r="B1708" t="s">
        <v>1888</v>
      </c>
      <c r="C1708" t="s">
        <v>955</v>
      </c>
      <c r="D1708" t="s">
        <v>1887</v>
      </c>
      <c r="E1708" t="s">
        <v>3007</v>
      </c>
    </row>
    <row r="1709" spans="1:5" x14ac:dyDescent="0.2">
      <c r="A1709" t="s">
        <v>956</v>
      </c>
      <c r="B1709" t="s">
        <v>1902</v>
      </c>
      <c r="C1709" t="s">
        <v>955</v>
      </c>
      <c r="D1709" t="s">
        <v>1901</v>
      </c>
      <c r="E1709" t="s">
        <v>3007</v>
      </c>
    </row>
    <row r="1710" spans="1:5" x14ac:dyDescent="0.2">
      <c r="A1710" t="s">
        <v>956</v>
      </c>
      <c r="B1710" t="s">
        <v>1912</v>
      </c>
      <c r="C1710" t="s">
        <v>955</v>
      </c>
      <c r="D1710" t="s">
        <v>1911</v>
      </c>
      <c r="E1710" t="s">
        <v>3007</v>
      </c>
    </row>
    <row r="1711" spans="1:5" x14ac:dyDescent="0.2">
      <c r="A1711" t="s">
        <v>956</v>
      </c>
      <c r="B1711" t="s">
        <v>1925</v>
      </c>
      <c r="C1711" t="s">
        <v>955</v>
      </c>
      <c r="D1711" t="s">
        <v>1924</v>
      </c>
      <c r="E1711" t="s">
        <v>3007</v>
      </c>
    </row>
    <row r="1712" spans="1:5" x14ac:dyDescent="0.2">
      <c r="A1712" t="s">
        <v>956</v>
      </c>
      <c r="B1712" t="s">
        <v>1932</v>
      </c>
      <c r="C1712" t="s">
        <v>955</v>
      </c>
      <c r="D1712" t="s">
        <v>1931</v>
      </c>
      <c r="E1712" t="s">
        <v>3007</v>
      </c>
    </row>
    <row r="1713" spans="1:5" x14ac:dyDescent="0.2">
      <c r="A1713" t="s">
        <v>956</v>
      </c>
      <c r="B1713" t="s">
        <v>1938</v>
      </c>
      <c r="C1713" t="s">
        <v>955</v>
      </c>
      <c r="D1713" t="s">
        <v>1937</v>
      </c>
      <c r="E1713" t="s">
        <v>3007</v>
      </c>
    </row>
    <row r="1714" spans="1:5" x14ac:dyDescent="0.2">
      <c r="A1714" t="s">
        <v>956</v>
      </c>
      <c r="B1714" t="s">
        <v>1945</v>
      </c>
      <c r="C1714" t="s">
        <v>955</v>
      </c>
      <c r="D1714" t="s">
        <v>1944</v>
      </c>
      <c r="E1714" t="s">
        <v>3007</v>
      </c>
    </row>
    <row r="1715" spans="1:5" x14ac:dyDescent="0.2">
      <c r="A1715" t="s">
        <v>956</v>
      </c>
      <c r="B1715" t="s">
        <v>1967</v>
      </c>
      <c r="C1715" t="s">
        <v>955</v>
      </c>
      <c r="D1715" t="s">
        <v>1966</v>
      </c>
      <c r="E1715" t="s">
        <v>3007</v>
      </c>
    </row>
    <row r="1716" spans="1:5" x14ac:dyDescent="0.2">
      <c r="A1716" t="s">
        <v>956</v>
      </c>
      <c r="B1716" t="s">
        <v>1985</v>
      </c>
      <c r="C1716" t="s">
        <v>955</v>
      </c>
      <c r="D1716" t="s">
        <v>1985</v>
      </c>
      <c r="E1716" t="s">
        <v>3007</v>
      </c>
    </row>
    <row r="1717" spans="1:5" x14ac:dyDescent="0.2">
      <c r="A1717" t="s">
        <v>956</v>
      </c>
      <c r="B1717" t="s">
        <v>1988</v>
      </c>
      <c r="C1717" t="s">
        <v>955</v>
      </c>
      <c r="D1717" t="s">
        <v>1987</v>
      </c>
      <c r="E1717" t="s">
        <v>3007</v>
      </c>
    </row>
    <row r="1718" spans="1:5" x14ac:dyDescent="0.2">
      <c r="A1718" t="s">
        <v>956</v>
      </c>
      <c r="B1718" t="s">
        <v>2037</v>
      </c>
      <c r="C1718" t="s">
        <v>955</v>
      </c>
      <c r="D1718" t="s">
        <v>2036</v>
      </c>
      <c r="E1718" t="s">
        <v>3007</v>
      </c>
    </row>
    <row r="1719" spans="1:5" x14ac:dyDescent="0.2">
      <c r="A1719" t="s">
        <v>956</v>
      </c>
      <c r="B1719" t="s">
        <v>2176</v>
      </c>
      <c r="C1719" t="s">
        <v>955</v>
      </c>
      <c r="D1719" t="s">
        <v>2175</v>
      </c>
      <c r="E1719" t="s">
        <v>3007</v>
      </c>
    </row>
    <row r="1720" spans="1:5" x14ac:dyDescent="0.2">
      <c r="A1720" t="s">
        <v>956</v>
      </c>
      <c r="B1720" t="s">
        <v>2182</v>
      </c>
      <c r="C1720" t="s">
        <v>955</v>
      </c>
      <c r="D1720" t="s">
        <v>2182</v>
      </c>
      <c r="E1720" t="s">
        <v>3007</v>
      </c>
    </row>
    <row r="1721" spans="1:5" x14ac:dyDescent="0.2">
      <c r="A1721" t="s">
        <v>956</v>
      </c>
      <c r="B1721" t="s">
        <v>2185</v>
      </c>
      <c r="C1721" t="s">
        <v>955</v>
      </c>
      <c r="D1721" t="s">
        <v>2184</v>
      </c>
      <c r="E1721" t="s">
        <v>3007</v>
      </c>
    </row>
    <row r="1722" spans="1:5" x14ac:dyDescent="0.2">
      <c r="A1722" t="s">
        <v>956</v>
      </c>
      <c r="B1722" t="s">
        <v>2188</v>
      </c>
      <c r="C1722" t="s">
        <v>955</v>
      </c>
      <c r="D1722" t="s">
        <v>2187</v>
      </c>
      <c r="E1722" t="s">
        <v>3007</v>
      </c>
    </row>
    <row r="1723" spans="1:5" x14ac:dyDescent="0.2">
      <c r="A1723" t="s">
        <v>956</v>
      </c>
      <c r="B1723" t="s">
        <v>2233</v>
      </c>
      <c r="C1723" t="s">
        <v>955</v>
      </c>
      <c r="D1723" t="s">
        <v>2232</v>
      </c>
      <c r="E1723" t="s">
        <v>3007</v>
      </c>
    </row>
    <row r="1724" spans="1:5" x14ac:dyDescent="0.2">
      <c r="A1724" t="s">
        <v>956</v>
      </c>
      <c r="B1724" t="s">
        <v>2256</v>
      </c>
      <c r="C1724" t="s">
        <v>955</v>
      </c>
      <c r="D1724" t="s">
        <v>2255</v>
      </c>
      <c r="E1724" t="s">
        <v>3007</v>
      </c>
    </row>
    <row r="1725" spans="1:5" x14ac:dyDescent="0.2">
      <c r="A1725" t="s">
        <v>956</v>
      </c>
      <c r="B1725" t="s">
        <v>2271</v>
      </c>
      <c r="C1725" t="s">
        <v>955</v>
      </c>
      <c r="D1725" t="s">
        <v>2271</v>
      </c>
      <c r="E1725" t="s">
        <v>3007</v>
      </c>
    </row>
    <row r="1726" spans="1:5" x14ac:dyDescent="0.2">
      <c r="A1726" t="s">
        <v>956</v>
      </c>
      <c r="B1726" t="s">
        <v>2279</v>
      </c>
      <c r="C1726" t="s">
        <v>955</v>
      </c>
      <c r="D1726" t="s">
        <v>2278</v>
      </c>
      <c r="E1726" t="s">
        <v>3007</v>
      </c>
    </row>
    <row r="1727" spans="1:5" x14ac:dyDescent="0.2">
      <c r="A1727" t="s">
        <v>956</v>
      </c>
      <c r="B1727" t="s">
        <v>2290</v>
      </c>
      <c r="C1727" t="s">
        <v>955</v>
      </c>
      <c r="D1727" t="s">
        <v>2289</v>
      </c>
      <c r="E1727" t="s">
        <v>3009</v>
      </c>
    </row>
    <row r="1728" spans="1:5" x14ac:dyDescent="0.2">
      <c r="A1728" t="s">
        <v>956</v>
      </c>
      <c r="B1728" t="s">
        <v>2298</v>
      </c>
      <c r="C1728" t="s">
        <v>955</v>
      </c>
      <c r="D1728" t="s">
        <v>2297</v>
      </c>
      <c r="E1728" t="s">
        <v>3007</v>
      </c>
    </row>
    <row r="1729" spans="1:5" x14ac:dyDescent="0.2">
      <c r="A1729" t="s">
        <v>956</v>
      </c>
      <c r="B1729" t="s">
        <v>2305</v>
      </c>
      <c r="C1729" t="s">
        <v>955</v>
      </c>
      <c r="D1729" t="s">
        <v>2304</v>
      </c>
      <c r="E1729" t="s">
        <v>3007</v>
      </c>
    </row>
    <row r="1730" spans="1:5" x14ac:dyDescent="0.2">
      <c r="A1730" t="s">
        <v>956</v>
      </c>
      <c r="B1730" t="s">
        <v>2315</v>
      </c>
      <c r="C1730" t="s">
        <v>955</v>
      </c>
      <c r="D1730" t="s">
        <v>2314</v>
      </c>
      <c r="E1730" t="s">
        <v>3007</v>
      </c>
    </row>
    <row r="1731" spans="1:5" x14ac:dyDescent="0.2">
      <c r="A1731" t="s">
        <v>956</v>
      </c>
      <c r="B1731" t="s">
        <v>2340</v>
      </c>
      <c r="C1731" t="s">
        <v>955</v>
      </c>
      <c r="D1731" t="s">
        <v>2339</v>
      </c>
      <c r="E1731" t="s">
        <v>3007</v>
      </c>
    </row>
    <row r="1732" spans="1:5" x14ac:dyDescent="0.2">
      <c r="A1732" t="s">
        <v>956</v>
      </c>
      <c r="B1732" t="s">
        <v>2351</v>
      </c>
      <c r="C1732" t="s">
        <v>955</v>
      </c>
      <c r="D1732" t="s">
        <v>2350</v>
      </c>
      <c r="E1732" t="s">
        <v>3007</v>
      </c>
    </row>
    <row r="1733" spans="1:5" x14ac:dyDescent="0.2">
      <c r="A1733" t="s">
        <v>956</v>
      </c>
      <c r="B1733" t="s">
        <v>2371</v>
      </c>
      <c r="C1733" t="s">
        <v>955</v>
      </c>
      <c r="D1733" t="s">
        <v>2370</v>
      </c>
      <c r="E1733" t="s">
        <v>3007</v>
      </c>
    </row>
    <row r="1734" spans="1:5" x14ac:dyDescent="0.2">
      <c r="A1734" t="s">
        <v>956</v>
      </c>
      <c r="B1734" t="s">
        <v>2401</v>
      </c>
      <c r="C1734" t="s">
        <v>955</v>
      </c>
      <c r="D1734" t="s">
        <v>2401</v>
      </c>
      <c r="E1734" t="s">
        <v>3007</v>
      </c>
    </row>
    <row r="1735" spans="1:5" x14ac:dyDescent="0.2">
      <c r="A1735" t="s">
        <v>956</v>
      </c>
      <c r="B1735" t="s">
        <v>2408</v>
      </c>
      <c r="C1735" t="s">
        <v>955</v>
      </c>
      <c r="D1735" t="s">
        <v>2407</v>
      </c>
      <c r="E1735" t="s">
        <v>3007</v>
      </c>
    </row>
    <row r="1736" spans="1:5" x14ac:dyDescent="0.2">
      <c r="A1736" t="s">
        <v>956</v>
      </c>
      <c r="B1736" t="s">
        <v>2419</v>
      </c>
      <c r="C1736" t="s">
        <v>955</v>
      </c>
      <c r="D1736" t="s">
        <v>2419</v>
      </c>
      <c r="E1736" t="s">
        <v>3007</v>
      </c>
    </row>
    <row r="1737" spans="1:5" x14ac:dyDescent="0.2">
      <c r="A1737" t="s">
        <v>956</v>
      </c>
      <c r="B1737" t="s">
        <v>2430</v>
      </c>
      <c r="C1737" t="s">
        <v>955</v>
      </c>
      <c r="D1737" t="s">
        <v>2430</v>
      </c>
      <c r="E1737" t="s">
        <v>3007</v>
      </c>
    </row>
    <row r="1738" spans="1:5" x14ac:dyDescent="0.2">
      <c r="A1738" t="s">
        <v>956</v>
      </c>
      <c r="B1738" t="s">
        <v>2440</v>
      </c>
      <c r="C1738" t="s">
        <v>955</v>
      </c>
      <c r="D1738" t="s">
        <v>2440</v>
      </c>
      <c r="E1738" t="s">
        <v>3007</v>
      </c>
    </row>
    <row r="1739" spans="1:5" x14ac:dyDescent="0.2">
      <c r="A1739" t="s">
        <v>956</v>
      </c>
      <c r="B1739" t="s">
        <v>2472</v>
      </c>
      <c r="C1739" t="s">
        <v>955</v>
      </c>
      <c r="D1739" t="s">
        <v>2472</v>
      </c>
      <c r="E1739" t="s">
        <v>3007</v>
      </c>
    </row>
    <row r="1740" spans="1:5" x14ac:dyDescent="0.2">
      <c r="A1740" t="s">
        <v>956</v>
      </c>
      <c r="B1740" t="s">
        <v>2486</v>
      </c>
      <c r="C1740" t="s">
        <v>955</v>
      </c>
      <c r="D1740" t="s">
        <v>2485</v>
      </c>
      <c r="E1740" t="s">
        <v>3007</v>
      </c>
    </row>
    <row r="1741" spans="1:5" x14ac:dyDescent="0.2">
      <c r="A1741" t="s">
        <v>956</v>
      </c>
      <c r="B1741" t="s">
        <v>2491</v>
      </c>
      <c r="C1741" t="s">
        <v>955</v>
      </c>
      <c r="D1741" t="s">
        <v>2490</v>
      </c>
      <c r="E1741" t="s">
        <v>3007</v>
      </c>
    </row>
    <row r="1742" spans="1:5" x14ac:dyDescent="0.2">
      <c r="A1742" t="s">
        <v>956</v>
      </c>
      <c r="B1742" t="s">
        <v>2497</v>
      </c>
      <c r="C1742" t="s">
        <v>955</v>
      </c>
      <c r="D1742" t="s">
        <v>2496</v>
      </c>
      <c r="E1742" t="s">
        <v>3007</v>
      </c>
    </row>
    <row r="1743" spans="1:5" x14ac:dyDescent="0.2">
      <c r="A1743" t="s">
        <v>956</v>
      </c>
      <c r="B1743" t="s">
        <v>2505</v>
      </c>
      <c r="C1743" t="s">
        <v>955</v>
      </c>
      <c r="D1743" t="s">
        <v>2504</v>
      </c>
      <c r="E1743" t="s">
        <v>3007</v>
      </c>
    </row>
    <row r="1744" spans="1:5" x14ac:dyDescent="0.2">
      <c r="A1744" t="s">
        <v>956</v>
      </c>
      <c r="B1744" t="s">
        <v>2516</v>
      </c>
      <c r="C1744" t="s">
        <v>955</v>
      </c>
      <c r="D1744" t="s">
        <v>2515</v>
      </c>
      <c r="E1744" t="s">
        <v>3007</v>
      </c>
    </row>
    <row r="1745" spans="1:5" x14ac:dyDescent="0.2">
      <c r="A1745" t="s">
        <v>956</v>
      </c>
      <c r="B1745" t="s">
        <v>2520</v>
      </c>
      <c r="C1745" t="s">
        <v>955</v>
      </c>
      <c r="D1745" t="s">
        <v>2519</v>
      </c>
      <c r="E1745" t="s">
        <v>3007</v>
      </c>
    </row>
    <row r="1746" spans="1:5" x14ac:dyDescent="0.2">
      <c r="A1746" t="s">
        <v>956</v>
      </c>
      <c r="B1746" t="s">
        <v>2538</v>
      </c>
      <c r="C1746" t="s">
        <v>955</v>
      </c>
      <c r="D1746" t="s">
        <v>2538</v>
      </c>
      <c r="E1746" t="s">
        <v>3007</v>
      </c>
    </row>
    <row r="1747" spans="1:5" x14ac:dyDescent="0.2">
      <c r="A1747" t="s">
        <v>956</v>
      </c>
      <c r="B1747" t="s">
        <v>2564</v>
      </c>
      <c r="C1747" t="s">
        <v>955</v>
      </c>
      <c r="D1747" t="s">
        <v>2563</v>
      </c>
      <c r="E1747" t="s">
        <v>3007</v>
      </c>
    </row>
    <row r="1748" spans="1:5" x14ac:dyDescent="0.2">
      <c r="A1748" t="s">
        <v>956</v>
      </c>
      <c r="B1748" t="s">
        <v>2630</v>
      </c>
      <c r="C1748" t="s">
        <v>955</v>
      </c>
      <c r="D1748" t="s">
        <v>2629</v>
      </c>
      <c r="E1748" t="s">
        <v>3007</v>
      </c>
    </row>
    <row r="1749" spans="1:5" x14ac:dyDescent="0.2">
      <c r="A1749" t="s">
        <v>956</v>
      </c>
      <c r="B1749" t="s">
        <v>2697</v>
      </c>
      <c r="C1749" t="s">
        <v>955</v>
      </c>
      <c r="D1749" t="s">
        <v>2696</v>
      </c>
      <c r="E1749" t="s">
        <v>3007</v>
      </c>
    </row>
    <row r="1750" spans="1:5" x14ac:dyDescent="0.2">
      <c r="A1750" t="s">
        <v>956</v>
      </c>
      <c r="B1750" t="s">
        <v>2732</v>
      </c>
      <c r="C1750" t="s">
        <v>955</v>
      </c>
      <c r="D1750" t="s">
        <v>2731</v>
      </c>
      <c r="E1750" t="s">
        <v>3007</v>
      </c>
    </row>
    <row r="1751" spans="1:5" x14ac:dyDescent="0.2">
      <c r="A1751" t="s">
        <v>956</v>
      </c>
      <c r="B1751" t="s">
        <v>2758</v>
      </c>
      <c r="C1751" t="s">
        <v>955</v>
      </c>
      <c r="D1751" t="s">
        <v>2757</v>
      </c>
      <c r="E1751" t="s">
        <v>3007</v>
      </c>
    </row>
    <row r="1752" spans="1:5" x14ac:dyDescent="0.2">
      <c r="A1752" t="s">
        <v>956</v>
      </c>
      <c r="B1752" t="s">
        <v>2775</v>
      </c>
      <c r="C1752" t="s">
        <v>955</v>
      </c>
      <c r="D1752" t="s">
        <v>2774</v>
      </c>
      <c r="E1752" t="s">
        <v>3007</v>
      </c>
    </row>
    <row r="1753" spans="1:5" x14ac:dyDescent="0.2">
      <c r="A1753" t="s">
        <v>956</v>
      </c>
      <c r="B1753" t="s">
        <v>2806</v>
      </c>
      <c r="C1753" t="s">
        <v>955</v>
      </c>
      <c r="D1753" t="s">
        <v>2805</v>
      </c>
      <c r="E1753" t="s">
        <v>3007</v>
      </c>
    </row>
    <row r="1754" spans="1:5" x14ac:dyDescent="0.2">
      <c r="A1754" t="s">
        <v>956</v>
      </c>
      <c r="B1754" t="s">
        <v>2823</v>
      </c>
      <c r="C1754" t="s">
        <v>955</v>
      </c>
      <c r="D1754" t="s">
        <v>2822</v>
      </c>
      <c r="E1754" t="s">
        <v>3007</v>
      </c>
    </row>
    <row r="1755" spans="1:5" x14ac:dyDescent="0.2">
      <c r="A1755" t="s">
        <v>956</v>
      </c>
      <c r="B1755" t="s">
        <v>2829</v>
      </c>
      <c r="C1755" t="s">
        <v>955</v>
      </c>
      <c r="D1755" t="s">
        <v>2828</v>
      </c>
      <c r="E1755" t="s">
        <v>3007</v>
      </c>
    </row>
    <row r="1756" spans="1:5" x14ac:dyDescent="0.2">
      <c r="A1756" t="s">
        <v>956</v>
      </c>
      <c r="B1756" t="s">
        <v>2850</v>
      </c>
      <c r="C1756" t="s">
        <v>955</v>
      </c>
      <c r="D1756" t="s">
        <v>2850</v>
      </c>
      <c r="E1756" t="s">
        <v>3007</v>
      </c>
    </row>
    <row r="1757" spans="1:5" x14ac:dyDescent="0.2">
      <c r="A1757" t="s">
        <v>956</v>
      </c>
      <c r="B1757" t="s">
        <v>2853</v>
      </c>
      <c r="C1757" t="s">
        <v>955</v>
      </c>
      <c r="D1757" t="s">
        <v>2852</v>
      </c>
      <c r="E1757" t="s">
        <v>3007</v>
      </c>
    </row>
    <row r="1758" spans="1:5" x14ac:dyDescent="0.2">
      <c r="A1758" t="s">
        <v>956</v>
      </c>
      <c r="B1758" t="s">
        <v>2860</v>
      </c>
      <c r="C1758" t="s">
        <v>955</v>
      </c>
      <c r="D1758" t="s">
        <v>2859</v>
      </c>
      <c r="E1758" t="s">
        <v>3007</v>
      </c>
    </row>
    <row r="1759" spans="1:5" x14ac:dyDescent="0.2">
      <c r="A1759" t="s">
        <v>956</v>
      </c>
      <c r="B1759" t="s">
        <v>2868</v>
      </c>
      <c r="C1759" t="s">
        <v>955</v>
      </c>
      <c r="D1759" t="s">
        <v>2867</v>
      </c>
      <c r="E1759" t="s">
        <v>3007</v>
      </c>
    </row>
    <row r="1760" spans="1:5" x14ac:dyDescent="0.2">
      <c r="A1760" t="s">
        <v>956</v>
      </c>
      <c r="B1760" t="s">
        <v>2876</v>
      </c>
      <c r="C1760" t="s">
        <v>955</v>
      </c>
      <c r="D1760" t="s">
        <v>2875</v>
      </c>
      <c r="E1760" t="s">
        <v>3007</v>
      </c>
    </row>
    <row r="1761" spans="1:5" x14ac:dyDescent="0.2">
      <c r="A1761" t="s">
        <v>956</v>
      </c>
      <c r="B1761" t="s">
        <v>2955</v>
      </c>
      <c r="C1761" t="s">
        <v>955</v>
      </c>
      <c r="D1761" t="s">
        <v>2954</v>
      </c>
      <c r="E1761" t="s">
        <v>3007</v>
      </c>
    </row>
    <row r="1762" spans="1:5" x14ac:dyDescent="0.2">
      <c r="A1762" t="s">
        <v>956</v>
      </c>
      <c r="B1762" t="s">
        <v>2976</v>
      </c>
      <c r="C1762" t="s">
        <v>955</v>
      </c>
      <c r="D1762" t="s">
        <v>2975</v>
      </c>
      <c r="E1762" t="s">
        <v>3007</v>
      </c>
    </row>
    <row r="1763" spans="1:5" x14ac:dyDescent="0.2">
      <c r="A1763" t="s">
        <v>959</v>
      </c>
      <c r="B1763" t="s">
        <v>191</v>
      </c>
      <c r="C1763" t="s">
        <v>958</v>
      </c>
      <c r="D1763" t="s">
        <v>190</v>
      </c>
      <c r="E1763" t="s">
        <v>3008</v>
      </c>
    </row>
    <row r="1764" spans="1:5" x14ac:dyDescent="0.2">
      <c r="A1764" t="s">
        <v>959</v>
      </c>
      <c r="B1764" t="s">
        <v>231</v>
      </c>
      <c r="C1764" t="s">
        <v>958</v>
      </c>
      <c r="D1764" t="s">
        <v>230</v>
      </c>
      <c r="E1764" t="s">
        <v>3007</v>
      </c>
    </row>
    <row r="1765" spans="1:5" x14ac:dyDescent="0.2">
      <c r="A1765" t="s">
        <v>959</v>
      </c>
      <c r="B1765" t="s">
        <v>1356</v>
      </c>
      <c r="C1765" t="s">
        <v>958</v>
      </c>
      <c r="D1765" t="s">
        <v>1355</v>
      </c>
      <c r="E1765" t="s">
        <v>3007</v>
      </c>
    </row>
    <row r="1766" spans="1:5" x14ac:dyDescent="0.2">
      <c r="A1766" t="s">
        <v>959</v>
      </c>
      <c r="B1766" t="s">
        <v>1678</v>
      </c>
      <c r="C1766" t="s">
        <v>958</v>
      </c>
      <c r="D1766" t="s">
        <v>1678</v>
      </c>
      <c r="E1766" t="s">
        <v>3007</v>
      </c>
    </row>
    <row r="1767" spans="1:5" x14ac:dyDescent="0.2">
      <c r="A1767" t="s">
        <v>959</v>
      </c>
      <c r="B1767" t="s">
        <v>1833</v>
      </c>
      <c r="C1767" t="s">
        <v>958</v>
      </c>
      <c r="D1767" t="s">
        <v>1832</v>
      </c>
      <c r="E1767" t="s">
        <v>3008</v>
      </c>
    </row>
    <row r="1768" spans="1:5" x14ac:dyDescent="0.2">
      <c r="A1768" t="s">
        <v>959</v>
      </c>
      <c r="B1768" t="s">
        <v>2020</v>
      </c>
      <c r="C1768" t="s">
        <v>958</v>
      </c>
      <c r="D1768" t="s">
        <v>2019</v>
      </c>
      <c r="E1768" t="s">
        <v>3008</v>
      </c>
    </row>
    <row r="1769" spans="1:5" x14ac:dyDescent="0.2">
      <c r="A1769" t="s">
        <v>959</v>
      </c>
      <c r="B1769" t="s">
        <v>2530</v>
      </c>
      <c r="C1769" t="s">
        <v>958</v>
      </c>
      <c r="D1769" t="s">
        <v>2529</v>
      </c>
      <c r="E1769" t="s">
        <v>3008</v>
      </c>
    </row>
    <row r="1770" spans="1:5" x14ac:dyDescent="0.2">
      <c r="A1770" t="s">
        <v>969</v>
      </c>
      <c r="B1770" t="s">
        <v>191</v>
      </c>
      <c r="C1770" t="s">
        <v>968</v>
      </c>
      <c r="D1770" t="s">
        <v>190</v>
      </c>
      <c r="E1770" t="s">
        <v>3008</v>
      </c>
    </row>
    <row r="1771" spans="1:5" x14ac:dyDescent="0.2">
      <c r="A1771" t="s">
        <v>969</v>
      </c>
      <c r="B1771" t="s">
        <v>1562</v>
      </c>
      <c r="C1771" t="s">
        <v>968</v>
      </c>
      <c r="D1771" t="s">
        <v>1561</v>
      </c>
      <c r="E1771" t="s">
        <v>3008</v>
      </c>
    </row>
    <row r="1772" spans="1:5" x14ac:dyDescent="0.2">
      <c r="A1772" t="s">
        <v>969</v>
      </c>
      <c r="B1772" t="s">
        <v>1833</v>
      </c>
      <c r="C1772" t="s">
        <v>968</v>
      </c>
      <c r="D1772" t="s">
        <v>1832</v>
      </c>
      <c r="E1772" t="s">
        <v>3008</v>
      </c>
    </row>
    <row r="1773" spans="1:5" x14ac:dyDescent="0.2">
      <c r="A1773" t="s">
        <v>969</v>
      </c>
      <c r="B1773" t="s">
        <v>2020</v>
      </c>
      <c r="C1773" t="s">
        <v>968</v>
      </c>
      <c r="D1773" t="s">
        <v>2019</v>
      </c>
      <c r="E1773" t="s">
        <v>3008</v>
      </c>
    </row>
    <row r="1774" spans="1:5" x14ac:dyDescent="0.2">
      <c r="A1774" t="s">
        <v>969</v>
      </c>
      <c r="B1774" t="s">
        <v>2478</v>
      </c>
      <c r="C1774" t="s">
        <v>968</v>
      </c>
      <c r="D1774" t="s">
        <v>2477</v>
      </c>
      <c r="E1774" t="s">
        <v>3008</v>
      </c>
    </row>
    <row r="1775" spans="1:5" x14ac:dyDescent="0.2">
      <c r="A1775" t="s">
        <v>969</v>
      </c>
      <c r="B1775" t="s">
        <v>2530</v>
      </c>
      <c r="C1775" t="s">
        <v>968</v>
      </c>
      <c r="D1775" t="s">
        <v>2529</v>
      </c>
      <c r="E1775" t="s">
        <v>3008</v>
      </c>
    </row>
    <row r="1776" spans="1:5" x14ac:dyDescent="0.2">
      <c r="A1776" t="s">
        <v>977</v>
      </c>
      <c r="B1776" t="s">
        <v>143</v>
      </c>
      <c r="C1776" t="s">
        <v>976</v>
      </c>
      <c r="D1776" t="s">
        <v>142</v>
      </c>
      <c r="E1776" t="s">
        <v>3008</v>
      </c>
    </row>
    <row r="1777" spans="1:5" x14ac:dyDescent="0.2">
      <c r="A1777" t="s">
        <v>977</v>
      </c>
      <c r="B1777" t="s">
        <v>231</v>
      </c>
      <c r="C1777" t="s">
        <v>976</v>
      </c>
      <c r="D1777" t="s">
        <v>230</v>
      </c>
      <c r="E1777" t="s">
        <v>3007</v>
      </c>
    </row>
    <row r="1778" spans="1:5" x14ac:dyDescent="0.2">
      <c r="A1778" t="s">
        <v>977</v>
      </c>
      <c r="B1778" t="s">
        <v>293</v>
      </c>
      <c r="C1778" t="s">
        <v>976</v>
      </c>
      <c r="D1778" t="s">
        <v>292</v>
      </c>
      <c r="E1778" t="s">
        <v>3008</v>
      </c>
    </row>
    <row r="1779" spans="1:5" x14ac:dyDescent="0.2">
      <c r="A1779" t="s">
        <v>977</v>
      </c>
      <c r="B1779" t="s">
        <v>350</v>
      </c>
      <c r="C1779" t="s">
        <v>976</v>
      </c>
      <c r="D1779" t="s">
        <v>350</v>
      </c>
      <c r="E1779" t="s">
        <v>3008</v>
      </c>
    </row>
    <row r="1780" spans="1:5" x14ac:dyDescent="0.2">
      <c r="A1780" t="s">
        <v>977</v>
      </c>
      <c r="B1780" t="s">
        <v>370</v>
      </c>
      <c r="C1780" t="s">
        <v>976</v>
      </c>
      <c r="D1780" t="s">
        <v>369</v>
      </c>
      <c r="E1780" t="s">
        <v>3008</v>
      </c>
    </row>
    <row r="1781" spans="1:5" x14ac:dyDescent="0.2">
      <c r="A1781" t="s">
        <v>977</v>
      </c>
      <c r="B1781" t="s">
        <v>408</v>
      </c>
      <c r="C1781" t="s">
        <v>976</v>
      </c>
      <c r="D1781" t="s">
        <v>407</v>
      </c>
      <c r="E1781" t="s">
        <v>3008</v>
      </c>
    </row>
    <row r="1782" spans="1:5" x14ac:dyDescent="0.2">
      <c r="A1782" t="s">
        <v>977</v>
      </c>
      <c r="B1782" t="s">
        <v>448</v>
      </c>
      <c r="C1782" t="s">
        <v>976</v>
      </c>
      <c r="D1782" t="s">
        <v>447</v>
      </c>
      <c r="E1782" t="s">
        <v>3008</v>
      </c>
    </row>
    <row r="1783" spans="1:5" x14ac:dyDescent="0.2">
      <c r="A1783" t="s">
        <v>977</v>
      </c>
      <c r="B1783" t="s">
        <v>459</v>
      </c>
      <c r="C1783" t="s">
        <v>976</v>
      </c>
      <c r="D1783" t="s">
        <v>458</v>
      </c>
      <c r="E1783" t="s">
        <v>3008</v>
      </c>
    </row>
    <row r="1784" spans="1:5" x14ac:dyDescent="0.2">
      <c r="A1784" t="s">
        <v>977</v>
      </c>
      <c r="B1784" t="s">
        <v>576</v>
      </c>
      <c r="C1784" t="s">
        <v>976</v>
      </c>
      <c r="D1784" t="s">
        <v>576</v>
      </c>
      <c r="E1784" t="s">
        <v>3008</v>
      </c>
    </row>
    <row r="1785" spans="1:5" x14ac:dyDescent="0.2">
      <c r="A1785" t="s">
        <v>977</v>
      </c>
      <c r="B1785" t="s">
        <v>590</v>
      </c>
      <c r="C1785" t="s">
        <v>976</v>
      </c>
      <c r="D1785" t="s">
        <v>589</v>
      </c>
      <c r="E1785" t="s">
        <v>3008</v>
      </c>
    </row>
    <row r="1786" spans="1:5" x14ac:dyDescent="0.2">
      <c r="A1786" t="s">
        <v>977</v>
      </c>
      <c r="B1786" t="s">
        <v>608</v>
      </c>
      <c r="C1786" t="s">
        <v>976</v>
      </c>
      <c r="D1786" t="s">
        <v>607</v>
      </c>
      <c r="E1786" t="s">
        <v>3008</v>
      </c>
    </row>
    <row r="1787" spans="1:5" x14ac:dyDescent="0.2">
      <c r="A1787" t="s">
        <v>977</v>
      </c>
      <c r="B1787" t="s">
        <v>619</v>
      </c>
      <c r="C1787" t="s">
        <v>976</v>
      </c>
      <c r="D1787" t="s">
        <v>618</v>
      </c>
      <c r="E1787" t="s">
        <v>3009</v>
      </c>
    </row>
    <row r="1788" spans="1:5" x14ac:dyDescent="0.2">
      <c r="A1788" t="s">
        <v>977</v>
      </c>
      <c r="B1788" t="s">
        <v>639</v>
      </c>
      <c r="C1788" t="s">
        <v>976</v>
      </c>
      <c r="D1788" t="s">
        <v>639</v>
      </c>
      <c r="E1788" t="s">
        <v>3008</v>
      </c>
    </row>
    <row r="1789" spans="1:5" x14ac:dyDescent="0.2">
      <c r="A1789" t="s">
        <v>977</v>
      </c>
      <c r="B1789" t="s">
        <v>646</v>
      </c>
      <c r="C1789" t="s">
        <v>976</v>
      </c>
      <c r="D1789" t="s">
        <v>645</v>
      </c>
      <c r="E1789" t="s">
        <v>3008</v>
      </c>
    </row>
    <row r="1790" spans="1:5" x14ac:dyDescent="0.2">
      <c r="A1790" t="s">
        <v>977</v>
      </c>
      <c r="B1790" t="s">
        <v>667</v>
      </c>
      <c r="C1790" t="s">
        <v>976</v>
      </c>
      <c r="D1790" t="s">
        <v>666</v>
      </c>
      <c r="E1790" t="s">
        <v>3009</v>
      </c>
    </row>
    <row r="1791" spans="1:5" x14ac:dyDescent="0.2">
      <c r="A1791" t="s">
        <v>977</v>
      </c>
      <c r="B1791" t="s">
        <v>683</v>
      </c>
      <c r="C1791" t="s">
        <v>976</v>
      </c>
      <c r="D1791" t="s">
        <v>682</v>
      </c>
      <c r="E1791" t="s">
        <v>3008</v>
      </c>
    </row>
    <row r="1792" spans="1:5" x14ac:dyDescent="0.2">
      <c r="A1792" t="s">
        <v>977</v>
      </c>
      <c r="B1792" t="s">
        <v>778</v>
      </c>
      <c r="C1792" t="s">
        <v>976</v>
      </c>
      <c r="D1792" t="s">
        <v>777</v>
      </c>
      <c r="E1792" t="s">
        <v>3008</v>
      </c>
    </row>
    <row r="1793" spans="1:5" x14ac:dyDescent="0.2">
      <c r="A1793" t="s">
        <v>977</v>
      </c>
      <c r="B1793" t="s">
        <v>798</v>
      </c>
      <c r="C1793" t="s">
        <v>976</v>
      </c>
      <c r="D1793" t="s">
        <v>798</v>
      </c>
      <c r="E1793" t="s">
        <v>3008</v>
      </c>
    </row>
    <row r="1794" spans="1:5" x14ac:dyDescent="0.2">
      <c r="A1794" t="s">
        <v>977</v>
      </c>
      <c r="B1794" t="s">
        <v>823</v>
      </c>
      <c r="C1794" t="s">
        <v>976</v>
      </c>
      <c r="D1794" t="s">
        <v>822</v>
      </c>
      <c r="E1794" t="s">
        <v>3008</v>
      </c>
    </row>
    <row r="1795" spans="1:5" x14ac:dyDescent="0.2">
      <c r="A1795" t="s">
        <v>977</v>
      </c>
      <c r="B1795" t="s">
        <v>830</v>
      </c>
      <c r="C1795" t="s">
        <v>976</v>
      </c>
      <c r="D1795" t="s">
        <v>829</v>
      </c>
      <c r="E1795" t="s">
        <v>3008</v>
      </c>
    </row>
    <row r="1796" spans="1:5" x14ac:dyDescent="0.2">
      <c r="A1796" t="s">
        <v>977</v>
      </c>
      <c r="B1796" t="s">
        <v>839</v>
      </c>
      <c r="C1796" t="s">
        <v>976</v>
      </c>
      <c r="D1796" t="s">
        <v>838</v>
      </c>
      <c r="E1796" t="s">
        <v>3008</v>
      </c>
    </row>
    <row r="1797" spans="1:5" x14ac:dyDescent="0.2">
      <c r="A1797" t="s">
        <v>977</v>
      </c>
      <c r="B1797" t="s">
        <v>863</v>
      </c>
      <c r="C1797" t="s">
        <v>976</v>
      </c>
      <c r="D1797" t="s">
        <v>862</v>
      </c>
      <c r="E1797" t="s">
        <v>3009</v>
      </c>
    </row>
    <row r="1798" spans="1:5" x14ac:dyDescent="0.2">
      <c r="A1798" t="s">
        <v>977</v>
      </c>
      <c r="B1798" t="s">
        <v>932</v>
      </c>
      <c r="C1798" t="s">
        <v>976</v>
      </c>
      <c r="D1798" t="s">
        <v>931</v>
      </c>
      <c r="E1798" t="s">
        <v>3008</v>
      </c>
    </row>
    <row r="1799" spans="1:5" x14ac:dyDescent="0.2">
      <c r="A1799" t="s">
        <v>977</v>
      </c>
      <c r="B1799" t="s">
        <v>935</v>
      </c>
      <c r="C1799" t="s">
        <v>976</v>
      </c>
      <c r="D1799" t="s">
        <v>934</v>
      </c>
      <c r="E1799" t="s">
        <v>3008</v>
      </c>
    </row>
    <row r="1800" spans="1:5" x14ac:dyDescent="0.2">
      <c r="A1800" t="s">
        <v>977</v>
      </c>
      <c r="B1800" t="s">
        <v>956</v>
      </c>
      <c r="C1800" t="s">
        <v>976</v>
      </c>
      <c r="D1800" t="s">
        <v>955</v>
      </c>
      <c r="E1800" t="s">
        <v>3007</v>
      </c>
    </row>
    <row r="1801" spans="1:5" x14ac:dyDescent="0.2">
      <c r="A1801" t="s">
        <v>977</v>
      </c>
      <c r="B1801" t="s">
        <v>991</v>
      </c>
      <c r="C1801" t="s">
        <v>976</v>
      </c>
      <c r="D1801" t="s">
        <v>990</v>
      </c>
      <c r="E1801" t="s">
        <v>3008</v>
      </c>
    </row>
    <row r="1802" spans="1:5" x14ac:dyDescent="0.2">
      <c r="A1802" t="s">
        <v>977</v>
      </c>
      <c r="B1802" t="s">
        <v>1002</v>
      </c>
      <c r="C1802" t="s">
        <v>976</v>
      </c>
      <c r="D1802" t="s">
        <v>1001</v>
      </c>
      <c r="E1802" t="s">
        <v>3008</v>
      </c>
    </row>
    <row r="1803" spans="1:5" x14ac:dyDescent="0.2">
      <c r="A1803" t="s">
        <v>977</v>
      </c>
      <c r="B1803" t="s">
        <v>1135</v>
      </c>
      <c r="C1803" t="s">
        <v>976</v>
      </c>
      <c r="D1803" t="s">
        <v>1134</v>
      </c>
      <c r="E1803" t="s">
        <v>3008</v>
      </c>
    </row>
    <row r="1804" spans="1:5" x14ac:dyDescent="0.2">
      <c r="A1804" t="s">
        <v>977</v>
      </c>
      <c r="B1804" t="s">
        <v>1208</v>
      </c>
      <c r="C1804" t="s">
        <v>976</v>
      </c>
      <c r="D1804" t="s">
        <v>1207</v>
      </c>
      <c r="E1804" t="s">
        <v>3008</v>
      </c>
    </row>
    <row r="1805" spans="1:5" x14ac:dyDescent="0.2">
      <c r="A1805" t="s">
        <v>977</v>
      </c>
      <c r="B1805" t="s">
        <v>1231</v>
      </c>
      <c r="C1805" t="s">
        <v>976</v>
      </c>
      <c r="D1805" t="s">
        <v>1230</v>
      </c>
      <c r="E1805" t="s">
        <v>3008</v>
      </c>
    </row>
    <row r="1806" spans="1:5" x14ac:dyDescent="0.2">
      <c r="A1806" t="s">
        <v>977</v>
      </c>
      <c r="B1806" t="s">
        <v>1250</v>
      </c>
      <c r="C1806" t="s">
        <v>976</v>
      </c>
      <c r="D1806" t="s">
        <v>1249</v>
      </c>
      <c r="E1806" t="s">
        <v>3008</v>
      </c>
    </row>
    <row r="1807" spans="1:5" x14ac:dyDescent="0.2">
      <c r="A1807" t="s">
        <v>977</v>
      </c>
      <c r="B1807" t="s">
        <v>1259</v>
      </c>
      <c r="C1807" t="s">
        <v>976</v>
      </c>
      <c r="D1807" t="s">
        <v>1259</v>
      </c>
      <c r="E1807" t="s">
        <v>3008</v>
      </c>
    </row>
    <row r="1808" spans="1:5" x14ac:dyDescent="0.2">
      <c r="A1808" t="s">
        <v>977</v>
      </c>
      <c r="B1808" t="s">
        <v>1265</v>
      </c>
      <c r="C1808" t="s">
        <v>976</v>
      </c>
      <c r="D1808" t="s">
        <v>1264</v>
      </c>
      <c r="E1808" t="s">
        <v>3009</v>
      </c>
    </row>
    <row r="1809" spans="1:5" x14ac:dyDescent="0.2">
      <c r="A1809" t="s">
        <v>977</v>
      </c>
      <c r="B1809" t="s">
        <v>1279</v>
      </c>
      <c r="C1809" t="s">
        <v>976</v>
      </c>
      <c r="D1809" t="s">
        <v>1278</v>
      </c>
      <c r="E1809" t="s">
        <v>3008</v>
      </c>
    </row>
    <row r="1810" spans="1:5" x14ac:dyDescent="0.2">
      <c r="A1810" t="s">
        <v>977</v>
      </c>
      <c r="B1810" t="s">
        <v>1296</v>
      </c>
      <c r="C1810" t="s">
        <v>976</v>
      </c>
      <c r="D1810" t="s">
        <v>1295</v>
      </c>
      <c r="E1810" t="s">
        <v>3008</v>
      </c>
    </row>
    <row r="1811" spans="1:5" x14ac:dyDescent="0.2">
      <c r="A1811" t="s">
        <v>977</v>
      </c>
      <c r="B1811" t="s">
        <v>1345</v>
      </c>
      <c r="C1811" t="s">
        <v>976</v>
      </c>
      <c r="D1811" t="s">
        <v>1344</v>
      </c>
      <c r="E1811" t="s">
        <v>3007</v>
      </c>
    </row>
    <row r="1812" spans="1:5" x14ac:dyDescent="0.2">
      <c r="A1812" t="s">
        <v>977</v>
      </c>
      <c r="B1812" t="s">
        <v>1383</v>
      </c>
      <c r="C1812" t="s">
        <v>976</v>
      </c>
      <c r="D1812" t="s">
        <v>1382</v>
      </c>
      <c r="E1812" t="s">
        <v>3008</v>
      </c>
    </row>
    <row r="1813" spans="1:5" x14ac:dyDescent="0.2">
      <c r="A1813" t="s">
        <v>977</v>
      </c>
      <c r="B1813" t="s">
        <v>1453</v>
      </c>
      <c r="C1813" t="s">
        <v>976</v>
      </c>
      <c r="D1813" t="s">
        <v>1453</v>
      </c>
      <c r="E1813" t="s">
        <v>3009</v>
      </c>
    </row>
    <row r="1814" spans="1:5" x14ac:dyDescent="0.2">
      <c r="A1814" t="s">
        <v>977</v>
      </c>
      <c r="B1814" t="s">
        <v>1474</v>
      </c>
      <c r="C1814" t="s">
        <v>976</v>
      </c>
      <c r="D1814" t="s">
        <v>1473</v>
      </c>
      <c r="E1814" t="s">
        <v>3008</v>
      </c>
    </row>
    <row r="1815" spans="1:5" x14ac:dyDescent="0.2">
      <c r="A1815" t="s">
        <v>977</v>
      </c>
      <c r="B1815" t="s">
        <v>1515</v>
      </c>
      <c r="C1815" t="s">
        <v>976</v>
      </c>
      <c r="D1815" t="s">
        <v>1514</v>
      </c>
      <c r="E1815" t="s">
        <v>3008</v>
      </c>
    </row>
    <row r="1816" spans="1:5" x14ac:dyDescent="0.2">
      <c r="A1816" t="s">
        <v>977</v>
      </c>
      <c r="B1816" t="s">
        <v>1525</v>
      </c>
      <c r="C1816" t="s">
        <v>976</v>
      </c>
      <c r="D1816" t="s">
        <v>1524</v>
      </c>
      <c r="E1816" t="s">
        <v>3008</v>
      </c>
    </row>
    <row r="1817" spans="1:5" x14ac:dyDescent="0.2">
      <c r="A1817" t="s">
        <v>977</v>
      </c>
      <c r="B1817" t="s">
        <v>1553</v>
      </c>
      <c r="C1817" t="s">
        <v>976</v>
      </c>
      <c r="D1817" t="s">
        <v>1553</v>
      </c>
      <c r="E1817" t="s">
        <v>3008</v>
      </c>
    </row>
    <row r="1818" spans="1:5" x14ac:dyDescent="0.2">
      <c r="A1818" t="s">
        <v>977</v>
      </c>
      <c r="B1818" t="s">
        <v>1579</v>
      </c>
      <c r="C1818" t="s">
        <v>976</v>
      </c>
      <c r="D1818" t="s">
        <v>1578</v>
      </c>
      <c r="E1818" t="s">
        <v>3008</v>
      </c>
    </row>
    <row r="1819" spans="1:5" x14ac:dyDescent="0.2">
      <c r="A1819" t="s">
        <v>977</v>
      </c>
      <c r="B1819" t="s">
        <v>1591</v>
      </c>
      <c r="C1819" t="s">
        <v>976</v>
      </c>
      <c r="D1819" t="s">
        <v>1590</v>
      </c>
      <c r="E1819" t="s">
        <v>3008</v>
      </c>
    </row>
    <row r="1820" spans="1:5" x14ac:dyDescent="0.2">
      <c r="A1820" t="s">
        <v>977</v>
      </c>
      <c r="B1820" t="s">
        <v>1599</v>
      </c>
      <c r="C1820" t="s">
        <v>976</v>
      </c>
      <c r="D1820" t="s">
        <v>1599</v>
      </c>
      <c r="E1820" t="s">
        <v>3008</v>
      </c>
    </row>
    <row r="1821" spans="1:5" x14ac:dyDescent="0.2">
      <c r="A1821" t="s">
        <v>977</v>
      </c>
      <c r="B1821" t="s">
        <v>1624</v>
      </c>
      <c r="C1821" t="s">
        <v>976</v>
      </c>
      <c r="D1821" t="s">
        <v>1623</v>
      </c>
      <c r="E1821" t="s">
        <v>3008</v>
      </c>
    </row>
    <row r="1822" spans="1:5" x14ac:dyDescent="0.2">
      <c r="A1822" t="s">
        <v>977</v>
      </c>
      <c r="B1822" t="s">
        <v>1647</v>
      </c>
      <c r="C1822" t="s">
        <v>976</v>
      </c>
      <c r="D1822" t="s">
        <v>1646</v>
      </c>
      <c r="E1822" t="s">
        <v>3007</v>
      </c>
    </row>
    <row r="1823" spans="1:5" x14ac:dyDescent="0.2">
      <c r="A1823" t="s">
        <v>977</v>
      </c>
      <c r="B1823" t="s">
        <v>1669</v>
      </c>
      <c r="C1823" t="s">
        <v>976</v>
      </c>
      <c r="D1823" t="s">
        <v>1669</v>
      </c>
      <c r="E1823" t="s">
        <v>3007</v>
      </c>
    </row>
    <row r="1824" spans="1:5" x14ac:dyDescent="0.2">
      <c r="A1824" t="s">
        <v>977</v>
      </c>
      <c r="B1824" t="s">
        <v>1709</v>
      </c>
      <c r="C1824" t="s">
        <v>976</v>
      </c>
      <c r="D1824" t="s">
        <v>1708</v>
      </c>
      <c r="E1824" t="s">
        <v>3008</v>
      </c>
    </row>
    <row r="1825" spans="1:5" x14ac:dyDescent="0.2">
      <c r="A1825" t="s">
        <v>977</v>
      </c>
      <c r="B1825" t="s">
        <v>1716</v>
      </c>
      <c r="C1825" t="s">
        <v>976</v>
      </c>
      <c r="D1825" t="s">
        <v>1716</v>
      </c>
      <c r="E1825" t="s">
        <v>3008</v>
      </c>
    </row>
    <row r="1826" spans="1:5" x14ac:dyDescent="0.2">
      <c r="A1826" t="s">
        <v>977</v>
      </c>
      <c r="B1826" t="s">
        <v>1728</v>
      </c>
      <c r="C1826" t="s">
        <v>976</v>
      </c>
      <c r="D1826" t="s">
        <v>1727</v>
      </c>
      <c r="E1826" t="s">
        <v>3008</v>
      </c>
    </row>
    <row r="1827" spans="1:5" x14ac:dyDescent="0.2">
      <c r="A1827" t="s">
        <v>977</v>
      </c>
      <c r="B1827" t="s">
        <v>1743</v>
      </c>
      <c r="C1827" t="s">
        <v>976</v>
      </c>
      <c r="D1827" t="s">
        <v>1742</v>
      </c>
      <c r="E1827" t="s">
        <v>3008</v>
      </c>
    </row>
    <row r="1828" spans="1:5" x14ac:dyDescent="0.2">
      <c r="A1828" t="s">
        <v>977</v>
      </c>
      <c r="B1828" t="s">
        <v>1825</v>
      </c>
      <c r="C1828" t="s">
        <v>976</v>
      </c>
      <c r="D1828" t="s">
        <v>1824</v>
      </c>
      <c r="E1828" t="s">
        <v>3008</v>
      </c>
    </row>
    <row r="1829" spans="1:5" x14ac:dyDescent="0.2">
      <c r="A1829" t="s">
        <v>977</v>
      </c>
      <c r="B1829" t="s">
        <v>1854</v>
      </c>
      <c r="C1829" t="s">
        <v>976</v>
      </c>
      <c r="D1829" t="s">
        <v>1853</v>
      </c>
      <c r="E1829" t="s">
        <v>3007</v>
      </c>
    </row>
    <row r="1830" spans="1:5" x14ac:dyDescent="0.2">
      <c r="A1830" t="s">
        <v>977</v>
      </c>
      <c r="B1830" t="s">
        <v>1857</v>
      </c>
      <c r="C1830" t="s">
        <v>976</v>
      </c>
      <c r="D1830" t="s">
        <v>1857</v>
      </c>
      <c r="E1830" t="s">
        <v>3009</v>
      </c>
    </row>
    <row r="1831" spans="1:5" x14ac:dyDescent="0.2">
      <c r="A1831" t="s">
        <v>977</v>
      </c>
      <c r="B1831" t="s">
        <v>1888</v>
      </c>
      <c r="C1831" t="s">
        <v>976</v>
      </c>
      <c r="D1831" t="s">
        <v>1887</v>
      </c>
      <c r="E1831" t="s">
        <v>3009</v>
      </c>
    </row>
    <row r="1832" spans="1:5" x14ac:dyDescent="0.2">
      <c r="A1832" t="s">
        <v>977</v>
      </c>
      <c r="B1832" t="s">
        <v>1925</v>
      </c>
      <c r="C1832" t="s">
        <v>976</v>
      </c>
      <c r="D1832" t="s">
        <v>1924</v>
      </c>
      <c r="E1832" t="s">
        <v>3008</v>
      </c>
    </row>
    <row r="1833" spans="1:5" x14ac:dyDescent="0.2">
      <c r="A1833" t="s">
        <v>977</v>
      </c>
      <c r="B1833" t="s">
        <v>1967</v>
      </c>
      <c r="C1833" t="s">
        <v>976</v>
      </c>
      <c r="D1833" t="s">
        <v>1966</v>
      </c>
      <c r="E1833" t="s">
        <v>3008</v>
      </c>
    </row>
    <row r="1834" spans="1:5" x14ac:dyDescent="0.2">
      <c r="A1834" t="s">
        <v>977</v>
      </c>
      <c r="B1834" t="s">
        <v>1985</v>
      </c>
      <c r="C1834" t="s">
        <v>976</v>
      </c>
      <c r="D1834" t="s">
        <v>1985</v>
      </c>
      <c r="E1834" t="s">
        <v>3009</v>
      </c>
    </row>
    <row r="1835" spans="1:5" x14ac:dyDescent="0.2">
      <c r="A1835" t="s">
        <v>977</v>
      </c>
      <c r="B1835" t="s">
        <v>2055</v>
      </c>
      <c r="C1835" t="s">
        <v>976</v>
      </c>
      <c r="D1835" t="s">
        <v>2054</v>
      </c>
      <c r="E1835" t="s">
        <v>3008</v>
      </c>
    </row>
    <row r="1836" spans="1:5" x14ac:dyDescent="0.2">
      <c r="A1836" t="s">
        <v>977</v>
      </c>
      <c r="B1836" t="s">
        <v>2079</v>
      </c>
      <c r="C1836" t="s">
        <v>976</v>
      </c>
      <c r="D1836" t="s">
        <v>2078</v>
      </c>
      <c r="E1836" t="s">
        <v>3008</v>
      </c>
    </row>
    <row r="1837" spans="1:5" x14ac:dyDescent="0.2">
      <c r="A1837" t="s">
        <v>977</v>
      </c>
      <c r="B1837" t="s">
        <v>2141</v>
      </c>
      <c r="C1837" t="s">
        <v>976</v>
      </c>
      <c r="D1837" t="s">
        <v>2140</v>
      </c>
      <c r="E1837" t="s">
        <v>3008</v>
      </c>
    </row>
    <row r="1838" spans="1:5" x14ac:dyDescent="0.2">
      <c r="A1838" t="s">
        <v>977</v>
      </c>
      <c r="B1838" t="s">
        <v>2153</v>
      </c>
      <c r="C1838" t="s">
        <v>976</v>
      </c>
      <c r="D1838" t="s">
        <v>2152</v>
      </c>
      <c r="E1838" t="s">
        <v>3008</v>
      </c>
    </row>
    <row r="1839" spans="1:5" x14ac:dyDescent="0.2">
      <c r="A1839" t="s">
        <v>977</v>
      </c>
      <c r="B1839" t="s">
        <v>2182</v>
      </c>
      <c r="C1839" t="s">
        <v>976</v>
      </c>
      <c r="D1839" t="s">
        <v>2182</v>
      </c>
      <c r="E1839" t="s">
        <v>3007</v>
      </c>
    </row>
    <row r="1840" spans="1:5" x14ac:dyDescent="0.2">
      <c r="A1840" t="s">
        <v>977</v>
      </c>
      <c r="B1840" t="s">
        <v>2185</v>
      </c>
      <c r="C1840" t="s">
        <v>976</v>
      </c>
      <c r="D1840" t="s">
        <v>2184</v>
      </c>
      <c r="E1840" t="s">
        <v>3008</v>
      </c>
    </row>
    <row r="1841" spans="1:5" x14ac:dyDescent="0.2">
      <c r="A1841" t="s">
        <v>977</v>
      </c>
      <c r="B1841" t="s">
        <v>2188</v>
      </c>
      <c r="C1841" t="s">
        <v>976</v>
      </c>
      <c r="D1841" t="s">
        <v>2187</v>
      </c>
      <c r="E1841" t="s">
        <v>3008</v>
      </c>
    </row>
    <row r="1842" spans="1:5" x14ac:dyDescent="0.2">
      <c r="A1842" t="s">
        <v>977</v>
      </c>
      <c r="B1842" t="s">
        <v>2256</v>
      </c>
      <c r="C1842" t="s">
        <v>976</v>
      </c>
      <c r="D1842" t="s">
        <v>2255</v>
      </c>
      <c r="E1842" t="s">
        <v>3008</v>
      </c>
    </row>
    <row r="1843" spans="1:5" x14ac:dyDescent="0.2">
      <c r="A1843" t="s">
        <v>977</v>
      </c>
      <c r="B1843" t="s">
        <v>2271</v>
      </c>
      <c r="C1843" t="s">
        <v>976</v>
      </c>
      <c r="D1843" t="s">
        <v>2271</v>
      </c>
      <c r="E1843" t="s">
        <v>3008</v>
      </c>
    </row>
    <row r="1844" spans="1:5" x14ac:dyDescent="0.2">
      <c r="A1844" t="s">
        <v>977</v>
      </c>
      <c r="B1844" t="s">
        <v>2290</v>
      </c>
      <c r="C1844" t="s">
        <v>976</v>
      </c>
      <c r="D1844" t="s">
        <v>2289</v>
      </c>
      <c r="E1844" t="s">
        <v>3008</v>
      </c>
    </row>
    <row r="1845" spans="1:5" x14ac:dyDescent="0.2">
      <c r="A1845" t="s">
        <v>977</v>
      </c>
      <c r="B1845" t="s">
        <v>2315</v>
      </c>
      <c r="C1845" t="s">
        <v>976</v>
      </c>
      <c r="D1845" t="s">
        <v>2314</v>
      </c>
      <c r="E1845" t="s">
        <v>3007</v>
      </c>
    </row>
    <row r="1846" spans="1:5" x14ac:dyDescent="0.2">
      <c r="A1846" t="s">
        <v>977</v>
      </c>
      <c r="B1846" t="s">
        <v>2328</v>
      </c>
      <c r="C1846" t="s">
        <v>976</v>
      </c>
      <c r="D1846" t="s">
        <v>2327</v>
      </c>
      <c r="E1846" t="s">
        <v>3008</v>
      </c>
    </row>
    <row r="1847" spans="1:5" x14ac:dyDescent="0.2">
      <c r="A1847" t="s">
        <v>977</v>
      </c>
      <c r="B1847" t="s">
        <v>2340</v>
      </c>
      <c r="C1847" t="s">
        <v>976</v>
      </c>
      <c r="D1847" t="s">
        <v>2339</v>
      </c>
      <c r="E1847" t="s">
        <v>3008</v>
      </c>
    </row>
    <row r="1848" spans="1:5" x14ac:dyDescent="0.2">
      <c r="A1848" t="s">
        <v>977</v>
      </c>
      <c r="B1848" t="s">
        <v>2401</v>
      </c>
      <c r="C1848" t="s">
        <v>976</v>
      </c>
      <c r="D1848" t="s">
        <v>2401</v>
      </c>
      <c r="E1848" t="s">
        <v>3008</v>
      </c>
    </row>
    <row r="1849" spans="1:5" x14ac:dyDescent="0.2">
      <c r="A1849" t="s">
        <v>977</v>
      </c>
      <c r="B1849" t="s">
        <v>2408</v>
      </c>
      <c r="C1849" t="s">
        <v>976</v>
      </c>
      <c r="D1849" t="s">
        <v>2407</v>
      </c>
      <c r="E1849" t="s">
        <v>3008</v>
      </c>
    </row>
    <row r="1850" spans="1:5" x14ac:dyDescent="0.2">
      <c r="A1850" t="s">
        <v>977</v>
      </c>
      <c r="B1850" t="s">
        <v>2486</v>
      </c>
      <c r="C1850" t="s">
        <v>976</v>
      </c>
      <c r="D1850" t="s">
        <v>2485</v>
      </c>
      <c r="E1850" t="s">
        <v>3008</v>
      </c>
    </row>
    <row r="1851" spans="1:5" x14ac:dyDescent="0.2">
      <c r="A1851" t="s">
        <v>977</v>
      </c>
      <c r="B1851" t="s">
        <v>2491</v>
      </c>
      <c r="C1851" t="s">
        <v>976</v>
      </c>
      <c r="D1851" t="s">
        <v>2490</v>
      </c>
      <c r="E1851" t="s">
        <v>3008</v>
      </c>
    </row>
    <row r="1852" spans="1:5" x14ac:dyDescent="0.2">
      <c r="A1852" t="s">
        <v>977</v>
      </c>
      <c r="B1852" t="s">
        <v>2505</v>
      </c>
      <c r="C1852" t="s">
        <v>976</v>
      </c>
      <c r="D1852" t="s">
        <v>2504</v>
      </c>
      <c r="E1852" t="s">
        <v>3008</v>
      </c>
    </row>
    <row r="1853" spans="1:5" x14ac:dyDescent="0.2">
      <c r="A1853" t="s">
        <v>977</v>
      </c>
      <c r="B1853" t="s">
        <v>2564</v>
      </c>
      <c r="C1853" t="s">
        <v>976</v>
      </c>
      <c r="D1853" t="s">
        <v>2563</v>
      </c>
      <c r="E1853" t="s">
        <v>3009</v>
      </c>
    </row>
    <row r="1854" spans="1:5" x14ac:dyDescent="0.2">
      <c r="A1854" t="s">
        <v>977</v>
      </c>
      <c r="B1854" t="s">
        <v>2732</v>
      </c>
      <c r="C1854" t="s">
        <v>976</v>
      </c>
      <c r="D1854" t="s">
        <v>2731</v>
      </c>
      <c r="E1854" t="s">
        <v>3008</v>
      </c>
    </row>
    <row r="1855" spans="1:5" x14ac:dyDescent="0.2">
      <c r="A1855" t="s">
        <v>977</v>
      </c>
      <c r="B1855" t="s">
        <v>2758</v>
      </c>
      <c r="C1855" t="s">
        <v>976</v>
      </c>
      <c r="D1855" t="s">
        <v>2757</v>
      </c>
      <c r="E1855" t="s">
        <v>3008</v>
      </c>
    </row>
    <row r="1856" spans="1:5" x14ac:dyDescent="0.2">
      <c r="A1856" t="s">
        <v>977</v>
      </c>
      <c r="B1856" t="s">
        <v>2775</v>
      </c>
      <c r="C1856" t="s">
        <v>976</v>
      </c>
      <c r="D1856" t="s">
        <v>2774</v>
      </c>
      <c r="E1856" t="s">
        <v>3008</v>
      </c>
    </row>
    <row r="1857" spans="1:5" x14ac:dyDescent="0.2">
      <c r="A1857" t="s">
        <v>977</v>
      </c>
      <c r="B1857" t="s">
        <v>2806</v>
      </c>
      <c r="C1857" t="s">
        <v>976</v>
      </c>
      <c r="D1857" t="s">
        <v>2805</v>
      </c>
      <c r="E1857" t="s">
        <v>3008</v>
      </c>
    </row>
    <row r="1858" spans="1:5" x14ac:dyDescent="0.2">
      <c r="A1858" t="s">
        <v>977</v>
      </c>
      <c r="B1858" t="s">
        <v>2823</v>
      </c>
      <c r="C1858" t="s">
        <v>976</v>
      </c>
      <c r="D1858" t="s">
        <v>2822</v>
      </c>
      <c r="E1858" t="s">
        <v>3008</v>
      </c>
    </row>
    <row r="1859" spans="1:5" x14ac:dyDescent="0.2">
      <c r="A1859" t="s">
        <v>977</v>
      </c>
      <c r="B1859" t="s">
        <v>2829</v>
      </c>
      <c r="C1859" t="s">
        <v>976</v>
      </c>
      <c r="D1859" t="s">
        <v>2828</v>
      </c>
      <c r="E1859" t="s">
        <v>3008</v>
      </c>
    </row>
    <row r="1860" spans="1:5" x14ac:dyDescent="0.2">
      <c r="A1860" t="s">
        <v>977</v>
      </c>
      <c r="B1860" t="s">
        <v>2853</v>
      </c>
      <c r="C1860" t="s">
        <v>976</v>
      </c>
      <c r="D1860" t="s">
        <v>2852</v>
      </c>
      <c r="E1860" t="s">
        <v>3008</v>
      </c>
    </row>
    <row r="1861" spans="1:5" x14ac:dyDescent="0.2">
      <c r="A1861" t="s">
        <v>977</v>
      </c>
      <c r="B1861" t="s">
        <v>2860</v>
      </c>
      <c r="C1861" t="s">
        <v>976</v>
      </c>
      <c r="D1861" t="s">
        <v>2859</v>
      </c>
      <c r="E1861" t="s">
        <v>3008</v>
      </c>
    </row>
    <row r="1862" spans="1:5" x14ac:dyDescent="0.2">
      <c r="A1862" t="s">
        <v>985</v>
      </c>
      <c r="B1862" t="s">
        <v>485</v>
      </c>
      <c r="C1862" t="s">
        <v>984</v>
      </c>
      <c r="D1862" t="s">
        <v>484</v>
      </c>
      <c r="E1862" t="s">
        <v>3008</v>
      </c>
    </row>
    <row r="1863" spans="1:5" x14ac:dyDescent="0.2">
      <c r="A1863" t="s">
        <v>985</v>
      </c>
      <c r="B1863" t="s">
        <v>823</v>
      </c>
      <c r="C1863" t="s">
        <v>984</v>
      </c>
      <c r="D1863" t="s">
        <v>822</v>
      </c>
      <c r="E1863" t="s">
        <v>3008</v>
      </c>
    </row>
    <row r="1864" spans="1:5" x14ac:dyDescent="0.2">
      <c r="A1864" t="s">
        <v>985</v>
      </c>
      <c r="B1864" t="s">
        <v>1208</v>
      </c>
      <c r="C1864" t="s">
        <v>984</v>
      </c>
      <c r="D1864" t="s">
        <v>1207</v>
      </c>
      <c r="E1864" t="s">
        <v>3008</v>
      </c>
    </row>
    <row r="1865" spans="1:5" x14ac:dyDescent="0.2">
      <c r="A1865" t="s">
        <v>985</v>
      </c>
      <c r="B1865" t="s">
        <v>1805</v>
      </c>
      <c r="C1865" t="s">
        <v>984</v>
      </c>
      <c r="D1865" t="s">
        <v>1804</v>
      </c>
      <c r="E1865" t="s">
        <v>3008</v>
      </c>
    </row>
    <row r="1866" spans="1:5" x14ac:dyDescent="0.2">
      <c r="A1866" t="s">
        <v>985</v>
      </c>
      <c r="B1866" t="s">
        <v>2079</v>
      </c>
      <c r="C1866" t="s">
        <v>984</v>
      </c>
      <c r="D1866" t="s">
        <v>2078</v>
      </c>
      <c r="E1866" t="s">
        <v>3008</v>
      </c>
    </row>
    <row r="1867" spans="1:5" x14ac:dyDescent="0.2">
      <c r="A1867" t="s">
        <v>985</v>
      </c>
      <c r="B1867" t="s">
        <v>2472</v>
      </c>
      <c r="C1867" t="s">
        <v>984</v>
      </c>
      <c r="D1867" t="s">
        <v>2472</v>
      </c>
      <c r="E1867" t="s">
        <v>3008</v>
      </c>
    </row>
    <row r="1868" spans="1:5" x14ac:dyDescent="0.2">
      <c r="A1868" t="s">
        <v>991</v>
      </c>
      <c r="B1868" t="s">
        <v>191</v>
      </c>
      <c r="C1868" t="s">
        <v>990</v>
      </c>
      <c r="D1868" t="s">
        <v>190</v>
      </c>
      <c r="E1868" t="s">
        <v>3008</v>
      </c>
    </row>
    <row r="1869" spans="1:5" x14ac:dyDescent="0.2">
      <c r="A1869" t="s">
        <v>991</v>
      </c>
      <c r="B1869" t="s">
        <v>977</v>
      </c>
      <c r="C1869" t="s">
        <v>990</v>
      </c>
      <c r="D1869" t="s">
        <v>976</v>
      </c>
      <c r="E1869" t="s">
        <v>3008</v>
      </c>
    </row>
    <row r="1870" spans="1:5" x14ac:dyDescent="0.2">
      <c r="A1870" t="s">
        <v>991</v>
      </c>
      <c r="B1870" t="s">
        <v>1112</v>
      </c>
      <c r="C1870" t="s">
        <v>990</v>
      </c>
      <c r="D1870" t="s">
        <v>1111</v>
      </c>
      <c r="E1870" t="s">
        <v>3008</v>
      </c>
    </row>
    <row r="1871" spans="1:5" x14ac:dyDescent="0.2">
      <c r="A1871" t="s">
        <v>991</v>
      </c>
      <c r="B1871" t="s">
        <v>1307</v>
      </c>
      <c r="C1871" t="s">
        <v>990</v>
      </c>
      <c r="D1871" t="s">
        <v>1306</v>
      </c>
      <c r="E1871" t="s">
        <v>3008</v>
      </c>
    </row>
    <row r="1872" spans="1:5" x14ac:dyDescent="0.2">
      <c r="A1872" t="s">
        <v>991</v>
      </c>
      <c r="B1872" t="s">
        <v>1562</v>
      </c>
      <c r="C1872" t="s">
        <v>990</v>
      </c>
      <c r="D1872" t="s">
        <v>1561</v>
      </c>
      <c r="E1872" t="s">
        <v>3008</v>
      </c>
    </row>
    <row r="1873" spans="1:5" x14ac:dyDescent="0.2">
      <c r="A1873" t="s">
        <v>991</v>
      </c>
      <c r="B1873" t="s">
        <v>1833</v>
      </c>
      <c r="C1873" t="s">
        <v>990</v>
      </c>
      <c r="D1873" t="s">
        <v>1832</v>
      </c>
      <c r="E1873" t="s">
        <v>3008</v>
      </c>
    </row>
    <row r="1874" spans="1:5" x14ac:dyDescent="0.2">
      <c r="A1874" t="s">
        <v>991</v>
      </c>
      <c r="B1874" t="s">
        <v>2020</v>
      </c>
      <c r="C1874" t="s">
        <v>990</v>
      </c>
      <c r="D1874" t="s">
        <v>2019</v>
      </c>
      <c r="E1874" t="s">
        <v>3008</v>
      </c>
    </row>
    <row r="1875" spans="1:5" x14ac:dyDescent="0.2">
      <c r="A1875" t="s">
        <v>991</v>
      </c>
      <c r="B1875" t="s">
        <v>2047</v>
      </c>
      <c r="C1875" t="s">
        <v>990</v>
      </c>
      <c r="D1875" t="s">
        <v>2046</v>
      </c>
      <c r="E1875" t="s">
        <v>3008</v>
      </c>
    </row>
    <row r="1876" spans="1:5" x14ac:dyDescent="0.2">
      <c r="A1876" t="s">
        <v>991</v>
      </c>
      <c r="B1876" t="s">
        <v>2153</v>
      </c>
      <c r="C1876" t="s">
        <v>990</v>
      </c>
      <c r="D1876" t="s">
        <v>2152</v>
      </c>
      <c r="E1876" t="s">
        <v>3008</v>
      </c>
    </row>
    <row r="1877" spans="1:5" x14ac:dyDescent="0.2">
      <c r="A1877" t="s">
        <v>991</v>
      </c>
      <c r="B1877" t="s">
        <v>2290</v>
      </c>
      <c r="C1877" t="s">
        <v>990</v>
      </c>
      <c r="D1877" t="s">
        <v>2289</v>
      </c>
      <c r="E1877" t="s">
        <v>3008</v>
      </c>
    </row>
    <row r="1878" spans="1:5" x14ac:dyDescent="0.2">
      <c r="A1878" t="s">
        <v>991</v>
      </c>
      <c r="B1878" t="s">
        <v>2478</v>
      </c>
      <c r="C1878" t="s">
        <v>990</v>
      </c>
      <c r="D1878" t="s">
        <v>2477</v>
      </c>
      <c r="E1878" t="s">
        <v>3008</v>
      </c>
    </row>
    <row r="1879" spans="1:5" x14ac:dyDescent="0.2">
      <c r="A1879" t="s">
        <v>991</v>
      </c>
      <c r="B1879" t="s">
        <v>2530</v>
      </c>
      <c r="C1879" t="s">
        <v>990</v>
      </c>
      <c r="D1879" t="s">
        <v>2529</v>
      </c>
      <c r="E1879" t="s">
        <v>3008</v>
      </c>
    </row>
    <row r="1880" spans="1:5" x14ac:dyDescent="0.2">
      <c r="A1880" t="s">
        <v>1002</v>
      </c>
      <c r="B1880" t="s">
        <v>191</v>
      </c>
      <c r="C1880" t="s">
        <v>1001</v>
      </c>
      <c r="D1880" t="s">
        <v>190</v>
      </c>
      <c r="E1880" t="s">
        <v>3008</v>
      </c>
    </row>
    <row r="1881" spans="1:5" x14ac:dyDescent="0.2">
      <c r="A1881" t="s">
        <v>1002</v>
      </c>
      <c r="B1881" t="s">
        <v>231</v>
      </c>
      <c r="C1881" t="s">
        <v>1001</v>
      </c>
      <c r="D1881" t="s">
        <v>230</v>
      </c>
      <c r="E1881" t="s">
        <v>3007</v>
      </c>
    </row>
    <row r="1882" spans="1:5" x14ac:dyDescent="0.2">
      <c r="A1882" t="s">
        <v>1002</v>
      </c>
      <c r="B1882" t="s">
        <v>619</v>
      </c>
      <c r="C1882" t="s">
        <v>1001</v>
      </c>
      <c r="D1882" t="s">
        <v>618</v>
      </c>
      <c r="E1882" t="s">
        <v>3007</v>
      </c>
    </row>
    <row r="1883" spans="1:5" x14ac:dyDescent="0.2">
      <c r="A1883" t="s">
        <v>1002</v>
      </c>
      <c r="B1883" t="s">
        <v>667</v>
      </c>
      <c r="C1883" t="s">
        <v>1001</v>
      </c>
      <c r="D1883" t="s">
        <v>666</v>
      </c>
      <c r="E1883" t="s">
        <v>3007</v>
      </c>
    </row>
    <row r="1884" spans="1:5" x14ac:dyDescent="0.2">
      <c r="A1884" t="s">
        <v>1002</v>
      </c>
      <c r="B1884" t="s">
        <v>863</v>
      </c>
      <c r="C1884" t="s">
        <v>1001</v>
      </c>
      <c r="D1884" t="s">
        <v>862</v>
      </c>
      <c r="E1884" t="s">
        <v>3007</v>
      </c>
    </row>
    <row r="1885" spans="1:5" x14ac:dyDescent="0.2">
      <c r="A1885" t="s">
        <v>1002</v>
      </c>
      <c r="B1885" t="s">
        <v>932</v>
      </c>
      <c r="C1885" t="s">
        <v>1001</v>
      </c>
      <c r="D1885" t="s">
        <v>931</v>
      </c>
      <c r="E1885" t="s">
        <v>3007</v>
      </c>
    </row>
    <row r="1886" spans="1:5" x14ac:dyDescent="0.2">
      <c r="A1886" t="s">
        <v>1002</v>
      </c>
      <c r="B1886" t="s">
        <v>956</v>
      </c>
      <c r="C1886" t="s">
        <v>1001</v>
      </c>
      <c r="D1886" t="s">
        <v>955</v>
      </c>
      <c r="E1886" t="s">
        <v>3007</v>
      </c>
    </row>
    <row r="1887" spans="1:5" x14ac:dyDescent="0.2">
      <c r="A1887" t="s">
        <v>1002</v>
      </c>
      <c r="B1887" t="s">
        <v>977</v>
      </c>
      <c r="C1887" t="s">
        <v>1001</v>
      </c>
      <c r="D1887" t="s">
        <v>976</v>
      </c>
      <c r="E1887" t="s">
        <v>3008</v>
      </c>
    </row>
    <row r="1888" spans="1:5" x14ac:dyDescent="0.2">
      <c r="A1888" t="s">
        <v>1002</v>
      </c>
      <c r="B1888" t="s">
        <v>1265</v>
      </c>
      <c r="C1888" t="s">
        <v>1001</v>
      </c>
      <c r="D1888" t="s">
        <v>1264</v>
      </c>
      <c r="E1888" t="s">
        <v>3007</v>
      </c>
    </row>
    <row r="1889" spans="1:5" x14ac:dyDescent="0.2">
      <c r="A1889" t="s">
        <v>1002</v>
      </c>
      <c r="B1889" t="s">
        <v>1345</v>
      </c>
      <c r="C1889" t="s">
        <v>1001</v>
      </c>
      <c r="D1889" t="s">
        <v>1344</v>
      </c>
      <c r="E1889" t="s">
        <v>3007</v>
      </c>
    </row>
    <row r="1890" spans="1:5" x14ac:dyDescent="0.2">
      <c r="A1890" t="s">
        <v>1002</v>
      </c>
      <c r="B1890" t="s">
        <v>1356</v>
      </c>
      <c r="C1890" t="s">
        <v>1001</v>
      </c>
      <c r="D1890" t="s">
        <v>1355</v>
      </c>
      <c r="E1890" t="s">
        <v>3007</v>
      </c>
    </row>
    <row r="1891" spans="1:5" x14ac:dyDescent="0.2">
      <c r="A1891" t="s">
        <v>1002</v>
      </c>
      <c r="B1891" t="s">
        <v>1453</v>
      </c>
      <c r="C1891" t="s">
        <v>1001</v>
      </c>
      <c r="D1891" t="s">
        <v>1453</v>
      </c>
      <c r="E1891" t="s">
        <v>3007</v>
      </c>
    </row>
    <row r="1892" spans="1:5" x14ac:dyDescent="0.2">
      <c r="A1892" t="s">
        <v>1002</v>
      </c>
      <c r="B1892" t="s">
        <v>1474</v>
      </c>
      <c r="C1892" t="s">
        <v>1001</v>
      </c>
      <c r="D1892" t="s">
        <v>1473</v>
      </c>
      <c r="E1892" t="s">
        <v>3007</v>
      </c>
    </row>
    <row r="1893" spans="1:5" x14ac:dyDescent="0.2">
      <c r="A1893" t="s">
        <v>1002</v>
      </c>
      <c r="B1893" t="s">
        <v>1647</v>
      </c>
      <c r="C1893" t="s">
        <v>1001</v>
      </c>
      <c r="D1893" t="s">
        <v>1646</v>
      </c>
      <c r="E1893" t="s">
        <v>3007</v>
      </c>
    </row>
    <row r="1894" spans="1:5" x14ac:dyDescent="0.2">
      <c r="A1894" t="s">
        <v>1002</v>
      </c>
      <c r="B1894" t="s">
        <v>1669</v>
      </c>
      <c r="C1894" t="s">
        <v>1001</v>
      </c>
      <c r="D1894" t="s">
        <v>1669</v>
      </c>
      <c r="E1894" t="s">
        <v>3007</v>
      </c>
    </row>
    <row r="1895" spans="1:5" x14ac:dyDescent="0.2">
      <c r="A1895" t="s">
        <v>1002</v>
      </c>
      <c r="B1895" t="s">
        <v>1678</v>
      </c>
      <c r="C1895" t="s">
        <v>1001</v>
      </c>
      <c r="D1895" t="s">
        <v>1678</v>
      </c>
      <c r="E1895" t="s">
        <v>3007</v>
      </c>
    </row>
    <row r="1896" spans="1:5" x14ac:dyDescent="0.2">
      <c r="A1896" t="s">
        <v>1002</v>
      </c>
      <c r="B1896" t="s">
        <v>1854</v>
      </c>
      <c r="C1896" t="s">
        <v>1001</v>
      </c>
      <c r="D1896" t="s">
        <v>1853</v>
      </c>
      <c r="E1896" t="s">
        <v>3007</v>
      </c>
    </row>
    <row r="1897" spans="1:5" x14ac:dyDescent="0.2">
      <c r="A1897" t="s">
        <v>1002</v>
      </c>
      <c r="B1897" t="s">
        <v>1857</v>
      </c>
      <c r="C1897" t="s">
        <v>1001</v>
      </c>
      <c r="D1897" t="s">
        <v>1857</v>
      </c>
      <c r="E1897" t="s">
        <v>3007</v>
      </c>
    </row>
    <row r="1898" spans="1:5" x14ac:dyDescent="0.2">
      <c r="A1898" t="s">
        <v>1002</v>
      </c>
      <c r="B1898" t="s">
        <v>1888</v>
      </c>
      <c r="C1898" t="s">
        <v>1001</v>
      </c>
      <c r="D1898" t="s">
        <v>1887</v>
      </c>
      <c r="E1898" t="s">
        <v>3007</v>
      </c>
    </row>
    <row r="1899" spans="1:5" x14ac:dyDescent="0.2">
      <c r="A1899" t="s">
        <v>1002</v>
      </c>
      <c r="B1899" t="s">
        <v>1985</v>
      </c>
      <c r="C1899" t="s">
        <v>1001</v>
      </c>
      <c r="D1899" t="s">
        <v>1985</v>
      </c>
      <c r="E1899" t="s">
        <v>3007</v>
      </c>
    </row>
    <row r="1900" spans="1:5" x14ac:dyDescent="0.2">
      <c r="A1900" t="s">
        <v>1002</v>
      </c>
      <c r="B1900" t="s">
        <v>2020</v>
      </c>
      <c r="C1900" t="s">
        <v>1001</v>
      </c>
      <c r="D1900" t="s">
        <v>2019</v>
      </c>
      <c r="E1900" t="s">
        <v>3008</v>
      </c>
    </row>
    <row r="1901" spans="1:5" x14ac:dyDescent="0.2">
      <c r="A1901" t="s">
        <v>1002</v>
      </c>
      <c r="B1901" t="s">
        <v>2182</v>
      </c>
      <c r="C1901" t="s">
        <v>1001</v>
      </c>
      <c r="D1901" t="s">
        <v>2182</v>
      </c>
      <c r="E1901" t="s">
        <v>3007</v>
      </c>
    </row>
    <row r="1902" spans="1:5" x14ac:dyDescent="0.2">
      <c r="A1902" t="s">
        <v>1002</v>
      </c>
      <c r="B1902" t="s">
        <v>2290</v>
      </c>
      <c r="C1902" t="s">
        <v>1001</v>
      </c>
      <c r="D1902" t="s">
        <v>2289</v>
      </c>
      <c r="E1902" t="s">
        <v>3008</v>
      </c>
    </row>
    <row r="1903" spans="1:5" x14ac:dyDescent="0.2">
      <c r="A1903" t="s">
        <v>1002</v>
      </c>
      <c r="B1903" t="s">
        <v>2315</v>
      </c>
      <c r="C1903" t="s">
        <v>1001</v>
      </c>
      <c r="D1903" t="s">
        <v>2314</v>
      </c>
      <c r="E1903" t="s">
        <v>3007</v>
      </c>
    </row>
    <row r="1904" spans="1:5" x14ac:dyDescent="0.2">
      <c r="A1904" t="s">
        <v>1002</v>
      </c>
      <c r="B1904" t="s">
        <v>2478</v>
      </c>
      <c r="C1904" t="s">
        <v>1001</v>
      </c>
      <c r="D1904" t="s">
        <v>2477</v>
      </c>
      <c r="E1904" t="s">
        <v>3008</v>
      </c>
    </row>
    <row r="1905" spans="1:5" x14ac:dyDescent="0.2">
      <c r="A1905" t="s">
        <v>1002</v>
      </c>
      <c r="B1905" t="s">
        <v>2530</v>
      </c>
      <c r="C1905" t="s">
        <v>1001</v>
      </c>
      <c r="D1905" t="s">
        <v>2529</v>
      </c>
      <c r="E1905" t="s">
        <v>3008</v>
      </c>
    </row>
    <row r="1906" spans="1:5" x14ac:dyDescent="0.2">
      <c r="A1906" t="s">
        <v>1002</v>
      </c>
      <c r="B1906" t="s">
        <v>2564</v>
      </c>
      <c r="C1906" t="s">
        <v>1001</v>
      </c>
      <c r="D1906" t="s">
        <v>2563</v>
      </c>
      <c r="E1906" t="s">
        <v>3007</v>
      </c>
    </row>
    <row r="1907" spans="1:5" x14ac:dyDescent="0.2">
      <c r="A1907" t="s">
        <v>1002</v>
      </c>
      <c r="B1907" t="s">
        <v>2860</v>
      </c>
      <c r="C1907" t="s">
        <v>1001</v>
      </c>
      <c r="D1907" t="s">
        <v>2859</v>
      </c>
      <c r="E1907" t="s">
        <v>3007</v>
      </c>
    </row>
    <row r="1908" spans="1:5" x14ac:dyDescent="0.2">
      <c r="A1908" t="s">
        <v>1024</v>
      </c>
      <c r="B1908" t="s">
        <v>1805</v>
      </c>
      <c r="C1908" t="s">
        <v>1023</v>
      </c>
      <c r="D1908" t="s">
        <v>1804</v>
      </c>
      <c r="E1908" t="s">
        <v>3008</v>
      </c>
    </row>
    <row r="1909" spans="1:5" x14ac:dyDescent="0.2">
      <c r="A1909" t="s">
        <v>1042</v>
      </c>
      <c r="B1909" t="s">
        <v>231</v>
      </c>
      <c r="C1909" t="s">
        <v>1041</v>
      </c>
      <c r="D1909" t="s">
        <v>230</v>
      </c>
      <c r="E1909" t="s">
        <v>3007</v>
      </c>
    </row>
    <row r="1910" spans="1:5" x14ac:dyDescent="0.2">
      <c r="A1910" t="s">
        <v>1042</v>
      </c>
      <c r="B1910" t="s">
        <v>619</v>
      </c>
      <c r="C1910" t="s">
        <v>1041</v>
      </c>
      <c r="D1910" t="s">
        <v>618</v>
      </c>
      <c r="E1910" t="s">
        <v>3007</v>
      </c>
    </row>
    <row r="1911" spans="1:5" x14ac:dyDescent="0.2">
      <c r="A1911" t="s">
        <v>1042</v>
      </c>
      <c r="B1911" t="s">
        <v>667</v>
      </c>
      <c r="C1911" t="s">
        <v>1041</v>
      </c>
      <c r="D1911" t="s">
        <v>666</v>
      </c>
      <c r="E1911" t="s">
        <v>3007</v>
      </c>
    </row>
    <row r="1912" spans="1:5" x14ac:dyDescent="0.2">
      <c r="A1912" t="s">
        <v>1042</v>
      </c>
      <c r="B1912" t="s">
        <v>863</v>
      </c>
      <c r="C1912" t="s">
        <v>1041</v>
      </c>
      <c r="D1912" t="s">
        <v>862</v>
      </c>
      <c r="E1912" t="s">
        <v>3007</v>
      </c>
    </row>
    <row r="1913" spans="1:5" x14ac:dyDescent="0.2">
      <c r="A1913" t="s">
        <v>1042</v>
      </c>
      <c r="B1913" t="s">
        <v>932</v>
      </c>
      <c r="C1913" t="s">
        <v>1041</v>
      </c>
      <c r="D1913" t="s">
        <v>931</v>
      </c>
      <c r="E1913" t="s">
        <v>3007</v>
      </c>
    </row>
    <row r="1914" spans="1:5" x14ac:dyDescent="0.2">
      <c r="A1914" t="s">
        <v>1042</v>
      </c>
      <c r="B1914" t="s">
        <v>1265</v>
      </c>
      <c r="C1914" t="s">
        <v>1041</v>
      </c>
      <c r="D1914" t="s">
        <v>1264</v>
      </c>
      <c r="E1914" t="s">
        <v>3007</v>
      </c>
    </row>
    <row r="1915" spans="1:5" x14ac:dyDescent="0.2">
      <c r="A1915" t="s">
        <v>1042</v>
      </c>
      <c r="B1915" t="s">
        <v>1345</v>
      </c>
      <c r="C1915" t="s">
        <v>1041</v>
      </c>
      <c r="D1915" t="s">
        <v>1344</v>
      </c>
      <c r="E1915" t="s">
        <v>3007</v>
      </c>
    </row>
    <row r="1916" spans="1:5" x14ac:dyDescent="0.2">
      <c r="A1916" t="s">
        <v>1042</v>
      </c>
      <c r="B1916" t="s">
        <v>1356</v>
      </c>
      <c r="C1916" t="s">
        <v>1041</v>
      </c>
      <c r="D1916" t="s">
        <v>1355</v>
      </c>
      <c r="E1916" t="s">
        <v>3007</v>
      </c>
    </row>
    <row r="1917" spans="1:5" x14ac:dyDescent="0.2">
      <c r="A1917" t="s">
        <v>1042</v>
      </c>
      <c r="B1917" t="s">
        <v>1474</v>
      </c>
      <c r="C1917" t="s">
        <v>1041</v>
      </c>
      <c r="D1917" t="s">
        <v>1473</v>
      </c>
      <c r="E1917" t="s">
        <v>3007</v>
      </c>
    </row>
    <row r="1918" spans="1:5" x14ac:dyDescent="0.2">
      <c r="A1918" t="s">
        <v>1042</v>
      </c>
      <c r="B1918" t="s">
        <v>1647</v>
      </c>
      <c r="C1918" t="s">
        <v>1041</v>
      </c>
      <c r="D1918" t="s">
        <v>1646</v>
      </c>
      <c r="E1918" t="s">
        <v>3007</v>
      </c>
    </row>
    <row r="1919" spans="1:5" x14ac:dyDescent="0.2">
      <c r="A1919" t="s">
        <v>1042</v>
      </c>
      <c r="B1919" t="s">
        <v>1678</v>
      </c>
      <c r="C1919" t="s">
        <v>1041</v>
      </c>
      <c r="D1919" t="s">
        <v>1678</v>
      </c>
      <c r="E1919" t="s">
        <v>3007</v>
      </c>
    </row>
    <row r="1920" spans="1:5" x14ac:dyDescent="0.2">
      <c r="A1920" t="s">
        <v>1042</v>
      </c>
      <c r="B1920" t="s">
        <v>1766</v>
      </c>
      <c r="C1920" t="s">
        <v>1041</v>
      </c>
      <c r="D1920" t="s">
        <v>1765</v>
      </c>
      <c r="E1920" t="s">
        <v>3007</v>
      </c>
    </row>
    <row r="1921" spans="1:5" x14ac:dyDescent="0.2">
      <c r="A1921" t="s">
        <v>1042</v>
      </c>
      <c r="B1921" t="s">
        <v>1857</v>
      </c>
      <c r="C1921" t="s">
        <v>1041</v>
      </c>
      <c r="D1921" t="s">
        <v>1857</v>
      </c>
      <c r="E1921" t="s">
        <v>3007</v>
      </c>
    </row>
    <row r="1922" spans="1:5" x14ac:dyDescent="0.2">
      <c r="A1922" t="s">
        <v>1042</v>
      </c>
      <c r="B1922" t="s">
        <v>1888</v>
      </c>
      <c r="C1922" t="s">
        <v>1041</v>
      </c>
      <c r="D1922" t="s">
        <v>1887</v>
      </c>
      <c r="E1922" t="s">
        <v>3007</v>
      </c>
    </row>
    <row r="1923" spans="1:5" x14ac:dyDescent="0.2">
      <c r="A1923" t="s">
        <v>1042</v>
      </c>
      <c r="B1923" t="s">
        <v>2027</v>
      </c>
      <c r="C1923" t="s">
        <v>1041</v>
      </c>
      <c r="D1923" t="s">
        <v>2026</v>
      </c>
      <c r="E1923" t="s">
        <v>3007</v>
      </c>
    </row>
    <row r="1924" spans="1:5" x14ac:dyDescent="0.2">
      <c r="A1924" t="s">
        <v>1042</v>
      </c>
      <c r="B1924" t="s">
        <v>2145</v>
      </c>
      <c r="C1924" t="s">
        <v>1041</v>
      </c>
      <c r="D1924" t="s">
        <v>2144</v>
      </c>
      <c r="E1924" t="s">
        <v>3007</v>
      </c>
    </row>
    <row r="1925" spans="1:5" x14ac:dyDescent="0.2">
      <c r="A1925" t="s">
        <v>1042</v>
      </c>
      <c r="B1925" t="s">
        <v>2444</v>
      </c>
      <c r="C1925" t="s">
        <v>1041</v>
      </c>
      <c r="D1925" t="s">
        <v>2443</v>
      </c>
      <c r="E1925" t="s">
        <v>3007</v>
      </c>
    </row>
    <row r="1926" spans="1:5" x14ac:dyDescent="0.2">
      <c r="A1926" t="s">
        <v>1071</v>
      </c>
      <c r="B1926" t="s">
        <v>1345</v>
      </c>
      <c r="C1926" t="s">
        <v>1070</v>
      </c>
      <c r="D1926" t="s">
        <v>1344</v>
      </c>
      <c r="E1926" t="s">
        <v>3007</v>
      </c>
    </row>
    <row r="1927" spans="1:5" x14ac:dyDescent="0.2">
      <c r="A1927" t="s">
        <v>1071</v>
      </c>
      <c r="B1927" t="s">
        <v>1453</v>
      </c>
      <c r="C1927" t="s">
        <v>1070</v>
      </c>
      <c r="D1927" t="s">
        <v>1453</v>
      </c>
      <c r="E1927" t="s">
        <v>3007</v>
      </c>
    </row>
    <row r="1928" spans="1:5" x14ac:dyDescent="0.2">
      <c r="A1928" t="s">
        <v>1071</v>
      </c>
      <c r="B1928" t="s">
        <v>1647</v>
      </c>
      <c r="C1928" t="s">
        <v>1070</v>
      </c>
      <c r="D1928" t="s">
        <v>1646</v>
      </c>
      <c r="E1928" t="s">
        <v>3007</v>
      </c>
    </row>
    <row r="1929" spans="1:5" x14ac:dyDescent="0.2">
      <c r="A1929" t="s">
        <v>1071</v>
      </c>
      <c r="B1929" t="s">
        <v>1857</v>
      </c>
      <c r="C1929" t="s">
        <v>1070</v>
      </c>
      <c r="D1929" t="s">
        <v>1857</v>
      </c>
      <c r="E1929" t="s">
        <v>3007</v>
      </c>
    </row>
    <row r="1930" spans="1:5" x14ac:dyDescent="0.2">
      <c r="A1930" t="s">
        <v>1071</v>
      </c>
      <c r="B1930" t="s">
        <v>2315</v>
      </c>
      <c r="C1930" t="s">
        <v>1070</v>
      </c>
      <c r="D1930" t="s">
        <v>2314</v>
      </c>
      <c r="E1930" t="s">
        <v>3007</v>
      </c>
    </row>
    <row r="1931" spans="1:5" x14ac:dyDescent="0.2">
      <c r="A1931" t="s">
        <v>1092</v>
      </c>
      <c r="B1931" t="s">
        <v>485</v>
      </c>
      <c r="C1931" t="s">
        <v>1091</v>
      </c>
      <c r="D1931" t="s">
        <v>484</v>
      </c>
      <c r="E1931" t="s">
        <v>3008</v>
      </c>
    </row>
    <row r="1932" spans="1:5" x14ac:dyDescent="0.2">
      <c r="A1932" t="s">
        <v>1092</v>
      </c>
      <c r="B1932" t="s">
        <v>1588</v>
      </c>
      <c r="C1932" t="s">
        <v>1091</v>
      </c>
      <c r="D1932" t="s">
        <v>1588</v>
      </c>
      <c r="E1932" t="s">
        <v>3008</v>
      </c>
    </row>
    <row r="1933" spans="1:5" x14ac:dyDescent="0.2">
      <c r="A1933" t="s">
        <v>1092</v>
      </c>
      <c r="B1933" t="s">
        <v>1805</v>
      </c>
      <c r="C1933" t="s">
        <v>1091</v>
      </c>
      <c r="D1933" t="s">
        <v>1804</v>
      </c>
      <c r="E1933" t="s">
        <v>3008</v>
      </c>
    </row>
    <row r="1934" spans="1:5" x14ac:dyDescent="0.2">
      <c r="A1934" t="s">
        <v>1092</v>
      </c>
      <c r="B1934" t="s">
        <v>2210</v>
      </c>
      <c r="C1934" t="s">
        <v>1091</v>
      </c>
      <c r="D1934" t="s">
        <v>2209</v>
      </c>
      <c r="E1934" t="s">
        <v>3008</v>
      </c>
    </row>
    <row r="1935" spans="1:5" x14ac:dyDescent="0.2">
      <c r="A1935" t="s">
        <v>1092</v>
      </c>
      <c r="B1935" t="s">
        <v>2542</v>
      </c>
      <c r="C1935" t="s">
        <v>1091</v>
      </c>
      <c r="D1935" t="s">
        <v>2541</v>
      </c>
      <c r="E1935" t="s">
        <v>3008</v>
      </c>
    </row>
    <row r="1936" spans="1:5" x14ac:dyDescent="0.2">
      <c r="A1936" t="s">
        <v>1092</v>
      </c>
      <c r="B1936" t="s">
        <v>2896</v>
      </c>
      <c r="C1936" t="s">
        <v>1091</v>
      </c>
      <c r="D1936" t="s">
        <v>2895</v>
      </c>
      <c r="E1936" t="s">
        <v>3008</v>
      </c>
    </row>
    <row r="1937" spans="1:5" x14ac:dyDescent="0.2">
      <c r="A1937" t="s">
        <v>1112</v>
      </c>
      <c r="B1937" t="s">
        <v>191</v>
      </c>
      <c r="C1937" t="s">
        <v>1111</v>
      </c>
      <c r="D1937" t="s">
        <v>190</v>
      </c>
      <c r="E1937" t="s">
        <v>3008</v>
      </c>
    </row>
    <row r="1938" spans="1:5" x14ac:dyDescent="0.2">
      <c r="A1938" t="s">
        <v>1112</v>
      </c>
      <c r="B1938" t="s">
        <v>231</v>
      </c>
      <c r="C1938" t="s">
        <v>1111</v>
      </c>
      <c r="D1938" t="s">
        <v>230</v>
      </c>
      <c r="E1938" t="s">
        <v>3007</v>
      </c>
    </row>
    <row r="1939" spans="1:5" x14ac:dyDescent="0.2">
      <c r="A1939" t="s">
        <v>1112</v>
      </c>
      <c r="B1939" t="s">
        <v>619</v>
      </c>
      <c r="C1939" t="s">
        <v>1111</v>
      </c>
      <c r="D1939" t="s">
        <v>618</v>
      </c>
      <c r="E1939" t="s">
        <v>3007</v>
      </c>
    </row>
    <row r="1940" spans="1:5" x14ac:dyDescent="0.2">
      <c r="A1940" t="s">
        <v>1112</v>
      </c>
      <c r="B1940" t="s">
        <v>667</v>
      </c>
      <c r="C1940" t="s">
        <v>1111</v>
      </c>
      <c r="D1940" t="s">
        <v>666</v>
      </c>
      <c r="E1940" t="s">
        <v>3007</v>
      </c>
    </row>
    <row r="1941" spans="1:5" x14ac:dyDescent="0.2">
      <c r="A1941" t="s">
        <v>1112</v>
      </c>
      <c r="B1941" t="s">
        <v>863</v>
      </c>
      <c r="C1941" t="s">
        <v>1111</v>
      </c>
      <c r="D1941" t="s">
        <v>862</v>
      </c>
      <c r="E1941" t="s">
        <v>3007</v>
      </c>
    </row>
    <row r="1942" spans="1:5" x14ac:dyDescent="0.2">
      <c r="A1942" t="s">
        <v>1112</v>
      </c>
      <c r="B1942" t="s">
        <v>932</v>
      </c>
      <c r="C1942" t="s">
        <v>1111</v>
      </c>
      <c r="D1942" t="s">
        <v>931</v>
      </c>
      <c r="E1942" t="s">
        <v>3007</v>
      </c>
    </row>
    <row r="1943" spans="1:5" x14ac:dyDescent="0.2">
      <c r="A1943" t="s">
        <v>1112</v>
      </c>
      <c r="B1943" t="s">
        <v>956</v>
      </c>
      <c r="C1943" t="s">
        <v>1111</v>
      </c>
      <c r="D1943" t="s">
        <v>955</v>
      </c>
      <c r="E1943" t="s">
        <v>3007</v>
      </c>
    </row>
    <row r="1944" spans="1:5" x14ac:dyDescent="0.2">
      <c r="A1944" t="s">
        <v>1112</v>
      </c>
      <c r="B1944" t="s">
        <v>991</v>
      </c>
      <c r="C1944" t="s">
        <v>1111</v>
      </c>
      <c r="D1944" t="s">
        <v>990</v>
      </c>
      <c r="E1944" t="s">
        <v>3008</v>
      </c>
    </row>
    <row r="1945" spans="1:5" x14ac:dyDescent="0.2">
      <c r="A1945" t="s">
        <v>1112</v>
      </c>
      <c r="B1945" t="s">
        <v>1265</v>
      </c>
      <c r="C1945" t="s">
        <v>1111</v>
      </c>
      <c r="D1945" t="s">
        <v>1264</v>
      </c>
      <c r="E1945" t="s">
        <v>3007</v>
      </c>
    </row>
    <row r="1946" spans="1:5" x14ac:dyDescent="0.2">
      <c r="A1946" t="s">
        <v>1112</v>
      </c>
      <c r="B1946" t="s">
        <v>1345</v>
      </c>
      <c r="C1946" t="s">
        <v>1111</v>
      </c>
      <c r="D1946" t="s">
        <v>1344</v>
      </c>
      <c r="E1946" t="s">
        <v>3007</v>
      </c>
    </row>
    <row r="1947" spans="1:5" x14ac:dyDescent="0.2">
      <c r="A1947" t="s">
        <v>1112</v>
      </c>
      <c r="B1947" t="s">
        <v>1356</v>
      </c>
      <c r="C1947" t="s">
        <v>1111</v>
      </c>
      <c r="D1947" t="s">
        <v>1355</v>
      </c>
      <c r="E1947" t="s">
        <v>3007</v>
      </c>
    </row>
    <row r="1948" spans="1:5" x14ac:dyDescent="0.2">
      <c r="A1948" t="s">
        <v>1112</v>
      </c>
      <c r="B1948" t="s">
        <v>1453</v>
      </c>
      <c r="C1948" t="s">
        <v>1111</v>
      </c>
      <c r="D1948" t="s">
        <v>1453</v>
      </c>
      <c r="E1948" t="s">
        <v>3007</v>
      </c>
    </row>
    <row r="1949" spans="1:5" x14ac:dyDescent="0.2">
      <c r="A1949" t="s">
        <v>1112</v>
      </c>
      <c r="B1949" t="s">
        <v>1474</v>
      </c>
      <c r="C1949" t="s">
        <v>1111</v>
      </c>
      <c r="D1949" t="s">
        <v>1473</v>
      </c>
      <c r="E1949" t="s">
        <v>3007</v>
      </c>
    </row>
    <row r="1950" spans="1:5" x14ac:dyDescent="0.2">
      <c r="A1950" t="s">
        <v>1112</v>
      </c>
      <c r="B1950" t="s">
        <v>1562</v>
      </c>
      <c r="C1950" t="s">
        <v>1111</v>
      </c>
      <c r="D1950" t="s">
        <v>1561</v>
      </c>
      <c r="E1950" t="s">
        <v>3008</v>
      </c>
    </row>
    <row r="1951" spans="1:5" x14ac:dyDescent="0.2">
      <c r="A1951" t="s">
        <v>1112</v>
      </c>
      <c r="B1951" t="s">
        <v>1647</v>
      </c>
      <c r="C1951" t="s">
        <v>1111</v>
      </c>
      <c r="D1951" t="s">
        <v>1646</v>
      </c>
      <c r="E1951" t="s">
        <v>3007</v>
      </c>
    </row>
    <row r="1952" spans="1:5" x14ac:dyDescent="0.2">
      <c r="A1952" t="s">
        <v>1112</v>
      </c>
      <c r="B1952" t="s">
        <v>1669</v>
      </c>
      <c r="C1952" t="s">
        <v>1111</v>
      </c>
      <c r="D1952" t="s">
        <v>1669</v>
      </c>
      <c r="E1952" t="s">
        <v>3007</v>
      </c>
    </row>
    <row r="1953" spans="1:5" x14ac:dyDescent="0.2">
      <c r="A1953" t="s">
        <v>1112</v>
      </c>
      <c r="B1953" t="s">
        <v>1678</v>
      </c>
      <c r="C1953" t="s">
        <v>1111</v>
      </c>
      <c r="D1953" t="s">
        <v>1678</v>
      </c>
      <c r="E1953" t="s">
        <v>3007</v>
      </c>
    </row>
    <row r="1954" spans="1:5" x14ac:dyDescent="0.2">
      <c r="A1954" t="s">
        <v>1112</v>
      </c>
      <c r="B1954" t="s">
        <v>1833</v>
      </c>
      <c r="C1954" t="s">
        <v>1111</v>
      </c>
      <c r="D1954" t="s">
        <v>1832</v>
      </c>
      <c r="E1954" t="s">
        <v>3008</v>
      </c>
    </row>
    <row r="1955" spans="1:5" x14ac:dyDescent="0.2">
      <c r="A1955" t="s">
        <v>1112</v>
      </c>
      <c r="B1955" t="s">
        <v>1854</v>
      </c>
      <c r="C1955" t="s">
        <v>1111</v>
      </c>
      <c r="D1955" t="s">
        <v>1853</v>
      </c>
      <c r="E1955" t="s">
        <v>3007</v>
      </c>
    </row>
    <row r="1956" spans="1:5" x14ac:dyDescent="0.2">
      <c r="A1956" t="s">
        <v>1112</v>
      </c>
      <c r="B1956" t="s">
        <v>1857</v>
      </c>
      <c r="C1956" t="s">
        <v>1111</v>
      </c>
      <c r="D1956" t="s">
        <v>1857</v>
      </c>
      <c r="E1956" t="s">
        <v>3007</v>
      </c>
    </row>
    <row r="1957" spans="1:5" x14ac:dyDescent="0.2">
      <c r="A1957" t="s">
        <v>1112</v>
      </c>
      <c r="B1957" t="s">
        <v>1888</v>
      </c>
      <c r="C1957" t="s">
        <v>1111</v>
      </c>
      <c r="D1957" t="s">
        <v>1887</v>
      </c>
      <c r="E1957" t="s">
        <v>3007</v>
      </c>
    </row>
    <row r="1958" spans="1:5" x14ac:dyDescent="0.2">
      <c r="A1958" t="s">
        <v>1112</v>
      </c>
      <c r="B1958" t="s">
        <v>1985</v>
      </c>
      <c r="C1958" t="s">
        <v>1111</v>
      </c>
      <c r="D1958" t="s">
        <v>1985</v>
      </c>
      <c r="E1958" t="s">
        <v>3007</v>
      </c>
    </row>
    <row r="1959" spans="1:5" x14ac:dyDescent="0.2">
      <c r="A1959" t="s">
        <v>1112</v>
      </c>
      <c r="B1959" t="s">
        <v>2020</v>
      </c>
      <c r="C1959" t="s">
        <v>1111</v>
      </c>
      <c r="D1959" t="s">
        <v>2019</v>
      </c>
      <c r="E1959" t="s">
        <v>3008</v>
      </c>
    </row>
    <row r="1960" spans="1:5" x14ac:dyDescent="0.2">
      <c r="A1960" t="s">
        <v>1112</v>
      </c>
      <c r="B1960" t="s">
        <v>2182</v>
      </c>
      <c r="C1960" t="s">
        <v>1111</v>
      </c>
      <c r="D1960" t="s">
        <v>2182</v>
      </c>
      <c r="E1960" t="s">
        <v>3007</v>
      </c>
    </row>
    <row r="1961" spans="1:5" x14ac:dyDescent="0.2">
      <c r="A1961" t="s">
        <v>1112</v>
      </c>
      <c r="B1961" t="s">
        <v>2290</v>
      </c>
      <c r="C1961" t="s">
        <v>1111</v>
      </c>
      <c r="D1961" t="s">
        <v>2289</v>
      </c>
      <c r="E1961" t="s">
        <v>3008</v>
      </c>
    </row>
    <row r="1962" spans="1:5" x14ac:dyDescent="0.2">
      <c r="A1962" t="s">
        <v>1112</v>
      </c>
      <c r="B1962" t="s">
        <v>2315</v>
      </c>
      <c r="C1962" t="s">
        <v>1111</v>
      </c>
      <c r="D1962" t="s">
        <v>2314</v>
      </c>
      <c r="E1962" t="s">
        <v>3007</v>
      </c>
    </row>
    <row r="1963" spans="1:5" x14ac:dyDescent="0.2">
      <c r="A1963" t="s">
        <v>1112</v>
      </c>
      <c r="B1963" t="s">
        <v>2478</v>
      </c>
      <c r="C1963" t="s">
        <v>1111</v>
      </c>
      <c r="D1963" t="s">
        <v>2477</v>
      </c>
      <c r="E1963" t="s">
        <v>3008</v>
      </c>
    </row>
    <row r="1964" spans="1:5" x14ac:dyDescent="0.2">
      <c r="A1964" t="s">
        <v>1112</v>
      </c>
      <c r="B1964" t="s">
        <v>2530</v>
      </c>
      <c r="C1964" t="s">
        <v>1111</v>
      </c>
      <c r="D1964" t="s">
        <v>2529</v>
      </c>
      <c r="E1964" t="s">
        <v>3008</v>
      </c>
    </row>
    <row r="1965" spans="1:5" x14ac:dyDescent="0.2">
      <c r="A1965" t="s">
        <v>1112</v>
      </c>
      <c r="B1965" t="s">
        <v>2564</v>
      </c>
      <c r="C1965" t="s">
        <v>1111</v>
      </c>
      <c r="D1965" t="s">
        <v>2563</v>
      </c>
      <c r="E1965" t="s">
        <v>3007</v>
      </c>
    </row>
    <row r="1966" spans="1:5" x14ac:dyDescent="0.2">
      <c r="A1966" t="s">
        <v>1112</v>
      </c>
      <c r="B1966" t="s">
        <v>2860</v>
      </c>
      <c r="C1966" t="s">
        <v>1111</v>
      </c>
      <c r="D1966" t="s">
        <v>2859</v>
      </c>
      <c r="E1966" t="s">
        <v>3007</v>
      </c>
    </row>
    <row r="1967" spans="1:5" x14ac:dyDescent="0.2">
      <c r="A1967" t="s">
        <v>1135</v>
      </c>
      <c r="B1967" t="s">
        <v>231</v>
      </c>
      <c r="C1967" t="s">
        <v>1134</v>
      </c>
      <c r="D1967" t="s">
        <v>230</v>
      </c>
      <c r="E1967" t="s">
        <v>3007</v>
      </c>
    </row>
    <row r="1968" spans="1:5" x14ac:dyDescent="0.2">
      <c r="A1968" t="s">
        <v>1135</v>
      </c>
      <c r="B1968" t="s">
        <v>619</v>
      </c>
      <c r="C1968" t="s">
        <v>1134</v>
      </c>
      <c r="D1968" t="s">
        <v>618</v>
      </c>
      <c r="E1968" t="s">
        <v>3007</v>
      </c>
    </row>
    <row r="1969" spans="1:5" x14ac:dyDescent="0.2">
      <c r="A1969" t="s">
        <v>1135</v>
      </c>
      <c r="B1969" t="s">
        <v>667</v>
      </c>
      <c r="C1969" t="s">
        <v>1134</v>
      </c>
      <c r="D1969" t="s">
        <v>666</v>
      </c>
      <c r="E1969" t="s">
        <v>3007</v>
      </c>
    </row>
    <row r="1970" spans="1:5" x14ac:dyDescent="0.2">
      <c r="A1970" t="s">
        <v>1135</v>
      </c>
      <c r="B1970" t="s">
        <v>863</v>
      </c>
      <c r="C1970" t="s">
        <v>1134</v>
      </c>
      <c r="D1970" t="s">
        <v>862</v>
      </c>
      <c r="E1970" t="s">
        <v>3007</v>
      </c>
    </row>
    <row r="1971" spans="1:5" x14ac:dyDescent="0.2">
      <c r="A1971" t="s">
        <v>1135</v>
      </c>
      <c r="B1971" t="s">
        <v>932</v>
      </c>
      <c r="C1971" t="s">
        <v>1134</v>
      </c>
      <c r="D1971" t="s">
        <v>931</v>
      </c>
      <c r="E1971" t="s">
        <v>3007</v>
      </c>
    </row>
    <row r="1972" spans="1:5" x14ac:dyDescent="0.2">
      <c r="A1972" t="s">
        <v>1135</v>
      </c>
      <c r="B1972" t="s">
        <v>956</v>
      </c>
      <c r="C1972" t="s">
        <v>1134</v>
      </c>
      <c r="D1972" t="s">
        <v>955</v>
      </c>
      <c r="E1972" t="s">
        <v>3007</v>
      </c>
    </row>
    <row r="1973" spans="1:5" x14ac:dyDescent="0.2">
      <c r="A1973" t="s">
        <v>1135</v>
      </c>
      <c r="B1973" t="s">
        <v>977</v>
      </c>
      <c r="C1973" t="s">
        <v>1134</v>
      </c>
      <c r="D1973" t="s">
        <v>976</v>
      </c>
      <c r="E1973" t="s">
        <v>3008</v>
      </c>
    </row>
    <row r="1974" spans="1:5" x14ac:dyDescent="0.2">
      <c r="A1974" t="s">
        <v>1135</v>
      </c>
      <c r="B1974" t="s">
        <v>1265</v>
      </c>
      <c r="C1974" t="s">
        <v>1134</v>
      </c>
      <c r="D1974" t="s">
        <v>1264</v>
      </c>
      <c r="E1974" t="s">
        <v>3007</v>
      </c>
    </row>
    <row r="1975" spans="1:5" x14ac:dyDescent="0.2">
      <c r="A1975" t="s">
        <v>1135</v>
      </c>
      <c r="B1975" t="s">
        <v>1345</v>
      </c>
      <c r="C1975" t="s">
        <v>1134</v>
      </c>
      <c r="D1975" t="s">
        <v>1344</v>
      </c>
      <c r="E1975" t="s">
        <v>3007</v>
      </c>
    </row>
    <row r="1976" spans="1:5" x14ac:dyDescent="0.2">
      <c r="A1976" t="s">
        <v>1135</v>
      </c>
      <c r="B1976" t="s">
        <v>1356</v>
      </c>
      <c r="C1976" t="s">
        <v>1134</v>
      </c>
      <c r="D1976" t="s">
        <v>1355</v>
      </c>
      <c r="E1976" t="s">
        <v>3007</v>
      </c>
    </row>
    <row r="1977" spans="1:5" x14ac:dyDescent="0.2">
      <c r="A1977" t="s">
        <v>1135</v>
      </c>
      <c r="B1977" t="s">
        <v>1453</v>
      </c>
      <c r="C1977" t="s">
        <v>1134</v>
      </c>
      <c r="D1977" t="s">
        <v>1453</v>
      </c>
      <c r="E1977" t="s">
        <v>3007</v>
      </c>
    </row>
    <row r="1978" spans="1:5" x14ac:dyDescent="0.2">
      <c r="A1978" t="s">
        <v>1135</v>
      </c>
      <c r="B1978" t="s">
        <v>1474</v>
      </c>
      <c r="C1978" t="s">
        <v>1134</v>
      </c>
      <c r="D1978" t="s">
        <v>1473</v>
      </c>
      <c r="E1978" t="s">
        <v>3007</v>
      </c>
    </row>
    <row r="1979" spans="1:5" x14ac:dyDescent="0.2">
      <c r="A1979" t="s">
        <v>1135</v>
      </c>
      <c r="B1979" t="s">
        <v>1647</v>
      </c>
      <c r="C1979" t="s">
        <v>1134</v>
      </c>
      <c r="D1979" t="s">
        <v>1646</v>
      </c>
      <c r="E1979" t="s">
        <v>3007</v>
      </c>
    </row>
    <row r="1980" spans="1:5" x14ac:dyDescent="0.2">
      <c r="A1980" t="s">
        <v>1135</v>
      </c>
      <c r="B1980" t="s">
        <v>1669</v>
      </c>
      <c r="C1980" t="s">
        <v>1134</v>
      </c>
      <c r="D1980" t="s">
        <v>1669</v>
      </c>
      <c r="E1980" t="s">
        <v>3007</v>
      </c>
    </row>
    <row r="1981" spans="1:5" x14ac:dyDescent="0.2">
      <c r="A1981" t="s">
        <v>1135</v>
      </c>
      <c r="B1981" t="s">
        <v>1678</v>
      </c>
      <c r="C1981" t="s">
        <v>1134</v>
      </c>
      <c r="D1981" t="s">
        <v>1678</v>
      </c>
      <c r="E1981" t="s">
        <v>3007</v>
      </c>
    </row>
    <row r="1982" spans="1:5" x14ac:dyDescent="0.2">
      <c r="A1982" t="s">
        <v>1135</v>
      </c>
      <c r="B1982" t="s">
        <v>1854</v>
      </c>
      <c r="C1982" t="s">
        <v>1134</v>
      </c>
      <c r="D1982" t="s">
        <v>1853</v>
      </c>
      <c r="E1982" t="s">
        <v>3007</v>
      </c>
    </row>
    <row r="1983" spans="1:5" x14ac:dyDescent="0.2">
      <c r="A1983" t="s">
        <v>1135</v>
      </c>
      <c r="B1983" t="s">
        <v>1857</v>
      </c>
      <c r="C1983" t="s">
        <v>1134</v>
      </c>
      <c r="D1983" t="s">
        <v>1857</v>
      </c>
      <c r="E1983" t="s">
        <v>3007</v>
      </c>
    </row>
    <row r="1984" spans="1:5" x14ac:dyDescent="0.2">
      <c r="A1984" t="s">
        <v>1135</v>
      </c>
      <c r="B1984" t="s">
        <v>1888</v>
      </c>
      <c r="C1984" t="s">
        <v>1134</v>
      </c>
      <c r="D1984" t="s">
        <v>1887</v>
      </c>
      <c r="E1984" t="s">
        <v>3007</v>
      </c>
    </row>
    <row r="1985" spans="1:5" x14ac:dyDescent="0.2">
      <c r="A1985" t="s">
        <v>1135</v>
      </c>
      <c r="B1985" t="s">
        <v>1985</v>
      </c>
      <c r="C1985" t="s">
        <v>1134</v>
      </c>
      <c r="D1985" t="s">
        <v>1985</v>
      </c>
      <c r="E1985" t="s">
        <v>3007</v>
      </c>
    </row>
    <row r="1986" spans="1:5" x14ac:dyDescent="0.2">
      <c r="A1986" t="s">
        <v>1135</v>
      </c>
      <c r="B1986" t="s">
        <v>2027</v>
      </c>
      <c r="C1986" t="s">
        <v>1134</v>
      </c>
      <c r="D1986" t="s">
        <v>2026</v>
      </c>
      <c r="E1986" t="s">
        <v>3007</v>
      </c>
    </row>
    <row r="1987" spans="1:5" x14ac:dyDescent="0.2">
      <c r="A1987" t="s">
        <v>1135</v>
      </c>
      <c r="B1987" t="s">
        <v>2182</v>
      </c>
      <c r="C1987" t="s">
        <v>1134</v>
      </c>
      <c r="D1987" t="s">
        <v>2182</v>
      </c>
      <c r="E1987" t="s">
        <v>3007</v>
      </c>
    </row>
    <row r="1988" spans="1:5" x14ac:dyDescent="0.2">
      <c r="A1988" t="s">
        <v>1135</v>
      </c>
      <c r="B1988" t="s">
        <v>2290</v>
      </c>
      <c r="C1988" t="s">
        <v>1134</v>
      </c>
      <c r="D1988" t="s">
        <v>2289</v>
      </c>
      <c r="E1988" t="s">
        <v>3008</v>
      </c>
    </row>
    <row r="1989" spans="1:5" x14ac:dyDescent="0.2">
      <c r="A1989" t="s">
        <v>1135</v>
      </c>
      <c r="B1989" t="s">
        <v>2315</v>
      </c>
      <c r="C1989" t="s">
        <v>1134</v>
      </c>
      <c r="D1989" t="s">
        <v>2314</v>
      </c>
      <c r="E1989" t="s">
        <v>3007</v>
      </c>
    </row>
    <row r="1990" spans="1:5" x14ac:dyDescent="0.2">
      <c r="A1990" t="s">
        <v>1135</v>
      </c>
      <c r="B1990" t="s">
        <v>2564</v>
      </c>
      <c r="C1990" t="s">
        <v>1134</v>
      </c>
      <c r="D1990" t="s">
        <v>2563</v>
      </c>
      <c r="E1990" t="s">
        <v>3007</v>
      </c>
    </row>
    <row r="1991" spans="1:5" x14ac:dyDescent="0.2">
      <c r="A1991" t="s">
        <v>1135</v>
      </c>
      <c r="B1991" t="s">
        <v>2860</v>
      </c>
      <c r="C1991" t="s">
        <v>1134</v>
      </c>
      <c r="D1991" t="s">
        <v>2859</v>
      </c>
      <c r="E1991" t="s">
        <v>3007</v>
      </c>
    </row>
    <row r="1992" spans="1:5" x14ac:dyDescent="0.2">
      <c r="A1992" t="s">
        <v>1160</v>
      </c>
      <c r="B1992" t="s">
        <v>191</v>
      </c>
      <c r="C1992" t="s">
        <v>1159</v>
      </c>
      <c r="D1992" t="s">
        <v>190</v>
      </c>
      <c r="E1992" t="s">
        <v>3008</v>
      </c>
    </row>
    <row r="1993" spans="1:5" x14ac:dyDescent="0.2">
      <c r="A1993" t="s">
        <v>1160</v>
      </c>
      <c r="B1993" t="s">
        <v>231</v>
      </c>
      <c r="C1993" t="s">
        <v>1159</v>
      </c>
      <c r="D1993" t="s">
        <v>230</v>
      </c>
      <c r="E1993" t="s">
        <v>3007</v>
      </c>
    </row>
    <row r="1994" spans="1:5" x14ac:dyDescent="0.2">
      <c r="A1994" t="s">
        <v>1160</v>
      </c>
      <c r="B1994" t="s">
        <v>619</v>
      </c>
      <c r="C1994" t="s">
        <v>1159</v>
      </c>
      <c r="D1994" t="s">
        <v>618</v>
      </c>
      <c r="E1994" t="s">
        <v>3007</v>
      </c>
    </row>
    <row r="1995" spans="1:5" x14ac:dyDescent="0.2">
      <c r="A1995" t="s">
        <v>1160</v>
      </c>
      <c r="B1995" t="s">
        <v>667</v>
      </c>
      <c r="C1995" t="s">
        <v>1159</v>
      </c>
      <c r="D1995" t="s">
        <v>666</v>
      </c>
      <c r="E1995" t="s">
        <v>3007</v>
      </c>
    </row>
    <row r="1996" spans="1:5" x14ac:dyDescent="0.2">
      <c r="A1996" t="s">
        <v>1160</v>
      </c>
      <c r="B1996" t="s">
        <v>956</v>
      </c>
      <c r="C1996" t="s">
        <v>1159</v>
      </c>
      <c r="D1996" t="s">
        <v>955</v>
      </c>
      <c r="E1996" t="s">
        <v>3007</v>
      </c>
    </row>
    <row r="1997" spans="1:5" x14ac:dyDescent="0.2">
      <c r="A1997" t="s">
        <v>1160</v>
      </c>
      <c r="B1997" t="s">
        <v>1356</v>
      </c>
      <c r="C1997" t="s">
        <v>1159</v>
      </c>
      <c r="D1997" t="s">
        <v>1355</v>
      </c>
      <c r="E1997" t="s">
        <v>3007</v>
      </c>
    </row>
    <row r="1998" spans="1:5" x14ac:dyDescent="0.2">
      <c r="A1998" t="s">
        <v>1160</v>
      </c>
      <c r="B1998" t="s">
        <v>1474</v>
      </c>
      <c r="C1998" t="s">
        <v>1159</v>
      </c>
      <c r="D1998" t="s">
        <v>1473</v>
      </c>
      <c r="E1998" t="s">
        <v>3007</v>
      </c>
    </row>
    <row r="1999" spans="1:5" x14ac:dyDescent="0.2">
      <c r="A1999" t="s">
        <v>1160</v>
      </c>
      <c r="B1999" t="s">
        <v>1678</v>
      </c>
      <c r="C1999" t="s">
        <v>1159</v>
      </c>
      <c r="D1999" t="s">
        <v>1678</v>
      </c>
      <c r="E1999" t="s">
        <v>3007</v>
      </c>
    </row>
    <row r="2000" spans="1:5" x14ac:dyDescent="0.2">
      <c r="A2000" t="s">
        <v>1160</v>
      </c>
      <c r="B2000" t="s">
        <v>1854</v>
      </c>
      <c r="C2000" t="s">
        <v>1159</v>
      </c>
      <c r="D2000" t="s">
        <v>1853</v>
      </c>
      <c r="E2000" t="s">
        <v>3007</v>
      </c>
    </row>
    <row r="2001" spans="1:5" x14ac:dyDescent="0.2">
      <c r="A2001" t="s">
        <v>1160</v>
      </c>
      <c r="B2001" t="s">
        <v>1857</v>
      </c>
      <c r="C2001" t="s">
        <v>1159</v>
      </c>
      <c r="D2001" t="s">
        <v>1857</v>
      </c>
      <c r="E2001" t="s">
        <v>3007</v>
      </c>
    </row>
    <row r="2002" spans="1:5" x14ac:dyDescent="0.2">
      <c r="A2002" t="s">
        <v>1160</v>
      </c>
      <c r="B2002" t="s">
        <v>1888</v>
      </c>
      <c r="C2002" t="s">
        <v>1159</v>
      </c>
      <c r="D2002" t="s">
        <v>1887</v>
      </c>
      <c r="E2002" t="s">
        <v>3007</v>
      </c>
    </row>
    <row r="2003" spans="1:5" x14ac:dyDescent="0.2">
      <c r="A2003" t="s">
        <v>1160</v>
      </c>
      <c r="B2003" t="s">
        <v>1985</v>
      </c>
      <c r="C2003" t="s">
        <v>1159</v>
      </c>
      <c r="D2003" t="s">
        <v>1985</v>
      </c>
      <c r="E2003" t="s">
        <v>3007</v>
      </c>
    </row>
    <row r="2004" spans="1:5" x14ac:dyDescent="0.2">
      <c r="A2004" t="s">
        <v>1160</v>
      </c>
      <c r="B2004" t="s">
        <v>2027</v>
      </c>
      <c r="C2004" t="s">
        <v>1159</v>
      </c>
      <c r="D2004" t="s">
        <v>2026</v>
      </c>
      <c r="E2004" t="s">
        <v>3007</v>
      </c>
    </row>
    <row r="2005" spans="1:5" x14ac:dyDescent="0.2">
      <c r="A2005" t="s">
        <v>1160</v>
      </c>
      <c r="B2005" t="s">
        <v>2182</v>
      </c>
      <c r="C2005" t="s">
        <v>1159</v>
      </c>
      <c r="D2005" t="s">
        <v>2182</v>
      </c>
      <c r="E2005" t="s">
        <v>3007</v>
      </c>
    </row>
    <row r="2006" spans="1:5" x14ac:dyDescent="0.2">
      <c r="A2006" t="s">
        <v>1160</v>
      </c>
      <c r="B2006" t="s">
        <v>2290</v>
      </c>
      <c r="C2006" t="s">
        <v>1159</v>
      </c>
      <c r="D2006" t="s">
        <v>2289</v>
      </c>
      <c r="E2006" t="s">
        <v>3008</v>
      </c>
    </row>
    <row r="2007" spans="1:5" x14ac:dyDescent="0.2">
      <c r="A2007" t="s">
        <v>1160</v>
      </c>
      <c r="B2007" t="s">
        <v>2530</v>
      </c>
      <c r="C2007" t="s">
        <v>1159</v>
      </c>
      <c r="D2007" t="s">
        <v>2529</v>
      </c>
      <c r="E2007" t="s">
        <v>3008</v>
      </c>
    </row>
    <row r="2008" spans="1:5" x14ac:dyDescent="0.2">
      <c r="A2008" t="s">
        <v>1160</v>
      </c>
      <c r="B2008" t="s">
        <v>2860</v>
      </c>
      <c r="C2008" t="s">
        <v>1159</v>
      </c>
      <c r="D2008" t="s">
        <v>2859</v>
      </c>
      <c r="E2008" t="s">
        <v>3007</v>
      </c>
    </row>
    <row r="2009" spans="1:5" x14ac:dyDescent="0.2">
      <c r="A2009" t="s">
        <v>1160</v>
      </c>
      <c r="B2009" t="s">
        <v>2868</v>
      </c>
      <c r="C2009" t="s">
        <v>1159</v>
      </c>
      <c r="D2009" t="s">
        <v>2867</v>
      </c>
      <c r="E2009" t="s">
        <v>3007</v>
      </c>
    </row>
    <row r="2010" spans="1:5" x14ac:dyDescent="0.2">
      <c r="A2010" t="s">
        <v>1188</v>
      </c>
      <c r="B2010" t="s">
        <v>177</v>
      </c>
      <c r="C2010" t="s">
        <v>1187</v>
      </c>
      <c r="D2010" t="s">
        <v>176</v>
      </c>
      <c r="E2010" t="s">
        <v>3008</v>
      </c>
    </row>
    <row r="2011" spans="1:5" x14ac:dyDescent="0.2">
      <c r="A2011" t="s">
        <v>1188</v>
      </c>
      <c r="B2011" t="s">
        <v>191</v>
      </c>
      <c r="C2011" t="s">
        <v>1187</v>
      </c>
      <c r="D2011" t="s">
        <v>190</v>
      </c>
      <c r="E2011" t="s">
        <v>3008</v>
      </c>
    </row>
    <row r="2012" spans="1:5" x14ac:dyDescent="0.2">
      <c r="A2012" t="s">
        <v>1188</v>
      </c>
      <c r="B2012" t="s">
        <v>512</v>
      </c>
      <c r="C2012" t="s">
        <v>1187</v>
      </c>
      <c r="D2012" t="s">
        <v>511</v>
      </c>
      <c r="E2012" t="s">
        <v>3008</v>
      </c>
    </row>
    <row r="2013" spans="1:5" x14ac:dyDescent="0.2">
      <c r="A2013" t="s">
        <v>1188</v>
      </c>
      <c r="B2013" t="s">
        <v>1562</v>
      </c>
      <c r="C2013" t="s">
        <v>1187</v>
      </c>
      <c r="D2013" t="s">
        <v>1561</v>
      </c>
      <c r="E2013" t="s">
        <v>3008</v>
      </c>
    </row>
    <row r="2014" spans="1:5" x14ac:dyDescent="0.2">
      <c r="A2014" t="s">
        <v>1188</v>
      </c>
      <c r="B2014" t="s">
        <v>1833</v>
      </c>
      <c r="C2014" t="s">
        <v>1187</v>
      </c>
      <c r="D2014" t="s">
        <v>1832</v>
      </c>
      <c r="E2014" t="s">
        <v>3008</v>
      </c>
    </row>
    <row r="2015" spans="1:5" x14ac:dyDescent="0.2">
      <c r="A2015" t="s">
        <v>1188</v>
      </c>
      <c r="B2015" t="s">
        <v>2020</v>
      </c>
      <c r="C2015" t="s">
        <v>1187</v>
      </c>
      <c r="D2015" t="s">
        <v>2019</v>
      </c>
      <c r="E2015" t="s">
        <v>3008</v>
      </c>
    </row>
    <row r="2016" spans="1:5" x14ac:dyDescent="0.2">
      <c r="A2016" t="s">
        <v>1188</v>
      </c>
      <c r="B2016" t="s">
        <v>2047</v>
      </c>
      <c r="C2016" t="s">
        <v>1187</v>
      </c>
      <c r="D2016" t="s">
        <v>2046</v>
      </c>
      <c r="E2016" t="s">
        <v>3008</v>
      </c>
    </row>
    <row r="2017" spans="1:5" x14ac:dyDescent="0.2">
      <c r="A2017" t="s">
        <v>1188</v>
      </c>
      <c r="B2017" t="s">
        <v>2290</v>
      </c>
      <c r="C2017" t="s">
        <v>1187</v>
      </c>
      <c r="D2017" t="s">
        <v>2289</v>
      </c>
      <c r="E2017" t="s">
        <v>3008</v>
      </c>
    </row>
    <row r="2018" spans="1:5" x14ac:dyDescent="0.2">
      <c r="A2018" t="s">
        <v>1188</v>
      </c>
      <c r="B2018" t="s">
        <v>2478</v>
      </c>
      <c r="C2018" t="s">
        <v>1187</v>
      </c>
      <c r="D2018" t="s">
        <v>2477</v>
      </c>
      <c r="E2018" t="s">
        <v>3008</v>
      </c>
    </row>
    <row r="2019" spans="1:5" x14ac:dyDescent="0.2">
      <c r="A2019" t="s">
        <v>1188</v>
      </c>
      <c r="B2019" t="s">
        <v>2530</v>
      </c>
      <c r="C2019" t="s">
        <v>1187</v>
      </c>
      <c r="D2019" t="s">
        <v>2529</v>
      </c>
      <c r="E2019" t="s">
        <v>3008</v>
      </c>
    </row>
    <row r="2020" spans="1:5" x14ac:dyDescent="0.2">
      <c r="A2020" t="s">
        <v>1200</v>
      </c>
      <c r="B2020" t="s">
        <v>619</v>
      </c>
      <c r="C2020" t="s">
        <v>1199</v>
      </c>
      <c r="D2020" t="s">
        <v>618</v>
      </c>
      <c r="E2020" t="s">
        <v>3007</v>
      </c>
    </row>
    <row r="2021" spans="1:5" x14ac:dyDescent="0.2">
      <c r="A2021" t="s">
        <v>1200</v>
      </c>
      <c r="B2021" t="s">
        <v>667</v>
      </c>
      <c r="C2021" t="s">
        <v>1199</v>
      </c>
      <c r="D2021" t="s">
        <v>666</v>
      </c>
      <c r="E2021" t="s">
        <v>3007</v>
      </c>
    </row>
    <row r="2022" spans="1:5" x14ac:dyDescent="0.2">
      <c r="A2022" t="s">
        <v>1200</v>
      </c>
      <c r="B2022" t="s">
        <v>863</v>
      </c>
      <c r="C2022" t="s">
        <v>1199</v>
      </c>
      <c r="D2022" t="s">
        <v>862</v>
      </c>
      <c r="E2022" t="s">
        <v>3007</v>
      </c>
    </row>
    <row r="2023" spans="1:5" x14ac:dyDescent="0.2">
      <c r="A2023" t="s">
        <v>1200</v>
      </c>
      <c r="B2023" t="s">
        <v>956</v>
      </c>
      <c r="C2023" t="s">
        <v>1199</v>
      </c>
      <c r="D2023" t="s">
        <v>955</v>
      </c>
      <c r="E2023" t="s">
        <v>3007</v>
      </c>
    </row>
    <row r="2024" spans="1:5" x14ac:dyDescent="0.2">
      <c r="A2024" t="s">
        <v>1200</v>
      </c>
      <c r="B2024" t="s">
        <v>1265</v>
      </c>
      <c r="C2024" t="s">
        <v>1199</v>
      </c>
      <c r="D2024" t="s">
        <v>1264</v>
      </c>
      <c r="E2024" t="s">
        <v>3007</v>
      </c>
    </row>
    <row r="2025" spans="1:5" x14ac:dyDescent="0.2">
      <c r="A2025" t="s">
        <v>1200</v>
      </c>
      <c r="B2025" t="s">
        <v>1453</v>
      </c>
      <c r="C2025" t="s">
        <v>1199</v>
      </c>
      <c r="D2025" t="s">
        <v>1453</v>
      </c>
      <c r="E2025" t="s">
        <v>3007</v>
      </c>
    </row>
    <row r="2026" spans="1:5" x14ac:dyDescent="0.2">
      <c r="A2026" t="s">
        <v>1200</v>
      </c>
      <c r="B2026" t="s">
        <v>1647</v>
      </c>
      <c r="C2026" t="s">
        <v>1199</v>
      </c>
      <c r="D2026" t="s">
        <v>1646</v>
      </c>
      <c r="E2026" t="s">
        <v>3007</v>
      </c>
    </row>
    <row r="2027" spans="1:5" x14ac:dyDescent="0.2">
      <c r="A2027" t="s">
        <v>1200</v>
      </c>
      <c r="B2027" t="s">
        <v>1669</v>
      </c>
      <c r="C2027" t="s">
        <v>1199</v>
      </c>
      <c r="D2027" t="s">
        <v>1669</v>
      </c>
      <c r="E2027" t="s">
        <v>3007</v>
      </c>
    </row>
    <row r="2028" spans="1:5" x14ac:dyDescent="0.2">
      <c r="A2028" t="s">
        <v>1200</v>
      </c>
      <c r="B2028" t="s">
        <v>1794</v>
      </c>
      <c r="C2028" t="s">
        <v>1199</v>
      </c>
      <c r="D2028" t="s">
        <v>1793</v>
      </c>
      <c r="E2028" t="s">
        <v>3007</v>
      </c>
    </row>
    <row r="2029" spans="1:5" x14ac:dyDescent="0.2">
      <c r="A2029" t="s">
        <v>1200</v>
      </c>
      <c r="B2029" t="s">
        <v>1854</v>
      </c>
      <c r="C2029" t="s">
        <v>1199</v>
      </c>
      <c r="D2029" t="s">
        <v>1853</v>
      </c>
      <c r="E2029" t="s">
        <v>3007</v>
      </c>
    </row>
    <row r="2030" spans="1:5" x14ac:dyDescent="0.2">
      <c r="A2030" t="s">
        <v>1200</v>
      </c>
      <c r="B2030" t="s">
        <v>1888</v>
      </c>
      <c r="C2030" t="s">
        <v>1199</v>
      </c>
      <c r="D2030" t="s">
        <v>1887</v>
      </c>
      <c r="E2030" t="s">
        <v>3007</v>
      </c>
    </row>
    <row r="2031" spans="1:5" x14ac:dyDescent="0.2">
      <c r="A2031" t="s">
        <v>1200</v>
      </c>
      <c r="B2031" t="s">
        <v>1985</v>
      </c>
      <c r="C2031" t="s">
        <v>1199</v>
      </c>
      <c r="D2031" t="s">
        <v>1985</v>
      </c>
      <c r="E2031" t="s">
        <v>3007</v>
      </c>
    </row>
    <row r="2032" spans="1:5" x14ac:dyDescent="0.2">
      <c r="A2032" t="s">
        <v>1200</v>
      </c>
      <c r="B2032" t="s">
        <v>2182</v>
      </c>
      <c r="C2032" t="s">
        <v>1199</v>
      </c>
      <c r="D2032" t="s">
        <v>2182</v>
      </c>
      <c r="E2032" t="s">
        <v>3007</v>
      </c>
    </row>
    <row r="2033" spans="1:5" x14ac:dyDescent="0.2">
      <c r="A2033" t="s">
        <v>1200</v>
      </c>
      <c r="B2033" t="s">
        <v>2315</v>
      </c>
      <c r="C2033" t="s">
        <v>1199</v>
      </c>
      <c r="D2033" t="s">
        <v>2314</v>
      </c>
      <c r="E2033" t="s">
        <v>3007</v>
      </c>
    </row>
    <row r="2034" spans="1:5" x14ac:dyDescent="0.2">
      <c r="A2034" t="s">
        <v>1200</v>
      </c>
      <c r="B2034" t="s">
        <v>2564</v>
      </c>
      <c r="C2034" t="s">
        <v>1199</v>
      </c>
      <c r="D2034" t="s">
        <v>2563</v>
      </c>
      <c r="E2034" t="s">
        <v>3007</v>
      </c>
    </row>
    <row r="2035" spans="1:5" x14ac:dyDescent="0.2">
      <c r="A2035" t="s">
        <v>1200</v>
      </c>
      <c r="B2035" t="s">
        <v>2860</v>
      </c>
      <c r="C2035" t="s">
        <v>1199</v>
      </c>
      <c r="D2035" t="s">
        <v>2859</v>
      </c>
      <c r="E2035" t="s">
        <v>3007</v>
      </c>
    </row>
    <row r="2036" spans="1:5" x14ac:dyDescent="0.2">
      <c r="A2036" t="s">
        <v>1208</v>
      </c>
      <c r="B2036" t="s">
        <v>57</v>
      </c>
      <c r="C2036" t="s">
        <v>1207</v>
      </c>
      <c r="D2036" t="s">
        <v>56</v>
      </c>
      <c r="E2036" t="s">
        <v>3008</v>
      </c>
    </row>
    <row r="2037" spans="1:5" x14ac:dyDescent="0.2">
      <c r="A2037" t="s">
        <v>1208</v>
      </c>
      <c r="B2037" t="s">
        <v>220</v>
      </c>
      <c r="C2037" t="s">
        <v>1207</v>
      </c>
      <c r="D2037" t="s">
        <v>219</v>
      </c>
      <c r="E2037" t="s">
        <v>3008</v>
      </c>
    </row>
    <row r="2038" spans="1:5" x14ac:dyDescent="0.2">
      <c r="A2038" t="s">
        <v>1208</v>
      </c>
      <c r="B2038" t="s">
        <v>231</v>
      </c>
      <c r="C2038" t="s">
        <v>1207</v>
      </c>
      <c r="D2038" t="s">
        <v>230</v>
      </c>
      <c r="E2038" t="s">
        <v>3007</v>
      </c>
    </row>
    <row r="2039" spans="1:5" x14ac:dyDescent="0.2">
      <c r="A2039" t="s">
        <v>1208</v>
      </c>
      <c r="B2039" t="s">
        <v>244</v>
      </c>
      <c r="C2039" t="s">
        <v>1207</v>
      </c>
      <c r="D2039" t="s">
        <v>243</v>
      </c>
      <c r="E2039" t="s">
        <v>3008</v>
      </c>
    </row>
    <row r="2040" spans="1:5" x14ac:dyDescent="0.2">
      <c r="A2040" t="s">
        <v>1208</v>
      </c>
      <c r="B2040" t="s">
        <v>256</v>
      </c>
      <c r="C2040" t="s">
        <v>1207</v>
      </c>
      <c r="D2040" t="s">
        <v>255</v>
      </c>
      <c r="E2040" t="s">
        <v>3008</v>
      </c>
    </row>
    <row r="2041" spans="1:5" x14ac:dyDescent="0.2">
      <c r="A2041" t="s">
        <v>1208</v>
      </c>
      <c r="B2041" t="s">
        <v>331</v>
      </c>
      <c r="C2041" t="s">
        <v>1207</v>
      </c>
      <c r="D2041" t="s">
        <v>330</v>
      </c>
      <c r="E2041" t="s">
        <v>3008</v>
      </c>
    </row>
    <row r="2042" spans="1:5" x14ac:dyDescent="0.2">
      <c r="A2042" t="s">
        <v>1208</v>
      </c>
      <c r="B2042" t="s">
        <v>370</v>
      </c>
      <c r="C2042" t="s">
        <v>1207</v>
      </c>
      <c r="D2042" t="s">
        <v>369</v>
      </c>
      <c r="E2042" t="s">
        <v>3008</v>
      </c>
    </row>
    <row r="2043" spans="1:5" x14ac:dyDescent="0.2">
      <c r="A2043" t="s">
        <v>1208</v>
      </c>
      <c r="B2043" t="s">
        <v>448</v>
      </c>
      <c r="C2043" t="s">
        <v>1207</v>
      </c>
      <c r="D2043" t="s">
        <v>447</v>
      </c>
      <c r="E2043" t="s">
        <v>3008</v>
      </c>
    </row>
    <row r="2044" spans="1:5" x14ac:dyDescent="0.2">
      <c r="A2044" t="s">
        <v>1208</v>
      </c>
      <c r="B2044" t="s">
        <v>485</v>
      </c>
      <c r="C2044" t="s">
        <v>1207</v>
      </c>
      <c r="D2044" t="s">
        <v>484</v>
      </c>
      <c r="E2044" t="s">
        <v>3008</v>
      </c>
    </row>
    <row r="2045" spans="1:5" x14ac:dyDescent="0.2">
      <c r="A2045" t="s">
        <v>1208</v>
      </c>
      <c r="B2045" t="s">
        <v>502</v>
      </c>
      <c r="C2045" t="s">
        <v>1207</v>
      </c>
      <c r="D2045" t="s">
        <v>501</v>
      </c>
      <c r="E2045" t="s">
        <v>3008</v>
      </c>
    </row>
    <row r="2046" spans="1:5" x14ac:dyDescent="0.2">
      <c r="A2046" t="s">
        <v>1208</v>
      </c>
      <c r="B2046" t="s">
        <v>576</v>
      </c>
      <c r="C2046" t="s">
        <v>1207</v>
      </c>
      <c r="D2046" t="s">
        <v>576</v>
      </c>
      <c r="E2046" t="s">
        <v>3008</v>
      </c>
    </row>
    <row r="2047" spans="1:5" x14ac:dyDescent="0.2">
      <c r="A2047" t="s">
        <v>1208</v>
      </c>
      <c r="B2047" t="s">
        <v>582</v>
      </c>
      <c r="C2047" t="s">
        <v>1207</v>
      </c>
      <c r="D2047" t="s">
        <v>581</v>
      </c>
      <c r="E2047" t="s">
        <v>3008</v>
      </c>
    </row>
    <row r="2048" spans="1:5" x14ac:dyDescent="0.2">
      <c r="A2048" t="s">
        <v>1208</v>
      </c>
      <c r="B2048" t="s">
        <v>619</v>
      </c>
      <c r="C2048" t="s">
        <v>1207</v>
      </c>
      <c r="D2048" t="s">
        <v>618</v>
      </c>
      <c r="E2048" t="s">
        <v>3009</v>
      </c>
    </row>
    <row r="2049" spans="1:5" x14ac:dyDescent="0.2">
      <c r="A2049" t="s">
        <v>1208</v>
      </c>
      <c r="B2049" t="s">
        <v>667</v>
      </c>
      <c r="C2049" t="s">
        <v>1207</v>
      </c>
      <c r="D2049" t="s">
        <v>666</v>
      </c>
      <c r="E2049" t="s">
        <v>3007</v>
      </c>
    </row>
    <row r="2050" spans="1:5" x14ac:dyDescent="0.2">
      <c r="A2050" t="s">
        <v>1208</v>
      </c>
      <c r="B2050" t="s">
        <v>758</v>
      </c>
      <c r="C2050" t="s">
        <v>1207</v>
      </c>
      <c r="D2050" t="s">
        <v>757</v>
      </c>
      <c r="E2050" t="s">
        <v>3008</v>
      </c>
    </row>
    <row r="2051" spans="1:5" x14ac:dyDescent="0.2">
      <c r="A2051" t="s">
        <v>1208</v>
      </c>
      <c r="B2051" t="s">
        <v>798</v>
      </c>
      <c r="C2051" t="s">
        <v>1207</v>
      </c>
      <c r="D2051" t="s">
        <v>798</v>
      </c>
      <c r="E2051" t="s">
        <v>3008</v>
      </c>
    </row>
    <row r="2052" spans="1:5" x14ac:dyDescent="0.2">
      <c r="A2052" t="s">
        <v>1208</v>
      </c>
      <c r="B2052" t="s">
        <v>812</v>
      </c>
      <c r="C2052" t="s">
        <v>1207</v>
      </c>
      <c r="D2052" t="s">
        <v>811</v>
      </c>
      <c r="E2052" t="s">
        <v>3008</v>
      </c>
    </row>
    <row r="2053" spans="1:5" x14ac:dyDescent="0.2">
      <c r="A2053" t="s">
        <v>1208</v>
      </c>
      <c r="B2053" t="s">
        <v>823</v>
      </c>
      <c r="C2053" t="s">
        <v>1207</v>
      </c>
      <c r="D2053" t="s">
        <v>822</v>
      </c>
      <c r="E2053" t="s">
        <v>3008</v>
      </c>
    </row>
    <row r="2054" spans="1:5" x14ac:dyDescent="0.2">
      <c r="A2054" t="s">
        <v>1208</v>
      </c>
      <c r="B2054" t="s">
        <v>839</v>
      </c>
      <c r="C2054" t="s">
        <v>1207</v>
      </c>
      <c r="D2054" t="s">
        <v>838</v>
      </c>
      <c r="E2054" t="s">
        <v>3008</v>
      </c>
    </row>
    <row r="2055" spans="1:5" x14ac:dyDescent="0.2">
      <c r="A2055" t="s">
        <v>1208</v>
      </c>
      <c r="B2055" t="s">
        <v>863</v>
      </c>
      <c r="C2055" t="s">
        <v>1207</v>
      </c>
      <c r="D2055" t="s">
        <v>862</v>
      </c>
      <c r="E2055" t="s">
        <v>3009</v>
      </c>
    </row>
    <row r="2056" spans="1:5" x14ac:dyDescent="0.2">
      <c r="A2056" t="s">
        <v>1208</v>
      </c>
      <c r="B2056" t="s">
        <v>932</v>
      </c>
      <c r="C2056" t="s">
        <v>1207</v>
      </c>
      <c r="D2056" t="s">
        <v>931</v>
      </c>
      <c r="E2056" t="s">
        <v>3009</v>
      </c>
    </row>
    <row r="2057" spans="1:5" x14ac:dyDescent="0.2">
      <c r="A2057" t="s">
        <v>1208</v>
      </c>
      <c r="B2057" t="s">
        <v>956</v>
      </c>
      <c r="C2057" t="s">
        <v>1207</v>
      </c>
      <c r="D2057" t="s">
        <v>955</v>
      </c>
      <c r="E2057" t="s">
        <v>3007</v>
      </c>
    </row>
    <row r="2058" spans="1:5" x14ac:dyDescent="0.2">
      <c r="A2058" t="s">
        <v>1208</v>
      </c>
      <c r="B2058" t="s">
        <v>977</v>
      </c>
      <c r="C2058" t="s">
        <v>1207</v>
      </c>
      <c r="D2058" t="s">
        <v>976</v>
      </c>
      <c r="E2058" t="s">
        <v>3008</v>
      </c>
    </row>
    <row r="2059" spans="1:5" x14ac:dyDescent="0.2">
      <c r="A2059" t="s">
        <v>1208</v>
      </c>
      <c r="B2059" t="s">
        <v>985</v>
      </c>
      <c r="C2059" t="s">
        <v>1207</v>
      </c>
      <c r="D2059" t="s">
        <v>984</v>
      </c>
      <c r="E2059" t="s">
        <v>3008</v>
      </c>
    </row>
    <row r="2060" spans="1:5" x14ac:dyDescent="0.2">
      <c r="A2060" t="s">
        <v>1208</v>
      </c>
      <c r="B2060" t="s">
        <v>1220</v>
      </c>
      <c r="C2060" t="s">
        <v>1207</v>
      </c>
      <c r="D2060" t="s">
        <v>1219</v>
      </c>
      <c r="E2060" t="s">
        <v>3008</v>
      </c>
    </row>
    <row r="2061" spans="1:5" x14ac:dyDescent="0.2">
      <c r="A2061" t="s">
        <v>1208</v>
      </c>
      <c r="B2061" t="s">
        <v>1265</v>
      </c>
      <c r="C2061" t="s">
        <v>1207</v>
      </c>
      <c r="D2061" t="s">
        <v>1264</v>
      </c>
      <c r="E2061" t="s">
        <v>3007</v>
      </c>
    </row>
    <row r="2062" spans="1:5" x14ac:dyDescent="0.2">
      <c r="A2062" t="s">
        <v>1208</v>
      </c>
      <c r="B2062" t="s">
        <v>1296</v>
      </c>
      <c r="C2062" t="s">
        <v>1207</v>
      </c>
      <c r="D2062" t="s">
        <v>1295</v>
      </c>
      <c r="E2062" t="s">
        <v>3008</v>
      </c>
    </row>
    <row r="2063" spans="1:5" x14ac:dyDescent="0.2">
      <c r="A2063" t="s">
        <v>1208</v>
      </c>
      <c r="B2063" t="s">
        <v>1336</v>
      </c>
      <c r="C2063" t="s">
        <v>1207</v>
      </c>
      <c r="D2063" t="s">
        <v>1335</v>
      </c>
      <c r="E2063" t="s">
        <v>3008</v>
      </c>
    </row>
    <row r="2064" spans="1:5" x14ac:dyDescent="0.2">
      <c r="A2064" t="s">
        <v>1208</v>
      </c>
      <c r="B2064" t="s">
        <v>1345</v>
      </c>
      <c r="C2064" t="s">
        <v>1207</v>
      </c>
      <c r="D2064" t="s">
        <v>1344</v>
      </c>
      <c r="E2064" t="s">
        <v>3009</v>
      </c>
    </row>
    <row r="2065" spans="1:5" x14ac:dyDescent="0.2">
      <c r="A2065" t="s">
        <v>1208</v>
      </c>
      <c r="B2065" t="s">
        <v>1356</v>
      </c>
      <c r="C2065" t="s">
        <v>1207</v>
      </c>
      <c r="D2065" t="s">
        <v>1355</v>
      </c>
      <c r="E2065" t="s">
        <v>3007</v>
      </c>
    </row>
    <row r="2066" spans="1:5" x14ac:dyDescent="0.2">
      <c r="A2066" t="s">
        <v>1208</v>
      </c>
      <c r="B2066" t="s">
        <v>1369</v>
      </c>
      <c r="C2066" t="s">
        <v>1207</v>
      </c>
      <c r="D2066" t="s">
        <v>1368</v>
      </c>
      <c r="E2066" t="s">
        <v>3008</v>
      </c>
    </row>
    <row r="2067" spans="1:5" x14ac:dyDescent="0.2">
      <c r="A2067" t="s">
        <v>1208</v>
      </c>
      <c r="B2067" t="s">
        <v>1383</v>
      </c>
      <c r="C2067" t="s">
        <v>1207</v>
      </c>
      <c r="D2067" t="s">
        <v>1382</v>
      </c>
      <c r="E2067" t="s">
        <v>3008</v>
      </c>
    </row>
    <row r="2068" spans="1:5" x14ac:dyDescent="0.2">
      <c r="A2068" t="s">
        <v>1208</v>
      </c>
      <c r="B2068" t="s">
        <v>1421</v>
      </c>
      <c r="C2068" t="s">
        <v>1207</v>
      </c>
      <c r="D2068" t="s">
        <v>1420</v>
      </c>
      <c r="E2068" t="s">
        <v>3008</v>
      </c>
    </row>
    <row r="2069" spans="1:5" x14ac:dyDescent="0.2">
      <c r="A2069" t="s">
        <v>1208</v>
      </c>
      <c r="B2069" t="s">
        <v>1453</v>
      </c>
      <c r="C2069" t="s">
        <v>1207</v>
      </c>
      <c r="D2069" t="s">
        <v>1453</v>
      </c>
      <c r="E2069" t="s">
        <v>3007</v>
      </c>
    </row>
    <row r="2070" spans="1:5" x14ac:dyDescent="0.2">
      <c r="A2070" t="s">
        <v>1208</v>
      </c>
      <c r="B2070" t="s">
        <v>1464</v>
      </c>
      <c r="C2070" t="s">
        <v>1207</v>
      </c>
      <c r="D2070" t="s">
        <v>1464</v>
      </c>
      <c r="E2070" t="s">
        <v>3008</v>
      </c>
    </row>
    <row r="2071" spans="1:5" x14ac:dyDescent="0.2">
      <c r="A2071" t="s">
        <v>1208</v>
      </c>
      <c r="B2071" t="s">
        <v>1474</v>
      </c>
      <c r="C2071" t="s">
        <v>1207</v>
      </c>
      <c r="D2071" t="s">
        <v>1473</v>
      </c>
      <c r="E2071" t="s">
        <v>3009</v>
      </c>
    </row>
    <row r="2072" spans="1:5" x14ac:dyDescent="0.2">
      <c r="A2072" t="s">
        <v>1208</v>
      </c>
      <c r="B2072" t="s">
        <v>1525</v>
      </c>
      <c r="C2072" t="s">
        <v>1207</v>
      </c>
      <c r="D2072" t="s">
        <v>1524</v>
      </c>
      <c r="E2072" t="s">
        <v>3008</v>
      </c>
    </row>
    <row r="2073" spans="1:5" x14ac:dyDescent="0.2">
      <c r="A2073" t="s">
        <v>1208</v>
      </c>
      <c r="B2073" t="s">
        <v>1540</v>
      </c>
      <c r="C2073" t="s">
        <v>1207</v>
      </c>
      <c r="D2073" t="s">
        <v>1539</v>
      </c>
      <c r="E2073" t="s">
        <v>3008</v>
      </c>
    </row>
    <row r="2074" spans="1:5" x14ac:dyDescent="0.2">
      <c r="A2074" t="s">
        <v>1208</v>
      </c>
      <c r="B2074" t="s">
        <v>1557</v>
      </c>
      <c r="C2074" t="s">
        <v>1207</v>
      </c>
      <c r="D2074" t="s">
        <v>1557</v>
      </c>
      <c r="E2074" t="s">
        <v>3008</v>
      </c>
    </row>
    <row r="2075" spans="1:5" x14ac:dyDescent="0.2">
      <c r="A2075" t="s">
        <v>1208</v>
      </c>
      <c r="B2075" t="s">
        <v>1579</v>
      </c>
      <c r="C2075" t="s">
        <v>1207</v>
      </c>
      <c r="D2075" t="s">
        <v>1578</v>
      </c>
      <c r="E2075" t="s">
        <v>3008</v>
      </c>
    </row>
    <row r="2076" spans="1:5" x14ac:dyDescent="0.2">
      <c r="A2076" t="s">
        <v>1208</v>
      </c>
      <c r="B2076" t="s">
        <v>1644</v>
      </c>
      <c r="C2076" t="s">
        <v>1207</v>
      </c>
      <c r="D2076" t="s">
        <v>1644</v>
      </c>
      <c r="E2076" t="s">
        <v>3008</v>
      </c>
    </row>
    <row r="2077" spans="1:5" x14ac:dyDescent="0.2">
      <c r="A2077" t="s">
        <v>1208</v>
      </c>
      <c r="B2077" t="s">
        <v>1647</v>
      </c>
      <c r="C2077" t="s">
        <v>1207</v>
      </c>
      <c r="D2077" t="s">
        <v>1646</v>
      </c>
      <c r="E2077" t="s">
        <v>3007</v>
      </c>
    </row>
    <row r="2078" spans="1:5" x14ac:dyDescent="0.2">
      <c r="A2078" t="s">
        <v>1208</v>
      </c>
      <c r="B2078" t="s">
        <v>1654</v>
      </c>
      <c r="C2078" t="s">
        <v>1207</v>
      </c>
      <c r="D2078" t="s">
        <v>1653</v>
      </c>
      <c r="E2078" t="s">
        <v>3008</v>
      </c>
    </row>
    <row r="2079" spans="1:5" x14ac:dyDescent="0.2">
      <c r="A2079" t="s">
        <v>1208</v>
      </c>
      <c r="B2079" t="s">
        <v>1678</v>
      </c>
      <c r="C2079" t="s">
        <v>1207</v>
      </c>
      <c r="D2079" t="s">
        <v>1678</v>
      </c>
      <c r="E2079" t="s">
        <v>3007</v>
      </c>
    </row>
    <row r="2080" spans="1:5" x14ac:dyDescent="0.2">
      <c r="A2080" t="s">
        <v>1208</v>
      </c>
      <c r="B2080" t="s">
        <v>1691</v>
      </c>
      <c r="C2080" t="s">
        <v>1207</v>
      </c>
      <c r="D2080" t="s">
        <v>1690</v>
      </c>
      <c r="E2080" t="s">
        <v>3008</v>
      </c>
    </row>
    <row r="2081" spans="1:5" x14ac:dyDescent="0.2">
      <c r="A2081" t="s">
        <v>1208</v>
      </c>
      <c r="B2081" t="s">
        <v>1716</v>
      </c>
      <c r="C2081" t="s">
        <v>1207</v>
      </c>
      <c r="D2081" t="s">
        <v>1716</v>
      </c>
      <c r="E2081" t="s">
        <v>3008</v>
      </c>
    </row>
    <row r="2082" spans="1:5" x14ac:dyDescent="0.2">
      <c r="A2082" t="s">
        <v>1208</v>
      </c>
      <c r="B2082" t="s">
        <v>1722</v>
      </c>
      <c r="C2082" t="s">
        <v>1207</v>
      </c>
      <c r="D2082" t="s">
        <v>1721</v>
      </c>
      <c r="E2082" t="s">
        <v>3008</v>
      </c>
    </row>
    <row r="2083" spans="1:5" x14ac:dyDescent="0.2">
      <c r="A2083" t="s">
        <v>1208</v>
      </c>
      <c r="B2083" t="s">
        <v>1778</v>
      </c>
      <c r="C2083" t="s">
        <v>1207</v>
      </c>
      <c r="D2083" t="s">
        <v>1777</v>
      </c>
      <c r="E2083" t="s">
        <v>3008</v>
      </c>
    </row>
    <row r="2084" spans="1:5" x14ac:dyDescent="0.2">
      <c r="A2084" t="s">
        <v>1208</v>
      </c>
      <c r="B2084" t="s">
        <v>1805</v>
      </c>
      <c r="C2084" t="s">
        <v>1207</v>
      </c>
      <c r="D2084" t="s">
        <v>1804</v>
      </c>
      <c r="E2084" t="s">
        <v>3008</v>
      </c>
    </row>
    <row r="2085" spans="1:5" x14ac:dyDescent="0.2">
      <c r="A2085" t="s">
        <v>1208</v>
      </c>
      <c r="B2085" t="s">
        <v>1845</v>
      </c>
      <c r="C2085" t="s">
        <v>1207</v>
      </c>
      <c r="D2085" t="s">
        <v>1844</v>
      </c>
      <c r="E2085" t="s">
        <v>3008</v>
      </c>
    </row>
    <row r="2086" spans="1:5" x14ac:dyDescent="0.2">
      <c r="A2086" t="s">
        <v>1208</v>
      </c>
      <c r="B2086" t="s">
        <v>1851</v>
      </c>
      <c r="C2086" t="s">
        <v>1207</v>
      </c>
      <c r="D2086" t="s">
        <v>1851</v>
      </c>
      <c r="E2086" t="s">
        <v>3008</v>
      </c>
    </row>
    <row r="2087" spans="1:5" x14ac:dyDescent="0.2">
      <c r="A2087" t="s">
        <v>1208</v>
      </c>
      <c r="B2087" t="s">
        <v>1854</v>
      </c>
      <c r="C2087" t="s">
        <v>1207</v>
      </c>
      <c r="D2087" t="s">
        <v>1853</v>
      </c>
      <c r="E2087" t="s">
        <v>3007</v>
      </c>
    </row>
    <row r="2088" spans="1:5" x14ac:dyDescent="0.2">
      <c r="A2088" t="s">
        <v>1208</v>
      </c>
      <c r="B2088" t="s">
        <v>1857</v>
      </c>
      <c r="C2088" t="s">
        <v>1207</v>
      </c>
      <c r="D2088" t="s">
        <v>1857</v>
      </c>
      <c r="E2088" t="s">
        <v>3009</v>
      </c>
    </row>
    <row r="2089" spans="1:5" x14ac:dyDescent="0.2">
      <c r="A2089" t="s">
        <v>1208</v>
      </c>
      <c r="B2089" t="s">
        <v>1872</v>
      </c>
      <c r="C2089" t="s">
        <v>1207</v>
      </c>
      <c r="D2089" t="s">
        <v>1871</v>
      </c>
      <c r="E2089" t="s">
        <v>3008</v>
      </c>
    </row>
    <row r="2090" spans="1:5" x14ac:dyDescent="0.2">
      <c r="A2090" t="s">
        <v>1208</v>
      </c>
      <c r="B2090" t="s">
        <v>1888</v>
      </c>
      <c r="C2090" t="s">
        <v>1207</v>
      </c>
      <c r="D2090" t="s">
        <v>1887</v>
      </c>
      <c r="E2090" t="s">
        <v>3007</v>
      </c>
    </row>
    <row r="2091" spans="1:5" x14ac:dyDescent="0.2">
      <c r="A2091" t="s">
        <v>1208</v>
      </c>
      <c r="B2091" t="s">
        <v>1894</v>
      </c>
      <c r="C2091" t="s">
        <v>1207</v>
      </c>
      <c r="D2091" t="s">
        <v>1893</v>
      </c>
      <c r="E2091" t="s">
        <v>3008</v>
      </c>
    </row>
    <row r="2092" spans="1:5" x14ac:dyDescent="0.2">
      <c r="A2092" t="s">
        <v>1208</v>
      </c>
      <c r="B2092" t="s">
        <v>1902</v>
      </c>
      <c r="C2092" t="s">
        <v>1207</v>
      </c>
      <c r="D2092" t="s">
        <v>1901</v>
      </c>
      <c r="E2092" t="s">
        <v>3008</v>
      </c>
    </row>
    <row r="2093" spans="1:5" x14ac:dyDescent="0.2">
      <c r="A2093" t="s">
        <v>1208</v>
      </c>
      <c r="B2093" t="s">
        <v>1918</v>
      </c>
      <c r="C2093" t="s">
        <v>1207</v>
      </c>
      <c r="D2093" t="s">
        <v>1917</v>
      </c>
      <c r="E2093" t="s">
        <v>3008</v>
      </c>
    </row>
    <row r="2094" spans="1:5" x14ac:dyDescent="0.2">
      <c r="A2094" t="s">
        <v>1208</v>
      </c>
      <c r="B2094" t="s">
        <v>1932</v>
      </c>
      <c r="C2094" t="s">
        <v>1207</v>
      </c>
      <c r="D2094" t="s">
        <v>1931</v>
      </c>
      <c r="E2094" t="s">
        <v>3008</v>
      </c>
    </row>
    <row r="2095" spans="1:5" x14ac:dyDescent="0.2">
      <c r="A2095" t="s">
        <v>1208</v>
      </c>
      <c r="B2095" t="s">
        <v>1935</v>
      </c>
      <c r="C2095" t="s">
        <v>1207</v>
      </c>
      <c r="D2095" t="s">
        <v>1935</v>
      </c>
      <c r="E2095" t="s">
        <v>3008</v>
      </c>
    </row>
    <row r="2096" spans="1:5" x14ac:dyDescent="0.2">
      <c r="A2096" t="s">
        <v>1208</v>
      </c>
      <c r="B2096" t="s">
        <v>1945</v>
      </c>
      <c r="C2096" t="s">
        <v>1207</v>
      </c>
      <c r="D2096" t="s">
        <v>1944</v>
      </c>
      <c r="E2096" t="s">
        <v>3008</v>
      </c>
    </row>
    <row r="2097" spans="1:5" x14ac:dyDescent="0.2">
      <c r="A2097" t="s">
        <v>1208</v>
      </c>
      <c r="B2097" t="s">
        <v>1967</v>
      </c>
      <c r="C2097" t="s">
        <v>1207</v>
      </c>
      <c r="D2097" t="s">
        <v>1966</v>
      </c>
      <c r="E2097" t="s">
        <v>3008</v>
      </c>
    </row>
    <row r="2098" spans="1:5" x14ac:dyDescent="0.2">
      <c r="A2098" t="s">
        <v>1208</v>
      </c>
      <c r="B2098" t="s">
        <v>1979</v>
      </c>
      <c r="C2098" t="s">
        <v>1207</v>
      </c>
      <c r="D2098" t="s">
        <v>1978</v>
      </c>
      <c r="E2098" t="s">
        <v>3008</v>
      </c>
    </row>
    <row r="2099" spans="1:5" x14ac:dyDescent="0.2">
      <c r="A2099" t="s">
        <v>1208</v>
      </c>
      <c r="B2099" t="s">
        <v>1985</v>
      </c>
      <c r="C2099" t="s">
        <v>1207</v>
      </c>
      <c r="D2099" t="s">
        <v>1985</v>
      </c>
      <c r="E2099" t="s">
        <v>3007</v>
      </c>
    </row>
    <row r="2100" spans="1:5" x14ac:dyDescent="0.2">
      <c r="A2100" t="s">
        <v>1208</v>
      </c>
      <c r="B2100" t="s">
        <v>2044</v>
      </c>
      <c r="C2100" t="s">
        <v>1207</v>
      </c>
      <c r="D2100" t="s">
        <v>2044</v>
      </c>
      <c r="E2100" t="s">
        <v>3008</v>
      </c>
    </row>
    <row r="2101" spans="1:5" x14ac:dyDescent="0.2">
      <c r="A2101" t="s">
        <v>1208</v>
      </c>
      <c r="B2101" t="s">
        <v>2062</v>
      </c>
      <c r="C2101" t="s">
        <v>1207</v>
      </c>
      <c r="D2101" t="s">
        <v>2061</v>
      </c>
      <c r="E2101" t="s">
        <v>3008</v>
      </c>
    </row>
    <row r="2102" spans="1:5" x14ac:dyDescent="0.2">
      <c r="A2102" t="s">
        <v>1208</v>
      </c>
      <c r="B2102" t="s">
        <v>2079</v>
      </c>
      <c r="C2102" t="s">
        <v>1207</v>
      </c>
      <c r="D2102" t="s">
        <v>2078</v>
      </c>
      <c r="E2102" t="s">
        <v>3008</v>
      </c>
    </row>
    <row r="2103" spans="1:5" x14ac:dyDescent="0.2">
      <c r="A2103" t="s">
        <v>1208</v>
      </c>
      <c r="B2103" t="s">
        <v>2089</v>
      </c>
      <c r="C2103" t="s">
        <v>1207</v>
      </c>
      <c r="D2103" t="s">
        <v>2088</v>
      </c>
      <c r="E2103" t="s">
        <v>3008</v>
      </c>
    </row>
    <row r="2104" spans="1:5" x14ac:dyDescent="0.2">
      <c r="A2104" t="s">
        <v>1208</v>
      </c>
      <c r="B2104" t="s">
        <v>2141</v>
      </c>
      <c r="C2104" t="s">
        <v>1207</v>
      </c>
      <c r="D2104" t="s">
        <v>2140</v>
      </c>
      <c r="E2104" t="s">
        <v>3008</v>
      </c>
    </row>
    <row r="2105" spans="1:5" x14ac:dyDescent="0.2">
      <c r="A2105" t="s">
        <v>1208</v>
      </c>
      <c r="B2105" t="s">
        <v>2176</v>
      </c>
      <c r="C2105" t="s">
        <v>1207</v>
      </c>
      <c r="D2105" t="s">
        <v>2175</v>
      </c>
      <c r="E2105" t="s">
        <v>3008</v>
      </c>
    </row>
    <row r="2106" spans="1:5" x14ac:dyDescent="0.2">
      <c r="A2106" t="s">
        <v>1208</v>
      </c>
      <c r="B2106" t="s">
        <v>2188</v>
      </c>
      <c r="C2106" t="s">
        <v>1207</v>
      </c>
      <c r="D2106" t="s">
        <v>2187</v>
      </c>
      <c r="E2106" t="s">
        <v>3008</v>
      </c>
    </row>
    <row r="2107" spans="1:5" x14ac:dyDescent="0.2">
      <c r="A2107" t="s">
        <v>1208</v>
      </c>
      <c r="B2107" t="s">
        <v>2233</v>
      </c>
      <c r="C2107" t="s">
        <v>1207</v>
      </c>
      <c r="D2107" t="s">
        <v>2232</v>
      </c>
      <c r="E2107" t="s">
        <v>3008</v>
      </c>
    </row>
    <row r="2108" spans="1:5" x14ac:dyDescent="0.2">
      <c r="A2108" t="s">
        <v>1208</v>
      </c>
      <c r="B2108" t="s">
        <v>2247</v>
      </c>
      <c r="C2108" t="s">
        <v>1207</v>
      </c>
      <c r="D2108" t="s">
        <v>2246</v>
      </c>
      <c r="E2108" t="s">
        <v>3008</v>
      </c>
    </row>
    <row r="2109" spans="1:5" x14ac:dyDescent="0.2">
      <c r="A2109" t="s">
        <v>1208</v>
      </c>
      <c r="B2109" t="s">
        <v>2271</v>
      </c>
      <c r="C2109" t="s">
        <v>1207</v>
      </c>
      <c r="D2109" t="s">
        <v>2271</v>
      </c>
      <c r="E2109" t="s">
        <v>3008</v>
      </c>
    </row>
    <row r="2110" spans="1:5" x14ac:dyDescent="0.2">
      <c r="A2110" t="s">
        <v>1208</v>
      </c>
      <c r="B2110" t="s">
        <v>2275</v>
      </c>
      <c r="C2110" t="s">
        <v>1207</v>
      </c>
      <c r="D2110" t="s">
        <v>2275</v>
      </c>
      <c r="E2110" t="s">
        <v>3008</v>
      </c>
    </row>
    <row r="2111" spans="1:5" x14ac:dyDescent="0.2">
      <c r="A2111" t="s">
        <v>1208</v>
      </c>
      <c r="B2111" t="s">
        <v>2340</v>
      </c>
      <c r="C2111" t="s">
        <v>1207</v>
      </c>
      <c r="D2111" t="s">
        <v>2339</v>
      </c>
      <c r="E2111" t="s">
        <v>3008</v>
      </c>
    </row>
    <row r="2112" spans="1:5" x14ac:dyDescent="0.2">
      <c r="A2112" t="s">
        <v>1208</v>
      </c>
      <c r="B2112" t="s">
        <v>2351</v>
      </c>
      <c r="C2112" t="s">
        <v>1207</v>
      </c>
      <c r="D2112" t="s">
        <v>2350</v>
      </c>
      <c r="E2112" t="s">
        <v>3008</v>
      </c>
    </row>
    <row r="2113" spans="1:5" x14ac:dyDescent="0.2">
      <c r="A2113" t="s">
        <v>1208</v>
      </c>
      <c r="B2113" t="s">
        <v>2419</v>
      </c>
      <c r="C2113" t="s">
        <v>1207</v>
      </c>
      <c r="D2113" t="s">
        <v>2419</v>
      </c>
      <c r="E2113" t="s">
        <v>3008</v>
      </c>
    </row>
    <row r="2114" spans="1:5" x14ac:dyDescent="0.2">
      <c r="A2114" t="s">
        <v>1208</v>
      </c>
      <c r="B2114" t="s">
        <v>2430</v>
      </c>
      <c r="C2114" t="s">
        <v>1207</v>
      </c>
      <c r="D2114" t="s">
        <v>2430</v>
      </c>
      <c r="E2114" t="s">
        <v>3008</v>
      </c>
    </row>
    <row r="2115" spans="1:5" x14ac:dyDescent="0.2">
      <c r="A2115" t="s">
        <v>1208</v>
      </c>
      <c r="B2115" t="s">
        <v>2440</v>
      </c>
      <c r="C2115" t="s">
        <v>1207</v>
      </c>
      <c r="D2115" t="s">
        <v>2440</v>
      </c>
      <c r="E2115" t="s">
        <v>3008</v>
      </c>
    </row>
    <row r="2116" spans="1:5" x14ac:dyDescent="0.2">
      <c r="A2116" t="s">
        <v>1208</v>
      </c>
      <c r="B2116" t="s">
        <v>2452</v>
      </c>
      <c r="C2116" t="s">
        <v>1207</v>
      </c>
      <c r="D2116" t="s">
        <v>2451</v>
      </c>
      <c r="E2116" t="s">
        <v>3008</v>
      </c>
    </row>
    <row r="2117" spans="1:5" x14ac:dyDescent="0.2">
      <c r="A2117" t="s">
        <v>1208</v>
      </c>
      <c r="B2117" t="s">
        <v>2472</v>
      </c>
      <c r="C2117" t="s">
        <v>1207</v>
      </c>
      <c r="D2117" t="s">
        <v>2472</v>
      </c>
      <c r="E2117" t="s">
        <v>3008</v>
      </c>
    </row>
    <row r="2118" spans="1:5" x14ac:dyDescent="0.2">
      <c r="A2118" t="s">
        <v>1208</v>
      </c>
      <c r="B2118" t="s">
        <v>2542</v>
      </c>
      <c r="C2118" t="s">
        <v>1207</v>
      </c>
      <c r="D2118" t="s">
        <v>2541</v>
      </c>
      <c r="E2118" t="s">
        <v>3008</v>
      </c>
    </row>
    <row r="2119" spans="1:5" x14ac:dyDescent="0.2">
      <c r="A2119" t="s">
        <v>1208</v>
      </c>
      <c r="B2119" t="s">
        <v>2564</v>
      </c>
      <c r="C2119" t="s">
        <v>1207</v>
      </c>
      <c r="D2119" t="s">
        <v>2563</v>
      </c>
      <c r="E2119" t="s">
        <v>3007</v>
      </c>
    </row>
    <row r="2120" spans="1:5" x14ac:dyDescent="0.2">
      <c r="A2120" t="s">
        <v>1208</v>
      </c>
      <c r="B2120" t="s">
        <v>2615</v>
      </c>
      <c r="C2120" t="s">
        <v>1207</v>
      </c>
      <c r="D2120" t="s">
        <v>2614</v>
      </c>
      <c r="E2120" t="s">
        <v>3008</v>
      </c>
    </row>
    <row r="2121" spans="1:5" x14ac:dyDescent="0.2">
      <c r="A2121" t="s">
        <v>1208</v>
      </c>
      <c r="B2121" t="s">
        <v>2775</v>
      </c>
      <c r="C2121" t="s">
        <v>1207</v>
      </c>
      <c r="D2121" t="s">
        <v>2774</v>
      </c>
      <c r="E2121" t="s">
        <v>3008</v>
      </c>
    </row>
    <row r="2122" spans="1:5" x14ac:dyDescent="0.2">
      <c r="A2122" t="s">
        <v>1208</v>
      </c>
      <c r="B2122" t="s">
        <v>2795</v>
      </c>
      <c r="C2122" t="s">
        <v>1207</v>
      </c>
      <c r="D2122" t="s">
        <v>2794</v>
      </c>
      <c r="E2122" t="s">
        <v>3008</v>
      </c>
    </row>
    <row r="2123" spans="1:5" x14ac:dyDescent="0.2">
      <c r="A2123" t="s">
        <v>1208</v>
      </c>
      <c r="B2123" t="s">
        <v>2823</v>
      </c>
      <c r="C2123" t="s">
        <v>1207</v>
      </c>
      <c r="D2123" t="s">
        <v>2822</v>
      </c>
      <c r="E2123" t="s">
        <v>3008</v>
      </c>
    </row>
    <row r="2124" spans="1:5" x14ac:dyDescent="0.2">
      <c r="A2124" t="s">
        <v>1208</v>
      </c>
      <c r="B2124" t="s">
        <v>2829</v>
      </c>
      <c r="C2124" t="s">
        <v>1207</v>
      </c>
      <c r="D2124" t="s">
        <v>2828</v>
      </c>
      <c r="E2124" t="s">
        <v>3008</v>
      </c>
    </row>
    <row r="2125" spans="1:5" x14ac:dyDescent="0.2">
      <c r="A2125" t="s">
        <v>1208</v>
      </c>
      <c r="B2125" t="s">
        <v>2853</v>
      </c>
      <c r="C2125" t="s">
        <v>1207</v>
      </c>
      <c r="D2125" t="s">
        <v>2852</v>
      </c>
      <c r="E2125" t="s">
        <v>3008</v>
      </c>
    </row>
    <row r="2126" spans="1:5" x14ac:dyDescent="0.2">
      <c r="A2126" t="s">
        <v>1208</v>
      </c>
      <c r="B2126" t="s">
        <v>2860</v>
      </c>
      <c r="C2126" t="s">
        <v>1207</v>
      </c>
      <c r="D2126" t="s">
        <v>2859</v>
      </c>
      <c r="E2126" t="s">
        <v>3007</v>
      </c>
    </row>
    <row r="2127" spans="1:5" x14ac:dyDescent="0.2">
      <c r="A2127" t="s">
        <v>1208</v>
      </c>
      <c r="B2127" t="s">
        <v>2929</v>
      </c>
      <c r="C2127" t="s">
        <v>1207</v>
      </c>
      <c r="D2127" t="s">
        <v>2928</v>
      </c>
      <c r="E2127" t="s">
        <v>3008</v>
      </c>
    </row>
    <row r="2128" spans="1:5" x14ac:dyDescent="0.2">
      <c r="A2128" t="s">
        <v>1208</v>
      </c>
      <c r="B2128" t="s">
        <v>2955</v>
      </c>
      <c r="C2128" t="s">
        <v>1207</v>
      </c>
      <c r="D2128" t="s">
        <v>2954</v>
      </c>
      <c r="E2128" t="s">
        <v>3008</v>
      </c>
    </row>
    <row r="2129" spans="1:5" x14ac:dyDescent="0.2">
      <c r="A2129" t="s">
        <v>1208</v>
      </c>
      <c r="B2129" t="s">
        <v>2979</v>
      </c>
      <c r="C2129" t="s">
        <v>1207</v>
      </c>
      <c r="D2129" t="s">
        <v>2978</v>
      </c>
      <c r="E2129" t="s">
        <v>3008</v>
      </c>
    </row>
    <row r="2130" spans="1:5" x14ac:dyDescent="0.2">
      <c r="A2130" t="s">
        <v>1220</v>
      </c>
      <c r="B2130" t="s">
        <v>485</v>
      </c>
      <c r="C2130" t="s">
        <v>1219</v>
      </c>
      <c r="D2130" t="s">
        <v>484</v>
      </c>
      <c r="E2130" t="s">
        <v>3008</v>
      </c>
    </row>
    <row r="2131" spans="1:5" x14ac:dyDescent="0.2">
      <c r="A2131" t="s">
        <v>1220</v>
      </c>
      <c r="B2131" t="s">
        <v>823</v>
      </c>
      <c r="C2131" t="s">
        <v>1219</v>
      </c>
      <c r="D2131" t="s">
        <v>822</v>
      </c>
      <c r="E2131" t="s">
        <v>3008</v>
      </c>
    </row>
    <row r="2132" spans="1:5" x14ac:dyDescent="0.2">
      <c r="A2132" t="s">
        <v>1220</v>
      </c>
      <c r="B2132" t="s">
        <v>1208</v>
      </c>
      <c r="C2132" t="s">
        <v>1219</v>
      </c>
      <c r="D2132" t="s">
        <v>1207</v>
      </c>
      <c r="E2132" t="s">
        <v>3008</v>
      </c>
    </row>
    <row r="2133" spans="1:5" x14ac:dyDescent="0.2">
      <c r="A2133" t="s">
        <v>1220</v>
      </c>
      <c r="B2133" t="s">
        <v>1669</v>
      </c>
      <c r="C2133" t="s">
        <v>1219</v>
      </c>
      <c r="D2133" t="s">
        <v>1669</v>
      </c>
      <c r="E2133" t="s">
        <v>3007</v>
      </c>
    </row>
    <row r="2134" spans="1:5" x14ac:dyDescent="0.2">
      <c r="A2134" t="s">
        <v>1220</v>
      </c>
      <c r="B2134" t="s">
        <v>1805</v>
      </c>
      <c r="C2134" t="s">
        <v>1219</v>
      </c>
      <c r="D2134" t="s">
        <v>1804</v>
      </c>
      <c r="E2134" t="s">
        <v>3008</v>
      </c>
    </row>
    <row r="2135" spans="1:5" x14ac:dyDescent="0.2">
      <c r="A2135" t="s">
        <v>1220</v>
      </c>
      <c r="B2135" t="s">
        <v>2079</v>
      </c>
      <c r="C2135" t="s">
        <v>1219</v>
      </c>
      <c r="D2135" t="s">
        <v>2078</v>
      </c>
      <c r="E2135" t="s">
        <v>3008</v>
      </c>
    </row>
    <row r="2136" spans="1:5" x14ac:dyDescent="0.2">
      <c r="A2136" t="s">
        <v>1220</v>
      </c>
      <c r="B2136" t="s">
        <v>2472</v>
      </c>
      <c r="C2136" t="s">
        <v>1219</v>
      </c>
      <c r="D2136" t="s">
        <v>2472</v>
      </c>
      <c r="E2136" t="s">
        <v>3008</v>
      </c>
    </row>
    <row r="2137" spans="1:5" x14ac:dyDescent="0.2">
      <c r="A2137" t="s">
        <v>1231</v>
      </c>
      <c r="B2137" t="s">
        <v>956</v>
      </c>
      <c r="C2137" t="s">
        <v>1230</v>
      </c>
      <c r="D2137" t="s">
        <v>955</v>
      </c>
      <c r="E2137" t="s">
        <v>3007</v>
      </c>
    </row>
    <row r="2138" spans="1:5" x14ac:dyDescent="0.2">
      <c r="A2138" t="s">
        <v>1231</v>
      </c>
      <c r="B2138" t="s">
        <v>977</v>
      </c>
      <c r="C2138" t="s">
        <v>1230</v>
      </c>
      <c r="D2138" t="s">
        <v>976</v>
      </c>
      <c r="E2138" t="s">
        <v>3008</v>
      </c>
    </row>
    <row r="2139" spans="1:5" x14ac:dyDescent="0.2">
      <c r="A2139" t="s">
        <v>1231</v>
      </c>
      <c r="B2139" t="s">
        <v>1647</v>
      </c>
      <c r="C2139" t="s">
        <v>1230</v>
      </c>
      <c r="D2139" t="s">
        <v>1646</v>
      </c>
      <c r="E2139" t="s">
        <v>3007</v>
      </c>
    </row>
    <row r="2140" spans="1:5" x14ac:dyDescent="0.2">
      <c r="A2140" t="s">
        <v>1231</v>
      </c>
      <c r="B2140" t="s">
        <v>1669</v>
      </c>
      <c r="C2140" t="s">
        <v>1230</v>
      </c>
      <c r="D2140" t="s">
        <v>1669</v>
      </c>
      <c r="E2140" t="s">
        <v>3007</v>
      </c>
    </row>
    <row r="2141" spans="1:5" x14ac:dyDescent="0.2">
      <c r="A2141" t="s">
        <v>1231</v>
      </c>
      <c r="B2141" t="s">
        <v>2079</v>
      </c>
      <c r="C2141" t="s">
        <v>1230</v>
      </c>
      <c r="D2141" t="s">
        <v>2078</v>
      </c>
      <c r="E2141" t="s">
        <v>3008</v>
      </c>
    </row>
    <row r="2142" spans="1:5" x14ac:dyDescent="0.2">
      <c r="A2142" t="s">
        <v>1231</v>
      </c>
      <c r="B2142" t="s">
        <v>2290</v>
      </c>
      <c r="C2142" t="s">
        <v>1230</v>
      </c>
      <c r="D2142" t="s">
        <v>2289</v>
      </c>
      <c r="E2142" t="s">
        <v>3008</v>
      </c>
    </row>
    <row r="2143" spans="1:5" x14ac:dyDescent="0.2">
      <c r="A2143" t="s">
        <v>1231</v>
      </c>
      <c r="B2143" t="s">
        <v>2315</v>
      </c>
      <c r="C2143" t="s">
        <v>1230</v>
      </c>
      <c r="D2143" t="s">
        <v>2314</v>
      </c>
      <c r="E2143" t="s">
        <v>3007</v>
      </c>
    </row>
    <row r="2144" spans="1:5" x14ac:dyDescent="0.2">
      <c r="A2144" t="s">
        <v>1231</v>
      </c>
      <c r="B2144" t="s">
        <v>2564</v>
      </c>
      <c r="C2144" t="s">
        <v>1230</v>
      </c>
      <c r="D2144" t="s">
        <v>2563</v>
      </c>
      <c r="E2144" t="s">
        <v>3007</v>
      </c>
    </row>
    <row r="2145" spans="1:5" x14ac:dyDescent="0.2">
      <c r="A2145" t="s">
        <v>1250</v>
      </c>
      <c r="B2145" t="s">
        <v>977</v>
      </c>
      <c r="C2145" t="s">
        <v>1249</v>
      </c>
      <c r="D2145" t="s">
        <v>976</v>
      </c>
      <c r="E2145" t="s">
        <v>3008</v>
      </c>
    </row>
    <row r="2146" spans="1:5" x14ac:dyDescent="0.2">
      <c r="A2146" t="s">
        <v>1250</v>
      </c>
      <c r="B2146" t="s">
        <v>1854</v>
      </c>
      <c r="C2146" t="s">
        <v>1249</v>
      </c>
      <c r="D2146" t="s">
        <v>1853</v>
      </c>
      <c r="E2146" t="s">
        <v>3007</v>
      </c>
    </row>
    <row r="2147" spans="1:5" x14ac:dyDescent="0.2">
      <c r="A2147" t="s">
        <v>1259</v>
      </c>
      <c r="B2147" t="s">
        <v>977</v>
      </c>
      <c r="C2147" t="s">
        <v>1259</v>
      </c>
      <c r="D2147" t="s">
        <v>976</v>
      </c>
      <c r="E2147" t="s">
        <v>3008</v>
      </c>
    </row>
    <row r="2148" spans="1:5" x14ac:dyDescent="0.2">
      <c r="A2148" t="s">
        <v>1259</v>
      </c>
      <c r="B2148" t="s">
        <v>2079</v>
      </c>
      <c r="C2148" t="s">
        <v>1259</v>
      </c>
      <c r="D2148" t="s">
        <v>2078</v>
      </c>
      <c r="E2148" t="s">
        <v>3008</v>
      </c>
    </row>
    <row r="2149" spans="1:5" x14ac:dyDescent="0.2">
      <c r="A2149" t="s">
        <v>1265</v>
      </c>
      <c r="B2149" t="s">
        <v>57</v>
      </c>
      <c r="C2149" t="s">
        <v>1264</v>
      </c>
      <c r="D2149" t="s">
        <v>56</v>
      </c>
      <c r="E2149" t="s">
        <v>3007</v>
      </c>
    </row>
    <row r="2150" spans="1:5" x14ac:dyDescent="0.2">
      <c r="A2150" t="s">
        <v>1265</v>
      </c>
      <c r="B2150" t="s">
        <v>143</v>
      </c>
      <c r="C2150" t="s">
        <v>1264</v>
      </c>
      <c r="D2150" t="s">
        <v>142</v>
      </c>
      <c r="E2150" t="s">
        <v>3007</v>
      </c>
    </row>
    <row r="2151" spans="1:5" x14ac:dyDescent="0.2">
      <c r="A2151" t="s">
        <v>1265</v>
      </c>
      <c r="B2151" t="s">
        <v>163</v>
      </c>
      <c r="C2151" t="s">
        <v>1264</v>
      </c>
      <c r="D2151" t="s">
        <v>162</v>
      </c>
      <c r="E2151" t="s">
        <v>3007</v>
      </c>
    </row>
    <row r="2152" spans="1:5" x14ac:dyDescent="0.2">
      <c r="A2152" t="s">
        <v>1265</v>
      </c>
      <c r="B2152" t="s">
        <v>204</v>
      </c>
      <c r="C2152" t="s">
        <v>1264</v>
      </c>
      <c r="D2152" t="s">
        <v>204</v>
      </c>
      <c r="E2152" t="s">
        <v>3007</v>
      </c>
    </row>
    <row r="2153" spans="1:5" x14ac:dyDescent="0.2">
      <c r="A2153" t="s">
        <v>1265</v>
      </c>
      <c r="B2153" t="s">
        <v>231</v>
      </c>
      <c r="C2153" t="s">
        <v>1264</v>
      </c>
      <c r="D2153" t="s">
        <v>230</v>
      </c>
      <c r="E2153" t="s">
        <v>3007</v>
      </c>
    </row>
    <row r="2154" spans="1:5" x14ac:dyDescent="0.2">
      <c r="A2154" t="s">
        <v>1265</v>
      </c>
      <c r="B2154" t="s">
        <v>293</v>
      </c>
      <c r="C2154" t="s">
        <v>1264</v>
      </c>
      <c r="D2154" t="s">
        <v>292</v>
      </c>
      <c r="E2154" t="s">
        <v>3007</v>
      </c>
    </row>
    <row r="2155" spans="1:5" x14ac:dyDescent="0.2">
      <c r="A2155" t="s">
        <v>1265</v>
      </c>
      <c r="B2155" t="s">
        <v>350</v>
      </c>
      <c r="C2155" t="s">
        <v>1264</v>
      </c>
      <c r="D2155" t="s">
        <v>350</v>
      </c>
      <c r="E2155" t="s">
        <v>3007</v>
      </c>
    </row>
    <row r="2156" spans="1:5" x14ac:dyDescent="0.2">
      <c r="A2156" t="s">
        <v>1265</v>
      </c>
      <c r="B2156" t="s">
        <v>370</v>
      </c>
      <c r="C2156" t="s">
        <v>1264</v>
      </c>
      <c r="D2156" t="s">
        <v>369</v>
      </c>
      <c r="E2156" t="s">
        <v>3007</v>
      </c>
    </row>
    <row r="2157" spans="1:5" x14ac:dyDescent="0.2">
      <c r="A2157" t="s">
        <v>1265</v>
      </c>
      <c r="B2157" t="s">
        <v>384</v>
      </c>
      <c r="C2157" t="s">
        <v>1264</v>
      </c>
      <c r="D2157" t="s">
        <v>383</v>
      </c>
      <c r="E2157" t="s">
        <v>3007</v>
      </c>
    </row>
    <row r="2158" spans="1:5" x14ac:dyDescent="0.2">
      <c r="A2158" t="s">
        <v>1265</v>
      </c>
      <c r="B2158" t="s">
        <v>397</v>
      </c>
      <c r="C2158" t="s">
        <v>1264</v>
      </c>
      <c r="D2158" t="s">
        <v>397</v>
      </c>
      <c r="E2158" t="s">
        <v>3007</v>
      </c>
    </row>
    <row r="2159" spans="1:5" x14ac:dyDescent="0.2">
      <c r="A2159" t="s">
        <v>1265</v>
      </c>
      <c r="B2159" t="s">
        <v>459</v>
      </c>
      <c r="C2159" t="s">
        <v>1264</v>
      </c>
      <c r="D2159" t="s">
        <v>458</v>
      </c>
      <c r="E2159" t="s">
        <v>3007</v>
      </c>
    </row>
    <row r="2160" spans="1:5" x14ac:dyDescent="0.2">
      <c r="A2160" t="s">
        <v>1265</v>
      </c>
      <c r="B2160" t="s">
        <v>502</v>
      </c>
      <c r="C2160" t="s">
        <v>1264</v>
      </c>
      <c r="D2160" t="s">
        <v>501</v>
      </c>
      <c r="E2160" t="s">
        <v>3007</v>
      </c>
    </row>
    <row r="2161" spans="1:5" x14ac:dyDescent="0.2">
      <c r="A2161" t="s">
        <v>1265</v>
      </c>
      <c r="B2161" t="s">
        <v>533</v>
      </c>
      <c r="C2161" t="s">
        <v>1264</v>
      </c>
      <c r="D2161" t="s">
        <v>532</v>
      </c>
      <c r="E2161" t="s">
        <v>3007</v>
      </c>
    </row>
    <row r="2162" spans="1:5" x14ac:dyDescent="0.2">
      <c r="A2162" t="s">
        <v>1265</v>
      </c>
      <c r="B2162" t="s">
        <v>547</v>
      </c>
      <c r="C2162" t="s">
        <v>1264</v>
      </c>
      <c r="D2162" t="s">
        <v>546</v>
      </c>
      <c r="E2162" t="s">
        <v>3007</v>
      </c>
    </row>
    <row r="2163" spans="1:5" x14ac:dyDescent="0.2">
      <c r="A2163" t="s">
        <v>1265</v>
      </c>
      <c r="B2163" t="s">
        <v>576</v>
      </c>
      <c r="C2163" t="s">
        <v>1264</v>
      </c>
      <c r="D2163" t="s">
        <v>576</v>
      </c>
      <c r="E2163" t="s">
        <v>3007</v>
      </c>
    </row>
    <row r="2164" spans="1:5" x14ac:dyDescent="0.2">
      <c r="A2164" t="s">
        <v>1265</v>
      </c>
      <c r="B2164" t="s">
        <v>590</v>
      </c>
      <c r="C2164" t="s">
        <v>1264</v>
      </c>
      <c r="D2164" t="s">
        <v>589</v>
      </c>
      <c r="E2164" t="s">
        <v>3007</v>
      </c>
    </row>
    <row r="2165" spans="1:5" x14ac:dyDescent="0.2">
      <c r="A2165" t="s">
        <v>1265</v>
      </c>
      <c r="B2165" t="s">
        <v>608</v>
      </c>
      <c r="C2165" t="s">
        <v>1264</v>
      </c>
      <c r="D2165" t="s">
        <v>607</v>
      </c>
      <c r="E2165" t="s">
        <v>3007</v>
      </c>
    </row>
    <row r="2166" spans="1:5" x14ac:dyDescent="0.2">
      <c r="A2166" t="s">
        <v>1265</v>
      </c>
      <c r="B2166" t="s">
        <v>619</v>
      </c>
      <c r="C2166" t="s">
        <v>1264</v>
      </c>
      <c r="D2166" t="s">
        <v>618</v>
      </c>
      <c r="E2166" t="s">
        <v>3007</v>
      </c>
    </row>
    <row r="2167" spans="1:5" x14ac:dyDescent="0.2">
      <c r="A2167" t="s">
        <v>1265</v>
      </c>
      <c r="B2167" t="s">
        <v>639</v>
      </c>
      <c r="C2167" t="s">
        <v>1264</v>
      </c>
      <c r="D2167" t="s">
        <v>639</v>
      </c>
      <c r="E2167" t="s">
        <v>3007</v>
      </c>
    </row>
    <row r="2168" spans="1:5" x14ac:dyDescent="0.2">
      <c r="A2168" t="s">
        <v>1265</v>
      </c>
      <c r="B2168" t="s">
        <v>646</v>
      </c>
      <c r="C2168" t="s">
        <v>1264</v>
      </c>
      <c r="D2168" t="s">
        <v>645</v>
      </c>
      <c r="E2168" t="s">
        <v>3007</v>
      </c>
    </row>
    <row r="2169" spans="1:5" x14ac:dyDescent="0.2">
      <c r="A2169" t="s">
        <v>1265</v>
      </c>
      <c r="B2169" t="s">
        <v>667</v>
      </c>
      <c r="C2169" t="s">
        <v>1264</v>
      </c>
      <c r="D2169" t="s">
        <v>666</v>
      </c>
      <c r="E2169" t="s">
        <v>3007</v>
      </c>
    </row>
    <row r="2170" spans="1:5" x14ac:dyDescent="0.2">
      <c r="A2170" t="s">
        <v>1265</v>
      </c>
      <c r="B2170" t="s">
        <v>683</v>
      </c>
      <c r="C2170" t="s">
        <v>1264</v>
      </c>
      <c r="D2170" t="s">
        <v>682</v>
      </c>
      <c r="E2170" t="s">
        <v>3007</v>
      </c>
    </row>
    <row r="2171" spans="1:5" x14ac:dyDescent="0.2">
      <c r="A2171" t="s">
        <v>1265</v>
      </c>
      <c r="B2171" t="s">
        <v>709</v>
      </c>
      <c r="C2171" t="s">
        <v>1264</v>
      </c>
      <c r="D2171" t="s">
        <v>708</v>
      </c>
      <c r="E2171" t="s">
        <v>3007</v>
      </c>
    </row>
    <row r="2172" spans="1:5" x14ac:dyDescent="0.2">
      <c r="A2172" t="s">
        <v>1265</v>
      </c>
      <c r="B2172" t="s">
        <v>758</v>
      </c>
      <c r="C2172" t="s">
        <v>1264</v>
      </c>
      <c r="D2172" t="s">
        <v>757</v>
      </c>
      <c r="E2172" t="s">
        <v>3007</v>
      </c>
    </row>
    <row r="2173" spans="1:5" x14ac:dyDescent="0.2">
      <c r="A2173" t="s">
        <v>1265</v>
      </c>
      <c r="B2173" t="s">
        <v>778</v>
      </c>
      <c r="C2173" t="s">
        <v>1264</v>
      </c>
      <c r="D2173" t="s">
        <v>777</v>
      </c>
      <c r="E2173" t="s">
        <v>3007</v>
      </c>
    </row>
    <row r="2174" spans="1:5" x14ac:dyDescent="0.2">
      <c r="A2174" t="s">
        <v>1265</v>
      </c>
      <c r="B2174" t="s">
        <v>798</v>
      </c>
      <c r="C2174" t="s">
        <v>1264</v>
      </c>
      <c r="D2174" t="s">
        <v>798</v>
      </c>
      <c r="E2174" t="s">
        <v>3007</v>
      </c>
    </row>
    <row r="2175" spans="1:5" x14ac:dyDescent="0.2">
      <c r="A2175" t="s">
        <v>1265</v>
      </c>
      <c r="B2175" t="s">
        <v>823</v>
      </c>
      <c r="C2175" t="s">
        <v>1264</v>
      </c>
      <c r="D2175" t="s">
        <v>822</v>
      </c>
      <c r="E2175" t="s">
        <v>3007</v>
      </c>
    </row>
    <row r="2176" spans="1:5" x14ac:dyDescent="0.2">
      <c r="A2176" t="s">
        <v>1265</v>
      </c>
      <c r="B2176" t="s">
        <v>830</v>
      </c>
      <c r="C2176" t="s">
        <v>1264</v>
      </c>
      <c r="D2176" t="s">
        <v>829</v>
      </c>
      <c r="E2176" t="s">
        <v>3007</v>
      </c>
    </row>
    <row r="2177" spans="1:5" x14ac:dyDescent="0.2">
      <c r="A2177" t="s">
        <v>1265</v>
      </c>
      <c r="B2177" t="s">
        <v>839</v>
      </c>
      <c r="C2177" t="s">
        <v>1264</v>
      </c>
      <c r="D2177" t="s">
        <v>838</v>
      </c>
      <c r="E2177" t="s">
        <v>3007</v>
      </c>
    </row>
    <row r="2178" spans="1:5" x14ac:dyDescent="0.2">
      <c r="A2178" t="s">
        <v>1265</v>
      </c>
      <c r="B2178" t="s">
        <v>863</v>
      </c>
      <c r="C2178" t="s">
        <v>1264</v>
      </c>
      <c r="D2178" t="s">
        <v>862</v>
      </c>
      <c r="E2178" t="s">
        <v>3007</v>
      </c>
    </row>
    <row r="2179" spans="1:5" x14ac:dyDescent="0.2">
      <c r="A2179" t="s">
        <v>1265</v>
      </c>
      <c r="B2179" t="s">
        <v>877</v>
      </c>
      <c r="C2179" t="s">
        <v>1264</v>
      </c>
      <c r="D2179" t="s">
        <v>876</v>
      </c>
      <c r="E2179" t="s">
        <v>3007</v>
      </c>
    </row>
    <row r="2180" spans="1:5" x14ac:dyDescent="0.2">
      <c r="A2180" t="s">
        <v>1265</v>
      </c>
      <c r="B2180" t="s">
        <v>932</v>
      </c>
      <c r="C2180" t="s">
        <v>1264</v>
      </c>
      <c r="D2180" t="s">
        <v>931</v>
      </c>
      <c r="E2180" t="s">
        <v>3007</v>
      </c>
    </row>
    <row r="2181" spans="1:5" x14ac:dyDescent="0.2">
      <c r="A2181" t="s">
        <v>1265</v>
      </c>
      <c r="B2181" t="s">
        <v>935</v>
      </c>
      <c r="C2181" t="s">
        <v>1264</v>
      </c>
      <c r="D2181" t="s">
        <v>934</v>
      </c>
      <c r="E2181" t="s">
        <v>3007</v>
      </c>
    </row>
    <row r="2182" spans="1:5" x14ac:dyDescent="0.2">
      <c r="A2182" t="s">
        <v>1265</v>
      </c>
      <c r="B2182" t="s">
        <v>956</v>
      </c>
      <c r="C2182" t="s">
        <v>1264</v>
      </c>
      <c r="D2182" t="s">
        <v>955</v>
      </c>
      <c r="E2182" t="s">
        <v>3007</v>
      </c>
    </row>
    <row r="2183" spans="1:5" x14ac:dyDescent="0.2">
      <c r="A2183" t="s">
        <v>1265</v>
      </c>
      <c r="B2183" t="s">
        <v>977</v>
      </c>
      <c r="C2183" t="s">
        <v>1264</v>
      </c>
      <c r="D2183" t="s">
        <v>976</v>
      </c>
      <c r="E2183" t="s">
        <v>3009</v>
      </c>
    </row>
    <row r="2184" spans="1:5" x14ac:dyDescent="0.2">
      <c r="A2184" t="s">
        <v>1265</v>
      </c>
      <c r="B2184" t="s">
        <v>1002</v>
      </c>
      <c r="C2184" t="s">
        <v>1264</v>
      </c>
      <c r="D2184" t="s">
        <v>1001</v>
      </c>
      <c r="E2184" t="s">
        <v>3007</v>
      </c>
    </row>
    <row r="2185" spans="1:5" x14ac:dyDescent="0.2">
      <c r="A2185" t="s">
        <v>1265</v>
      </c>
      <c r="B2185" t="s">
        <v>1042</v>
      </c>
      <c r="C2185" t="s">
        <v>1264</v>
      </c>
      <c r="D2185" t="s">
        <v>1041</v>
      </c>
      <c r="E2185" t="s">
        <v>3007</v>
      </c>
    </row>
    <row r="2186" spans="1:5" x14ac:dyDescent="0.2">
      <c r="A2186" t="s">
        <v>1265</v>
      </c>
      <c r="B2186" t="s">
        <v>1112</v>
      </c>
      <c r="C2186" t="s">
        <v>1264</v>
      </c>
      <c r="D2186" t="s">
        <v>1111</v>
      </c>
      <c r="E2186" t="s">
        <v>3007</v>
      </c>
    </row>
    <row r="2187" spans="1:5" x14ac:dyDescent="0.2">
      <c r="A2187" t="s">
        <v>1265</v>
      </c>
      <c r="B2187" t="s">
        <v>1135</v>
      </c>
      <c r="C2187" t="s">
        <v>1264</v>
      </c>
      <c r="D2187" t="s">
        <v>1134</v>
      </c>
      <c r="E2187" t="s">
        <v>3007</v>
      </c>
    </row>
    <row r="2188" spans="1:5" x14ac:dyDescent="0.2">
      <c r="A2188" t="s">
        <v>1265</v>
      </c>
      <c r="B2188" t="s">
        <v>1200</v>
      </c>
      <c r="C2188" t="s">
        <v>1264</v>
      </c>
      <c r="D2188" t="s">
        <v>1199</v>
      </c>
      <c r="E2188" t="s">
        <v>3007</v>
      </c>
    </row>
    <row r="2189" spans="1:5" x14ac:dyDescent="0.2">
      <c r="A2189" t="s">
        <v>1265</v>
      </c>
      <c r="B2189" t="s">
        <v>1208</v>
      </c>
      <c r="C2189" t="s">
        <v>1264</v>
      </c>
      <c r="D2189" t="s">
        <v>1207</v>
      </c>
      <c r="E2189" t="s">
        <v>3007</v>
      </c>
    </row>
    <row r="2190" spans="1:5" x14ac:dyDescent="0.2">
      <c r="A2190" t="s">
        <v>1265</v>
      </c>
      <c r="B2190" t="s">
        <v>1279</v>
      </c>
      <c r="C2190" t="s">
        <v>1264</v>
      </c>
      <c r="D2190" t="s">
        <v>1278</v>
      </c>
      <c r="E2190" t="s">
        <v>3007</v>
      </c>
    </row>
    <row r="2191" spans="1:5" x14ac:dyDescent="0.2">
      <c r="A2191" t="s">
        <v>1265</v>
      </c>
      <c r="B2191" t="s">
        <v>1283</v>
      </c>
      <c r="C2191" t="s">
        <v>1264</v>
      </c>
      <c r="D2191" t="s">
        <v>1282</v>
      </c>
      <c r="E2191" t="s">
        <v>3007</v>
      </c>
    </row>
    <row r="2192" spans="1:5" x14ac:dyDescent="0.2">
      <c r="A2192" t="s">
        <v>1265</v>
      </c>
      <c r="B2192" t="s">
        <v>1296</v>
      </c>
      <c r="C2192" t="s">
        <v>1264</v>
      </c>
      <c r="D2192" t="s">
        <v>1295</v>
      </c>
      <c r="E2192" t="s">
        <v>3007</v>
      </c>
    </row>
    <row r="2193" spans="1:5" x14ac:dyDescent="0.2">
      <c r="A2193" t="s">
        <v>1265</v>
      </c>
      <c r="B2193" t="s">
        <v>1345</v>
      </c>
      <c r="C2193" t="s">
        <v>1264</v>
      </c>
      <c r="D2193" t="s">
        <v>1344</v>
      </c>
      <c r="E2193" t="s">
        <v>3007</v>
      </c>
    </row>
    <row r="2194" spans="1:5" x14ac:dyDescent="0.2">
      <c r="A2194" t="s">
        <v>1265</v>
      </c>
      <c r="B2194" t="s">
        <v>1356</v>
      </c>
      <c r="C2194" t="s">
        <v>1264</v>
      </c>
      <c r="D2194" t="s">
        <v>1355</v>
      </c>
      <c r="E2194" t="s">
        <v>3007</v>
      </c>
    </row>
    <row r="2195" spans="1:5" x14ac:dyDescent="0.2">
      <c r="A2195" t="s">
        <v>1265</v>
      </c>
      <c r="B2195" t="s">
        <v>1379</v>
      </c>
      <c r="C2195" t="s">
        <v>1264</v>
      </c>
      <c r="D2195" t="s">
        <v>1379</v>
      </c>
      <c r="E2195" t="s">
        <v>3007</v>
      </c>
    </row>
    <row r="2196" spans="1:5" x14ac:dyDescent="0.2">
      <c r="A2196" t="s">
        <v>1265</v>
      </c>
      <c r="B2196" t="s">
        <v>1440</v>
      </c>
      <c r="C2196" t="s">
        <v>1264</v>
      </c>
      <c r="D2196" t="s">
        <v>1439</v>
      </c>
      <c r="E2196" t="s">
        <v>3007</v>
      </c>
    </row>
    <row r="2197" spans="1:5" x14ac:dyDescent="0.2">
      <c r="A2197" t="s">
        <v>1265</v>
      </c>
      <c r="B2197" t="s">
        <v>1446</v>
      </c>
      <c r="C2197" t="s">
        <v>1264</v>
      </c>
      <c r="D2197" t="s">
        <v>1445</v>
      </c>
      <c r="E2197" t="s">
        <v>3007</v>
      </c>
    </row>
    <row r="2198" spans="1:5" x14ac:dyDescent="0.2">
      <c r="A2198" t="s">
        <v>1265</v>
      </c>
      <c r="B2198" t="s">
        <v>1453</v>
      </c>
      <c r="C2198" t="s">
        <v>1264</v>
      </c>
      <c r="D2198" t="s">
        <v>1453</v>
      </c>
      <c r="E2198" t="s">
        <v>3007</v>
      </c>
    </row>
    <row r="2199" spans="1:5" x14ac:dyDescent="0.2">
      <c r="A2199" t="s">
        <v>1265</v>
      </c>
      <c r="B2199" t="s">
        <v>1474</v>
      </c>
      <c r="C2199" t="s">
        <v>1264</v>
      </c>
      <c r="D2199" t="s">
        <v>1473</v>
      </c>
      <c r="E2199" t="s">
        <v>3007</v>
      </c>
    </row>
    <row r="2200" spans="1:5" x14ac:dyDescent="0.2">
      <c r="A2200" t="s">
        <v>1265</v>
      </c>
      <c r="B2200" t="s">
        <v>1486</v>
      </c>
      <c r="C2200" t="s">
        <v>1264</v>
      </c>
      <c r="D2200" t="s">
        <v>1485</v>
      </c>
      <c r="E2200" t="s">
        <v>3007</v>
      </c>
    </row>
    <row r="2201" spans="1:5" x14ac:dyDescent="0.2">
      <c r="A2201" t="s">
        <v>1265</v>
      </c>
      <c r="B2201" t="s">
        <v>1515</v>
      </c>
      <c r="C2201" t="s">
        <v>1264</v>
      </c>
      <c r="D2201" t="s">
        <v>1514</v>
      </c>
      <c r="E2201" t="s">
        <v>3007</v>
      </c>
    </row>
    <row r="2202" spans="1:5" x14ac:dyDescent="0.2">
      <c r="A2202" t="s">
        <v>1265</v>
      </c>
      <c r="B2202" t="s">
        <v>1525</v>
      </c>
      <c r="C2202" t="s">
        <v>1264</v>
      </c>
      <c r="D2202" t="s">
        <v>1524</v>
      </c>
      <c r="E2202" t="s">
        <v>3007</v>
      </c>
    </row>
    <row r="2203" spans="1:5" x14ac:dyDescent="0.2">
      <c r="A2203" t="s">
        <v>1265</v>
      </c>
      <c r="B2203" t="s">
        <v>1557</v>
      </c>
      <c r="C2203" t="s">
        <v>1264</v>
      </c>
      <c r="D2203" t="s">
        <v>1557</v>
      </c>
      <c r="E2203" t="s">
        <v>3007</v>
      </c>
    </row>
    <row r="2204" spans="1:5" x14ac:dyDescent="0.2">
      <c r="A2204" t="s">
        <v>1265</v>
      </c>
      <c r="B2204" t="s">
        <v>1579</v>
      </c>
      <c r="C2204" t="s">
        <v>1264</v>
      </c>
      <c r="D2204" t="s">
        <v>1578</v>
      </c>
      <c r="E2204" t="s">
        <v>3007</v>
      </c>
    </row>
    <row r="2205" spans="1:5" x14ac:dyDescent="0.2">
      <c r="A2205" t="s">
        <v>1265</v>
      </c>
      <c r="B2205" t="s">
        <v>1591</v>
      </c>
      <c r="C2205" t="s">
        <v>1264</v>
      </c>
      <c r="D2205" t="s">
        <v>1590</v>
      </c>
      <c r="E2205" t="s">
        <v>3007</v>
      </c>
    </row>
    <row r="2206" spans="1:5" x14ac:dyDescent="0.2">
      <c r="A2206" t="s">
        <v>1265</v>
      </c>
      <c r="B2206" t="s">
        <v>1599</v>
      </c>
      <c r="C2206" t="s">
        <v>1264</v>
      </c>
      <c r="D2206" t="s">
        <v>1599</v>
      </c>
      <c r="E2206" t="s">
        <v>3007</v>
      </c>
    </row>
    <row r="2207" spans="1:5" x14ac:dyDescent="0.2">
      <c r="A2207" t="s">
        <v>1265</v>
      </c>
      <c r="B2207" t="s">
        <v>1644</v>
      </c>
      <c r="C2207" t="s">
        <v>1264</v>
      </c>
      <c r="D2207" t="s">
        <v>1644</v>
      </c>
      <c r="E2207" t="s">
        <v>3007</v>
      </c>
    </row>
    <row r="2208" spans="1:5" x14ac:dyDescent="0.2">
      <c r="A2208" t="s">
        <v>1265</v>
      </c>
      <c r="B2208" t="s">
        <v>1647</v>
      </c>
      <c r="C2208" t="s">
        <v>1264</v>
      </c>
      <c r="D2208" t="s">
        <v>1646</v>
      </c>
      <c r="E2208" t="s">
        <v>3007</v>
      </c>
    </row>
    <row r="2209" spans="1:5" x14ac:dyDescent="0.2">
      <c r="A2209" t="s">
        <v>1265</v>
      </c>
      <c r="B2209" t="s">
        <v>1654</v>
      </c>
      <c r="C2209" t="s">
        <v>1264</v>
      </c>
      <c r="D2209" t="s">
        <v>1653</v>
      </c>
      <c r="E2209" t="s">
        <v>3007</v>
      </c>
    </row>
    <row r="2210" spans="1:5" x14ac:dyDescent="0.2">
      <c r="A2210" t="s">
        <v>1265</v>
      </c>
      <c r="B2210" t="s">
        <v>1662</v>
      </c>
      <c r="C2210" t="s">
        <v>1264</v>
      </c>
      <c r="D2210" t="s">
        <v>1661</v>
      </c>
      <c r="E2210" t="s">
        <v>3007</v>
      </c>
    </row>
    <row r="2211" spans="1:5" x14ac:dyDescent="0.2">
      <c r="A2211" t="s">
        <v>1265</v>
      </c>
      <c r="B2211" t="s">
        <v>1669</v>
      </c>
      <c r="C2211" t="s">
        <v>1264</v>
      </c>
      <c r="D2211" t="s">
        <v>1669</v>
      </c>
      <c r="E2211" t="s">
        <v>3007</v>
      </c>
    </row>
    <row r="2212" spans="1:5" x14ac:dyDescent="0.2">
      <c r="A2212" t="s">
        <v>1265</v>
      </c>
      <c r="B2212" t="s">
        <v>1678</v>
      </c>
      <c r="C2212" t="s">
        <v>1264</v>
      </c>
      <c r="D2212" t="s">
        <v>1678</v>
      </c>
      <c r="E2212" t="s">
        <v>3007</v>
      </c>
    </row>
    <row r="2213" spans="1:5" x14ac:dyDescent="0.2">
      <c r="A2213" t="s">
        <v>1265</v>
      </c>
      <c r="B2213" t="s">
        <v>1682</v>
      </c>
      <c r="C2213" t="s">
        <v>1264</v>
      </c>
      <c r="D2213" t="s">
        <v>1682</v>
      </c>
      <c r="E2213" t="s">
        <v>3007</v>
      </c>
    </row>
    <row r="2214" spans="1:5" x14ac:dyDescent="0.2">
      <c r="A2214" t="s">
        <v>1265</v>
      </c>
      <c r="B2214" t="s">
        <v>1722</v>
      </c>
      <c r="C2214" t="s">
        <v>1264</v>
      </c>
      <c r="D2214" t="s">
        <v>1721</v>
      </c>
      <c r="E2214" t="s">
        <v>3007</v>
      </c>
    </row>
    <row r="2215" spans="1:5" x14ac:dyDescent="0.2">
      <c r="A2215" t="s">
        <v>1265</v>
      </c>
      <c r="B2215" t="s">
        <v>1728</v>
      </c>
      <c r="C2215" t="s">
        <v>1264</v>
      </c>
      <c r="D2215" t="s">
        <v>1727</v>
      </c>
      <c r="E2215" t="s">
        <v>3007</v>
      </c>
    </row>
    <row r="2216" spans="1:5" x14ac:dyDescent="0.2">
      <c r="A2216" t="s">
        <v>1265</v>
      </c>
      <c r="B2216" t="s">
        <v>1766</v>
      </c>
      <c r="C2216" t="s">
        <v>1264</v>
      </c>
      <c r="D2216" t="s">
        <v>1765</v>
      </c>
      <c r="E2216" t="s">
        <v>3007</v>
      </c>
    </row>
    <row r="2217" spans="1:5" x14ac:dyDescent="0.2">
      <c r="A2217" t="s">
        <v>1265</v>
      </c>
      <c r="B2217" t="s">
        <v>1778</v>
      </c>
      <c r="C2217" t="s">
        <v>1264</v>
      </c>
      <c r="D2217" t="s">
        <v>1777</v>
      </c>
      <c r="E2217" t="s">
        <v>3007</v>
      </c>
    </row>
    <row r="2218" spans="1:5" x14ac:dyDescent="0.2">
      <c r="A2218" t="s">
        <v>1265</v>
      </c>
      <c r="B2218" t="s">
        <v>1794</v>
      </c>
      <c r="C2218" t="s">
        <v>1264</v>
      </c>
      <c r="D2218" t="s">
        <v>1793</v>
      </c>
      <c r="E2218" t="s">
        <v>3007</v>
      </c>
    </row>
    <row r="2219" spans="1:5" x14ac:dyDescent="0.2">
      <c r="A2219" t="s">
        <v>1265</v>
      </c>
      <c r="B2219" t="s">
        <v>1854</v>
      </c>
      <c r="C2219" t="s">
        <v>1264</v>
      </c>
      <c r="D2219" t="s">
        <v>1853</v>
      </c>
      <c r="E2219" t="s">
        <v>3007</v>
      </c>
    </row>
    <row r="2220" spans="1:5" x14ac:dyDescent="0.2">
      <c r="A2220" t="s">
        <v>1265</v>
      </c>
      <c r="B2220" t="s">
        <v>1857</v>
      </c>
      <c r="C2220" t="s">
        <v>1264</v>
      </c>
      <c r="D2220" t="s">
        <v>1857</v>
      </c>
      <c r="E2220" t="s">
        <v>3007</v>
      </c>
    </row>
    <row r="2221" spans="1:5" x14ac:dyDescent="0.2">
      <c r="A2221" t="s">
        <v>1265</v>
      </c>
      <c r="B2221" t="s">
        <v>1888</v>
      </c>
      <c r="C2221" t="s">
        <v>1264</v>
      </c>
      <c r="D2221" t="s">
        <v>1887</v>
      </c>
      <c r="E2221" t="s">
        <v>3007</v>
      </c>
    </row>
    <row r="2222" spans="1:5" x14ac:dyDescent="0.2">
      <c r="A2222" t="s">
        <v>1265</v>
      </c>
      <c r="B2222" t="s">
        <v>1925</v>
      </c>
      <c r="C2222" t="s">
        <v>1264</v>
      </c>
      <c r="D2222" t="s">
        <v>1924</v>
      </c>
      <c r="E2222" t="s">
        <v>3007</v>
      </c>
    </row>
    <row r="2223" spans="1:5" x14ac:dyDescent="0.2">
      <c r="A2223" t="s">
        <v>1265</v>
      </c>
      <c r="B2223" t="s">
        <v>1932</v>
      </c>
      <c r="C2223" t="s">
        <v>1264</v>
      </c>
      <c r="D2223" t="s">
        <v>1931</v>
      </c>
      <c r="E2223" t="s">
        <v>3007</v>
      </c>
    </row>
    <row r="2224" spans="1:5" x14ac:dyDescent="0.2">
      <c r="A2224" t="s">
        <v>1265</v>
      </c>
      <c r="B2224" t="s">
        <v>1938</v>
      </c>
      <c r="C2224" t="s">
        <v>1264</v>
      </c>
      <c r="D2224" t="s">
        <v>1937</v>
      </c>
      <c r="E2224" t="s">
        <v>3007</v>
      </c>
    </row>
    <row r="2225" spans="1:5" x14ac:dyDescent="0.2">
      <c r="A2225" t="s">
        <v>1265</v>
      </c>
      <c r="B2225" t="s">
        <v>1985</v>
      </c>
      <c r="C2225" t="s">
        <v>1264</v>
      </c>
      <c r="D2225" t="s">
        <v>1985</v>
      </c>
      <c r="E2225" t="s">
        <v>3007</v>
      </c>
    </row>
    <row r="2226" spans="1:5" x14ac:dyDescent="0.2">
      <c r="A2226" t="s">
        <v>1265</v>
      </c>
      <c r="B2226" t="s">
        <v>2027</v>
      </c>
      <c r="C2226" t="s">
        <v>1264</v>
      </c>
      <c r="D2226" t="s">
        <v>2026</v>
      </c>
      <c r="E2226" t="s">
        <v>3007</v>
      </c>
    </row>
    <row r="2227" spans="1:5" x14ac:dyDescent="0.2">
      <c r="A2227" t="s">
        <v>1265</v>
      </c>
      <c r="B2227" t="s">
        <v>2037</v>
      </c>
      <c r="C2227" t="s">
        <v>1264</v>
      </c>
      <c r="D2227" t="s">
        <v>2036</v>
      </c>
      <c r="E2227" t="s">
        <v>3007</v>
      </c>
    </row>
    <row r="2228" spans="1:5" x14ac:dyDescent="0.2">
      <c r="A2228" t="s">
        <v>1265</v>
      </c>
      <c r="B2228" t="s">
        <v>2079</v>
      </c>
      <c r="C2228" t="s">
        <v>1264</v>
      </c>
      <c r="D2228" t="s">
        <v>2078</v>
      </c>
      <c r="E2228" t="s">
        <v>3008</v>
      </c>
    </row>
    <row r="2229" spans="1:5" x14ac:dyDescent="0.2">
      <c r="A2229" t="s">
        <v>1265</v>
      </c>
      <c r="B2229" t="s">
        <v>2114</v>
      </c>
      <c r="C2229" t="s">
        <v>1264</v>
      </c>
      <c r="D2229" t="s">
        <v>2113</v>
      </c>
      <c r="E2229" t="s">
        <v>3007</v>
      </c>
    </row>
    <row r="2230" spans="1:5" x14ac:dyDescent="0.2">
      <c r="A2230" t="s">
        <v>1265</v>
      </c>
      <c r="B2230" t="s">
        <v>2176</v>
      </c>
      <c r="C2230" t="s">
        <v>1264</v>
      </c>
      <c r="D2230" t="s">
        <v>2175</v>
      </c>
      <c r="E2230" t="s">
        <v>3007</v>
      </c>
    </row>
    <row r="2231" spans="1:5" x14ac:dyDescent="0.2">
      <c r="A2231" t="s">
        <v>1265</v>
      </c>
      <c r="B2231" t="s">
        <v>2182</v>
      </c>
      <c r="C2231" t="s">
        <v>1264</v>
      </c>
      <c r="D2231" t="s">
        <v>2182</v>
      </c>
      <c r="E2231" t="s">
        <v>3007</v>
      </c>
    </row>
    <row r="2232" spans="1:5" x14ac:dyDescent="0.2">
      <c r="A2232" t="s">
        <v>1265</v>
      </c>
      <c r="B2232" t="s">
        <v>2185</v>
      </c>
      <c r="C2232" t="s">
        <v>1264</v>
      </c>
      <c r="D2232" t="s">
        <v>2184</v>
      </c>
      <c r="E2232" t="s">
        <v>3007</v>
      </c>
    </row>
    <row r="2233" spans="1:5" x14ac:dyDescent="0.2">
      <c r="A2233" t="s">
        <v>1265</v>
      </c>
      <c r="B2233" t="s">
        <v>2188</v>
      </c>
      <c r="C2233" t="s">
        <v>1264</v>
      </c>
      <c r="D2233" t="s">
        <v>2187</v>
      </c>
      <c r="E2233" t="s">
        <v>3007</v>
      </c>
    </row>
    <row r="2234" spans="1:5" x14ac:dyDescent="0.2">
      <c r="A2234" t="s">
        <v>1265</v>
      </c>
      <c r="B2234" t="s">
        <v>2233</v>
      </c>
      <c r="C2234" t="s">
        <v>1264</v>
      </c>
      <c r="D2234" t="s">
        <v>2232</v>
      </c>
      <c r="E2234" t="s">
        <v>3007</v>
      </c>
    </row>
    <row r="2235" spans="1:5" x14ac:dyDescent="0.2">
      <c r="A2235" t="s">
        <v>1265</v>
      </c>
      <c r="B2235" t="s">
        <v>2271</v>
      </c>
      <c r="C2235" t="s">
        <v>1264</v>
      </c>
      <c r="D2235" t="s">
        <v>2271</v>
      </c>
      <c r="E2235" t="s">
        <v>3007</v>
      </c>
    </row>
    <row r="2236" spans="1:5" x14ac:dyDescent="0.2">
      <c r="A2236" t="s">
        <v>1265</v>
      </c>
      <c r="B2236" t="s">
        <v>2279</v>
      </c>
      <c r="C2236" t="s">
        <v>1264</v>
      </c>
      <c r="D2236" t="s">
        <v>2278</v>
      </c>
      <c r="E2236" t="s">
        <v>3007</v>
      </c>
    </row>
    <row r="2237" spans="1:5" x14ac:dyDescent="0.2">
      <c r="A2237" t="s">
        <v>1265</v>
      </c>
      <c r="B2237" t="s">
        <v>2290</v>
      </c>
      <c r="C2237" t="s">
        <v>1264</v>
      </c>
      <c r="D2237" t="s">
        <v>2289</v>
      </c>
      <c r="E2237" t="s">
        <v>3007</v>
      </c>
    </row>
    <row r="2238" spans="1:5" x14ac:dyDescent="0.2">
      <c r="A2238" t="s">
        <v>1265</v>
      </c>
      <c r="B2238" t="s">
        <v>2315</v>
      </c>
      <c r="C2238" t="s">
        <v>1264</v>
      </c>
      <c r="D2238" t="s">
        <v>2314</v>
      </c>
      <c r="E2238" t="s">
        <v>3007</v>
      </c>
    </row>
    <row r="2239" spans="1:5" x14ac:dyDescent="0.2">
      <c r="A2239" t="s">
        <v>1265</v>
      </c>
      <c r="B2239" t="s">
        <v>2328</v>
      </c>
      <c r="C2239" t="s">
        <v>1264</v>
      </c>
      <c r="D2239" t="s">
        <v>2327</v>
      </c>
      <c r="E2239" t="s">
        <v>3007</v>
      </c>
    </row>
    <row r="2240" spans="1:5" x14ac:dyDescent="0.2">
      <c r="A2240" t="s">
        <v>1265</v>
      </c>
      <c r="B2240" t="s">
        <v>2340</v>
      </c>
      <c r="C2240" t="s">
        <v>1264</v>
      </c>
      <c r="D2240" t="s">
        <v>2339</v>
      </c>
      <c r="E2240" t="s">
        <v>3007</v>
      </c>
    </row>
    <row r="2241" spans="1:5" x14ac:dyDescent="0.2">
      <c r="A2241" t="s">
        <v>1265</v>
      </c>
      <c r="B2241" t="s">
        <v>2351</v>
      </c>
      <c r="C2241" t="s">
        <v>1264</v>
      </c>
      <c r="D2241" t="s">
        <v>2350</v>
      </c>
      <c r="E2241" t="s">
        <v>3007</v>
      </c>
    </row>
    <row r="2242" spans="1:5" x14ac:dyDescent="0.2">
      <c r="A2242" t="s">
        <v>1265</v>
      </c>
      <c r="B2242" t="s">
        <v>2408</v>
      </c>
      <c r="C2242" t="s">
        <v>1264</v>
      </c>
      <c r="D2242" t="s">
        <v>2407</v>
      </c>
      <c r="E2242" t="s">
        <v>3007</v>
      </c>
    </row>
    <row r="2243" spans="1:5" x14ac:dyDescent="0.2">
      <c r="A2243" t="s">
        <v>1265</v>
      </c>
      <c r="B2243" t="s">
        <v>2419</v>
      </c>
      <c r="C2243" t="s">
        <v>1264</v>
      </c>
      <c r="D2243" t="s">
        <v>2419</v>
      </c>
      <c r="E2243" t="s">
        <v>3007</v>
      </c>
    </row>
    <row r="2244" spans="1:5" x14ac:dyDescent="0.2">
      <c r="A2244" t="s">
        <v>1265</v>
      </c>
      <c r="B2244" t="s">
        <v>2430</v>
      </c>
      <c r="C2244" t="s">
        <v>1264</v>
      </c>
      <c r="D2244" t="s">
        <v>2430</v>
      </c>
      <c r="E2244" t="s">
        <v>3007</v>
      </c>
    </row>
    <row r="2245" spans="1:5" x14ac:dyDescent="0.2">
      <c r="A2245" t="s">
        <v>1265</v>
      </c>
      <c r="B2245" t="s">
        <v>2440</v>
      </c>
      <c r="C2245" t="s">
        <v>1264</v>
      </c>
      <c r="D2245" t="s">
        <v>2440</v>
      </c>
      <c r="E2245" t="s">
        <v>3007</v>
      </c>
    </row>
    <row r="2246" spans="1:5" x14ac:dyDescent="0.2">
      <c r="A2246" t="s">
        <v>1265</v>
      </c>
      <c r="B2246" t="s">
        <v>2444</v>
      </c>
      <c r="C2246" t="s">
        <v>1264</v>
      </c>
      <c r="D2246" t="s">
        <v>2443</v>
      </c>
      <c r="E2246" t="s">
        <v>3007</v>
      </c>
    </row>
    <row r="2247" spans="1:5" x14ac:dyDescent="0.2">
      <c r="A2247" t="s">
        <v>1265</v>
      </c>
      <c r="B2247" t="s">
        <v>2472</v>
      </c>
      <c r="C2247" t="s">
        <v>1264</v>
      </c>
      <c r="D2247" t="s">
        <v>2472</v>
      </c>
      <c r="E2247" t="s">
        <v>3007</v>
      </c>
    </row>
    <row r="2248" spans="1:5" x14ac:dyDescent="0.2">
      <c r="A2248" t="s">
        <v>1265</v>
      </c>
      <c r="B2248" t="s">
        <v>2486</v>
      </c>
      <c r="C2248" t="s">
        <v>1264</v>
      </c>
      <c r="D2248" t="s">
        <v>2485</v>
      </c>
      <c r="E2248" t="s">
        <v>3007</v>
      </c>
    </row>
    <row r="2249" spans="1:5" x14ac:dyDescent="0.2">
      <c r="A2249" t="s">
        <v>1265</v>
      </c>
      <c r="B2249" t="s">
        <v>2491</v>
      </c>
      <c r="C2249" t="s">
        <v>1264</v>
      </c>
      <c r="D2249" t="s">
        <v>2490</v>
      </c>
      <c r="E2249" t="s">
        <v>3007</v>
      </c>
    </row>
    <row r="2250" spans="1:5" x14ac:dyDescent="0.2">
      <c r="A2250" t="s">
        <v>1265</v>
      </c>
      <c r="B2250" t="s">
        <v>2505</v>
      </c>
      <c r="C2250" t="s">
        <v>1264</v>
      </c>
      <c r="D2250" t="s">
        <v>2504</v>
      </c>
      <c r="E2250" t="s">
        <v>3007</v>
      </c>
    </row>
    <row r="2251" spans="1:5" x14ac:dyDescent="0.2">
      <c r="A2251" t="s">
        <v>1265</v>
      </c>
      <c r="B2251" t="s">
        <v>2527</v>
      </c>
      <c r="C2251" t="s">
        <v>1264</v>
      </c>
      <c r="D2251" t="s">
        <v>2526</v>
      </c>
      <c r="E2251" t="s">
        <v>3007</v>
      </c>
    </row>
    <row r="2252" spans="1:5" x14ac:dyDescent="0.2">
      <c r="A2252" t="s">
        <v>1265</v>
      </c>
      <c r="B2252" t="s">
        <v>2538</v>
      </c>
      <c r="C2252" t="s">
        <v>1264</v>
      </c>
      <c r="D2252" t="s">
        <v>2538</v>
      </c>
      <c r="E2252" t="s">
        <v>3007</v>
      </c>
    </row>
    <row r="2253" spans="1:5" x14ac:dyDescent="0.2">
      <c r="A2253" t="s">
        <v>1265</v>
      </c>
      <c r="B2253" t="s">
        <v>2564</v>
      </c>
      <c r="C2253" t="s">
        <v>1264</v>
      </c>
      <c r="D2253" t="s">
        <v>2563</v>
      </c>
      <c r="E2253" t="s">
        <v>3007</v>
      </c>
    </row>
    <row r="2254" spans="1:5" x14ac:dyDescent="0.2">
      <c r="A2254" t="s">
        <v>1265</v>
      </c>
      <c r="B2254" t="s">
        <v>2697</v>
      </c>
      <c r="C2254" t="s">
        <v>1264</v>
      </c>
      <c r="D2254" t="s">
        <v>2696</v>
      </c>
      <c r="E2254" t="s">
        <v>3007</v>
      </c>
    </row>
    <row r="2255" spans="1:5" x14ac:dyDescent="0.2">
      <c r="A2255" t="s">
        <v>1265</v>
      </c>
      <c r="B2255" t="s">
        <v>2758</v>
      </c>
      <c r="C2255" t="s">
        <v>1264</v>
      </c>
      <c r="D2255" t="s">
        <v>2757</v>
      </c>
      <c r="E2255" t="s">
        <v>3007</v>
      </c>
    </row>
    <row r="2256" spans="1:5" x14ac:dyDescent="0.2">
      <c r="A2256" t="s">
        <v>1265</v>
      </c>
      <c r="B2256" t="s">
        <v>2775</v>
      </c>
      <c r="C2256" t="s">
        <v>1264</v>
      </c>
      <c r="D2256" t="s">
        <v>2774</v>
      </c>
      <c r="E2256" t="s">
        <v>3007</v>
      </c>
    </row>
    <row r="2257" spans="1:5" x14ac:dyDescent="0.2">
      <c r="A2257" t="s">
        <v>1265</v>
      </c>
      <c r="B2257" t="s">
        <v>2784</v>
      </c>
      <c r="C2257" t="s">
        <v>1264</v>
      </c>
      <c r="D2257" t="s">
        <v>2783</v>
      </c>
      <c r="E2257" t="s">
        <v>3007</v>
      </c>
    </row>
    <row r="2258" spans="1:5" x14ac:dyDescent="0.2">
      <c r="A2258" t="s">
        <v>1265</v>
      </c>
      <c r="B2258" t="s">
        <v>2806</v>
      </c>
      <c r="C2258" t="s">
        <v>1264</v>
      </c>
      <c r="D2258" t="s">
        <v>2805</v>
      </c>
      <c r="E2258" t="s">
        <v>3007</v>
      </c>
    </row>
    <row r="2259" spans="1:5" x14ac:dyDescent="0.2">
      <c r="A2259" t="s">
        <v>1265</v>
      </c>
      <c r="B2259" t="s">
        <v>2823</v>
      </c>
      <c r="C2259" t="s">
        <v>1264</v>
      </c>
      <c r="D2259" t="s">
        <v>2822</v>
      </c>
      <c r="E2259" t="s">
        <v>3007</v>
      </c>
    </row>
    <row r="2260" spans="1:5" x14ac:dyDescent="0.2">
      <c r="A2260" t="s">
        <v>1265</v>
      </c>
      <c r="B2260" t="s">
        <v>2829</v>
      </c>
      <c r="C2260" t="s">
        <v>1264</v>
      </c>
      <c r="D2260" t="s">
        <v>2828</v>
      </c>
      <c r="E2260" t="s">
        <v>3007</v>
      </c>
    </row>
    <row r="2261" spans="1:5" x14ac:dyDescent="0.2">
      <c r="A2261" t="s">
        <v>1265</v>
      </c>
      <c r="B2261" t="s">
        <v>2850</v>
      </c>
      <c r="C2261" t="s">
        <v>1264</v>
      </c>
      <c r="D2261" t="s">
        <v>2850</v>
      </c>
      <c r="E2261" t="s">
        <v>3007</v>
      </c>
    </row>
    <row r="2262" spans="1:5" x14ac:dyDescent="0.2">
      <c r="A2262" t="s">
        <v>1265</v>
      </c>
      <c r="B2262" t="s">
        <v>2853</v>
      </c>
      <c r="C2262" t="s">
        <v>1264</v>
      </c>
      <c r="D2262" t="s">
        <v>2852</v>
      </c>
      <c r="E2262" t="s">
        <v>3007</v>
      </c>
    </row>
    <row r="2263" spans="1:5" x14ac:dyDescent="0.2">
      <c r="A2263" t="s">
        <v>1265</v>
      </c>
      <c r="B2263" t="s">
        <v>2860</v>
      </c>
      <c r="C2263" t="s">
        <v>1264</v>
      </c>
      <c r="D2263" t="s">
        <v>2859</v>
      </c>
      <c r="E2263" t="s">
        <v>3007</v>
      </c>
    </row>
    <row r="2264" spans="1:5" x14ac:dyDescent="0.2">
      <c r="A2264" t="s">
        <v>1265</v>
      </c>
      <c r="B2264" t="s">
        <v>2868</v>
      </c>
      <c r="C2264" t="s">
        <v>1264</v>
      </c>
      <c r="D2264" t="s">
        <v>2867</v>
      </c>
      <c r="E2264" t="s">
        <v>3007</v>
      </c>
    </row>
    <row r="2265" spans="1:5" x14ac:dyDescent="0.2">
      <c r="A2265" t="s">
        <v>1265</v>
      </c>
      <c r="B2265" t="s">
        <v>2876</v>
      </c>
      <c r="C2265" t="s">
        <v>1264</v>
      </c>
      <c r="D2265" t="s">
        <v>2875</v>
      </c>
      <c r="E2265" t="s">
        <v>3007</v>
      </c>
    </row>
    <row r="2266" spans="1:5" x14ac:dyDescent="0.2">
      <c r="A2266" t="s">
        <v>1265</v>
      </c>
      <c r="B2266" t="s">
        <v>2937</v>
      </c>
      <c r="C2266" t="s">
        <v>1264</v>
      </c>
      <c r="D2266" t="s">
        <v>2936</v>
      </c>
      <c r="E2266" t="s">
        <v>3007</v>
      </c>
    </row>
    <row r="2267" spans="1:5" x14ac:dyDescent="0.2">
      <c r="A2267" t="s">
        <v>1265</v>
      </c>
      <c r="B2267" t="s">
        <v>2955</v>
      </c>
      <c r="C2267" t="s">
        <v>1264</v>
      </c>
      <c r="D2267" t="s">
        <v>2954</v>
      </c>
      <c r="E2267" t="s">
        <v>3007</v>
      </c>
    </row>
    <row r="2268" spans="1:5" x14ac:dyDescent="0.2">
      <c r="A2268" t="s">
        <v>1265</v>
      </c>
      <c r="B2268" t="s">
        <v>2961</v>
      </c>
      <c r="C2268" t="s">
        <v>1264</v>
      </c>
      <c r="D2268" t="s">
        <v>2960</v>
      </c>
      <c r="E2268" t="s">
        <v>3007</v>
      </c>
    </row>
    <row r="2269" spans="1:5" x14ac:dyDescent="0.2">
      <c r="A2269" t="s">
        <v>1279</v>
      </c>
      <c r="B2269" t="s">
        <v>619</v>
      </c>
      <c r="C2269" t="s">
        <v>1278</v>
      </c>
      <c r="D2269" t="s">
        <v>618</v>
      </c>
      <c r="E2269" t="s">
        <v>3007</v>
      </c>
    </row>
    <row r="2270" spans="1:5" x14ac:dyDescent="0.2">
      <c r="A2270" t="s">
        <v>1279</v>
      </c>
      <c r="B2270" t="s">
        <v>667</v>
      </c>
      <c r="C2270" t="s">
        <v>1278</v>
      </c>
      <c r="D2270" t="s">
        <v>666</v>
      </c>
      <c r="E2270" t="s">
        <v>3007</v>
      </c>
    </row>
    <row r="2271" spans="1:5" x14ac:dyDescent="0.2">
      <c r="A2271" t="s">
        <v>1279</v>
      </c>
      <c r="B2271" t="s">
        <v>863</v>
      </c>
      <c r="C2271" t="s">
        <v>1278</v>
      </c>
      <c r="D2271" t="s">
        <v>862</v>
      </c>
      <c r="E2271" t="s">
        <v>3007</v>
      </c>
    </row>
    <row r="2272" spans="1:5" x14ac:dyDescent="0.2">
      <c r="A2272" t="s">
        <v>1279</v>
      </c>
      <c r="B2272" t="s">
        <v>956</v>
      </c>
      <c r="C2272" t="s">
        <v>1278</v>
      </c>
      <c r="D2272" t="s">
        <v>955</v>
      </c>
      <c r="E2272" t="s">
        <v>3007</v>
      </c>
    </row>
    <row r="2273" spans="1:5" x14ac:dyDescent="0.2">
      <c r="A2273" t="s">
        <v>1279</v>
      </c>
      <c r="B2273" t="s">
        <v>977</v>
      </c>
      <c r="C2273" t="s">
        <v>1278</v>
      </c>
      <c r="D2273" t="s">
        <v>976</v>
      </c>
      <c r="E2273" t="s">
        <v>3008</v>
      </c>
    </row>
    <row r="2274" spans="1:5" x14ac:dyDescent="0.2">
      <c r="A2274" t="s">
        <v>1279</v>
      </c>
      <c r="B2274" t="s">
        <v>1265</v>
      </c>
      <c r="C2274" t="s">
        <v>1278</v>
      </c>
      <c r="D2274" t="s">
        <v>1264</v>
      </c>
      <c r="E2274" t="s">
        <v>3007</v>
      </c>
    </row>
    <row r="2275" spans="1:5" x14ac:dyDescent="0.2">
      <c r="A2275" t="s">
        <v>1279</v>
      </c>
      <c r="B2275" t="s">
        <v>1453</v>
      </c>
      <c r="C2275" t="s">
        <v>1278</v>
      </c>
      <c r="D2275" t="s">
        <v>1453</v>
      </c>
      <c r="E2275" t="s">
        <v>3007</v>
      </c>
    </row>
    <row r="2276" spans="1:5" x14ac:dyDescent="0.2">
      <c r="A2276" t="s">
        <v>1279</v>
      </c>
      <c r="B2276" t="s">
        <v>1647</v>
      </c>
      <c r="C2276" t="s">
        <v>1278</v>
      </c>
      <c r="D2276" t="s">
        <v>1646</v>
      </c>
      <c r="E2276" t="s">
        <v>3007</v>
      </c>
    </row>
    <row r="2277" spans="1:5" x14ac:dyDescent="0.2">
      <c r="A2277" t="s">
        <v>1279</v>
      </c>
      <c r="B2277" t="s">
        <v>1669</v>
      </c>
      <c r="C2277" t="s">
        <v>1278</v>
      </c>
      <c r="D2277" t="s">
        <v>1669</v>
      </c>
      <c r="E2277" t="s">
        <v>3007</v>
      </c>
    </row>
    <row r="2278" spans="1:5" x14ac:dyDescent="0.2">
      <c r="A2278" t="s">
        <v>1279</v>
      </c>
      <c r="B2278" t="s">
        <v>1854</v>
      </c>
      <c r="C2278" t="s">
        <v>1278</v>
      </c>
      <c r="D2278" t="s">
        <v>1853</v>
      </c>
      <c r="E2278" t="s">
        <v>3007</v>
      </c>
    </row>
    <row r="2279" spans="1:5" x14ac:dyDescent="0.2">
      <c r="A2279" t="s">
        <v>1279</v>
      </c>
      <c r="B2279" t="s">
        <v>1857</v>
      </c>
      <c r="C2279" t="s">
        <v>1278</v>
      </c>
      <c r="D2279" t="s">
        <v>1857</v>
      </c>
      <c r="E2279" t="s">
        <v>3007</v>
      </c>
    </row>
    <row r="2280" spans="1:5" x14ac:dyDescent="0.2">
      <c r="A2280" t="s">
        <v>1279</v>
      </c>
      <c r="B2280" t="s">
        <v>1888</v>
      </c>
      <c r="C2280" t="s">
        <v>1278</v>
      </c>
      <c r="D2280" t="s">
        <v>1887</v>
      </c>
      <c r="E2280" t="s">
        <v>3007</v>
      </c>
    </row>
    <row r="2281" spans="1:5" x14ac:dyDescent="0.2">
      <c r="A2281" t="s">
        <v>1279</v>
      </c>
      <c r="B2281" t="s">
        <v>1985</v>
      </c>
      <c r="C2281" t="s">
        <v>1278</v>
      </c>
      <c r="D2281" t="s">
        <v>1985</v>
      </c>
      <c r="E2281" t="s">
        <v>3007</v>
      </c>
    </row>
    <row r="2282" spans="1:5" x14ac:dyDescent="0.2">
      <c r="A2282" t="s">
        <v>1279</v>
      </c>
      <c r="B2282" t="s">
        <v>2079</v>
      </c>
      <c r="C2282" t="s">
        <v>1278</v>
      </c>
      <c r="D2282" t="s">
        <v>2078</v>
      </c>
      <c r="E2282" t="s">
        <v>3008</v>
      </c>
    </row>
    <row r="2283" spans="1:5" x14ac:dyDescent="0.2">
      <c r="A2283" t="s">
        <v>1279</v>
      </c>
      <c r="B2283" t="s">
        <v>2182</v>
      </c>
      <c r="C2283" t="s">
        <v>1278</v>
      </c>
      <c r="D2283" t="s">
        <v>2182</v>
      </c>
      <c r="E2283" t="s">
        <v>3007</v>
      </c>
    </row>
    <row r="2284" spans="1:5" x14ac:dyDescent="0.2">
      <c r="A2284" t="s">
        <v>1279</v>
      </c>
      <c r="B2284" t="s">
        <v>2315</v>
      </c>
      <c r="C2284" t="s">
        <v>1278</v>
      </c>
      <c r="D2284" t="s">
        <v>2314</v>
      </c>
      <c r="E2284" t="s">
        <v>3007</v>
      </c>
    </row>
    <row r="2285" spans="1:5" x14ac:dyDescent="0.2">
      <c r="A2285" t="s">
        <v>1279</v>
      </c>
      <c r="B2285" t="s">
        <v>2564</v>
      </c>
      <c r="C2285" t="s">
        <v>1278</v>
      </c>
      <c r="D2285" t="s">
        <v>2563</v>
      </c>
      <c r="E2285" t="s">
        <v>3007</v>
      </c>
    </row>
    <row r="2286" spans="1:5" x14ac:dyDescent="0.2">
      <c r="A2286" t="s">
        <v>1279</v>
      </c>
      <c r="B2286" t="s">
        <v>2860</v>
      </c>
      <c r="C2286" t="s">
        <v>1278</v>
      </c>
      <c r="D2286" t="s">
        <v>2859</v>
      </c>
      <c r="E2286" t="s">
        <v>3007</v>
      </c>
    </row>
    <row r="2287" spans="1:5" x14ac:dyDescent="0.2">
      <c r="A2287" t="s">
        <v>1283</v>
      </c>
      <c r="B2287" t="s">
        <v>231</v>
      </c>
      <c r="C2287" t="s">
        <v>1282</v>
      </c>
      <c r="D2287" t="s">
        <v>230</v>
      </c>
      <c r="E2287" t="s">
        <v>3007</v>
      </c>
    </row>
    <row r="2288" spans="1:5" x14ac:dyDescent="0.2">
      <c r="A2288" t="s">
        <v>1283</v>
      </c>
      <c r="B2288" t="s">
        <v>619</v>
      </c>
      <c r="C2288" t="s">
        <v>1282</v>
      </c>
      <c r="D2288" t="s">
        <v>618</v>
      </c>
      <c r="E2288" t="s">
        <v>3007</v>
      </c>
    </row>
    <row r="2289" spans="1:5" x14ac:dyDescent="0.2">
      <c r="A2289" t="s">
        <v>1283</v>
      </c>
      <c r="B2289" t="s">
        <v>667</v>
      </c>
      <c r="C2289" t="s">
        <v>1282</v>
      </c>
      <c r="D2289" t="s">
        <v>666</v>
      </c>
      <c r="E2289" t="s">
        <v>3007</v>
      </c>
    </row>
    <row r="2290" spans="1:5" x14ac:dyDescent="0.2">
      <c r="A2290" t="s">
        <v>1283</v>
      </c>
      <c r="B2290" t="s">
        <v>863</v>
      </c>
      <c r="C2290" t="s">
        <v>1282</v>
      </c>
      <c r="D2290" t="s">
        <v>862</v>
      </c>
      <c r="E2290" t="s">
        <v>3007</v>
      </c>
    </row>
    <row r="2291" spans="1:5" x14ac:dyDescent="0.2">
      <c r="A2291" t="s">
        <v>1283</v>
      </c>
      <c r="B2291" t="s">
        <v>932</v>
      </c>
      <c r="C2291" t="s">
        <v>1282</v>
      </c>
      <c r="D2291" t="s">
        <v>931</v>
      </c>
      <c r="E2291" t="s">
        <v>3007</v>
      </c>
    </row>
    <row r="2292" spans="1:5" x14ac:dyDescent="0.2">
      <c r="A2292" t="s">
        <v>1283</v>
      </c>
      <c r="B2292" t="s">
        <v>956</v>
      </c>
      <c r="C2292" t="s">
        <v>1282</v>
      </c>
      <c r="D2292" t="s">
        <v>955</v>
      </c>
      <c r="E2292" t="s">
        <v>3007</v>
      </c>
    </row>
    <row r="2293" spans="1:5" x14ac:dyDescent="0.2">
      <c r="A2293" t="s">
        <v>1283</v>
      </c>
      <c r="B2293" t="s">
        <v>1265</v>
      </c>
      <c r="C2293" t="s">
        <v>1282</v>
      </c>
      <c r="D2293" t="s">
        <v>1264</v>
      </c>
      <c r="E2293" t="s">
        <v>3007</v>
      </c>
    </row>
    <row r="2294" spans="1:5" x14ac:dyDescent="0.2">
      <c r="A2294" t="s">
        <v>1283</v>
      </c>
      <c r="B2294" t="s">
        <v>1345</v>
      </c>
      <c r="C2294" t="s">
        <v>1282</v>
      </c>
      <c r="D2294" t="s">
        <v>1344</v>
      </c>
      <c r="E2294" t="s">
        <v>3007</v>
      </c>
    </row>
    <row r="2295" spans="1:5" x14ac:dyDescent="0.2">
      <c r="A2295" t="s">
        <v>1283</v>
      </c>
      <c r="B2295" t="s">
        <v>1453</v>
      </c>
      <c r="C2295" t="s">
        <v>1282</v>
      </c>
      <c r="D2295" t="s">
        <v>1453</v>
      </c>
      <c r="E2295" t="s">
        <v>3007</v>
      </c>
    </row>
    <row r="2296" spans="1:5" x14ac:dyDescent="0.2">
      <c r="A2296" t="s">
        <v>1283</v>
      </c>
      <c r="B2296" t="s">
        <v>1474</v>
      </c>
      <c r="C2296" t="s">
        <v>1282</v>
      </c>
      <c r="D2296" t="s">
        <v>1473</v>
      </c>
      <c r="E2296" t="s">
        <v>3007</v>
      </c>
    </row>
    <row r="2297" spans="1:5" x14ac:dyDescent="0.2">
      <c r="A2297" t="s">
        <v>1283</v>
      </c>
      <c r="B2297" t="s">
        <v>1647</v>
      </c>
      <c r="C2297" t="s">
        <v>1282</v>
      </c>
      <c r="D2297" t="s">
        <v>1646</v>
      </c>
      <c r="E2297" t="s">
        <v>3007</v>
      </c>
    </row>
    <row r="2298" spans="1:5" x14ac:dyDescent="0.2">
      <c r="A2298" t="s">
        <v>1283</v>
      </c>
      <c r="B2298" t="s">
        <v>1669</v>
      </c>
      <c r="C2298" t="s">
        <v>1282</v>
      </c>
      <c r="D2298" t="s">
        <v>1669</v>
      </c>
      <c r="E2298" t="s">
        <v>3007</v>
      </c>
    </row>
    <row r="2299" spans="1:5" x14ac:dyDescent="0.2">
      <c r="A2299" t="s">
        <v>1283</v>
      </c>
      <c r="B2299" t="s">
        <v>1678</v>
      </c>
      <c r="C2299" t="s">
        <v>1282</v>
      </c>
      <c r="D2299" t="s">
        <v>1678</v>
      </c>
      <c r="E2299" t="s">
        <v>3007</v>
      </c>
    </row>
    <row r="2300" spans="1:5" x14ac:dyDescent="0.2">
      <c r="A2300" t="s">
        <v>1283</v>
      </c>
      <c r="B2300" t="s">
        <v>1833</v>
      </c>
      <c r="C2300" t="s">
        <v>1282</v>
      </c>
      <c r="D2300" t="s">
        <v>1832</v>
      </c>
      <c r="E2300" t="s">
        <v>3008</v>
      </c>
    </row>
    <row r="2301" spans="1:5" x14ac:dyDescent="0.2">
      <c r="A2301" t="s">
        <v>1283</v>
      </c>
      <c r="B2301" t="s">
        <v>1854</v>
      </c>
      <c r="C2301" t="s">
        <v>1282</v>
      </c>
      <c r="D2301" t="s">
        <v>1853</v>
      </c>
      <c r="E2301" t="s">
        <v>3007</v>
      </c>
    </row>
    <row r="2302" spans="1:5" x14ac:dyDescent="0.2">
      <c r="A2302" t="s">
        <v>1283</v>
      </c>
      <c r="B2302" t="s">
        <v>1857</v>
      </c>
      <c r="C2302" t="s">
        <v>1282</v>
      </c>
      <c r="D2302" t="s">
        <v>1857</v>
      </c>
      <c r="E2302" t="s">
        <v>3007</v>
      </c>
    </row>
    <row r="2303" spans="1:5" x14ac:dyDescent="0.2">
      <c r="A2303" t="s">
        <v>1283</v>
      </c>
      <c r="B2303" t="s">
        <v>1888</v>
      </c>
      <c r="C2303" t="s">
        <v>1282</v>
      </c>
      <c r="D2303" t="s">
        <v>1887</v>
      </c>
      <c r="E2303" t="s">
        <v>3007</v>
      </c>
    </row>
    <row r="2304" spans="1:5" x14ac:dyDescent="0.2">
      <c r="A2304" t="s">
        <v>1283</v>
      </c>
      <c r="B2304" t="s">
        <v>1985</v>
      </c>
      <c r="C2304" t="s">
        <v>1282</v>
      </c>
      <c r="D2304" t="s">
        <v>1985</v>
      </c>
      <c r="E2304" t="s">
        <v>3007</v>
      </c>
    </row>
    <row r="2305" spans="1:5" x14ac:dyDescent="0.2">
      <c r="A2305" t="s">
        <v>1283</v>
      </c>
      <c r="B2305" t="s">
        <v>2020</v>
      </c>
      <c r="C2305" t="s">
        <v>1282</v>
      </c>
      <c r="D2305" t="s">
        <v>2019</v>
      </c>
      <c r="E2305" t="s">
        <v>3008</v>
      </c>
    </row>
    <row r="2306" spans="1:5" x14ac:dyDescent="0.2">
      <c r="A2306" t="s">
        <v>1283</v>
      </c>
      <c r="B2306" t="s">
        <v>2182</v>
      </c>
      <c r="C2306" t="s">
        <v>1282</v>
      </c>
      <c r="D2306" t="s">
        <v>2182</v>
      </c>
      <c r="E2306" t="s">
        <v>3007</v>
      </c>
    </row>
    <row r="2307" spans="1:5" x14ac:dyDescent="0.2">
      <c r="A2307" t="s">
        <v>1283</v>
      </c>
      <c r="B2307" t="s">
        <v>2315</v>
      </c>
      <c r="C2307" t="s">
        <v>1282</v>
      </c>
      <c r="D2307" t="s">
        <v>2314</v>
      </c>
      <c r="E2307" t="s">
        <v>3007</v>
      </c>
    </row>
    <row r="2308" spans="1:5" x14ac:dyDescent="0.2">
      <c r="A2308" t="s">
        <v>1283</v>
      </c>
      <c r="B2308" t="s">
        <v>2478</v>
      </c>
      <c r="C2308" t="s">
        <v>1282</v>
      </c>
      <c r="D2308" t="s">
        <v>2477</v>
      </c>
      <c r="E2308" t="s">
        <v>3008</v>
      </c>
    </row>
    <row r="2309" spans="1:5" x14ac:dyDescent="0.2">
      <c r="A2309" t="s">
        <v>1283</v>
      </c>
      <c r="B2309" t="s">
        <v>2530</v>
      </c>
      <c r="C2309" t="s">
        <v>1282</v>
      </c>
      <c r="D2309" t="s">
        <v>2529</v>
      </c>
      <c r="E2309" t="s">
        <v>3008</v>
      </c>
    </row>
    <row r="2310" spans="1:5" x14ac:dyDescent="0.2">
      <c r="A2310" t="s">
        <v>1283</v>
      </c>
      <c r="B2310" t="s">
        <v>2564</v>
      </c>
      <c r="C2310" t="s">
        <v>1282</v>
      </c>
      <c r="D2310" t="s">
        <v>2563</v>
      </c>
      <c r="E2310" t="s">
        <v>3007</v>
      </c>
    </row>
    <row r="2311" spans="1:5" x14ac:dyDescent="0.2">
      <c r="A2311" t="s">
        <v>1283</v>
      </c>
      <c r="B2311" t="s">
        <v>2860</v>
      </c>
      <c r="C2311" t="s">
        <v>1282</v>
      </c>
      <c r="D2311" t="s">
        <v>2859</v>
      </c>
      <c r="E2311" t="s">
        <v>3007</v>
      </c>
    </row>
    <row r="2312" spans="1:5" x14ac:dyDescent="0.2">
      <c r="A2312" t="s">
        <v>1296</v>
      </c>
      <c r="B2312" t="s">
        <v>231</v>
      </c>
      <c r="C2312" t="s">
        <v>1295</v>
      </c>
      <c r="D2312" t="s">
        <v>230</v>
      </c>
      <c r="E2312" t="s">
        <v>3007</v>
      </c>
    </row>
    <row r="2313" spans="1:5" x14ac:dyDescent="0.2">
      <c r="A2313" t="s">
        <v>1296</v>
      </c>
      <c r="B2313" t="s">
        <v>485</v>
      </c>
      <c r="C2313" t="s">
        <v>1295</v>
      </c>
      <c r="D2313" t="s">
        <v>484</v>
      </c>
      <c r="E2313" t="s">
        <v>3008</v>
      </c>
    </row>
    <row r="2314" spans="1:5" x14ac:dyDescent="0.2">
      <c r="A2314" t="s">
        <v>1296</v>
      </c>
      <c r="B2314" t="s">
        <v>619</v>
      </c>
      <c r="C2314" t="s">
        <v>1295</v>
      </c>
      <c r="D2314" t="s">
        <v>618</v>
      </c>
      <c r="E2314" t="s">
        <v>3007</v>
      </c>
    </row>
    <row r="2315" spans="1:5" x14ac:dyDescent="0.2">
      <c r="A2315" t="s">
        <v>1296</v>
      </c>
      <c r="B2315" t="s">
        <v>667</v>
      </c>
      <c r="C2315" t="s">
        <v>1295</v>
      </c>
      <c r="D2315" t="s">
        <v>666</v>
      </c>
      <c r="E2315" t="s">
        <v>3007</v>
      </c>
    </row>
    <row r="2316" spans="1:5" x14ac:dyDescent="0.2">
      <c r="A2316" t="s">
        <v>1296</v>
      </c>
      <c r="B2316" t="s">
        <v>823</v>
      </c>
      <c r="C2316" t="s">
        <v>1295</v>
      </c>
      <c r="D2316" t="s">
        <v>822</v>
      </c>
      <c r="E2316" t="s">
        <v>3008</v>
      </c>
    </row>
    <row r="2317" spans="1:5" x14ac:dyDescent="0.2">
      <c r="A2317" t="s">
        <v>1296</v>
      </c>
      <c r="B2317" t="s">
        <v>863</v>
      </c>
      <c r="C2317" t="s">
        <v>1295</v>
      </c>
      <c r="D2317" t="s">
        <v>862</v>
      </c>
      <c r="E2317" t="s">
        <v>3007</v>
      </c>
    </row>
    <row r="2318" spans="1:5" x14ac:dyDescent="0.2">
      <c r="A2318" t="s">
        <v>1296</v>
      </c>
      <c r="B2318" t="s">
        <v>932</v>
      </c>
      <c r="C2318" t="s">
        <v>1295</v>
      </c>
      <c r="D2318" t="s">
        <v>931</v>
      </c>
      <c r="E2318" t="s">
        <v>3007</v>
      </c>
    </row>
    <row r="2319" spans="1:5" x14ac:dyDescent="0.2">
      <c r="A2319" t="s">
        <v>1296</v>
      </c>
      <c r="B2319" t="s">
        <v>956</v>
      </c>
      <c r="C2319" t="s">
        <v>1295</v>
      </c>
      <c r="D2319" t="s">
        <v>955</v>
      </c>
      <c r="E2319" t="s">
        <v>3007</v>
      </c>
    </row>
    <row r="2320" spans="1:5" x14ac:dyDescent="0.2">
      <c r="A2320" t="s">
        <v>1296</v>
      </c>
      <c r="B2320" t="s">
        <v>977</v>
      </c>
      <c r="C2320" t="s">
        <v>1295</v>
      </c>
      <c r="D2320" t="s">
        <v>976</v>
      </c>
      <c r="E2320" t="s">
        <v>3008</v>
      </c>
    </row>
    <row r="2321" spans="1:5" x14ac:dyDescent="0.2">
      <c r="A2321" t="s">
        <v>1296</v>
      </c>
      <c r="B2321" t="s">
        <v>1208</v>
      </c>
      <c r="C2321" t="s">
        <v>1295</v>
      </c>
      <c r="D2321" t="s">
        <v>1207</v>
      </c>
      <c r="E2321" t="s">
        <v>3008</v>
      </c>
    </row>
    <row r="2322" spans="1:5" x14ac:dyDescent="0.2">
      <c r="A2322" t="s">
        <v>1296</v>
      </c>
      <c r="B2322" t="s">
        <v>1265</v>
      </c>
      <c r="C2322" t="s">
        <v>1295</v>
      </c>
      <c r="D2322" t="s">
        <v>1264</v>
      </c>
      <c r="E2322" t="s">
        <v>3007</v>
      </c>
    </row>
    <row r="2323" spans="1:5" x14ac:dyDescent="0.2">
      <c r="A2323" t="s">
        <v>1296</v>
      </c>
      <c r="B2323" t="s">
        <v>1345</v>
      </c>
      <c r="C2323" t="s">
        <v>1295</v>
      </c>
      <c r="D2323" t="s">
        <v>1344</v>
      </c>
      <c r="E2323" t="s">
        <v>3007</v>
      </c>
    </row>
    <row r="2324" spans="1:5" x14ac:dyDescent="0.2">
      <c r="A2324" t="s">
        <v>1296</v>
      </c>
      <c r="B2324" t="s">
        <v>1356</v>
      </c>
      <c r="C2324" t="s">
        <v>1295</v>
      </c>
      <c r="D2324" t="s">
        <v>1355</v>
      </c>
      <c r="E2324" t="s">
        <v>3007</v>
      </c>
    </row>
    <row r="2325" spans="1:5" x14ac:dyDescent="0.2">
      <c r="A2325" t="s">
        <v>1296</v>
      </c>
      <c r="B2325" t="s">
        <v>1453</v>
      </c>
      <c r="C2325" t="s">
        <v>1295</v>
      </c>
      <c r="D2325" t="s">
        <v>1453</v>
      </c>
      <c r="E2325" t="s">
        <v>3007</v>
      </c>
    </row>
    <row r="2326" spans="1:5" x14ac:dyDescent="0.2">
      <c r="A2326" t="s">
        <v>1296</v>
      </c>
      <c r="B2326" t="s">
        <v>1474</v>
      </c>
      <c r="C2326" t="s">
        <v>1295</v>
      </c>
      <c r="D2326" t="s">
        <v>1473</v>
      </c>
      <c r="E2326" t="s">
        <v>3007</v>
      </c>
    </row>
    <row r="2327" spans="1:5" x14ac:dyDescent="0.2">
      <c r="A2327" t="s">
        <v>1296</v>
      </c>
      <c r="B2327" t="s">
        <v>1647</v>
      </c>
      <c r="C2327" t="s">
        <v>1295</v>
      </c>
      <c r="D2327" t="s">
        <v>1646</v>
      </c>
      <c r="E2327" t="s">
        <v>3007</v>
      </c>
    </row>
    <row r="2328" spans="1:5" x14ac:dyDescent="0.2">
      <c r="A2328" t="s">
        <v>1296</v>
      </c>
      <c r="B2328" t="s">
        <v>1678</v>
      </c>
      <c r="C2328" t="s">
        <v>1295</v>
      </c>
      <c r="D2328" t="s">
        <v>1678</v>
      </c>
      <c r="E2328" t="s">
        <v>3007</v>
      </c>
    </row>
    <row r="2329" spans="1:5" x14ac:dyDescent="0.2">
      <c r="A2329" t="s">
        <v>1296</v>
      </c>
      <c r="B2329" t="s">
        <v>1805</v>
      </c>
      <c r="C2329" t="s">
        <v>1295</v>
      </c>
      <c r="D2329" t="s">
        <v>1804</v>
      </c>
      <c r="E2329" t="s">
        <v>3008</v>
      </c>
    </row>
    <row r="2330" spans="1:5" x14ac:dyDescent="0.2">
      <c r="A2330" t="s">
        <v>1296</v>
      </c>
      <c r="B2330" t="s">
        <v>1854</v>
      </c>
      <c r="C2330" t="s">
        <v>1295</v>
      </c>
      <c r="D2330" t="s">
        <v>1853</v>
      </c>
      <c r="E2330" t="s">
        <v>3007</v>
      </c>
    </row>
    <row r="2331" spans="1:5" x14ac:dyDescent="0.2">
      <c r="A2331" t="s">
        <v>1296</v>
      </c>
      <c r="B2331" t="s">
        <v>1857</v>
      </c>
      <c r="C2331" t="s">
        <v>1295</v>
      </c>
      <c r="D2331" t="s">
        <v>1857</v>
      </c>
      <c r="E2331" t="s">
        <v>3007</v>
      </c>
    </row>
    <row r="2332" spans="1:5" x14ac:dyDescent="0.2">
      <c r="A2332" t="s">
        <v>1296</v>
      </c>
      <c r="B2332" t="s">
        <v>1888</v>
      </c>
      <c r="C2332" t="s">
        <v>1295</v>
      </c>
      <c r="D2332" t="s">
        <v>1887</v>
      </c>
      <c r="E2332" t="s">
        <v>3007</v>
      </c>
    </row>
    <row r="2333" spans="1:5" x14ac:dyDescent="0.2">
      <c r="A2333" t="s">
        <v>1296</v>
      </c>
      <c r="B2333" t="s">
        <v>1985</v>
      </c>
      <c r="C2333" t="s">
        <v>1295</v>
      </c>
      <c r="D2333" t="s">
        <v>1985</v>
      </c>
      <c r="E2333" t="s">
        <v>3007</v>
      </c>
    </row>
    <row r="2334" spans="1:5" x14ac:dyDescent="0.2">
      <c r="A2334" t="s">
        <v>1296</v>
      </c>
      <c r="B2334" t="s">
        <v>2027</v>
      </c>
      <c r="C2334" t="s">
        <v>1295</v>
      </c>
      <c r="D2334" t="s">
        <v>2026</v>
      </c>
      <c r="E2334" t="s">
        <v>3007</v>
      </c>
    </row>
    <row r="2335" spans="1:5" x14ac:dyDescent="0.2">
      <c r="A2335" t="s">
        <v>1296</v>
      </c>
      <c r="B2335" t="s">
        <v>2079</v>
      </c>
      <c r="C2335" t="s">
        <v>1295</v>
      </c>
      <c r="D2335" t="s">
        <v>2078</v>
      </c>
      <c r="E2335" t="s">
        <v>3008</v>
      </c>
    </row>
    <row r="2336" spans="1:5" x14ac:dyDescent="0.2">
      <c r="A2336" t="s">
        <v>1296</v>
      </c>
      <c r="B2336" t="s">
        <v>2290</v>
      </c>
      <c r="C2336" t="s">
        <v>1295</v>
      </c>
      <c r="D2336" t="s">
        <v>2289</v>
      </c>
      <c r="E2336" t="s">
        <v>3008</v>
      </c>
    </row>
    <row r="2337" spans="1:5" x14ac:dyDescent="0.2">
      <c r="A2337" t="s">
        <v>1296</v>
      </c>
      <c r="B2337" t="s">
        <v>2472</v>
      </c>
      <c r="C2337" t="s">
        <v>1295</v>
      </c>
      <c r="D2337" t="s">
        <v>2472</v>
      </c>
      <c r="E2337" t="s">
        <v>3008</v>
      </c>
    </row>
    <row r="2338" spans="1:5" x14ac:dyDescent="0.2">
      <c r="A2338" t="s">
        <v>1296</v>
      </c>
      <c r="B2338" t="s">
        <v>2564</v>
      </c>
      <c r="C2338" t="s">
        <v>1295</v>
      </c>
      <c r="D2338" t="s">
        <v>2563</v>
      </c>
      <c r="E2338" t="s">
        <v>3007</v>
      </c>
    </row>
    <row r="2339" spans="1:5" x14ac:dyDescent="0.2">
      <c r="A2339" t="s">
        <v>1296</v>
      </c>
      <c r="B2339" t="s">
        <v>2860</v>
      </c>
      <c r="C2339" t="s">
        <v>1295</v>
      </c>
      <c r="D2339" t="s">
        <v>2859</v>
      </c>
      <c r="E2339" t="s">
        <v>3007</v>
      </c>
    </row>
    <row r="2340" spans="1:5" x14ac:dyDescent="0.2">
      <c r="A2340" t="s">
        <v>1307</v>
      </c>
      <c r="B2340" t="s">
        <v>191</v>
      </c>
      <c r="C2340" t="s">
        <v>1306</v>
      </c>
      <c r="D2340" t="s">
        <v>190</v>
      </c>
      <c r="E2340" t="s">
        <v>3008</v>
      </c>
    </row>
    <row r="2341" spans="1:5" x14ac:dyDescent="0.2">
      <c r="A2341" t="s">
        <v>1307</v>
      </c>
      <c r="B2341" t="s">
        <v>991</v>
      </c>
      <c r="C2341" t="s">
        <v>1306</v>
      </c>
      <c r="D2341" t="s">
        <v>990</v>
      </c>
      <c r="E2341" t="s">
        <v>3008</v>
      </c>
    </row>
    <row r="2342" spans="1:5" x14ac:dyDescent="0.2">
      <c r="A2342" t="s">
        <v>1307</v>
      </c>
      <c r="B2342" t="s">
        <v>1562</v>
      </c>
      <c r="C2342" t="s">
        <v>1306</v>
      </c>
      <c r="D2342" t="s">
        <v>1561</v>
      </c>
      <c r="E2342" t="s">
        <v>3008</v>
      </c>
    </row>
    <row r="2343" spans="1:5" x14ac:dyDescent="0.2">
      <c r="A2343" t="s">
        <v>1307</v>
      </c>
      <c r="B2343" t="s">
        <v>1833</v>
      </c>
      <c r="C2343" t="s">
        <v>1306</v>
      </c>
      <c r="D2343" t="s">
        <v>1832</v>
      </c>
      <c r="E2343" t="s">
        <v>3008</v>
      </c>
    </row>
    <row r="2344" spans="1:5" x14ac:dyDescent="0.2">
      <c r="A2344" t="s">
        <v>1307</v>
      </c>
      <c r="B2344" t="s">
        <v>2020</v>
      </c>
      <c r="C2344" t="s">
        <v>1306</v>
      </c>
      <c r="D2344" t="s">
        <v>2019</v>
      </c>
      <c r="E2344" t="s">
        <v>3008</v>
      </c>
    </row>
    <row r="2345" spans="1:5" x14ac:dyDescent="0.2">
      <c r="A2345" t="s">
        <v>1307</v>
      </c>
      <c r="B2345" t="s">
        <v>2290</v>
      </c>
      <c r="C2345" t="s">
        <v>1306</v>
      </c>
      <c r="D2345" t="s">
        <v>2289</v>
      </c>
      <c r="E2345" t="s">
        <v>3008</v>
      </c>
    </row>
    <row r="2346" spans="1:5" x14ac:dyDescent="0.2">
      <c r="A2346" t="s">
        <v>1307</v>
      </c>
      <c r="B2346" t="s">
        <v>2478</v>
      </c>
      <c r="C2346" t="s">
        <v>1306</v>
      </c>
      <c r="D2346" t="s">
        <v>2477</v>
      </c>
      <c r="E2346" t="s">
        <v>3008</v>
      </c>
    </row>
    <row r="2347" spans="1:5" x14ac:dyDescent="0.2">
      <c r="A2347" t="s">
        <v>1307</v>
      </c>
      <c r="B2347" t="s">
        <v>2530</v>
      </c>
      <c r="C2347" t="s">
        <v>1306</v>
      </c>
      <c r="D2347" t="s">
        <v>2529</v>
      </c>
      <c r="E2347" t="s">
        <v>3008</v>
      </c>
    </row>
    <row r="2348" spans="1:5" x14ac:dyDescent="0.2">
      <c r="A2348" t="s">
        <v>1336</v>
      </c>
      <c r="B2348" t="s">
        <v>485</v>
      </c>
      <c r="C2348" t="s">
        <v>1335</v>
      </c>
      <c r="D2348" t="s">
        <v>484</v>
      </c>
      <c r="E2348" t="s">
        <v>3008</v>
      </c>
    </row>
    <row r="2349" spans="1:5" x14ac:dyDescent="0.2">
      <c r="A2349" t="s">
        <v>1336</v>
      </c>
      <c r="B2349" t="s">
        <v>823</v>
      </c>
      <c r="C2349" t="s">
        <v>1335</v>
      </c>
      <c r="D2349" t="s">
        <v>822</v>
      </c>
      <c r="E2349" t="s">
        <v>3008</v>
      </c>
    </row>
    <row r="2350" spans="1:5" x14ac:dyDescent="0.2">
      <c r="A2350" t="s">
        <v>1336</v>
      </c>
      <c r="B2350" t="s">
        <v>1208</v>
      </c>
      <c r="C2350" t="s">
        <v>1335</v>
      </c>
      <c r="D2350" t="s">
        <v>1207</v>
      </c>
      <c r="E2350" t="s">
        <v>3008</v>
      </c>
    </row>
    <row r="2351" spans="1:5" x14ac:dyDescent="0.2">
      <c r="A2351" t="s">
        <v>1336</v>
      </c>
      <c r="B2351" t="s">
        <v>1805</v>
      </c>
      <c r="C2351" t="s">
        <v>1335</v>
      </c>
      <c r="D2351" t="s">
        <v>1804</v>
      </c>
      <c r="E2351" t="s">
        <v>3008</v>
      </c>
    </row>
    <row r="2352" spans="1:5" x14ac:dyDescent="0.2">
      <c r="A2352" t="s">
        <v>1336</v>
      </c>
      <c r="B2352" t="s">
        <v>2027</v>
      </c>
      <c r="C2352" t="s">
        <v>1335</v>
      </c>
      <c r="D2352" t="s">
        <v>2026</v>
      </c>
      <c r="E2352" t="s">
        <v>3007</v>
      </c>
    </row>
    <row r="2353" spans="1:5" x14ac:dyDescent="0.2">
      <c r="A2353" t="s">
        <v>1336</v>
      </c>
      <c r="B2353" t="s">
        <v>2079</v>
      </c>
      <c r="C2353" t="s">
        <v>1335</v>
      </c>
      <c r="D2353" t="s">
        <v>2078</v>
      </c>
      <c r="E2353" t="s">
        <v>3008</v>
      </c>
    </row>
    <row r="2354" spans="1:5" x14ac:dyDescent="0.2">
      <c r="A2354" t="s">
        <v>1336</v>
      </c>
      <c r="B2354" t="s">
        <v>2472</v>
      </c>
      <c r="C2354" t="s">
        <v>1335</v>
      </c>
      <c r="D2354" t="s">
        <v>2472</v>
      </c>
      <c r="E2354" t="s">
        <v>3008</v>
      </c>
    </row>
    <row r="2355" spans="1:5" x14ac:dyDescent="0.2">
      <c r="A2355" t="s">
        <v>1345</v>
      </c>
      <c r="B2355" t="s">
        <v>57</v>
      </c>
      <c r="C2355" t="s">
        <v>1344</v>
      </c>
      <c r="D2355" t="s">
        <v>56</v>
      </c>
      <c r="E2355" t="s">
        <v>3007</v>
      </c>
    </row>
    <row r="2356" spans="1:5" x14ac:dyDescent="0.2">
      <c r="A2356" t="s">
        <v>1345</v>
      </c>
      <c r="B2356" t="s">
        <v>163</v>
      </c>
      <c r="C2356" t="s">
        <v>1344</v>
      </c>
      <c r="D2356" t="s">
        <v>162</v>
      </c>
      <c r="E2356" t="s">
        <v>3007</v>
      </c>
    </row>
    <row r="2357" spans="1:5" x14ac:dyDescent="0.2">
      <c r="A2357" t="s">
        <v>1345</v>
      </c>
      <c r="B2357" t="s">
        <v>204</v>
      </c>
      <c r="C2357" t="s">
        <v>1344</v>
      </c>
      <c r="D2357" t="s">
        <v>204</v>
      </c>
      <c r="E2357" t="s">
        <v>3007</v>
      </c>
    </row>
    <row r="2358" spans="1:5" x14ac:dyDescent="0.2">
      <c r="A2358" t="s">
        <v>1345</v>
      </c>
      <c r="B2358" t="s">
        <v>231</v>
      </c>
      <c r="C2358" t="s">
        <v>1344</v>
      </c>
      <c r="D2358" t="s">
        <v>230</v>
      </c>
      <c r="E2358" t="s">
        <v>3007</v>
      </c>
    </row>
    <row r="2359" spans="1:5" x14ac:dyDescent="0.2">
      <c r="A2359" t="s">
        <v>1345</v>
      </c>
      <c r="B2359" t="s">
        <v>350</v>
      </c>
      <c r="C2359" t="s">
        <v>1344</v>
      </c>
      <c r="D2359" t="s">
        <v>350</v>
      </c>
      <c r="E2359" t="s">
        <v>3007</v>
      </c>
    </row>
    <row r="2360" spans="1:5" x14ac:dyDescent="0.2">
      <c r="A2360" t="s">
        <v>1345</v>
      </c>
      <c r="B2360" t="s">
        <v>370</v>
      </c>
      <c r="C2360" t="s">
        <v>1344</v>
      </c>
      <c r="D2360" t="s">
        <v>369</v>
      </c>
      <c r="E2360" t="s">
        <v>3007</v>
      </c>
    </row>
    <row r="2361" spans="1:5" x14ac:dyDescent="0.2">
      <c r="A2361" t="s">
        <v>1345</v>
      </c>
      <c r="B2361" t="s">
        <v>384</v>
      </c>
      <c r="C2361" t="s">
        <v>1344</v>
      </c>
      <c r="D2361" t="s">
        <v>383</v>
      </c>
      <c r="E2361" t="s">
        <v>3007</v>
      </c>
    </row>
    <row r="2362" spans="1:5" x14ac:dyDescent="0.2">
      <c r="A2362" t="s">
        <v>1345</v>
      </c>
      <c r="B2362" t="s">
        <v>397</v>
      </c>
      <c r="C2362" t="s">
        <v>1344</v>
      </c>
      <c r="D2362" t="s">
        <v>397</v>
      </c>
      <c r="E2362" t="s">
        <v>3007</v>
      </c>
    </row>
    <row r="2363" spans="1:5" x14ac:dyDescent="0.2">
      <c r="A2363" t="s">
        <v>1345</v>
      </c>
      <c r="B2363" t="s">
        <v>485</v>
      </c>
      <c r="C2363" t="s">
        <v>1344</v>
      </c>
      <c r="D2363" t="s">
        <v>484</v>
      </c>
      <c r="E2363" t="s">
        <v>3009</v>
      </c>
    </row>
    <row r="2364" spans="1:5" x14ac:dyDescent="0.2">
      <c r="A2364" t="s">
        <v>1345</v>
      </c>
      <c r="B2364" t="s">
        <v>502</v>
      </c>
      <c r="C2364" t="s">
        <v>1344</v>
      </c>
      <c r="D2364" t="s">
        <v>501</v>
      </c>
      <c r="E2364" t="s">
        <v>3007</v>
      </c>
    </row>
    <row r="2365" spans="1:5" x14ac:dyDescent="0.2">
      <c r="A2365" t="s">
        <v>1345</v>
      </c>
      <c r="B2365" t="s">
        <v>576</v>
      </c>
      <c r="C2365" t="s">
        <v>1344</v>
      </c>
      <c r="D2365" t="s">
        <v>576</v>
      </c>
      <c r="E2365" t="s">
        <v>3007</v>
      </c>
    </row>
    <row r="2366" spans="1:5" x14ac:dyDescent="0.2">
      <c r="A2366" t="s">
        <v>1345</v>
      </c>
      <c r="B2366" t="s">
        <v>590</v>
      </c>
      <c r="C2366" t="s">
        <v>1344</v>
      </c>
      <c r="D2366" t="s">
        <v>589</v>
      </c>
      <c r="E2366" t="s">
        <v>3007</v>
      </c>
    </row>
    <row r="2367" spans="1:5" x14ac:dyDescent="0.2">
      <c r="A2367" t="s">
        <v>1345</v>
      </c>
      <c r="B2367" t="s">
        <v>619</v>
      </c>
      <c r="C2367" t="s">
        <v>1344</v>
      </c>
      <c r="D2367" t="s">
        <v>618</v>
      </c>
      <c r="E2367" t="s">
        <v>3007</v>
      </c>
    </row>
    <row r="2368" spans="1:5" x14ac:dyDescent="0.2">
      <c r="A2368" t="s">
        <v>1345</v>
      </c>
      <c r="B2368" t="s">
        <v>639</v>
      </c>
      <c r="C2368" t="s">
        <v>1344</v>
      </c>
      <c r="D2368" t="s">
        <v>639</v>
      </c>
      <c r="E2368" t="s">
        <v>3007</v>
      </c>
    </row>
    <row r="2369" spans="1:5" x14ac:dyDescent="0.2">
      <c r="A2369" t="s">
        <v>1345</v>
      </c>
      <c r="B2369" t="s">
        <v>646</v>
      </c>
      <c r="C2369" t="s">
        <v>1344</v>
      </c>
      <c r="D2369" t="s">
        <v>645</v>
      </c>
      <c r="E2369" t="s">
        <v>3007</v>
      </c>
    </row>
    <row r="2370" spans="1:5" x14ac:dyDescent="0.2">
      <c r="A2370" t="s">
        <v>1345</v>
      </c>
      <c r="B2370" t="s">
        <v>667</v>
      </c>
      <c r="C2370" t="s">
        <v>1344</v>
      </c>
      <c r="D2370" t="s">
        <v>666</v>
      </c>
      <c r="E2370" t="s">
        <v>3007</v>
      </c>
    </row>
    <row r="2371" spans="1:5" x14ac:dyDescent="0.2">
      <c r="A2371" t="s">
        <v>1345</v>
      </c>
      <c r="B2371" t="s">
        <v>709</v>
      </c>
      <c r="C2371" t="s">
        <v>1344</v>
      </c>
      <c r="D2371" t="s">
        <v>708</v>
      </c>
      <c r="E2371" t="s">
        <v>3007</v>
      </c>
    </row>
    <row r="2372" spans="1:5" x14ac:dyDescent="0.2">
      <c r="A2372" t="s">
        <v>1345</v>
      </c>
      <c r="B2372" t="s">
        <v>758</v>
      </c>
      <c r="C2372" t="s">
        <v>1344</v>
      </c>
      <c r="D2372" t="s">
        <v>757</v>
      </c>
      <c r="E2372" t="s">
        <v>3007</v>
      </c>
    </row>
    <row r="2373" spans="1:5" x14ac:dyDescent="0.2">
      <c r="A2373" t="s">
        <v>1345</v>
      </c>
      <c r="B2373" t="s">
        <v>768</v>
      </c>
      <c r="C2373" t="s">
        <v>1344</v>
      </c>
      <c r="D2373" t="s">
        <v>768</v>
      </c>
      <c r="E2373" t="s">
        <v>3007</v>
      </c>
    </row>
    <row r="2374" spans="1:5" x14ac:dyDescent="0.2">
      <c r="A2374" t="s">
        <v>1345</v>
      </c>
      <c r="B2374" t="s">
        <v>778</v>
      </c>
      <c r="C2374" t="s">
        <v>1344</v>
      </c>
      <c r="D2374" t="s">
        <v>777</v>
      </c>
      <c r="E2374" t="s">
        <v>3007</v>
      </c>
    </row>
    <row r="2375" spans="1:5" x14ac:dyDescent="0.2">
      <c r="A2375" t="s">
        <v>1345</v>
      </c>
      <c r="B2375" t="s">
        <v>798</v>
      </c>
      <c r="C2375" t="s">
        <v>1344</v>
      </c>
      <c r="D2375" t="s">
        <v>798</v>
      </c>
      <c r="E2375" t="s">
        <v>3007</v>
      </c>
    </row>
    <row r="2376" spans="1:5" x14ac:dyDescent="0.2">
      <c r="A2376" t="s">
        <v>1345</v>
      </c>
      <c r="B2376" t="s">
        <v>823</v>
      </c>
      <c r="C2376" t="s">
        <v>1344</v>
      </c>
      <c r="D2376" t="s">
        <v>822</v>
      </c>
      <c r="E2376" t="s">
        <v>3009</v>
      </c>
    </row>
    <row r="2377" spans="1:5" x14ac:dyDescent="0.2">
      <c r="A2377" t="s">
        <v>1345</v>
      </c>
      <c r="B2377" t="s">
        <v>830</v>
      </c>
      <c r="C2377" t="s">
        <v>1344</v>
      </c>
      <c r="D2377" t="s">
        <v>829</v>
      </c>
      <c r="E2377" t="s">
        <v>3007</v>
      </c>
    </row>
    <row r="2378" spans="1:5" x14ac:dyDescent="0.2">
      <c r="A2378" t="s">
        <v>1345</v>
      </c>
      <c r="B2378" t="s">
        <v>839</v>
      </c>
      <c r="C2378" t="s">
        <v>1344</v>
      </c>
      <c r="D2378" t="s">
        <v>838</v>
      </c>
      <c r="E2378" t="s">
        <v>3007</v>
      </c>
    </row>
    <row r="2379" spans="1:5" x14ac:dyDescent="0.2">
      <c r="A2379" t="s">
        <v>1345</v>
      </c>
      <c r="B2379" t="s">
        <v>863</v>
      </c>
      <c r="C2379" t="s">
        <v>1344</v>
      </c>
      <c r="D2379" t="s">
        <v>862</v>
      </c>
      <c r="E2379" t="s">
        <v>3007</v>
      </c>
    </row>
    <row r="2380" spans="1:5" x14ac:dyDescent="0.2">
      <c r="A2380" t="s">
        <v>1345</v>
      </c>
      <c r="B2380" t="s">
        <v>877</v>
      </c>
      <c r="C2380" t="s">
        <v>1344</v>
      </c>
      <c r="D2380" t="s">
        <v>876</v>
      </c>
      <c r="E2380" t="s">
        <v>3007</v>
      </c>
    </row>
    <row r="2381" spans="1:5" x14ac:dyDescent="0.2">
      <c r="A2381" t="s">
        <v>1345</v>
      </c>
      <c r="B2381" t="s">
        <v>932</v>
      </c>
      <c r="C2381" t="s">
        <v>1344</v>
      </c>
      <c r="D2381" t="s">
        <v>931</v>
      </c>
      <c r="E2381" t="s">
        <v>3007</v>
      </c>
    </row>
    <row r="2382" spans="1:5" x14ac:dyDescent="0.2">
      <c r="A2382" t="s">
        <v>1345</v>
      </c>
      <c r="B2382" t="s">
        <v>935</v>
      </c>
      <c r="C2382" t="s">
        <v>1344</v>
      </c>
      <c r="D2382" t="s">
        <v>934</v>
      </c>
      <c r="E2382" t="s">
        <v>3007</v>
      </c>
    </row>
    <row r="2383" spans="1:5" x14ac:dyDescent="0.2">
      <c r="A2383" t="s">
        <v>1345</v>
      </c>
      <c r="B2383" t="s">
        <v>956</v>
      </c>
      <c r="C2383" t="s">
        <v>1344</v>
      </c>
      <c r="D2383" t="s">
        <v>955</v>
      </c>
      <c r="E2383" t="s">
        <v>3007</v>
      </c>
    </row>
    <row r="2384" spans="1:5" x14ac:dyDescent="0.2">
      <c r="A2384" t="s">
        <v>1345</v>
      </c>
      <c r="B2384" t="s">
        <v>977</v>
      </c>
      <c r="C2384" t="s">
        <v>1344</v>
      </c>
      <c r="D2384" t="s">
        <v>976</v>
      </c>
      <c r="E2384" t="s">
        <v>3007</v>
      </c>
    </row>
    <row r="2385" spans="1:5" x14ac:dyDescent="0.2">
      <c r="A2385" t="s">
        <v>1345</v>
      </c>
      <c r="B2385" t="s">
        <v>1002</v>
      </c>
      <c r="C2385" t="s">
        <v>1344</v>
      </c>
      <c r="D2385" t="s">
        <v>1001</v>
      </c>
      <c r="E2385" t="s">
        <v>3007</v>
      </c>
    </row>
    <row r="2386" spans="1:5" x14ac:dyDescent="0.2">
      <c r="A2386" t="s">
        <v>1345</v>
      </c>
      <c r="B2386" t="s">
        <v>1042</v>
      </c>
      <c r="C2386" t="s">
        <v>1344</v>
      </c>
      <c r="D2386" t="s">
        <v>1041</v>
      </c>
      <c r="E2386" t="s">
        <v>3007</v>
      </c>
    </row>
    <row r="2387" spans="1:5" x14ac:dyDescent="0.2">
      <c r="A2387" t="s">
        <v>1345</v>
      </c>
      <c r="B2387" t="s">
        <v>1071</v>
      </c>
      <c r="C2387" t="s">
        <v>1344</v>
      </c>
      <c r="D2387" t="s">
        <v>1070</v>
      </c>
      <c r="E2387" t="s">
        <v>3007</v>
      </c>
    </row>
    <row r="2388" spans="1:5" x14ac:dyDescent="0.2">
      <c r="A2388" t="s">
        <v>1345</v>
      </c>
      <c r="B2388" t="s">
        <v>1112</v>
      </c>
      <c r="C2388" t="s">
        <v>1344</v>
      </c>
      <c r="D2388" t="s">
        <v>1111</v>
      </c>
      <c r="E2388" t="s">
        <v>3007</v>
      </c>
    </row>
    <row r="2389" spans="1:5" x14ac:dyDescent="0.2">
      <c r="A2389" t="s">
        <v>1345</v>
      </c>
      <c r="B2389" t="s">
        <v>1135</v>
      </c>
      <c r="C2389" t="s">
        <v>1344</v>
      </c>
      <c r="D2389" t="s">
        <v>1134</v>
      </c>
      <c r="E2389" t="s">
        <v>3007</v>
      </c>
    </row>
    <row r="2390" spans="1:5" x14ac:dyDescent="0.2">
      <c r="A2390" t="s">
        <v>1345</v>
      </c>
      <c r="B2390" t="s">
        <v>1208</v>
      </c>
      <c r="C2390" t="s">
        <v>1344</v>
      </c>
      <c r="D2390" t="s">
        <v>1207</v>
      </c>
      <c r="E2390" t="s">
        <v>3009</v>
      </c>
    </row>
    <row r="2391" spans="1:5" x14ac:dyDescent="0.2">
      <c r="A2391" t="s">
        <v>1345</v>
      </c>
      <c r="B2391" t="s">
        <v>1265</v>
      </c>
      <c r="C2391" t="s">
        <v>1344</v>
      </c>
      <c r="D2391" t="s">
        <v>1264</v>
      </c>
      <c r="E2391" t="s">
        <v>3007</v>
      </c>
    </row>
    <row r="2392" spans="1:5" x14ac:dyDescent="0.2">
      <c r="A2392" t="s">
        <v>1345</v>
      </c>
      <c r="B2392" t="s">
        <v>1283</v>
      </c>
      <c r="C2392" t="s">
        <v>1344</v>
      </c>
      <c r="D2392" t="s">
        <v>1282</v>
      </c>
      <c r="E2392" t="s">
        <v>3007</v>
      </c>
    </row>
    <row r="2393" spans="1:5" x14ac:dyDescent="0.2">
      <c r="A2393" t="s">
        <v>1345</v>
      </c>
      <c r="B2393" t="s">
        <v>1296</v>
      </c>
      <c r="C2393" t="s">
        <v>1344</v>
      </c>
      <c r="D2393" t="s">
        <v>1295</v>
      </c>
      <c r="E2393" t="s">
        <v>3007</v>
      </c>
    </row>
    <row r="2394" spans="1:5" x14ac:dyDescent="0.2">
      <c r="A2394" t="s">
        <v>1345</v>
      </c>
      <c r="B2394" t="s">
        <v>1356</v>
      </c>
      <c r="C2394" t="s">
        <v>1344</v>
      </c>
      <c r="D2394" t="s">
        <v>1355</v>
      </c>
      <c r="E2394" t="s">
        <v>3007</v>
      </c>
    </row>
    <row r="2395" spans="1:5" x14ac:dyDescent="0.2">
      <c r="A2395" t="s">
        <v>1345</v>
      </c>
      <c r="B2395" t="s">
        <v>1379</v>
      </c>
      <c r="C2395" t="s">
        <v>1344</v>
      </c>
      <c r="D2395" t="s">
        <v>1379</v>
      </c>
      <c r="E2395" t="s">
        <v>3007</v>
      </c>
    </row>
    <row r="2396" spans="1:5" x14ac:dyDescent="0.2">
      <c r="A2396" t="s">
        <v>1345</v>
      </c>
      <c r="B2396" t="s">
        <v>1383</v>
      </c>
      <c r="C2396" t="s">
        <v>1344</v>
      </c>
      <c r="D2396" t="s">
        <v>1382</v>
      </c>
      <c r="E2396" t="s">
        <v>3007</v>
      </c>
    </row>
    <row r="2397" spans="1:5" x14ac:dyDescent="0.2">
      <c r="A2397" t="s">
        <v>1345</v>
      </c>
      <c r="B2397" t="s">
        <v>1393</v>
      </c>
      <c r="C2397" t="s">
        <v>1344</v>
      </c>
      <c r="D2397" t="s">
        <v>1392</v>
      </c>
      <c r="E2397" t="s">
        <v>3007</v>
      </c>
    </row>
    <row r="2398" spans="1:5" x14ac:dyDescent="0.2">
      <c r="A2398" t="s">
        <v>1345</v>
      </c>
      <c r="B2398" t="s">
        <v>1440</v>
      </c>
      <c r="C2398" t="s">
        <v>1344</v>
      </c>
      <c r="D2398" t="s">
        <v>1439</v>
      </c>
      <c r="E2398" t="s">
        <v>3007</v>
      </c>
    </row>
    <row r="2399" spans="1:5" x14ac:dyDescent="0.2">
      <c r="A2399" t="s">
        <v>1345</v>
      </c>
      <c r="B2399" t="s">
        <v>1446</v>
      </c>
      <c r="C2399" t="s">
        <v>1344</v>
      </c>
      <c r="D2399" t="s">
        <v>1445</v>
      </c>
      <c r="E2399" t="s">
        <v>3007</v>
      </c>
    </row>
    <row r="2400" spans="1:5" x14ac:dyDescent="0.2">
      <c r="A2400" t="s">
        <v>1345</v>
      </c>
      <c r="B2400" t="s">
        <v>1453</v>
      </c>
      <c r="C2400" t="s">
        <v>1344</v>
      </c>
      <c r="D2400" t="s">
        <v>1453</v>
      </c>
      <c r="E2400" t="s">
        <v>3007</v>
      </c>
    </row>
    <row r="2401" spans="1:5" x14ac:dyDescent="0.2">
      <c r="A2401" t="s">
        <v>1345</v>
      </c>
      <c r="B2401" t="s">
        <v>1474</v>
      </c>
      <c r="C2401" t="s">
        <v>1344</v>
      </c>
      <c r="D2401" t="s">
        <v>1473</v>
      </c>
      <c r="E2401" t="s">
        <v>3007</v>
      </c>
    </row>
    <row r="2402" spans="1:5" x14ac:dyDescent="0.2">
      <c r="A2402" t="s">
        <v>1345</v>
      </c>
      <c r="B2402" t="s">
        <v>1486</v>
      </c>
      <c r="C2402" t="s">
        <v>1344</v>
      </c>
      <c r="D2402" t="s">
        <v>1485</v>
      </c>
      <c r="E2402" t="s">
        <v>3007</v>
      </c>
    </row>
    <row r="2403" spans="1:5" x14ac:dyDescent="0.2">
      <c r="A2403" t="s">
        <v>1345</v>
      </c>
      <c r="B2403" t="s">
        <v>1525</v>
      </c>
      <c r="C2403" t="s">
        <v>1344</v>
      </c>
      <c r="D2403" t="s">
        <v>1524</v>
      </c>
      <c r="E2403" t="s">
        <v>3007</v>
      </c>
    </row>
    <row r="2404" spans="1:5" x14ac:dyDescent="0.2">
      <c r="A2404" t="s">
        <v>1345</v>
      </c>
      <c r="B2404" t="s">
        <v>1557</v>
      </c>
      <c r="C2404" t="s">
        <v>1344</v>
      </c>
      <c r="D2404" t="s">
        <v>1557</v>
      </c>
      <c r="E2404" t="s">
        <v>3007</v>
      </c>
    </row>
    <row r="2405" spans="1:5" x14ac:dyDescent="0.2">
      <c r="A2405" t="s">
        <v>1345</v>
      </c>
      <c r="B2405" t="s">
        <v>1579</v>
      </c>
      <c r="C2405" t="s">
        <v>1344</v>
      </c>
      <c r="D2405" t="s">
        <v>1578</v>
      </c>
      <c r="E2405" t="s">
        <v>3007</v>
      </c>
    </row>
    <row r="2406" spans="1:5" x14ac:dyDescent="0.2">
      <c r="A2406" t="s">
        <v>1345</v>
      </c>
      <c r="B2406" t="s">
        <v>1591</v>
      </c>
      <c r="C2406" t="s">
        <v>1344</v>
      </c>
      <c r="D2406" t="s">
        <v>1590</v>
      </c>
      <c r="E2406" t="s">
        <v>3007</v>
      </c>
    </row>
    <row r="2407" spans="1:5" x14ac:dyDescent="0.2">
      <c r="A2407" t="s">
        <v>1345</v>
      </c>
      <c r="B2407" t="s">
        <v>1599</v>
      </c>
      <c r="C2407" t="s">
        <v>1344</v>
      </c>
      <c r="D2407" t="s">
        <v>1599</v>
      </c>
      <c r="E2407" t="s">
        <v>3007</v>
      </c>
    </row>
    <row r="2408" spans="1:5" x14ac:dyDescent="0.2">
      <c r="A2408" t="s">
        <v>1345</v>
      </c>
      <c r="B2408" t="s">
        <v>1644</v>
      </c>
      <c r="C2408" t="s">
        <v>1344</v>
      </c>
      <c r="D2408" t="s">
        <v>1644</v>
      </c>
      <c r="E2408" t="s">
        <v>3007</v>
      </c>
    </row>
    <row r="2409" spans="1:5" x14ac:dyDescent="0.2">
      <c r="A2409" t="s">
        <v>1345</v>
      </c>
      <c r="B2409" t="s">
        <v>1647</v>
      </c>
      <c r="C2409" t="s">
        <v>1344</v>
      </c>
      <c r="D2409" t="s">
        <v>1646</v>
      </c>
      <c r="E2409" t="s">
        <v>3007</v>
      </c>
    </row>
    <row r="2410" spans="1:5" x14ac:dyDescent="0.2">
      <c r="A2410" t="s">
        <v>1345</v>
      </c>
      <c r="B2410" t="s">
        <v>1654</v>
      </c>
      <c r="C2410" t="s">
        <v>1344</v>
      </c>
      <c r="D2410" t="s">
        <v>1653</v>
      </c>
      <c r="E2410" t="s">
        <v>3007</v>
      </c>
    </row>
    <row r="2411" spans="1:5" x14ac:dyDescent="0.2">
      <c r="A2411" t="s">
        <v>1345</v>
      </c>
      <c r="B2411" t="s">
        <v>1678</v>
      </c>
      <c r="C2411" t="s">
        <v>1344</v>
      </c>
      <c r="D2411" t="s">
        <v>1678</v>
      </c>
      <c r="E2411" t="s">
        <v>3007</v>
      </c>
    </row>
    <row r="2412" spans="1:5" x14ac:dyDescent="0.2">
      <c r="A2412" t="s">
        <v>1345</v>
      </c>
      <c r="B2412" t="s">
        <v>1682</v>
      </c>
      <c r="C2412" t="s">
        <v>1344</v>
      </c>
      <c r="D2412" t="s">
        <v>1682</v>
      </c>
      <c r="E2412" t="s">
        <v>3007</v>
      </c>
    </row>
    <row r="2413" spans="1:5" x14ac:dyDescent="0.2">
      <c r="A2413" t="s">
        <v>1345</v>
      </c>
      <c r="B2413" t="s">
        <v>1722</v>
      </c>
      <c r="C2413" t="s">
        <v>1344</v>
      </c>
      <c r="D2413" t="s">
        <v>1721</v>
      </c>
      <c r="E2413" t="s">
        <v>3007</v>
      </c>
    </row>
    <row r="2414" spans="1:5" x14ac:dyDescent="0.2">
      <c r="A2414" t="s">
        <v>1345</v>
      </c>
      <c r="B2414" t="s">
        <v>1728</v>
      </c>
      <c r="C2414" t="s">
        <v>1344</v>
      </c>
      <c r="D2414" t="s">
        <v>1727</v>
      </c>
      <c r="E2414" t="s">
        <v>3007</v>
      </c>
    </row>
    <row r="2415" spans="1:5" x14ac:dyDescent="0.2">
      <c r="A2415" t="s">
        <v>1345</v>
      </c>
      <c r="B2415" t="s">
        <v>1778</v>
      </c>
      <c r="C2415" t="s">
        <v>1344</v>
      </c>
      <c r="D2415" t="s">
        <v>1777</v>
      </c>
      <c r="E2415" t="s">
        <v>3007</v>
      </c>
    </row>
    <row r="2416" spans="1:5" x14ac:dyDescent="0.2">
      <c r="A2416" t="s">
        <v>1345</v>
      </c>
      <c r="B2416" t="s">
        <v>1794</v>
      </c>
      <c r="C2416" t="s">
        <v>1344</v>
      </c>
      <c r="D2416" t="s">
        <v>1793</v>
      </c>
      <c r="E2416" t="s">
        <v>3007</v>
      </c>
    </row>
    <row r="2417" spans="1:5" x14ac:dyDescent="0.2">
      <c r="A2417" t="s">
        <v>1345</v>
      </c>
      <c r="B2417" t="s">
        <v>1805</v>
      </c>
      <c r="C2417" t="s">
        <v>1344</v>
      </c>
      <c r="D2417" t="s">
        <v>1804</v>
      </c>
      <c r="E2417" t="s">
        <v>3008</v>
      </c>
    </row>
    <row r="2418" spans="1:5" x14ac:dyDescent="0.2">
      <c r="A2418" t="s">
        <v>1345</v>
      </c>
      <c r="B2418" t="s">
        <v>1851</v>
      </c>
      <c r="C2418" t="s">
        <v>1344</v>
      </c>
      <c r="D2418" t="s">
        <v>1851</v>
      </c>
      <c r="E2418" t="s">
        <v>3007</v>
      </c>
    </row>
    <row r="2419" spans="1:5" x14ac:dyDescent="0.2">
      <c r="A2419" t="s">
        <v>1345</v>
      </c>
      <c r="B2419" t="s">
        <v>1854</v>
      </c>
      <c r="C2419" t="s">
        <v>1344</v>
      </c>
      <c r="D2419" t="s">
        <v>1853</v>
      </c>
      <c r="E2419" t="s">
        <v>3007</v>
      </c>
    </row>
    <row r="2420" spans="1:5" x14ac:dyDescent="0.2">
      <c r="A2420" t="s">
        <v>1345</v>
      </c>
      <c r="B2420" t="s">
        <v>1857</v>
      </c>
      <c r="C2420" t="s">
        <v>1344</v>
      </c>
      <c r="D2420" t="s">
        <v>1857</v>
      </c>
      <c r="E2420" t="s">
        <v>3007</v>
      </c>
    </row>
    <row r="2421" spans="1:5" x14ac:dyDescent="0.2">
      <c r="A2421" t="s">
        <v>1345</v>
      </c>
      <c r="B2421" t="s">
        <v>1888</v>
      </c>
      <c r="C2421" t="s">
        <v>1344</v>
      </c>
      <c r="D2421" t="s">
        <v>1887</v>
      </c>
      <c r="E2421" t="s">
        <v>3007</v>
      </c>
    </row>
    <row r="2422" spans="1:5" x14ac:dyDescent="0.2">
      <c r="A2422" t="s">
        <v>1345</v>
      </c>
      <c r="B2422" t="s">
        <v>1925</v>
      </c>
      <c r="C2422" t="s">
        <v>1344</v>
      </c>
      <c r="D2422" t="s">
        <v>1924</v>
      </c>
      <c r="E2422" t="s">
        <v>3007</v>
      </c>
    </row>
    <row r="2423" spans="1:5" x14ac:dyDescent="0.2">
      <c r="A2423" t="s">
        <v>1345</v>
      </c>
      <c r="B2423" t="s">
        <v>1932</v>
      </c>
      <c r="C2423" t="s">
        <v>1344</v>
      </c>
      <c r="D2423" t="s">
        <v>1931</v>
      </c>
      <c r="E2423" t="s">
        <v>3007</v>
      </c>
    </row>
    <row r="2424" spans="1:5" x14ac:dyDescent="0.2">
      <c r="A2424" t="s">
        <v>1345</v>
      </c>
      <c r="B2424" t="s">
        <v>1938</v>
      </c>
      <c r="C2424" t="s">
        <v>1344</v>
      </c>
      <c r="D2424" t="s">
        <v>1937</v>
      </c>
      <c r="E2424" t="s">
        <v>3007</v>
      </c>
    </row>
    <row r="2425" spans="1:5" x14ac:dyDescent="0.2">
      <c r="A2425" t="s">
        <v>1345</v>
      </c>
      <c r="B2425" t="s">
        <v>1985</v>
      </c>
      <c r="C2425" t="s">
        <v>1344</v>
      </c>
      <c r="D2425" t="s">
        <v>1985</v>
      </c>
      <c r="E2425" t="s">
        <v>3007</v>
      </c>
    </row>
    <row r="2426" spans="1:5" x14ac:dyDescent="0.2">
      <c r="A2426" t="s">
        <v>1345</v>
      </c>
      <c r="B2426" t="s">
        <v>2027</v>
      </c>
      <c r="C2426" t="s">
        <v>1344</v>
      </c>
      <c r="D2426" t="s">
        <v>2026</v>
      </c>
      <c r="E2426" t="s">
        <v>3007</v>
      </c>
    </row>
    <row r="2427" spans="1:5" x14ac:dyDescent="0.2">
      <c r="A2427" t="s">
        <v>1345</v>
      </c>
      <c r="B2427" t="s">
        <v>2079</v>
      </c>
      <c r="C2427" t="s">
        <v>1344</v>
      </c>
      <c r="D2427" t="s">
        <v>2078</v>
      </c>
      <c r="E2427" t="s">
        <v>3008</v>
      </c>
    </row>
    <row r="2428" spans="1:5" x14ac:dyDescent="0.2">
      <c r="A2428" t="s">
        <v>1345</v>
      </c>
      <c r="B2428" t="s">
        <v>2114</v>
      </c>
      <c r="C2428" t="s">
        <v>1344</v>
      </c>
      <c r="D2428" t="s">
        <v>2113</v>
      </c>
      <c r="E2428" t="s">
        <v>3007</v>
      </c>
    </row>
    <row r="2429" spans="1:5" x14ac:dyDescent="0.2">
      <c r="A2429" t="s">
        <v>1345</v>
      </c>
      <c r="B2429" t="s">
        <v>2145</v>
      </c>
      <c r="C2429" t="s">
        <v>1344</v>
      </c>
      <c r="D2429" t="s">
        <v>2144</v>
      </c>
      <c r="E2429" t="s">
        <v>3007</v>
      </c>
    </row>
    <row r="2430" spans="1:5" x14ac:dyDescent="0.2">
      <c r="A2430" t="s">
        <v>1345</v>
      </c>
      <c r="B2430" t="s">
        <v>2176</v>
      </c>
      <c r="C2430" t="s">
        <v>1344</v>
      </c>
      <c r="D2430" t="s">
        <v>2175</v>
      </c>
      <c r="E2430" t="s">
        <v>3007</v>
      </c>
    </row>
    <row r="2431" spans="1:5" x14ac:dyDescent="0.2">
      <c r="A2431" t="s">
        <v>1345</v>
      </c>
      <c r="B2431" t="s">
        <v>2182</v>
      </c>
      <c r="C2431" t="s">
        <v>1344</v>
      </c>
      <c r="D2431" t="s">
        <v>2182</v>
      </c>
      <c r="E2431" t="s">
        <v>3007</v>
      </c>
    </row>
    <row r="2432" spans="1:5" x14ac:dyDescent="0.2">
      <c r="A2432" t="s">
        <v>1345</v>
      </c>
      <c r="B2432" t="s">
        <v>2185</v>
      </c>
      <c r="C2432" t="s">
        <v>1344</v>
      </c>
      <c r="D2432" t="s">
        <v>2184</v>
      </c>
      <c r="E2432" t="s">
        <v>3007</v>
      </c>
    </row>
    <row r="2433" spans="1:5" x14ac:dyDescent="0.2">
      <c r="A2433" t="s">
        <v>1345</v>
      </c>
      <c r="B2433" t="s">
        <v>2233</v>
      </c>
      <c r="C2433" t="s">
        <v>1344</v>
      </c>
      <c r="D2433" t="s">
        <v>2232</v>
      </c>
      <c r="E2433" t="s">
        <v>3007</v>
      </c>
    </row>
    <row r="2434" spans="1:5" x14ac:dyDescent="0.2">
      <c r="A2434" t="s">
        <v>1345</v>
      </c>
      <c r="B2434" t="s">
        <v>2247</v>
      </c>
      <c r="C2434" t="s">
        <v>1344</v>
      </c>
      <c r="D2434" t="s">
        <v>2246</v>
      </c>
      <c r="E2434" t="s">
        <v>3007</v>
      </c>
    </row>
    <row r="2435" spans="1:5" x14ac:dyDescent="0.2">
      <c r="A2435" t="s">
        <v>1345</v>
      </c>
      <c r="B2435" t="s">
        <v>2271</v>
      </c>
      <c r="C2435" t="s">
        <v>1344</v>
      </c>
      <c r="D2435" t="s">
        <v>2271</v>
      </c>
      <c r="E2435" t="s">
        <v>3007</v>
      </c>
    </row>
    <row r="2436" spans="1:5" x14ac:dyDescent="0.2">
      <c r="A2436" t="s">
        <v>1345</v>
      </c>
      <c r="B2436" t="s">
        <v>2279</v>
      </c>
      <c r="C2436" t="s">
        <v>1344</v>
      </c>
      <c r="D2436" t="s">
        <v>2278</v>
      </c>
      <c r="E2436" t="s">
        <v>3007</v>
      </c>
    </row>
    <row r="2437" spans="1:5" x14ac:dyDescent="0.2">
      <c r="A2437" t="s">
        <v>1345</v>
      </c>
      <c r="B2437" t="s">
        <v>2315</v>
      </c>
      <c r="C2437" t="s">
        <v>1344</v>
      </c>
      <c r="D2437" t="s">
        <v>2314</v>
      </c>
      <c r="E2437" t="s">
        <v>3007</v>
      </c>
    </row>
    <row r="2438" spans="1:5" x14ac:dyDescent="0.2">
      <c r="A2438" t="s">
        <v>1345</v>
      </c>
      <c r="B2438" t="s">
        <v>2328</v>
      </c>
      <c r="C2438" t="s">
        <v>1344</v>
      </c>
      <c r="D2438" t="s">
        <v>2327</v>
      </c>
      <c r="E2438" t="s">
        <v>3007</v>
      </c>
    </row>
    <row r="2439" spans="1:5" x14ac:dyDescent="0.2">
      <c r="A2439" t="s">
        <v>1345</v>
      </c>
      <c r="B2439" t="s">
        <v>2340</v>
      </c>
      <c r="C2439" t="s">
        <v>1344</v>
      </c>
      <c r="D2439" t="s">
        <v>2339</v>
      </c>
      <c r="E2439" t="s">
        <v>3007</v>
      </c>
    </row>
    <row r="2440" spans="1:5" x14ac:dyDescent="0.2">
      <c r="A2440" t="s">
        <v>1345</v>
      </c>
      <c r="B2440" t="s">
        <v>2351</v>
      </c>
      <c r="C2440" t="s">
        <v>1344</v>
      </c>
      <c r="D2440" t="s">
        <v>2350</v>
      </c>
      <c r="E2440" t="s">
        <v>3007</v>
      </c>
    </row>
    <row r="2441" spans="1:5" x14ac:dyDescent="0.2">
      <c r="A2441" t="s">
        <v>1345</v>
      </c>
      <c r="B2441" t="s">
        <v>2401</v>
      </c>
      <c r="C2441" t="s">
        <v>1344</v>
      </c>
      <c r="D2441" t="s">
        <v>2401</v>
      </c>
      <c r="E2441" t="s">
        <v>3007</v>
      </c>
    </row>
    <row r="2442" spans="1:5" x14ac:dyDescent="0.2">
      <c r="A2442" t="s">
        <v>1345</v>
      </c>
      <c r="B2442" t="s">
        <v>2408</v>
      </c>
      <c r="C2442" t="s">
        <v>1344</v>
      </c>
      <c r="D2442" t="s">
        <v>2407</v>
      </c>
      <c r="E2442" t="s">
        <v>3007</v>
      </c>
    </row>
    <row r="2443" spans="1:5" x14ac:dyDescent="0.2">
      <c r="A2443" t="s">
        <v>1345</v>
      </c>
      <c r="B2443" t="s">
        <v>2419</v>
      </c>
      <c r="C2443" t="s">
        <v>1344</v>
      </c>
      <c r="D2443" t="s">
        <v>2419</v>
      </c>
      <c r="E2443" t="s">
        <v>3007</v>
      </c>
    </row>
    <row r="2444" spans="1:5" x14ac:dyDescent="0.2">
      <c r="A2444" t="s">
        <v>1345</v>
      </c>
      <c r="B2444" t="s">
        <v>2425</v>
      </c>
      <c r="C2444" t="s">
        <v>1344</v>
      </c>
      <c r="D2444" t="s">
        <v>2424</v>
      </c>
      <c r="E2444" t="s">
        <v>3007</v>
      </c>
    </row>
    <row r="2445" spans="1:5" x14ac:dyDescent="0.2">
      <c r="A2445" t="s">
        <v>1345</v>
      </c>
      <c r="B2445" t="s">
        <v>2440</v>
      </c>
      <c r="C2445" t="s">
        <v>1344</v>
      </c>
      <c r="D2445" t="s">
        <v>2440</v>
      </c>
      <c r="E2445" t="s">
        <v>3007</v>
      </c>
    </row>
    <row r="2446" spans="1:5" x14ac:dyDescent="0.2">
      <c r="A2446" t="s">
        <v>1345</v>
      </c>
      <c r="B2446" t="s">
        <v>2444</v>
      </c>
      <c r="C2446" t="s">
        <v>1344</v>
      </c>
      <c r="D2446" t="s">
        <v>2443</v>
      </c>
      <c r="E2446" t="s">
        <v>3007</v>
      </c>
    </row>
    <row r="2447" spans="1:5" x14ac:dyDescent="0.2">
      <c r="A2447" t="s">
        <v>1345</v>
      </c>
      <c r="B2447" t="s">
        <v>2472</v>
      </c>
      <c r="C2447" t="s">
        <v>1344</v>
      </c>
      <c r="D2447" t="s">
        <v>2472</v>
      </c>
      <c r="E2447" t="s">
        <v>3009</v>
      </c>
    </row>
    <row r="2448" spans="1:5" x14ac:dyDescent="0.2">
      <c r="A2448" t="s">
        <v>1345</v>
      </c>
      <c r="B2448" t="s">
        <v>2486</v>
      </c>
      <c r="C2448" t="s">
        <v>1344</v>
      </c>
      <c r="D2448" t="s">
        <v>2485</v>
      </c>
      <c r="E2448" t="s">
        <v>3007</v>
      </c>
    </row>
    <row r="2449" spans="1:5" x14ac:dyDescent="0.2">
      <c r="A2449" t="s">
        <v>1345</v>
      </c>
      <c r="B2449" t="s">
        <v>2491</v>
      </c>
      <c r="C2449" t="s">
        <v>1344</v>
      </c>
      <c r="D2449" t="s">
        <v>2490</v>
      </c>
      <c r="E2449" t="s">
        <v>3007</v>
      </c>
    </row>
    <row r="2450" spans="1:5" x14ac:dyDescent="0.2">
      <c r="A2450" t="s">
        <v>1345</v>
      </c>
      <c r="B2450" t="s">
        <v>2505</v>
      </c>
      <c r="C2450" t="s">
        <v>1344</v>
      </c>
      <c r="D2450" t="s">
        <v>2504</v>
      </c>
      <c r="E2450" t="s">
        <v>3007</v>
      </c>
    </row>
    <row r="2451" spans="1:5" x14ac:dyDescent="0.2">
      <c r="A2451" t="s">
        <v>1345</v>
      </c>
      <c r="B2451" t="s">
        <v>2527</v>
      </c>
      <c r="C2451" t="s">
        <v>1344</v>
      </c>
      <c r="D2451" t="s">
        <v>2526</v>
      </c>
      <c r="E2451" t="s">
        <v>3007</v>
      </c>
    </row>
    <row r="2452" spans="1:5" x14ac:dyDescent="0.2">
      <c r="A2452" t="s">
        <v>1345</v>
      </c>
      <c r="B2452" t="s">
        <v>2538</v>
      </c>
      <c r="C2452" t="s">
        <v>1344</v>
      </c>
      <c r="D2452" t="s">
        <v>2538</v>
      </c>
      <c r="E2452" t="s">
        <v>3007</v>
      </c>
    </row>
    <row r="2453" spans="1:5" x14ac:dyDescent="0.2">
      <c r="A2453" t="s">
        <v>1345</v>
      </c>
      <c r="B2453" t="s">
        <v>2564</v>
      </c>
      <c r="C2453" t="s">
        <v>1344</v>
      </c>
      <c r="D2453" t="s">
        <v>2563</v>
      </c>
      <c r="E2453" t="s">
        <v>3007</v>
      </c>
    </row>
    <row r="2454" spans="1:5" x14ac:dyDescent="0.2">
      <c r="A2454" t="s">
        <v>1345</v>
      </c>
      <c r="B2454" t="s">
        <v>2582</v>
      </c>
      <c r="C2454" t="s">
        <v>1344</v>
      </c>
      <c r="D2454" t="s">
        <v>2581</v>
      </c>
      <c r="E2454" t="s">
        <v>3007</v>
      </c>
    </row>
    <row r="2455" spans="1:5" x14ac:dyDescent="0.2">
      <c r="A2455" t="s">
        <v>1345</v>
      </c>
      <c r="B2455" t="s">
        <v>2697</v>
      </c>
      <c r="C2455" t="s">
        <v>1344</v>
      </c>
      <c r="D2455" t="s">
        <v>2696</v>
      </c>
      <c r="E2455" t="s">
        <v>3007</v>
      </c>
    </row>
    <row r="2456" spans="1:5" x14ac:dyDescent="0.2">
      <c r="A2456" t="s">
        <v>1345</v>
      </c>
      <c r="B2456" t="s">
        <v>2758</v>
      </c>
      <c r="C2456" t="s">
        <v>1344</v>
      </c>
      <c r="D2456" t="s">
        <v>2757</v>
      </c>
      <c r="E2456" t="s">
        <v>3007</v>
      </c>
    </row>
    <row r="2457" spans="1:5" x14ac:dyDescent="0.2">
      <c r="A2457" t="s">
        <v>1345</v>
      </c>
      <c r="B2457" t="s">
        <v>2775</v>
      </c>
      <c r="C2457" t="s">
        <v>1344</v>
      </c>
      <c r="D2457" t="s">
        <v>2774</v>
      </c>
      <c r="E2457" t="s">
        <v>3007</v>
      </c>
    </row>
    <row r="2458" spans="1:5" x14ac:dyDescent="0.2">
      <c r="A2458" t="s">
        <v>1345</v>
      </c>
      <c r="B2458" t="s">
        <v>2784</v>
      </c>
      <c r="C2458" t="s">
        <v>1344</v>
      </c>
      <c r="D2458" t="s">
        <v>2783</v>
      </c>
      <c r="E2458" t="s">
        <v>3007</v>
      </c>
    </row>
    <row r="2459" spans="1:5" x14ac:dyDescent="0.2">
      <c r="A2459" t="s">
        <v>1345</v>
      </c>
      <c r="B2459" t="s">
        <v>2806</v>
      </c>
      <c r="C2459" t="s">
        <v>1344</v>
      </c>
      <c r="D2459" t="s">
        <v>2805</v>
      </c>
      <c r="E2459" t="s">
        <v>3007</v>
      </c>
    </row>
    <row r="2460" spans="1:5" x14ac:dyDescent="0.2">
      <c r="A2460" t="s">
        <v>1345</v>
      </c>
      <c r="B2460" t="s">
        <v>2823</v>
      </c>
      <c r="C2460" t="s">
        <v>1344</v>
      </c>
      <c r="D2460" t="s">
        <v>2822</v>
      </c>
      <c r="E2460" t="s">
        <v>3007</v>
      </c>
    </row>
    <row r="2461" spans="1:5" x14ac:dyDescent="0.2">
      <c r="A2461" t="s">
        <v>1345</v>
      </c>
      <c r="B2461" t="s">
        <v>2829</v>
      </c>
      <c r="C2461" t="s">
        <v>1344</v>
      </c>
      <c r="D2461" t="s">
        <v>2828</v>
      </c>
      <c r="E2461" t="s">
        <v>3007</v>
      </c>
    </row>
    <row r="2462" spans="1:5" x14ac:dyDescent="0.2">
      <c r="A2462" t="s">
        <v>1345</v>
      </c>
      <c r="B2462" t="s">
        <v>2839</v>
      </c>
      <c r="C2462" t="s">
        <v>1344</v>
      </c>
      <c r="D2462" t="s">
        <v>2838</v>
      </c>
      <c r="E2462" t="s">
        <v>3007</v>
      </c>
    </row>
    <row r="2463" spans="1:5" x14ac:dyDescent="0.2">
      <c r="A2463" t="s">
        <v>1345</v>
      </c>
      <c r="B2463" t="s">
        <v>2850</v>
      </c>
      <c r="C2463" t="s">
        <v>1344</v>
      </c>
      <c r="D2463" t="s">
        <v>2850</v>
      </c>
      <c r="E2463" t="s">
        <v>3007</v>
      </c>
    </row>
    <row r="2464" spans="1:5" x14ac:dyDescent="0.2">
      <c r="A2464" t="s">
        <v>1345</v>
      </c>
      <c r="B2464" t="s">
        <v>2853</v>
      </c>
      <c r="C2464" t="s">
        <v>1344</v>
      </c>
      <c r="D2464" t="s">
        <v>2852</v>
      </c>
      <c r="E2464" t="s">
        <v>3007</v>
      </c>
    </row>
    <row r="2465" spans="1:5" x14ac:dyDescent="0.2">
      <c r="A2465" t="s">
        <v>1345</v>
      </c>
      <c r="B2465" t="s">
        <v>2860</v>
      </c>
      <c r="C2465" t="s">
        <v>1344</v>
      </c>
      <c r="D2465" t="s">
        <v>2859</v>
      </c>
      <c r="E2465" t="s">
        <v>3007</v>
      </c>
    </row>
    <row r="2466" spans="1:5" x14ac:dyDescent="0.2">
      <c r="A2466" t="s">
        <v>1345</v>
      </c>
      <c r="B2466" t="s">
        <v>2868</v>
      </c>
      <c r="C2466" t="s">
        <v>1344</v>
      </c>
      <c r="D2466" t="s">
        <v>2867</v>
      </c>
      <c r="E2466" t="s">
        <v>3007</v>
      </c>
    </row>
    <row r="2467" spans="1:5" x14ac:dyDescent="0.2">
      <c r="A2467" t="s">
        <v>1345</v>
      </c>
      <c r="B2467" t="s">
        <v>2876</v>
      </c>
      <c r="C2467" t="s">
        <v>1344</v>
      </c>
      <c r="D2467" t="s">
        <v>2875</v>
      </c>
      <c r="E2467" t="s">
        <v>3007</v>
      </c>
    </row>
    <row r="2468" spans="1:5" x14ac:dyDescent="0.2">
      <c r="A2468" t="s">
        <v>1345</v>
      </c>
      <c r="B2468" t="s">
        <v>2937</v>
      </c>
      <c r="C2468" t="s">
        <v>1344</v>
      </c>
      <c r="D2468" t="s">
        <v>2936</v>
      </c>
      <c r="E2468" t="s">
        <v>3007</v>
      </c>
    </row>
    <row r="2469" spans="1:5" x14ac:dyDescent="0.2">
      <c r="A2469" t="s">
        <v>1345</v>
      </c>
      <c r="B2469" t="s">
        <v>2955</v>
      </c>
      <c r="C2469" t="s">
        <v>1344</v>
      </c>
      <c r="D2469" t="s">
        <v>2954</v>
      </c>
      <c r="E2469" t="s">
        <v>3007</v>
      </c>
    </row>
    <row r="2470" spans="1:5" x14ac:dyDescent="0.2">
      <c r="A2470" t="s">
        <v>1345</v>
      </c>
      <c r="B2470" t="s">
        <v>2961</v>
      </c>
      <c r="C2470" t="s">
        <v>1344</v>
      </c>
      <c r="D2470" t="s">
        <v>2960</v>
      </c>
      <c r="E2470" t="s">
        <v>3007</v>
      </c>
    </row>
    <row r="2471" spans="1:5" x14ac:dyDescent="0.2">
      <c r="A2471" t="s">
        <v>1356</v>
      </c>
      <c r="B2471" t="s">
        <v>57</v>
      </c>
      <c r="C2471" t="s">
        <v>1355</v>
      </c>
      <c r="D2471" t="s">
        <v>56</v>
      </c>
      <c r="E2471" t="s">
        <v>3007</v>
      </c>
    </row>
    <row r="2472" spans="1:5" x14ac:dyDescent="0.2">
      <c r="A2472" t="s">
        <v>1356</v>
      </c>
      <c r="B2472" t="s">
        <v>115</v>
      </c>
      <c r="C2472" t="s">
        <v>1355</v>
      </c>
      <c r="D2472" t="s">
        <v>114</v>
      </c>
      <c r="E2472" t="s">
        <v>3007</v>
      </c>
    </row>
    <row r="2473" spans="1:5" x14ac:dyDescent="0.2">
      <c r="A2473" t="s">
        <v>1356</v>
      </c>
      <c r="B2473" t="s">
        <v>129</v>
      </c>
      <c r="C2473" t="s">
        <v>1355</v>
      </c>
      <c r="D2473" t="s">
        <v>128</v>
      </c>
      <c r="E2473" t="s">
        <v>3007</v>
      </c>
    </row>
    <row r="2474" spans="1:5" x14ac:dyDescent="0.2">
      <c r="A2474" t="s">
        <v>1356</v>
      </c>
      <c r="B2474" t="s">
        <v>163</v>
      </c>
      <c r="C2474" t="s">
        <v>1355</v>
      </c>
      <c r="D2474" t="s">
        <v>162</v>
      </c>
      <c r="E2474" t="s">
        <v>3007</v>
      </c>
    </row>
    <row r="2475" spans="1:5" x14ac:dyDescent="0.2">
      <c r="A2475" t="s">
        <v>1356</v>
      </c>
      <c r="B2475" t="s">
        <v>191</v>
      </c>
      <c r="C2475" t="s">
        <v>1355</v>
      </c>
      <c r="D2475" t="s">
        <v>190</v>
      </c>
      <c r="E2475" t="s">
        <v>3007</v>
      </c>
    </row>
    <row r="2476" spans="1:5" x14ac:dyDescent="0.2">
      <c r="A2476" t="s">
        <v>1356</v>
      </c>
      <c r="B2476" t="s">
        <v>204</v>
      </c>
      <c r="C2476" t="s">
        <v>1355</v>
      </c>
      <c r="D2476" t="s">
        <v>204</v>
      </c>
      <c r="E2476" t="s">
        <v>3007</v>
      </c>
    </row>
    <row r="2477" spans="1:5" x14ac:dyDescent="0.2">
      <c r="A2477" t="s">
        <v>1356</v>
      </c>
      <c r="B2477" t="s">
        <v>231</v>
      </c>
      <c r="C2477" t="s">
        <v>1355</v>
      </c>
      <c r="D2477" t="s">
        <v>230</v>
      </c>
      <c r="E2477" t="s">
        <v>3007</v>
      </c>
    </row>
    <row r="2478" spans="1:5" x14ac:dyDescent="0.2">
      <c r="A2478" t="s">
        <v>1356</v>
      </c>
      <c r="B2478" t="s">
        <v>384</v>
      </c>
      <c r="C2478" t="s">
        <v>1355</v>
      </c>
      <c r="D2478" t="s">
        <v>383</v>
      </c>
      <c r="E2478" t="s">
        <v>3007</v>
      </c>
    </row>
    <row r="2479" spans="1:5" x14ac:dyDescent="0.2">
      <c r="A2479" t="s">
        <v>1356</v>
      </c>
      <c r="B2479" t="s">
        <v>397</v>
      </c>
      <c r="C2479" t="s">
        <v>1355</v>
      </c>
      <c r="D2479" t="s">
        <v>397</v>
      </c>
      <c r="E2479" t="s">
        <v>3007</v>
      </c>
    </row>
    <row r="2480" spans="1:5" x14ac:dyDescent="0.2">
      <c r="A2480" t="s">
        <v>1356</v>
      </c>
      <c r="B2480" t="s">
        <v>459</v>
      </c>
      <c r="C2480" t="s">
        <v>1355</v>
      </c>
      <c r="D2480" t="s">
        <v>458</v>
      </c>
      <c r="E2480" t="s">
        <v>3007</v>
      </c>
    </row>
    <row r="2481" spans="1:5" x14ac:dyDescent="0.2">
      <c r="A2481" t="s">
        <v>1356</v>
      </c>
      <c r="B2481" t="s">
        <v>485</v>
      </c>
      <c r="C2481" t="s">
        <v>1355</v>
      </c>
      <c r="D2481" t="s">
        <v>484</v>
      </c>
      <c r="E2481" t="s">
        <v>3007</v>
      </c>
    </row>
    <row r="2482" spans="1:5" x14ac:dyDescent="0.2">
      <c r="A2482" t="s">
        <v>1356</v>
      </c>
      <c r="B2482" t="s">
        <v>502</v>
      </c>
      <c r="C2482" t="s">
        <v>1355</v>
      </c>
      <c r="D2482" t="s">
        <v>501</v>
      </c>
      <c r="E2482" t="s">
        <v>3007</v>
      </c>
    </row>
    <row r="2483" spans="1:5" x14ac:dyDescent="0.2">
      <c r="A2483" t="s">
        <v>1356</v>
      </c>
      <c r="B2483" t="s">
        <v>608</v>
      </c>
      <c r="C2483" t="s">
        <v>1355</v>
      </c>
      <c r="D2483" t="s">
        <v>607</v>
      </c>
      <c r="E2483" t="s">
        <v>3007</v>
      </c>
    </row>
    <row r="2484" spans="1:5" x14ac:dyDescent="0.2">
      <c r="A2484" t="s">
        <v>1356</v>
      </c>
      <c r="B2484" t="s">
        <v>619</v>
      </c>
      <c r="C2484" t="s">
        <v>1355</v>
      </c>
      <c r="D2484" t="s">
        <v>618</v>
      </c>
      <c r="E2484" t="s">
        <v>3007</v>
      </c>
    </row>
    <row r="2485" spans="1:5" x14ac:dyDescent="0.2">
      <c r="A2485" t="s">
        <v>1356</v>
      </c>
      <c r="B2485" t="s">
        <v>667</v>
      </c>
      <c r="C2485" t="s">
        <v>1355</v>
      </c>
      <c r="D2485" t="s">
        <v>666</v>
      </c>
      <c r="E2485" t="s">
        <v>3007</v>
      </c>
    </row>
    <row r="2486" spans="1:5" x14ac:dyDescent="0.2">
      <c r="A2486" t="s">
        <v>1356</v>
      </c>
      <c r="B2486" t="s">
        <v>709</v>
      </c>
      <c r="C2486" t="s">
        <v>1355</v>
      </c>
      <c r="D2486" t="s">
        <v>708</v>
      </c>
      <c r="E2486" t="s">
        <v>3007</v>
      </c>
    </row>
    <row r="2487" spans="1:5" x14ac:dyDescent="0.2">
      <c r="A2487" t="s">
        <v>1356</v>
      </c>
      <c r="B2487" t="s">
        <v>778</v>
      </c>
      <c r="C2487" t="s">
        <v>1355</v>
      </c>
      <c r="D2487" t="s">
        <v>777</v>
      </c>
      <c r="E2487" t="s">
        <v>3007</v>
      </c>
    </row>
    <row r="2488" spans="1:5" x14ac:dyDescent="0.2">
      <c r="A2488" t="s">
        <v>1356</v>
      </c>
      <c r="B2488" t="s">
        <v>798</v>
      </c>
      <c r="C2488" t="s">
        <v>1355</v>
      </c>
      <c r="D2488" t="s">
        <v>798</v>
      </c>
      <c r="E2488" t="s">
        <v>3007</v>
      </c>
    </row>
    <row r="2489" spans="1:5" x14ac:dyDescent="0.2">
      <c r="A2489" t="s">
        <v>1356</v>
      </c>
      <c r="B2489" t="s">
        <v>823</v>
      </c>
      <c r="C2489" t="s">
        <v>1355</v>
      </c>
      <c r="D2489" t="s">
        <v>822</v>
      </c>
      <c r="E2489" t="s">
        <v>3007</v>
      </c>
    </row>
    <row r="2490" spans="1:5" x14ac:dyDescent="0.2">
      <c r="A2490" t="s">
        <v>1356</v>
      </c>
      <c r="B2490" t="s">
        <v>839</v>
      </c>
      <c r="C2490" t="s">
        <v>1355</v>
      </c>
      <c r="D2490" t="s">
        <v>838</v>
      </c>
      <c r="E2490" t="s">
        <v>3007</v>
      </c>
    </row>
    <row r="2491" spans="1:5" x14ac:dyDescent="0.2">
      <c r="A2491" t="s">
        <v>1356</v>
      </c>
      <c r="B2491" t="s">
        <v>863</v>
      </c>
      <c r="C2491" t="s">
        <v>1355</v>
      </c>
      <c r="D2491" t="s">
        <v>862</v>
      </c>
      <c r="E2491" t="s">
        <v>3007</v>
      </c>
    </row>
    <row r="2492" spans="1:5" x14ac:dyDescent="0.2">
      <c r="A2492" t="s">
        <v>1356</v>
      </c>
      <c r="B2492" t="s">
        <v>877</v>
      </c>
      <c r="C2492" t="s">
        <v>1355</v>
      </c>
      <c r="D2492" t="s">
        <v>876</v>
      </c>
      <c r="E2492" t="s">
        <v>3007</v>
      </c>
    </row>
    <row r="2493" spans="1:5" x14ac:dyDescent="0.2">
      <c r="A2493" t="s">
        <v>1356</v>
      </c>
      <c r="B2493" t="s">
        <v>909</v>
      </c>
      <c r="C2493" t="s">
        <v>1355</v>
      </c>
      <c r="D2493" t="s">
        <v>908</v>
      </c>
      <c r="E2493" t="s">
        <v>3007</v>
      </c>
    </row>
    <row r="2494" spans="1:5" x14ac:dyDescent="0.2">
      <c r="A2494" t="s">
        <v>1356</v>
      </c>
      <c r="B2494" t="s">
        <v>932</v>
      </c>
      <c r="C2494" t="s">
        <v>1355</v>
      </c>
      <c r="D2494" t="s">
        <v>931</v>
      </c>
      <c r="E2494" t="s">
        <v>3007</v>
      </c>
    </row>
    <row r="2495" spans="1:5" x14ac:dyDescent="0.2">
      <c r="A2495" t="s">
        <v>1356</v>
      </c>
      <c r="B2495" t="s">
        <v>956</v>
      </c>
      <c r="C2495" t="s">
        <v>1355</v>
      </c>
      <c r="D2495" t="s">
        <v>955</v>
      </c>
      <c r="E2495" t="s">
        <v>3007</v>
      </c>
    </row>
    <row r="2496" spans="1:5" x14ac:dyDescent="0.2">
      <c r="A2496" t="s">
        <v>1356</v>
      </c>
      <c r="B2496" t="s">
        <v>959</v>
      </c>
      <c r="C2496" t="s">
        <v>1355</v>
      </c>
      <c r="D2496" t="s">
        <v>958</v>
      </c>
      <c r="E2496" t="s">
        <v>3007</v>
      </c>
    </row>
    <row r="2497" spans="1:5" x14ac:dyDescent="0.2">
      <c r="A2497" t="s">
        <v>1356</v>
      </c>
      <c r="B2497" t="s">
        <v>1002</v>
      </c>
      <c r="C2497" t="s">
        <v>1355</v>
      </c>
      <c r="D2497" t="s">
        <v>1001</v>
      </c>
      <c r="E2497" t="s">
        <v>3007</v>
      </c>
    </row>
    <row r="2498" spans="1:5" x14ac:dyDescent="0.2">
      <c r="A2498" t="s">
        <v>1356</v>
      </c>
      <c r="B2498" t="s">
        <v>1042</v>
      </c>
      <c r="C2498" t="s">
        <v>1355</v>
      </c>
      <c r="D2498" t="s">
        <v>1041</v>
      </c>
      <c r="E2498" t="s">
        <v>3007</v>
      </c>
    </row>
    <row r="2499" spans="1:5" x14ac:dyDescent="0.2">
      <c r="A2499" t="s">
        <v>1356</v>
      </c>
      <c r="B2499" t="s">
        <v>1112</v>
      </c>
      <c r="C2499" t="s">
        <v>1355</v>
      </c>
      <c r="D2499" t="s">
        <v>1111</v>
      </c>
      <c r="E2499" t="s">
        <v>3007</v>
      </c>
    </row>
    <row r="2500" spans="1:5" x14ac:dyDescent="0.2">
      <c r="A2500" t="s">
        <v>1356</v>
      </c>
      <c r="B2500" t="s">
        <v>1135</v>
      </c>
      <c r="C2500" t="s">
        <v>1355</v>
      </c>
      <c r="D2500" t="s">
        <v>1134</v>
      </c>
      <c r="E2500" t="s">
        <v>3007</v>
      </c>
    </row>
    <row r="2501" spans="1:5" x14ac:dyDescent="0.2">
      <c r="A2501" t="s">
        <v>1356</v>
      </c>
      <c r="B2501" t="s">
        <v>1160</v>
      </c>
      <c r="C2501" t="s">
        <v>1355</v>
      </c>
      <c r="D2501" t="s">
        <v>1159</v>
      </c>
      <c r="E2501" t="s">
        <v>3007</v>
      </c>
    </row>
    <row r="2502" spans="1:5" x14ac:dyDescent="0.2">
      <c r="A2502" t="s">
        <v>1356</v>
      </c>
      <c r="B2502" t="s">
        <v>1208</v>
      </c>
      <c r="C2502" t="s">
        <v>1355</v>
      </c>
      <c r="D2502" t="s">
        <v>1207</v>
      </c>
      <c r="E2502" t="s">
        <v>3007</v>
      </c>
    </row>
    <row r="2503" spans="1:5" x14ac:dyDescent="0.2">
      <c r="A2503" t="s">
        <v>1356</v>
      </c>
      <c r="B2503" t="s">
        <v>1265</v>
      </c>
      <c r="C2503" t="s">
        <v>1355</v>
      </c>
      <c r="D2503" t="s">
        <v>1264</v>
      </c>
      <c r="E2503" t="s">
        <v>3007</v>
      </c>
    </row>
    <row r="2504" spans="1:5" x14ac:dyDescent="0.2">
      <c r="A2504" t="s">
        <v>1356</v>
      </c>
      <c r="B2504" t="s">
        <v>1296</v>
      </c>
      <c r="C2504" t="s">
        <v>1355</v>
      </c>
      <c r="D2504" t="s">
        <v>1295</v>
      </c>
      <c r="E2504" t="s">
        <v>3007</v>
      </c>
    </row>
    <row r="2505" spans="1:5" x14ac:dyDescent="0.2">
      <c r="A2505" t="s">
        <v>1356</v>
      </c>
      <c r="B2505" t="s">
        <v>1345</v>
      </c>
      <c r="C2505" t="s">
        <v>1355</v>
      </c>
      <c r="D2505" t="s">
        <v>1344</v>
      </c>
      <c r="E2505" t="s">
        <v>3007</v>
      </c>
    </row>
    <row r="2506" spans="1:5" x14ac:dyDescent="0.2">
      <c r="A2506" t="s">
        <v>1356</v>
      </c>
      <c r="B2506" t="s">
        <v>1379</v>
      </c>
      <c r="C2506" t="s">
        <v>1355</v>
      </c>
      <c r="D2506" t="s">
        <v>1379</v>
      </c>
      <c r="E2506" t="s">
        <v>3007</v>
      </c>
    </row>
    <row r="2507" spans="1:5" x14ac:dyDescent="0.2">
      <c r="A2507" t="s">
        <v>1356</v>
      </c>
      <c r="B2507" t="s">
        <v>1453</v>
      </c>
      <c r="C2507" t="s">
        <v>1355</v>
      </c>
      <c r="D2507" t="s">
        <v>1453</v>
      </c>
      <c r="E2507" t="s">
        <v>3007</v>
      </c>
    </row>
    <row r="2508" spans="1:5" x14ac:dyDescent="0.2">
      <c r="A2508" t="s">
        <v>1356</v>
      </c>
      <c r="B2508" t="s">
        <v>1474</v>
      </c>
      <c r="C2508" t="s">
        <v>1355</v>
      </c>
      <c r="D2508" t="s">
        <v>1473</v>
      </c>
      <c r="E2508" t="s">
        <v>3007</v>
      </c>
    </row>
    <row r="2509" spans="1:5" x14ac:dyDescent="0.2">
      <c r="A2509" t="s">
        <v>1356</v>
      </c>
      <c r="B2509" t="s">
        <v>1486</v>
      </c>
      <c r="C2509" t="s">
        <v>1355</v>
      </c>
      <c r="D2509" t="s">
        <v>1485</v>
      </c>
      <c r="E2509" t="s">
        <v>3007</v>
      </c>
    </row>
    <row r="2510" spans="1:5" x14ac:dyDescent="0.2">
      <c r="A2510" t="s">
        <v>1356</v>
      </c>
      <c r="B2510" t="s">
        <v>1515</v>
      </c>
      <c r="C2510" t="s">
        <v>1355</v>
      </c>
      <c r="D2510" t="s">
        <v>1514</v>
      </c>
      <c r="E2510" t="s">
        <v>3007</v>
      </c>
    </row>
    <row r="2511" spans="1:5" x14ac:dyDescent="0.2">
      <c r="A2511" t="s">
        <v>1356</v>
      </c>
      <c r="B2511" t="s">
        <v>1525</v>
      </c>
      <c r="C2511" t="s">
        <v>1355</v>
      </c>
      <c r="D2511" t="s">
        <v>1524</v>
      </c>
      <c r="E2511" t="s">
        <v>3007</v>
      </c>
    </row>
    <row r="2512" spans="1:5" x14ac:dyDescent="0.2">
      <c r="A2512" t="s">
        <v>1356</v>
      </c>
      <c r="B2512" t="s">
        <v>1557</v>
      </c>
      <c r="C2512" t="s">
        <v>1355</v>
      </c>
      <c r="D2512" t="s">
        <v>1557</v>
      </c>
      <c r="E2512" t="s">
        <v>3007</v>
      </c>
    </row>
    <row r="2513" spans="1:5" x14ac:dyDescent="0.2">
      <c r="A2513" t="s">
        <v>1356</v>
      </c>
      <c r="B2513" t="s">
        <v>1591</v>
      </c>
      <c r="C2513" t="s">
        <v>1355</v>
      </c>
      <c r="D2513" t="s">
        <v>1590</v>
      </c>
      <c r="E2513" t="s">
        <v>3007</v>
      </c>
    </row>
    <row r="2514" spans="1:5" x14ac:dyDescent="0.2">
      <c r="A2514" t="s">
        <v>1356</v>
      </c>
      <c r="B2514" t="s">
        <v>1599</v>
      </c>
      <c r="C2514" t="s">
        <v>1355</v>
      </c>
      <c r="D2514" t="s">
        <v>1599</v>
      </c>
      <c r="E2514" t="s">
        <v>3007</v>
      </c>
    </row>
    <row r="2515" spans="1:5" x14ac:dyDescent="0.2">
      <c r="A2515" t="s">
        <v>1356</v>
      </c>
      <c r="B2515" t="s">
        <v>1647</v>
      </c>
      <c r="C2515" t="s">
        <v>1355</v>
      </c>
      <c r="D2515" t="s">
        <v>1646</v>
      </c>
      <c r="E2515" t="s">
        <v>3007</v>
      </c>
    </row>
    <row r="2516" spans="1:5" x14ac:dyDescent="0.2">
      <c r="A2516" t="s">
        <v>1356</v>
      </c>
      <c r="B2516" t="s">
        <v>1654</v>
      </c>
      <c r="C2516" t="s">
        <v>1355</v>
      </c>
      <c r="D2516" t="s">
        <v>1653</v>
      </c>
      <c r="E2516" t="s">
        <v>3007</v>
      </c>
    </row>
    <row r="2517" spans="1:5" x14ac:dyDescent="0.2">
      <c r="A2517" t="s">
        <v>1356</v>
      </c>
      <c r="B2517" t="s">
        <v>1662</v>
      </c>
      <c r="C2517" t="s">
        <v>1355</v>
      </c>
      <c r="D2517" t="s">
        <v>1661</v>
      </c>
      <c r="E2517" t="s">
        <v>3007</v>
      </c>
    </row>
    <row r="2518" spans="1:5" x14ac:dyDescent="0.2">
      <c r="A2518" t="s">
        <v>1356</v>
      </c>
      <c r="B2518" t="s">
        <v>1669</v>
      </c>
      <c r="C2518" t="s">
        <v>1355</v>
      </c>
      <c r="D2518" t="s">
        <v>1669</v>
      </c>
      <c r="E2518" t="s">
        <v>3007</v>
      </c>
    </row>
    <row r="2519" spans="1:5" x14ac:dyDescent="0.2">
      <c r="A2519" t="s">
        <v>1356</v>
      </c>
      <c r="B2519" t="s">
        <v>1678</v>
      </c>
      <c r="C2519" t="s">
        <v>1355</v>
      </c>
      <c r="D2519" t="s">
        <v>1678</v>
      </c>
      <c r="E2519" t="s">
        <v>3007</v>
      </c>
    </row>
    <row r="2520" spans="1:5" x14ac:dyDescent="0.2">
      <c r="A2520" t="s">
        <v>1356</v>
      </c>
      <c r="B2520" t="s">
        <v>1682</v>
      </c>
      <c r="C2520" t="s">
        <v>1355</v>
      </c>
      <c r="D2520" t="s">
        <v>1682</v>
      </c>
      <c r="E2520" t="s">
        <v>3007</v>
      </c>
    </row>
    <row r="2521" spans="1:5" x14ac:dyDescent="0.2">
      <c r="A2521" t="s">
        <v>1356</v>
      </c>
      <c r="B2521" t="s">
        <v>1716</v>
      </c>
      <c r="C2521" t="s">
        <v>1355</v>
      </c>
      <c r="D2521" t="s">
        <v>1716</v>
      </c>
      <c r="E2521" t="s">
        <v>3007</v>
      </c>
    </row>
    <row r="2522" spans="1:5" x14ac:dyDescent="0.2">
      <c r="A2522" t="s">
        <v>1356</v>
      </c>
      <c r="B2522" t="s">
        <v>1722</v>
      </c>
      <c r="C2522" t="s">
        <v>1355</v>
      </c>
      <c r="D2522" t="s">
        <v>1721</v>
      </c>
      <c r="E2522" t="s">
        <v>3007</v>
      </c>
    </row>
    <row r="2523" spans="1:5" x14ac:dyDescent="0.2">
      <c r="A2523" t="s">
        <v>1356</v>
      </c>
      <c r="B2523" t="s">
        <v>1766</v>
      </c>
      <c r="C2523" t="s">
        <v>1355</v>
      </c>
      <c r="D2523" t="s">
        <v>1765</v>
      </c>
      <c r="E2523" t="s">
        <v>3007</v>
      </c>
    </row>
    <row r="2524" spans="1:5" x14ac:dyDescent="0.2">
      <c r="A2524" t="s">
        <v>1356</v>
      </c>
      <c r="B2524" t="s">
        <v>1778</v>
      </c>
      <c r="C2524" t="s">
        <v>1355</v>
      </c>
      <c r="D2524" t="s">
        <v>1777</v>
      </c>
      <c r="E2524" t="s">
        <v>3007</v>
      </c>
    </row>
    <row r="2525" spans="1:5" x14ac:dyDescent="0.2">
      <c r="A2525" t="s">
        <v>1356</v>
      </c>
      <c r="B2525" t="s">
        <v>1783</v>
      </c>
      <c r="C2525" t="s">
        <v>1355</v>
      </c>
      <c r="D2525" t="s">
        <v>1782</v>
      </c>
      <c r="E2525" t="s">
        <v>3007</v>
      </c>
    </row>
    <row r="2526" spans="1:5" x14ac:dyDescent="0.2">
      <c r="A2526" t="s">
        <v>1356</v>
      </c>
      <c r="B2526" t="s">
        <v>1845</v>
      </c>
      <c r="C2526" t="s">
        <v>1355</v>
      </c>
      <c r="D2526" t="s">
        <v>1844</v>
      </c>
      <c r="E2526" t="s">
        <v>3007</v>
      </c>
    </row>
    <row r="2527" spans="1:5" x14ac:dyDescent="0.2">
      <c r="A2527" t="s">
        <v>1356</v>
      </c>
      <c r="B2527" t="s">
        <v>1854</v>
      </c>
      <c r="C2527" t="s">
        <v>1355</v>
      </c>
      <c r="D2527" t="s">
        <v>1853</v>
      </c>
      <c r="E2527" t="s">
        <v>3007</v>
      </c>
    </row>
    <row r="2528" spans="1:5" x14ac:dyDescent="0.2">
      <c r="A2528" t="s">
        <v>1356</v>
      </c>
      <c r="B2528" t="s">
        <v>1857</v>
      </c>
      <c r="C2528" t="s">
        <v>1355</v>
      </c>
      <c r="D2528" t="s">
        <v>1857</v>
      </c>
      <c r="E2528" t="s">
        <v>3007</v>
      </c>
    </row>
    <row r="2529" spans="1:5" x14ac:dyDescent="0.2">
      <c r="A2529" t="s">
        <v>1356</v>
      </c>
      <c r="B2529" t="s">
        <v>1872</v>
      </c>
      <c r="C2529" t="s">
        <v>1355</v>
      </c>
      <c r="D2529" t="s">
        <v>1871</v>
      </c>
      <c r="E2529" t="s">
        <v>3007</v>
      </c>
    </row>
    <row r="2530" spans="1:5" x14ac:dyDescent="0.2">
      <c r="A2530" t="s">
        <v>1356</v>
      </c>
      <c r="B2530" t="s">
        <v>1888</v>
      </c>
      <c r="C2530" t="s">
        <v>1355</v>
      </c>
      <c r="D2530" t="s">
        <v>1887</v>
      </c>
      <c r="E2530" t="s">
        <v>3007</v>
      </c>
    </row>
    <row r="2531" spans="1:5" x14ac:dyDescent="0.2">
      <c r="A2531" t="s">
        <v>1356</v>
      </c>
      <c r="B2531" t="s">
        <v>1925</v>
      </c>
      <c r="C2531" t="s">
        <v>1355</v>
      </c>
      <c r="D2531" t="s">
        <v>1924</v>
      </c>
      <c r="E2531" t="s">
        <v>3007</v>
      </c>
    </row>
    <row r="2532" spans="1:5" x14ac:dyDescent="0.2">
      <c r="A2532" t="s">
        <v>1356</v>
      </c>
      <c r="B2532" t="s">
        <v>1932</v>
      </c>
      <c r="C2532" t="s">
        <v>1355</v>
      </c>
      <c r="D2532" t="s">
        <v>1931</v>
      </c>
      <c r="E2532" t="s">
        <v>3007</v>
      </c>
    </row>
    <row r="2533" spans="1:5" x14ac:dyDescent="0.2">
      <c r="A2533" t="s">
        <v>1356</v>
      </c>
      <c r="B2533" t="s">
        <v>1938</v>
      </c>
      <c r="C2533" t="s">
        <v>1355</v>
      </c>
      <c r="D2533" t="s">
        <v>1937</v>
      </c>
      <c r="E2533" t="s">
        <v>3007</v>
      </c>
    </row>
    <row r="2534" spans="1:5" x14ac:dyDescent="0.2">
      <c r="A2534" t="s">
        <v>1356</v>
      </c>
      <c r="B2534" t="s">
        <v>1967</v>
      </c>
      <c r="C2534" t="s">
        <v>1355</v>
      </c>
      <c r="D2534" t="s">
        <v>1966</v>
      </c>
      <c r="E2534" t="s">
        <v>3007</v>
      </c>
    </row>
    <row r="2535" spans="1:5" x14ac:dyDescent="0.2">
      <c r="A2535" t="s">
        <v>1356</v>
      </c>
      <c r="B2535" t="s">
        <v>1985</v>
      </c>
      <c r="C2535" t="s">
        <v>1355</v>
      </c>
      <c r="D2535" t="s">
        <v>1985</v>
      </c>
      <c r="E2535" t="s">
        <v>3007</v>
      </c>
    </row>
    <row r="2536" spans="1:5" x14ac:dyDescent="0.2">
      <c r="A2536" t="s">
        <v>1356</v>
      </c>
      <c r="B2536" t="s">
        <v>2027</v>
      </c>
      <c r="C2536" t="s">
        <v>1355</v>
      </c>
      <c r="D2536" t="s">
        <v>2026</v>
      </c>
      <c r="E2536" t="s">
        <v>3007</v>
      </c>
    </row>
    <row r="2537" spans="1:5" x14ac:dyDescent="0.2">
      <c r="A2537" t="s">
        <v>1356</v>
      </c>
      <c r="B2537" t="s">
        <v>2037</v>
      </c>
      <c r="C2537" t="s">
        <v>1355</v>
      </c>
      <c r="D2537" t="s">
        <v>2036</v>
      </c>
      <c r="E2537" t="s">
        <v>3007</v>
      </c>
    </row>
    <row r="2538" spans="1:5" x14ac:dyDescent="0.2">
      <c r="A2538" t="s">
        <v>1356</v>
      </c>
      <c r="B2538" t="s">
        <v>2047</v>
      </c>
      <c r="C2538" t="s">
        <v>1355</v>
      </c>
      <c r="D2538" t="s">
        <v>2046</v>
      </c>
      <c r="E2538" t="s">
        <v>3007</v>
      </c>
    </row>
    <row r="2539" spans="1:5" x14ac:dyDescent="0.2">
      <c r="A2539" t="s">
        <v>1356</v>
      </c>
      <c r="B2539" t="s">
        <v>2079</v>
      </c>
      <c r="C2539" t="s">
        <v>1355</v>
      </c>
      <c r="D2539" t="s">
        <v>2078</v>
      </c>
      <c r="E2539" t="s">
        <v>3008</v>
      </c>
    </row>
    <row r="2540" spans="1:5" x14ac:dyDescent="0.2">
      <c r="A2540" t="s">
        <v>1356</v>
      </c>
      <c r="B2540" t="s">
        <v>2153</v>
      </c>
      <c r="C2540" t="s">
        <v>1355</v>
      </c>
      <c r="D2540" t="s">
        <v>2152</v>
      </c>
      <c r="E2540" t="s">
        <v>3007</v>
      </c>
    </row>
    <row r="2541" spans="1:5" x14ac:dyDescent="0.2">
      <c r="A2541" t="s">
        <v>1356</v>
      </c>
      <c r="B2541" t="s">
        <v>2176</v>
      </c>
      <c r="C2541" t="s">
        <v>1355</v>
      </c>
      <c r="D2541" t="s">
        <v>2175</v>
      </c>
      <c r="E2541" t="s">
        <v>3007</v>
      </c>
    </row>
    <row r="2542" spans="1:5" x14ac:dyDescent="0.2">
      <c r="A2542" t="s">
        <v>1356</v>
      </c>
      <c r="B2542" t="s">
        <v>2182</v>
      </c>
      <c r="C2542" t="s">
        <v>1355</v>
      </c>
      <c r="D2542" t="s">
        <v>2182</v>
      </c>
      <c r="E2542" t="s">
        <v>3007</v>
      </c>
    </row>
    <row r="2543" spans="1:5" x14ac:dyDescent="0.2">
      <c r="A2543" t="s">
        <v>1356</v>
      </c>
      <c r="B2543" t="s">
        <v>2185</v>
      </c>
      <c r="C2543" t="s">
        <v>1355</v>
      </c>
      <c r="D2543" t="s">
        <v>2184</v>
      </c>
      <c r="E2543" t="s">
        <v>3007</v>
      </c>
    </row>
    <row r="2544" spans="1:5" x14ac:dyDescent="0.2">
      <c r="A2544" t="s">
        <v>1356</v>
      </c>
      <c r="B2544" t="s">
        <v>2188</v>
      </c>
      <c r="C2544" t="s">
        <v>1355</v>
      </c>
      <c r="D2544" t="s">
        <v>2187</v>
      </c>
      <c r="E2544" t="s">
        <v>3007</v>
      </c>
    </row>
    <row r="2545" spans="1:5" x14ac:dyDescent="0.2">
      <c r="A2545" t="s">
        <v>1356</v>
      </c>
      <c r="B2545" t="s">
        <v>2233</v>
      </c>
      <c r="C2545" t="s">
        <v>1355</v>
      </c>
      <c r="D2545" t="s">
        <v>2232</v>
      </c>
      <c r="E2545" t="s">
        <v>3007</v>
      </c>
    </row>
    <row r="2546" spans="1:5" x14ac:dyDescent="0.2">
      <c r="A2546" t="s">
        <v>1356</v>
      </c>
      <c r="B2546" t="s">
        <v>2256</v>
      </c>
      <c r="C2546" t="s">
        <v>1355</v>
      </c>
      <c r="D2546" t="s">
        <v>2255</v>
      </c>
      <c r="E2546" t="s">
        <v>3007</v>
      </c>
    </row>
    <row r="2547" spans="1:5" x14ac:dyDescent="0.2">
      <c r="A2547" t="s">
        <v>1356</v>
      </c>
      <c r="B2547" t="s">
        <v>2271</v>
      </c>
      <c r="C2547" t="s">
        <v>1355</v>
      </c>
      <c r="D2547" t="s">
        <v>2271</v>
      </c>
      <c r="E2547" t="s">
        <v>3007</v>
      </c>
    </row>
    <row r="2548" spans="1:5" x14ac:dyDescent="0.2">
      <c r="A2548" t="s">
        <v>1356</v>
      </c>
      <c r="B2548" t="s">
        <v>2290</v>
      </c>
      <c r="C2548" t="s">
        <v>1355</v>
      </c>
      <c r="D2548" t="s">
        <v>2289</v>
      </c>
      <c r="E2548" t="s">
        <v>3007</v>
      </c>
    </row>
    <row r="2549" spans="1:5" x14ac:dyDescent="0.2">
      <c r="A2549" t="s">
        <v>1356</v>
      </c>
      <c r="B2549" t="s">
        <v>2305</v>
      </c>
      <c r="C2549" t="s">
        <v>1355</v>
      </c>
      <c r="D2549" t="s">
        <v>2304</v>
      </c>
      <c r="E2549" t="s">
        <v>3007</v>
      </c>
    </row>
    <row r="2550" spans="1:5" x14ac:dyDescent="0.2">
      <c r="A2550" t="s">
        <v>1356</v>
      </c>
      <c r="B2550" t="s">
        <v>2328</v>
      </c>
      <c r="C2550" t="s">
        <v>1355</v>
      </c>
      <c r="D2550" t="s">
        <v>2327</v>
      </c>
      <c r="E2550" t="s">
        <v>3007</v>
      </c>
    </row>
    <row r="2551" spans="1:5" x14ac:dyDescent="0.2">
      <c r="A2551" t="s">
        <v>1356</v>
      </c>
      <c r="B2551" t="s">
        <v>2340</v>
      </c>
      <c r="C2551" t="s">
        <v>1355</v>
      </c>
      <c r="D2551" t="s">
        <v>2339</v>
      </c>
      <c r="E2551" t="s">
        <v>3007</v>
      </c>
    </row>
    <row r="2552" spans="1:5" x14ac:dyDescent="0.2">
      <c r="A2552" t="s">
        <v>1356</v>
      </c>
      <c r="B2552" t="s">
        <v>2351</v>
      </c>
      <c r="C2552" t="s">
        <v>1355</v>
      </c>
      <c r="D2552" t="s">
        <v>2350</v>
      </c>
      <c r="E2552" t="s">
        <v>3007</v>
      </c>
    </row>
    <row r="2553" spans="1:5" x14ac:dyDescent="0.2">
      <c r="A2553" t="s">
        <v>1356</v>
      </c>
      <c r="B2553" t="s">
        <v>2383</v>
      </c>
      <c r="C2553" t="s">
        <v>1355</v>
      </c>
      <c r="D2553" t="s">
        <v>2382</v>
      </c>
      <c r="E2553" t="s">
        <v>3007</v>
      </c>
    </row>
    <row r="2554" spans="1:5" x14ac:dyDescent="0.2">
      <c r="A2554" t="s">
        <v>1356</v>
      </c>
      <c r="B2554" t="s">
        <v>2401</v>
      </c>
      <c r="C2554" t="s">
        <v>1355</v>
      </c>
      <c r="D2554" t="s">
        <v>2401</v>
      </c>
      <c r="E2554" t="s">
        <v>3007</v>
      </c>
    </row>
    <row r="2555" spans="1:5" x14ac:dyDescent="0.2">
      <c r="A2555" t="s">
        <v>1356</v>
      </c>
      <c r="B2555" t="s">
        <v>2408</v>
      </c>
      <c r="C2555" t="s">
        <v>1355</v>
      </c>
      <c r="D2555" t="s">
        <v>2407</v>
      </c>
      <c r="E2555" t="s">
        <v>3007</v>
      </c>
    </row>
    <row r="2556" spans="1:5" x14ac:dyDescent="0.2">
      <c r="A2556" t="s">
        <v>1356</v>
      </c>
      <c r="B2556" t="s">
        <v>2419</v>
      </c>
      <c r="C2556" t="s">
        <v>1355</v>
      </c>
      <c r="D2556" t="s">
        <v>2419</v>
      </c>
      <c r="E2556" t="s">
        <v>3007</v>
      </c>
    </row>
    <row r="2557" spans="1:5" x14ac:dyDescent="0.2">
      <c r="A2557" t="s">
        <v>1356</v>
      </c>
      <c r="B2557" t="s">
        <v>2430</v>
      </c>
      <c r="C2557" t="s">
        <v>1355</v>
      </c>
      <c r="D2557" t="s">
        <v>2430</v>
      </c>
      <c r="E2557" t="s">
        <v>3007</v>
      </c>
    </row>
    <row r="2558" spans="1:5" x14ac:dyDescent="0.2">
      <c r="A2558" t="s">
        <v>1356</v>
      </c>
      <c r="B2558" t="s">
        <v>2440</v>
      </c>
      <c r="C2558" t="s">
        <v>1355</v>
      </c>
      <c r="D2558" t="s">
        <v>2440</v>
      </c>
      <c r="E2558" t="s">
        <v>3007</v>
      </c>
    </row>
    <row r="2559" spans="1:5" x14ac:dyDescent="0.2">
      <c r="A2559" t="s">
        <v>1356</v>
      </c>
      <c r="B2559" t="s">
        <v>2444</v>
      </c>
      <c r="C2559" t="s">
        <v>1355</v>
      </c>
      <c r="D2559" t="s">
        <v>2443</v>
      </c>
      <c r="E2559" t="s">
        <v>3007</v>
      </c>
    </row>
    <row r="2560" spans="1:5" x14ac:dyDescent="0.2">
      <c r="A2560" t="s">
        <v>1356</v>
      </c>
      <c r="B2560" t="s">
        <v>2472</v>
      </c>
      <c r="C2560" t="s">
        <v>1355</v>
      </c>
      <c r="D2560" t="s">
        <v>2472</v>
      </c>
      <c r="E2560" t="s">
        <v>3007</v>
      </c>
    </row>
    <row r="2561" spans="1:5" x14ac:dyDescent="0.2">
      <c r="A2561" t="s">
        <v>1356</v>
      </c>
      <c r="B2561" t="s">
        <v>2486</v>
      </c>
      <c r="C2561" t="s">
        <v>1355</v>
      </c>
      <c r="D2561" t="s">
        <v>2485</v>
      </c>
      <c r="E2561" t="s">
        <v>3007</v>
      </c>
    </row>
    <row r="2562" spans="1:5" x14ac:dyDescent="0.2">
      <c r="A2562" t="s">
        <v>1356</v>
      </c>
      <c r="B2562" t="s">
        <v>2491</v>
      </c>
      <c r="C2562" t="s">
        <v>1355</v>
      </c>
      <c r="D2562" t="s">
        <v>2490</v>
      </c>
      <c r="E2562" t="s">
        <v>3007</v>
      </c>
    </row>
    <row r="2563" spans="1:5" x14ac:dyDescent="0.2">
      <c r="A2563" t="s">
        <v>1356</v>
      </c>
      <c r="B2563" t="s">
        <v>2505</v>
      </c>
      <c r="C2563" t="s">
        <v>1355</v>
      </c>
      <c r="D2563" t="s">
        <v>2504</v>
      </c>
      <c r="E2563" t="s">
        <v>3007</v>
      </c>
    </row>
    <row r="2564" spans="1:5" x14ac:dyDescent="0.2">
      <c r="A2564" t="s">
        <v>1356</v>
      </c>
      <c r="B2564" t="s">
        <v>2516</v>
      </c>
      <c r="C2564" t="s">
        <v>1355</v>
      </c>
      <c r="D2564" t="s">
        <v>2515</v>
      </c>
      <c r="E2564" t="s">
        <v>3007</v>
      </c>
    </row>
    <row r="2565" spans="1:5" x14ac:dyDescent="0.2">
      <c r="A2565" t="s">
        <v>1356</v>
      </c>
      <c r="B2565" t="s">
        <v>2520</v>
      </c>
      <c r="C2565" t="s">
        <v>1355</v>
      </c>
      <c r="D2565" t="s">
        <v>2519</v>
      </c>
      <c r="E2565" t="s">
        <v>3007</v>
      </c>
    </row>
    <row r="2566" spans="1:5" x14ac:dyDescent="0.2">
      <c r="A2566" t="s">
        <v>1356</v>
      </c>
      <c r="B2566" t="s">
        <v>2527</v>
      </c>
      <c r="C2566" t="s">
        <v>1355</v>
      </c>
      <c r="D2566" t="s">
        <v>2526</v>
      </c>
      <c r="E2566" t="s">
        <v>3007</v>
      </c>
    </row>
    <row r="2567" spans="1:5" x14ac:dyDescent="0.2">
      <c r="A2567" t="s">
        <v>1356</v>
      </c>
      <c r="B2567" t="s">
        <v>2538</v>
      </c>
      <c r="C2567" t="s">
        <v>1355</v>
      </c>
      <c r="D2567" t="s">
        <v>2538</v>
      </c>
      <c r="E2567" t="s">
        <v>3007</v>
      </c>
    </row>
    <row r="2568" spans="1:5" x14ac:dyDescent="0.2">
      <c r="A2568" t="s">
        <v>1356</v>
      </c>
      <c r="B2568" t="s">
        <v>2564</v>
      </c>
      <c r="C2568" t="s">
        <v>1355</v>
      </c>
      <c r="D2568" t="s">
        <v>2563</v>
      </c>
      <c r="E2568" t="s">
        <v>3007</v>
      </c>
    </row>
    <row r="2569" spans="1:5" x14ac:dyDescent="0.2">
      <c r="A2569" t="s">
        <v>1356</v>
      </c>
      <c r="B2569" t="s">
        <v>2732</v>
      </c>
      <c r="C2569" t="s">
        <v>1355</v>
      </c>
      <c r="D2569" t="s">
        <v>2731</v>
      </c>
      <c r="E2569" t="s">
        <v>3007</v>
      </c>
    </row>
    <row r="2570" spans="1:5" x14ac:dyDescent="0.2">
      <c r="A2570" t="s">
        <v>1356</v>
      </c>
      <c r="B2570" t="s">
        <v>2758</v>
      </c>
      <c r="C2570" t="s">
        <v>1355</v>
      </c>
      <c r="D2570" t="s">
        <v>2757</v>
      </c>
      <c r="E2570" t="s">
        <v>3007</v>
      </c>
    </row>
    <row r="2571" spans="1:5" x14ac:dyDescent="0.2">
      <c r="A2571" t="s">
        <v>1356</v>
      </c>
      <c r="B2571" t="s">
        <v>2775</v>
      </c>
      <c r="C2571" t="s">
        <v>1355</v>
      </c>
      <c r="D2571" t="s">
        <v>2774</v>
      </c>
      <c r="E2571" t="s">
        <v>3007</v>
      </c>
    </row>
    <row r="2572" spans="1:5" x14ac:dyDescent="0.2">
      <c r="A2572" t="s">
        <v>1356</v>
      </c>
      <c r="B2572" t="s">
        <v>2806</v>
      </c>
      <c r="C2572" t="s">
        <v>1355</v>
      </c>
      <c r="D2572" t="s">
        <v>2805</v>
      </c>
      <c r="E2572" t="s">
        <v>3007</v>
      </c>
    </row>
    <row r="2573" spans="1:5" x14ac:dyDescent="0.2">
      <c r="A2573" t="s">
        <v>1356</v>
      </c>
      <c r="B2573" t="s">
        <v>2823</v>
      </c>
      <c r="C2573" t="s">
        <v>1355</v>
      </c>
      <c r="D2573" t="s">
        <v>2822</v>
      </c>
      <c r="E2573" t="s">
        <v>3007</v>
      </c>
    </row>
    <row r="2574" spans="1:5" x14ac:dyDescent="0.2">
      <c r="A2574" t="s">
        <v>1356</v>
      </c>
      <c r="B2574" t="s">
        <v>2829</v>
      </c>
      <c r="C2574" t="s">
        <v>1355</v>
      </c>
      <c r="D2574" t="s">
        <v>2828</v>
      </c>
      <c r="E2574" t="s">
        <v>3007</v>
      </c>
    </row>
    <row r="2575" spans="1:5" x14ac:dyDescent="0.2">
      <c r="A2575" t="s">
        <v>1356</v>
      </c>
      <c r="B2575" t="s">
        <v>2850</v>
      </c>
      <c r="C2575" t="s">
        <v>1355</v>
      </c>
      <c r="D2575" t="s">
        <v>2850</v>
      </c>
      <c r="E2575" t="s">
        <v>3007</v>
      </c>
    </row>
    <row r="2576" spans="1:5" x14ac:dyDescent="0.2">
      <c r="A2576" t="s">
        <v>1356</v>
      </c>
      <c r="B2576" t="s">
        <v>2853</v>
      </c>
      <c r="C2576" t="s">
        <v>1355</v>
      </c>
      <c r="D2576" t="s">
        <v>2852</v>
      </c>
      <c r="E2576" t="s">
        <v>3007</v>
      </c>
    </row>
    <row r="2577" spans="1:5" x14ac:dyDescent="0.2">
      <c r="A2577" t="s">
        <v>1356</v>
      </c>
      <c r="B2577" t="s">
        <v>2860</v>
      </c>
      <c r="C2577" t="s">
        <v>1355</v>
      </c>
      <c r="D2577" t="s">
        <v>2859</v>
      </c>
      <c r="E2577" t="s">
        <v>3007</v>
      </c>
    </row>
    <row r="2578" spans="1:5" x14ac:dyDescent="0.2">
      <c r="A2578" t="s">
        <v>1356</v>
      </c>
      <c r="B2578" t="s">
        <v>2868</v>
      </c>
      <c r="C2578" t="s">
        <v>1355</v>
      </c>
      <c r="D2578" t="s">
        <v>2867</v>
      </c>
      <c r="E2578" t="s">
        <v>3007</v>
      </c>
    </row>
    <row r="2579" spans="1:5" x14ac:dyDescent="0.2">
      <c r="A2579" t="s">
        <v>1356</v>
      </c>
      <c r="B2579" t="s">
        <v>2876</v>
      </c>
      <c r="C2579" t="s">
        <v>1355</v>
      </c>
      <c r="D2579" t="s">
        <v>2875</v>
      </c>
      <c r="E2579" t="s">
        <v>3007</v>
      </c>
    </row>
    <row r="2580" spans="1:5" x14ac:dyDescent="0.2">
      <c r="A2580" t="s">
        <v>1356</v>
      </c>
      <c r="B2580" t="s">
        <v>2909</v>
      </c>
      <c r="C2580" t="s">
        <v>1355</v>
      </c>
      <c r="D2580" t="s">
        <v>2908</v>
      </c>
      <c r="E2580" t="s">
        <v>3007</v>
      </c>
    </row>
    <row r="2581" spans="1:5" x14ac:dyDescent="0.2">
      <c r="A2581" t="s">
        <v>1356</v>
      </c>
      <c r="B2581" t="s">
        <v>2955</v>
      </c>
      <c r="C2581" t="s">
        <v>1355</v>
      </c>
      <c r="D2581" t="s">
        <v>2954</v>
      </c>
      <c r="E2581" t="s">
        <v>3007</v>
      </c>
    </row>
    <row r="2582" spans="1:5" x14ac:dyDescent="0.2">
      <c r="A2582" t="s">
        <v>1356</v>
      </c>
      <c r="B2582" t="s">
        <v>2965</v>
      </c>
      <c r="C2582" t="s">
        <v>1355</v>
      </c>
      <c r="D2582" t="s">
        <v>2965</v>
      </c>
      <c r="E2582" t="s">
        <v>3007</v>
      </c>
    </row>
    <row r="2583" spans="1:5" x14ac:dyDescent="0.2">
      <c r="A2583" t="s">
        <v>1356</v>
      </c>
      <c r="B2583" t="s">
        <v>2976</v>
      </c>
      <c r="C2583" t="s">
        <v>1355</v>
      </c>
      <c r="D2583" t="s">
        <v>2975</v>
      </c>
      <c r="E2583" t="s">
        <v>3007</v>
      </c>
    </row>
    <row r="2584" spans="1:5" x14ac:dyDescent="0.2">
      <c r="A2584" t="s">
        <v>1369</v>
      </c>
      <c r="B2584" t="s">
        <v>485</v>
      </c>
      <c r="C2584" t="s">
        <v>1368</v>
      </c>
      <c r="D2584" t="s">
        <v>484</v>
      </c>
      <c r="E2584" t="s">
        <v>3008</v>
      </c>
    </row>
    <row r="2585" spans="1:5" x14ac:dyDescent="0.2">
      <c r="A2585" t="s">
        <v>1369</v>
      </c>
      <c r="B2585" t="s">
        <v>823</v>
      </c>
      <c r="C2585" t="s">
        <v>1368</v>
      </c>
      <c r="D2585" t="s">
        <v>822</v>
      </c>
      <c r="E2585" t="s">
        <v>3008</v>
      </c>
    </row>
    <row r="2586" spans="1:5" x14ac:dyDescent="0.2">
      <c r="A2586" t="s">
        <v>1369</v>
      </c>
      <c r="B2586" t="s">
        <v>1208</v>
      </c>
      <c r="C2586" t="s">
        <v>1368</v>
      </c>
      <c r="D2586" t="s">
        <v>1207</v>
      </c>
      <c r="E2586" t="s">
        <v>3008</v>
      </c>
    </row>
    <row r="2587" spans="1:5" x14ac:dyDescent="0.2">
      <c r="A2587" t="s">
        <v>1369</v>
      </c>
      <c r="B2587" t="s">
        <v>2079</v>
      </c>
      <c r="C2587" t="s">
        <v>1368</v>
      </c>
      <c r="D2587" t="s">
        <v>2078</v>
      </c>
      <c r="E2587" t="s">
        <v>3008</v>
      </c>
    </row>
    <row r="2588" spans="1:5" x14ac:dyDescent="0.2">
      <c r="A2588" t="s">
        <v>1369</v>
      </c>
      <c r="B2588" t="s">
        <v>2472</v>
      </c>
      <c r="C2588" t="s">
        <v>1368</v>
      </c>
      <c r="D2588" t="s">
        <v>2472</v>
      </c>
      <c r="E2588" t="s">
        <v>3008</v>
      </c>
    </row>
    <row r="2589" spans="1:5" x14ac:dyDescent="0.2">
      <c r="A2589" t="s">
        <v>1379</v>
      </c>
      <c r="B2589" t="s">
        <v>231</v>
      </c>
      <c r="C2589" t="s">
        <v>1379</v>
      </c>
      <c r="D2589" t="s">
        <v>230</v>
      </c>
      <c r="E2589" t="s">
        <v>3007</v>
      </c>
    </row>
    <row r="2590" spans="1:5" x14ac:dyDescent="0.2">
      <c r="A2590" t="s">
        <v>1379</v>
      </c>
      <c r="B2590" t="s">
        <v>619</v>
      </c>
      <c r="C2590" t="s">
        <v>1379</v>
      </c>
      <c r="D2590" t="s">
        <v>618</v>
      </c>
      <c r="E2590" t="s">
        <v>3007</v>
      </c>
    </row>
    <row r="2591" spans="1:5" x14ac:dyDescent="0.2">
      <c r="A2591" t="s">
        <v>1379</v>
      </c>
      <c r="B2591" t="s">
        <v>667</v>
      </c>
      <c r="C2591" t="s">
        <v>1379</v>
      </c>
      <c r="D2591" t="s">
        <v>666</v>
      </c>
      <c r="E2591" t="s">
        <v>3007</v>
      </c>
    </row>
    <row r="2592" spans="1:5" x14ac:dyDescent="0.2">
      <c r="A2592" t="s">
        <v>1379</v>
      </c>
      <c r="B2592" t="s">
        <v>863</v>
      </c>
      <c r="C2592" t="s">
        <v>1379</v>
      </c>
      <c r="D2592" t="s">
        <v>862</v>
      </c>
      <c r="E2592" t="s">
        <v>3007</v>
      </c>
    </row>
    <row r="2593" spans="1:5" x14ac:dyDescent="0.2">
      <c r="A2593" t="s">
        <v>1379</v>
      </c>
      <c r="B2593" t="s">
        <v>932</v>
      </c>
      <c r="C2593" t="s">
        <v>1379</v>
      </c>
      <c r="D2593" t="s">
        <v>931</v>
      </c>
      <c r="E2593" t="s">
        <v>3007</v>
      </c>
    </row>
    <row r="2594" spans="1:5" x14ac:dyDescent="0.2">
      <c r="A2594" t="s">
        <v>1379</v>
      </c>
      <c r="B2594" t="s">
        <v>1265</v>
      </c>
      <c r="C2594" t="s">
        <v>1379</v>
      </c>
      <c r="D2594" t="s">
        <v>1264</v>
      </c>
      <c r="E2594" t="s">
        <v>3007</v>
      </c>
    </row>
    <row r="2595" spans="1:5" x14ac:dyDescent="0.2">
      <c r="A2595" t="s">
        <v>1379</v>
      </c>
      <c r="B2595" t="s">
        <v>1345</v>
      </c>
      <c r="C2595" t="s">
        <v>1379</v>
      </c>
      <c r="D2595" t="s">
        <v>1344</v>
      </c>
      <c r="E2595" t="s">
        <v>3007</v>
      </c>
    </row>
    <row r="2596" spans="1:5" x14ac:dyDescent="0.2">
      <c r="A2596" t="s">
        <v>1379</v>
      </c>
      <c r="B2596" t="s">
        <v>1356</v>
      </c>
      <c r="C2596" t="s">
        <v>1379</v>
      </c>
      <c r="D2596" t="s">
        <v>1355</v>
      </c>
      <c r="E2596" t="s">
        <v>3007</v>
      </c>
    </row>
    <row r="2597" spans="1:5" x14ac:dyDescent="0.2">
      <c r="A2597" t="s">
        <v>1379</v>
      </c>
      <c r="B2597" t="s">
        <v>1453</v>
      </c>
      <c r="C2597" t="s">
        <v>1379</v>
      </c>
      <c r="D2597" t="s">
        <v>1453</v>
      </c>
      <c r="E2597" t="s">
        <v>3007</v>
      </c>
    </row>
    <row r="2598" spans="1:5" x14ac:dyDescent="0.2">
      <c r="A2598" t="s">
        <v>1379</v>
      </c>
      <c r="B2598" t="s">
        <v>1474</v>
      </c>
      <c r="C2598" t="s">
        <v>1379</v>
      </c>
      <c r="D2598" t="s">
        <v>1473</v>
      </c>
      <c r="E2598" t="s">
        <v>3007</v>
      </c>
    </row>
    <row r="2599" spans="1:5" x14ac:dyDescent="0.2">
      <c r="A2599" t="s">
        <v>1379</v>
      </c>
      <c r="B2599" t="s">
        <v>1647</v>
      </c>
      <c r="C2599" t="s">
        <v>1379</v>
      </c>
      <c r="D2599" t="s">
        <v>1646</v>
      </c>
      <c r="E2599" t="s">
        <v>3007</v>
      </c>
    </row>
    <row r="2600" spans="1:5" x14ac:dyDescent="0.2">
      <c r="A2600" t="s">
        <v>1379</v>
      </c>
      <c r="B2600" t="s">
        <v>1678</v>
      </c>
      <c r="C2600" t="s">
        <v>1379</v>
      </c>
      <c r="D2600" t="s">
        <v>1678</v>
      </c>
      <c r="E2600" t="s">
        <v>3007</v>
      </c>
    </row>
    <row r="2601" spans="1:5" x14ac:dyDescent="0.2">
      <c r="A2601" t="s">
        <v>1379</v>
      </c>
      <c r="B2601" t="s">
        <v>1857</v>
      </c>
      <c r="C2601" t="s">
        <v>1379</v>
      </c>
      <c r="D2601" t="s">
        <v>1857</v>
      </c>
      <c r="E2601" t="s">
        <v>3007</v>
      </c>
    </row>
    <row r="2602" spans="1:5" x14ac:dyDescent="0.2">
      <c r="A2602" t="s">
        <v>1379</v>
      </c>
      <c r="B2602" t="s">
        <v>1888</v>
      </c>
      <c r="C2602" t="s">
        <v>1379</v>
      </c>
      <c r="D2602" t="s">
        <v>1887</v>
      </c>
      <c r="E2602" t="s">
        <v>3007</v>
      </c>
    </row>
    <row r="2603" spans="1:5" x14ac:dyDescent="0.2">
      <c r="A2603" t="s">
        <v>1379</v>
      </c>
      <c r="B2603" t="s">
        <v>2027</v>
      </c>
      <c r="C2603" t="s">
        <v>1379</v>
      </c>
      <c r="D2603" t="s">
        <v>2026</v>
      </c>
      <c r="E2603" t="s">
        <v>3007</v>
      </c>
    </row>
    <row r="2604" spans="1:5" x14ac:dyDescent="0.2">
      <c r="A2604" t="s">
        <v>1383</v>
      </c>
      <c r="B2604" t="s">
        <v>231</v>
      </c>
      <c r="C2604" t="s">
        <v>1382</v>
      </c>
      <c r="D2604" t="s">
        <v>230</v>
      </c>
      <c r="E2604" t="s">
        <v>3007</v>
      </c>
    </row>
    <row r="2605" spans="1:5" x14ac:dyDescent="0.2">
      <c r="A2605" t="s">
        <v>1383</v>
      </c>
      <c r="B2605" t="s">
        <v>485</v>
      </c>
      <c r="C2605" t="s">
        <v>1382</v>
      </c>
      <c r="D2605" t="s">
        <v>484</v>
      </c>
      <c r="E2605" t="s">
        <v>3008</v>
      </c>
    </row>
    <row r="2606" spans="1:5" x14ac:dyDescent="0.2">
      <c r="A2606" t="s">
        <v>1383</v>
      </c>
      <c r="B2606" t="s">
        <v>619</v>
      </c>
      <c r="C2606" t="s">
        <v>1382</v>
      </c>
      <c r="D2606" t="s">
        <v>618</v>
      </c>
      <c r="E2606" t="s">
        <v>3007</v>
      </c>
    </row>
    <row r="2607" spans="1:5" x14ac:dyDescent="0.2">
      <c r="A2607" t="s">
        <v>1383</v>
      </c>
      <c r="B2607" t="s">
        <v>823</v>
      </c>
      <c r="C2607" t="s">
        <v>1382</v>
      </c>
      <c r="D2607" t="s">
        <v>822</v>
      </c>
      <c r="E2607" t="s">
        <v>3008</v>
      </c>
    </row>
    <row r="2608" spans="1:5" x14ac:dyDescent="0.2">
      <c r="A2608" t="s">
        <v>1383</v>
      </c>
      <c r="B2608" t="s">
        <v>932</v>
      </c>
      <c r="C2608" t="s">
        <v>1382</v>
      </c>
      <c r="D2608" t="s">
        <v>931</v>
      </c>
      <c r="E2608" t="s">
        <v>3007</v>
      </c>
    </row>
    <row r="2609" spans="1:5" x14ac:dyDescent="0.2">
      <c r="A2609" t="s">
        <v>1383</v>
      </c>
      <c r="B2609" t="s">
        <v>977</v>
      </c>
      <c r="C2609" t="s">
        <v>1382</v>
      </c>
      <c r="D2609" t="s">
        <v>976</v>
      </c>
      <c r="E2609" t="s">
        <v>3008</v>
      </c>
    </row>
    <row r="2610" spans="1:5" x14ac:dyDescent="0.2">
      <c r="A2610" t="s">
        <v>1383</v>
      </c>
      <c r="B2610" t="s">
        <v>1208</v>
      </c>
      <c r="C2610" t="s">
        <v>1382</v>
      </c>
      <c r="D2610" t="s">
        <v>1207</v>
      </c>
      <c r="E2610" t="s">
        <v>3008</v>
      </c>
    </row>
    <row r="2611" spans="1:5" x14ac:dyDescent="0.2">
      <c r="A2611" t="s">
        <v>1383</v>
      </c>
      <c r="B2611" t="s">
        <v>1345</v>
      </c>
      <c r="C2611" t="s">
        <v>1382</v>
      </c>
      <c r="D2611" t="s">
        <v>1344</v>
      </c>
      <c r="E2611" t="s">
        <v>3007</v>
      </c>
    </row>
    <row r="2612" spans="1:5" x14ac:dyDescent="0.2">
      <c r="A2612" t="s">
        <v>1383</v>
      </c>
      <c r="B2612" t="s">
        <v>1474</v>
      </c>
      <c r="C2612" t="s">
        <v>1382</v>
      </c>
      <c r="D2612" t="s">
        <v>1473</v>
      </c>
      <c r="E2612" t="s">
        <v>3007</v>
      </c>
    </row>
    <row r="2613" spans="1:5" x14ac:dyDescent="0.2">
      <c r="A2613" t="s">
        <v>1383</v>
      </c>
      <c r="B2613" t="s">
        <v>1647</v>
      </c>
      <c r="C2613" t="s">
        <v>1382</v>
      </c>
      <c r="D2613" t="s">
        <v>1646</v>
      </c>
      <c r="E2613" t="s">
        <v>3007</v>
      </c>
    </row>
    <row r="2614" spans="1:5" x14ac:dyDescent="0.2">
      <c r="A2614" t="s">
        <v>1383</v>
      </c>
      <c r="B2614" t="s">
        <v>1678</v>
      </c>
      <c r="C2614" t="s">
        <v>1382</v>
      </c>
      <c r="D2614" t="s">
        <v>1678</v>
      </c>
      <c r="E2614" t="s">
        <v>3007</v>
      </c>
    </row>
    <row r="2615" spans="1:5" x14ac:dyDescent="0.2">
      <c r="A2615" t="s">
        <v>1383</v>
      </c>
      <c r="B2615" t="s">
        <v>1805</v>
      </c>
      <c r="C2615" t="s">
        <v>1382</v>
      </c>
      <c r="D2615" t="s">
        <v>1804</v>
      </c>
      <c r="E2615" t="s">
        <v>3008</v>
      </c>
    </row>
    <row r="2616" spans="1:5" x14ac:dyDescent="0.2">
      <c r="A2616" t="s">
        <v>1383</v>
      </c>
      <c r="B2616" t="s">
        <v>1857</v>
      </c>
      <c r="C2616" t="s">
        <v>1382</v>
      </c>
      <c r="D2616" t="s">
        <v>1857</v>
      </c>
      <c r="E2616" t="s">
        <v>3007</v>
      </c>
    </row>
    <row r="2617" spans="1:5" x14ac:dyDescent="0.2">
      <c r="A2617" t="s">
        <v>1383</v>
      </c>
      <c r="B2617" t="s">
        <v>1888</v>
      </c>
      <c r="C2617" t="s">
        <v>1382</v>
      </c>
      <c r="D2617" t="s">
        <v>1887</v>
      </c>
      <c r="E2617" t="s">
        <v>3007</v>
      </c>
    </row>
    <row r="2618" spans="1:5" x14ac:dyDescent="0.2">
      <c r="A2618" t="s">
        <v>1383</v>
      </c>
      <c r="B2618" t="s">
        <v>2079</v>
      </c>
      <c r="C2618" t="s">
        <v>1382</v>
      </c>
      <c r="D2618" t="s">
        <v>2078</v>
      </c>
      <c r="E2618" t="s">
        <v>3008</v>
      </c>
    </row>
    <row r="2619" spans="1:5" x14ac:dyDescent="0.2">
      <c r="A2619" t="s">
        <v>1383</v>
      </c>
      <c r="B2619" t="s">
        <v>2247</v>
      </c>
      <c r="C2619" t="s">
        <v>1382</v>
      </c>
      <c r="D2619" t="s">
        <v>2246</v>
      </c>
      <c r="E2619" t="s">
        <v>3008</v>
      </c>
    </row>
    <row r="2620" spans="1:5" x14ac:dyDescent="0.2">
      <c r="A2620" t="s">
        <v>1383</v>
      </c>
      <c r="B2620" t="s">
        <v>2472</v>
      </c>
      <c r="C2620" t="s">
        <v>1382</v>
      </c>
      <c r="D2620" t="s">
        <v>2472</v>
      </c>
      <c r="E2620" t="s">
        <v>3008</v>
      </c>
    </row>
    <row r="2621" spans="1:5" x14ac:dyDescent="0.2">
      <c r="A2621" t="s">
        <v>1393</v>
      </c>
      <c r="B2621" t="s">
        <v>231</v>
      </c>
      <c r="C2621" t="s">
        <v>1392</v>
      </c>
      <c r="D2621" t="s">
        <v>230</v>
      </c>
      <c r="E2621" t="s">
        <v>3007</v>
      </c>
    </row>
    <row r="2622" spans="1:5" x14ac:dyDescent="0.2">
      <c r="A2622" t="s">
        <v>1393</v>
      </c>
      <c r="B2622" t="s">
        <v>619</v>
      </c>
      <c r="C2622" t="s">
        <v>1392</v>
      </c>
      <c r="D2622" t="s">
        <v>618</v>
      </c>
      <c r="E2622" t="s">
        <v>3007</v>
      </c>
    </row>
    <row r="2623" spans="1:5" x14ac:dyDescent="0.2">
      <c r="A2623" t="s">
        <v>1393</v>
      </c>
      <c r="B2623" t="s">
        <v>932</v>
      </c>
      <c r="C2623" t="s">
        <v>1392</v>
      </c>
      <c r="D2623" t="s">
        <v>931</v>
      </c>
      <c r="E2623" t="s">
        <v>3007</v>
      </c>
    </row>
    <row r="2624" spans="1:5" x14ac:dyDescent="0.2">
      <c r="A2624" t="s">
        <v>1393</v>
      </c>
      <c r="B2624" t="s">
        <v>1345</v>
      </c>
      <c r="C2624" t="s">
        <v>1392</v>
      </c>
      <c r="D2624" t="s">
        <v>1344</v>
      </c>
      <c r="E2624" t="s">
        <v>3007</v>
      </c>
    </row>
    <row r="2625" spans="1:5" x14ac:dyDescent="0.2">
      <c r="A2625" t="s">
        <v>1393</v>
      </c>
      <c r="B2625" t="s">
        <v>1474</v>
      </c>
      <c r="C2625" t="s">
        <v>1392</v>
      </c>
      <c r="D2625" t="s">
        <v>1473</v>
      </c>
      <c r="E2625" t="s">
        <v>3007</v>
      </c>
    </row>
    <row r="2626" spans="1:5" x14ac:dyDescent="0.2">
      <c r="A2626" t="s">
        <v>1393</v>
      </c>
      <c r="B2626" t="s">
        <v>1857</v>
      </c>
      <c r="C2626" t="s">
        <v>1392</v>
      </c>
      <c r="D2626" t="s">
        <v>1857</v>
      </c>
      <c r="E2626" t="s">
        <v>3007</v>
      </c>
    </row>
    <row r="2627" spans="1:5" x14ac:dyDescent="0.2">
      <c r="A2627" t="s">
        <v>1393</v>
      </c>
      <c r="B2627" t="s">
        <v>1888</v>
      </c>
      <c r="C2627" t="s">
        <v>1392</v>
      </c>
      <c r="D2627" t="s">
        <v>1887</v>
      </c>
      <c r="E2627" t="s">
        <v>3007</v>
      </c>
    </row>
    <row r="2628" spans="1:5" x14ac:dyDescent="0.2">
      <c r="A2628" t="s">
        <v>1421</v>
      </c>
      <c r="B2628" t="s">
        <v>823</v>
      </c>
      <c r="C2628" t="s">
        <v>1420</v>
      </c>
      <c r="D2628" t="s">
        <v>822</v>
      </c>
      <c r="E2628" t="s">
        <v>3008</v>
      </c>
    </row>
    <row r="2629" spans="1:5" x14ac:dyDescent="0.2">
      <c r="A2629" t="s">
        <v>1421</v>
      </c>
      <c r="B2629" t="s">
        <v>932</v>
      </c>
      <c r="C2629" t="s">
        <v>1420</v>
      </c>
      <c r="D2629" t="s">
        <v>931</v>
      </c>
      <c r="E2629" t="s">
        <v>3007</v>
      </c>
    </row>
    <row r="2630" spans="1:5" x14ac:dyDescent="0.2">
      <c r="A2630" t="s">
        <v>1421</v>
      </c>
      <c r="B2630" t="s">
        <v>1208</v>
      </c>
      <c r="C2630" t="s">
        <v>1420</v>
      </c>
      <c r="D2630" t="s">
        <v>1207</v>
      </c>
      <c r="E2630" t="s">
        <v>3008</v>
      </c>
    </row>
    <row r="2631" spans="1:5" x14ac:dyDescent="0.2">
      <c r="A2631" t="s">
        <v>1421</v>
      </c>
      <c r="B2631" t="s">
        <v>1678</v>
      </c>
      <c r="C2631" t="s">
        <v>1420</v>
      </c>
      <c r="D2631" t="s">
        <v>1678</v>
      </c>
      <c r="E2631" t="s">
        <v>3007</v>
      </c>
    </row>
    <row r="2632" spans="1:5" x14ac:dyDescent="0.2">
      <c r="A2632" t="s">
        <v>1421</v>
      </c>
      <c r="B2632" t="s">
        <v>1766</v>
      </c>
      <c r="C2632" t="s">
        <v>1420</v>
      </c>
      <c r="D2632" t="s">
        <v>1765</v>
      </c>
      <c r="E2632" t="s">
        <v>3007</v>
      </c>
    </row>
    <row r="2633" spans="1:5" x14ac:dyDescent="0.2">
      <c r="A2633" t="s">
        <v>1421</v>
      </c>
      <c r="B2633" t="s">
        <v>2027</v>
      </c>
      <c r="C2633" t="s">
        <v>1420</v>
      </c>
      <c r="D2633" t="s">
        <v>2026</v>
      </c>
      <c r="E2633" t="s">
        <v>3007</v>
      </c>
    </row>
    <row r="2634" spans="1:5" x14ac:dyDescent="0.2">
      <c r="A2634" t="s">
        <v>1440</v>
      </c>
      <c r="B2634" t="s">
        <v>231</v>
      </c>
      <c r="C2634" t="s">
        <v>1439</v>
      </c>
      <c r="D2634" t="s">
        <v>230</v>
      </c>
      <c r="E2634" t="s">
        <v>3007</v>
      </c>
    </row>
    <row r="2635" spans="1:5" x14ac:dyDescent="0.2">
      <c r="A2635" t="s">
        <v>1440</v>
      </c>
      <c r="B2635" t="s">
        <v>619</v>
      </c>
      <c r="C2635" t="s">
        <v>1439</v>
      </c>
      <c r="D2635" t="s">
        <v>618</v>
      </c>
      <c r="E2635" t="s">
        <v>3007</v>
      </c>
    </row>
    <row r="2636" spans="1:5" x14ac:dyDescent="0.2">
      <c r="A2636" t="s">
        <v>1440</v>
      </c>
      <c r="B2636" t="s">
        <v>667</v>
      </c>
      <c r="C2636" t="s">
        <v>1439</v>
      </c>
      <c r="D2636" t="s">
        <v>666</v>
      </c>
      <c r="E2636" t="s">
        <v>3007</v>
      </c>
    </row>
    <row r="2637" spans="1:5" x14ac:dyDescent="0.2">
      <c r="A2637" t="s">
        <v>1440</v>
      </c>
      <c r="B2637" t="s">
        <v>863</v>
      </c>
      <c r="C2637" t="s">
        <v>1439</v>
      </c>
      <c r="D2637" t="s">
        <v>862</v>
      </c>
      <c r="E2637" t="s">
        <v>3007</v>
      </c>
    </row>
    <row r="2638" spans="1:5" x14ac:dyDescent="0.2">
      <c r="A2638" t="s">
        <v>1440</v>
      </c>
      <c r="B2638" t="s">
        <v>932</v>
      </c>
      <c r="C2638" t="s">
        <v>1439</v>
      </c>
      <c r="D2638" t="s">
        <v>931</v>
      </c>
      <c r="E2638" t="s">
        <v>3007</v>
      </c>
    </row>
    <row r="2639" spans="1:5" x14ac:dyDescent="0.2">
      <c r="A2639" t="s">
        <v>1440</v>
      </c>
      <c r="B2639" t="s">
        <v>1265</v>
      </c>
      <c r="C2639" t="s">
        <v>1439</v>
      </c>
      <c r="D2639" t="s">
        <v>1264</v>
      </c>
      <c r="E2639" t="s">
        <v>3007</v>
      </c>
    </row>
    <row r="2640" spans="1:5" x14ac:dyDescent="0.2">
      <c r="A2640" t="s">
        <v>1440</v>
      </c>
      <c r="B2640" t="s">
        <v>1345</v>
      </c>
      <c r="C2640" t="s">
        <v>1439</v>
      </c>
      <c r="D2640" t="s">
        <v>1344</v>
      </c>
      <c r="E2640" t="s">
        <v>3007</v>
      </c>
    </row>
    <row r="2641" spans="1:5" x14ac:dyDescent="0.2">
      <c r="A2641" t="s">
        <v>1440</v>
      </c>
      <c r="B2641" t="s">
        <v>1453</v>
      </c>
      <c r="C2641" t="s">
        <v>1439</v>
      </c>
      <c r="D2641" t="s">
        <v>1453</v>
      </c>
      <c r="E2641" t="s">
        <v>3007</v>
      </c>
    </row>
    <row r="2642" spans="1:5" x14ac:dyDescent="0.2">
      <c r="A2642" t="s">
        <v>1440</v>
      </c>
      <c r="B2642" t="s">
        <v>1647</v>
      </c>
      <c r="C2642" t="s">
        <v>1439</v>
      </c>
      <c r="D2642" t="s">
        <v>1646</v>
      </c>
      <c r="E2642" t="s">
        <v>3007</v>
      </c>
    </row>
    <row r="2643" spans="1:5" x14ac:dyDescent="0.2">
      <c r="A2643" t="s">
        <v>1440</v>
      </c>
      <c r="B2643" t="s">
        <v>1678</v>
      </c>
      <c r="C2643" t="s">
        <v>1439</v>
      </c>
      <c r="D2643" t="s">
        <v>1678</v>
      </c>
      <c r="E2643" t="s">
        <v>3007</v>
      </c>
    </row>
    <row r="2644" spans="1:5" x14ac:dyDescent="0.2">
      <c r="A2644" t="s">
        <v>1440</v>
      </c>
      <c r="B2644" t="s">
        <v>1857</v>
      </c>
      <c r="C2644" t="s">
        <v>1439</v>
      </c>
      <c r="D2644" t="s">
        <v>1857</v>
      </c>
      <c r="E2644" t="s">
        <v>3007</v>
      </c>
    </row>
    <row r="2645" spans="1:5" x14ac:dyDescent="0.2">
      <c r="A2645" t="s">
        <v>1440</v>
      </c>
      <c r="B2645" t="s">
        <v>1888</v>
      </c>
      <c r="C2645" t="s">
        <v>1439</v>
      </c>
      <c r="D2645" t="s">
        <v>1887</v>
      </c>
      <c r="E2645" t="s">
        <v>3007</v>
      </c>
    </row>
    <row r="2646" spans="1:5" x14ac:dyDescent="0.2">
      <c r="A2646" t="s">
        <v>1440</v>
      </c>
      <c r="B2646" t="s">
        <v>2027</v>
      </c>
      <c r="C2646" t="s">
        <v>1439</v>
      </c>
      <c r="D2646" t="s">
        <v>2026</v>
      </c>
      <c r="E2646" t="s">
        <v>3007</v>
      </c>
    </row>
    <row r="2647" spans="1:5" x14ac:dyDescent="0.2">
      <c r="A2647" t="s">
        <v>1440</v>
      </c>
      <c r="B2647" t="s">
        <v>2564</v>
      </c>
      <c r="C2647" t="s">
        <v>1439</v>
      </c>
      <c r="D2647" t="s">
        <v>2563</v>
      </c>
      <c r="E2647" t="s">
        <v>3007</v>
      </c>
    </row>
    <row r="2648" spans="1:5" x14ac:dyDescent="0.2">
      <c r="A2648" t="s">
        <v>1446</v>
      </c>
      <c r="B2648" t="s">
        <v>231</v>
      </c>
      <c r="C2648" t="s">
        <v>1445</v>
      </c>
      <c r="D2648" t="s">
        <v>230</v>
      </c>
      <c r="E2648" t="s">
        <v>3007</v>
      </c>
    </row>
    <row r="2649" spans="1:5" x14ac:dyDescent="0.2">
      <c r="A2649" t="s">
        <v>1446</v>
      </c>
      <c r="B2649" t="s">
        <v>619</v>
      </c>
      <c r="C2649" t="s">
        <v>1445</v>
      </c>
      <c r="D2649" t="s">
        <v>618</v>
      </c>
      <c r="E2649" t="s">
        <v>3007</v>
      </c>
    </row>
    <row r="2650" spans="1:5" x14ac:dyDescent="0.2">
      <c r="A2650" t="s">
        <v>1446</v>
      </c>
      <c r="B2650" t="s">
        <v>667</v>
      </c>
      <c r="C2650" t="s">
        <v>1445</v>
      </c>
      <c r="D2650" t="s">
        <v>666</v>
      </c>
      <c r="E2650" t="s">
        <v>3007</v>
      </c>
    </row>
    <row r="2651" spans="1:5" x14ac:dyDescent="0.2">
      <c r="A2651" t="s">
        <v>1446</v>
      </c>
      <c r="B2651" t="s">
        <v>863</v>
      </c>
      <c r="C2651" t="s">
        <v>1445</v>
      </c>
      <c r="D2651" t="s">
        <v>862</v>
      </c>
      <c r="E2651" t="s">
        <v>3007</v>
      </c>
    </row>
    <row r="2652" spans="1:5" x14ac:dyDescent="0.2">
      <c r="A2652" t="s">
        <v>1446</v>
      </c>
      <c r="B2652" t="s">
        <v>932</v>
      </c>
      <c r="C2652" t="s">
        <v>1445</v>
      </c>
      <c r="D2652" t="s">
        <v>931</v>
      </c>
      <c r="E2652" t="s">
        <v>3007</v>
      </c>
    </row>
    <row r="2653" spans="1:5" x14ac:dyDescent="0.2">
      <c r="A2653" t="s">
        <v>1446</v>
      </c>
      <c r="B2653" t="s">
        <v>956</v>
      </c>
      <c r="C2653" t="s">
        <v>1445</v>
      </c>
      <c r="D2653" t="s">
        <v>955</v>
      </c>
      <c r="E2653" t="s">
        <v>3007</v>
      </c>
    </row>
    <row r="2654" spans="1:5" x14ac:dyDescent="0.2">
      <c r="A2654" t="s">
        <v>1446</v>
      </c>
      <c r="B2654" t="s">
        <v>1265</v>
      </c>
      <c r="C2654" t="s">
        <v>1445</v>
      </c>
      <c r="D2654" t="s">
        <v>1264</v>
      </c>
      <c r="E2654" t="s">
        <v>3007</v>
      </c>
    </row>
    <row r="2655" spans="1:5" x14ac:dyDescent="0.2">
      <c r="A2655" t="s">
        <v>1446</v>
      </c>
      <c r="B2655" t="s">
        <v>1345</v>
      </c>
      <c r="C2655" t="s">
        <v>1445</v>
      </c>
      <c r="D2655" t="s">
        <v>1344</v>
      </c>
      <c r="E2655" t="s">
        <v>3007</v>
      </c>
    </row>
    <row r="2656" spans="1:5" x14ac:dyDescent="0.2">
      <c r="A2656" t="s">
        <v>1446</v>
      </c>
      <c r="B2656" t="s">
        <v>1453</v>
      </c>
      <c r="C2656" t="s">
        <v>1445</v>
      </c>
      <c r="D2656" t="s">
        <v>1453</v>
      </c>
      <c r="E2656" t="s">
        <v>3007</v>
      </c>
    </row>
    <row r="2657" spans="1:5" x14ac:dyDescent="0.2">
      <c r="A2657" t="s">
        <v>1446</v>
      </c>
      <c r="B2657" t="s">
        <v>1562</v>
      </c>
      <c r="C2657" t="s">
        <v>1445</v>
      </c>
      <c r="D2657" t="s">
        <v>1561</v>
      </c>
      <c r="E2657" t="s">
        <v>3008</v>
      </c>
    </row>
    <row r="2658" spans="1:5" x14ac:dyDescent="0.2">
      <c r="A2658" t="s">
        <v>1446</v>
      </c>
      <c r="B2658" t="s">
        <v>1647</v>
      </c>
      <c r="C2658" t="s">
        <v>1445</v>
      </c>
      <c r="D2658" t="s">
        <v>1646</v>
      </c>
      <c r="E2658" t="s">
        <v>3007</v>
      </c>
    </row>
    <row r="2659" spans="1:5" x14ac:dyDescent="0.2">
      <c r="A2659" t="s">
        <v>1446</v>
      </c>
      <c r="B2659" t="s">
        <v>1669</v>
      </c>
      <c r="C2659" t="s">
        <v>1445</v>
      </c>
      <c r="D2659" t="s">
        <v>1669</v>
      </c>
      <c r="E2659" t="s">
        <v>3007</v>
      </c>
    </row>
    <row r="2660" spans="1:5" x14ac:dyDescent="0.2">
      <c r="A2660" t="s">
        <v>1446</v>
      </c>
      <c r="B2660" t="s">
        <v>1833</v>
      </c>
      <c r="C2660" t="s">
        <v>1445</v>
      </c>
      <c r="D2660" t="s">
        <v>1832</v>
      </c>
      <c r="E2660" t="s">
        <v>3008</v>
      </c>
    </row>
    <row r="2661" spans="1:5" x14ac:dyDescent="0.2">
      <c r="A2661" t="s">
        <v>1446</v>
      </c>
      <c r="B2661" t="s">
        <v>1854</v>
      </c>
      <c r="C2661" t="s">
        <v>1445</v>
      </c>
      <c r="D2661" t="s">
        <v>1853</v>
      </c>
      <c r="E2661" t="s">
        <v>3007</v>
      </c>
    </row>
    <row r="2662" spans="1:5" x14ac:dyDescent="0.2">
      <c r="A2662" t="s">
        <v>1446</v>
      </c>
      <c r="B2662" t="s">
        <v>1857</v>
      </c>
      <c r="C2662" t="s">
        <v>1445</v>
      </c>
      <c r="D2662" t="s">
        <v>1857</v>
      </c>
      <c r="E2662" t="s">
        <v>3007</v>
      </c>
    </row>
    <row r="2663" spans="1:5" x14ac:dyDescent="0.2">
      <c r="A2663" t="s">
        <v>1446</v>
      </c>
      <c r="B2663" t="s">
        <v>1888</v>
      </c>
      <c r="C2663" t="s">
        <v>1445</v>
      </c>
      <c r="D2663" t="s">
        <v>1887</v>
      </c>
      <c r="E2663" t="s">
        <v>3007</v>
      </c>
    </row>
    <row r="2664" spans="1:5" x14ac:dyDescent="0.2">
      <c r="A2664" t="s">
        <v>1446</v>
      </c>
      <c r="B2664" t="s">
        <v>1985</v>
      </c>
      <c r="C2664" t="s">
        <v>1445</v>
      </c>
      <c r="D2664" t="s">
        <v>1985</v>
      </c>
      <c r="E2664" t="s">
        <v>3007</v>
      </c>
    </row>
    <row r="2665" spans="1:5" x14ac:dyDescent="0.2">
      <c r="A2665" t="s">
        <v>1446</v>
      </c>
      <c r="B2665" t="s">
        <v>2020</v>
      </c>
      <c r="C2665" t="s">
        <v>1445</v>
      </c>
      <c r="D2665" t="s">
        <v>2019</v>
      </c>
      <c r="E2665" t="s">
        <v>3008</v>
      </c>
    </row>
    <row r="2666" spans="1:5" x14ac:dyDescent="0.2">
      <c r="A2666" t="s">
        <v>1446</v>
      </c>
      <c r="B2666" t="s">
        <v>2182</v>
      </c>
      <c r="C2666" t="s">
        <v>1445</v>
      </c>
      <c r="D2666" t="s">
        <v>2182</v>
      </c>
      <c r="E2666" t="s">
        <v>3007</v>
      </c>
    </row>
    <row r="2667" spans="1:5" x14ac:dyDescent="0.2">
      <c r="A2667" t="s">
        <v>1446</v>
      </c>
      <c r="B2667" t="s">
        <v>2315</v>
      </c>
      <c r="C2667" t="s">
        <v>1445</v>
      </c>
      <c r="D2667" t="s">
        <v>2314</v>
      </c>
      <c r="E2667" t="s">
        <v>3007</v>
      </c>
    </row>
    <row r="2668" spans="1:5" x14ac:dyDescent="0.2">
      <c r="A2668" t="s">
        <v>1446</v>
      </c>
      <c r="B2668" t="s">
        <v>2478</v>
      </c>
      <c r="C2668" t="s">
        <v>1445</v>
      </c>
      <c r="D2668" t="s">
        <v>2477</v>
      </c>
      <c r="E2668" t="s">
        <v>3008</v>
      </c>
    </row>
    <row r="2669" spans="1:5" x14ac:dyDescent="0.2">
      <c r="A2669" t="s">
        <v>1446</v>
      </c>
      <c r="B2669" t="s">
        <v>2530</v>
      </c>
      <c r="C2669" t="s">
        <v>1445</v>
      </c>
      <c r="D2669" t="s">
        <v>2529</v>
      </c>
      <c r="E2669" t="s">
        <v>3008</v>
      </c>
    </row>
    <row r="2670" spans="1:5" x14ac:dyDescent="0.2">
      <c r="A2670" t="s">
        <v>1446</v>
      </c>
      <c r="B2670" t="s">
        <v>2564</v>
      </c>
      <c r="C2670" t="s">
        <v>1445</v>
      </c>
      <c r="D2670" t="s">
        <v>2563</v>
      </c>
      <c r="E2670" t="s">
        <v>3007</v>
      </c>
    </row>
    <row r="2671" spans="1:5" x14ac:dyDescent="0.2">
      <c r="A2671" t="s">
        <v>1446</v>
      </c>
      <c r="B2671" t="s">
        <v>2860</v>
      </c>
      <c r="C2671" t="s">
        <v>1445</v>
      </c>
      <c r="D2671" t="s">
        <v>2859</v>
      </c>
      <c r="E2671" t="s">
        <v>3007</v>
      </c>
    </row>
    <row r="2672" spans="1:5" x14ac:dyDescent="0.2">
      <c r="A2672" t="s">
        <v>1453</v>
      </c>
      <c r="B2672" t="s">
        <v>57</v>
      </c>
      <c r="C2672" t="s">
        <v>1453</v>
      </c>
      <c r="D2672" t="s">
        <v>56</v>
      </c>
      <c r="E2672" t="s">
        <v>3007</v>
      </c>
    </row>
    <row r="2673" spans="1:5" x14ac:dyDescent="0.2">
      <c r="A2673" t="s">
        <v>1453</v>
      </c>
      <c r="B2673" t="s">
        <v>129</v>
      </c>
      <c r="C2673" t="s">
        <v>1453</v>
      </c>
      <c r="D2673" t="s">
        <v>128</v>
      </c>
      <c r="E2673" t="s">
        <v>3007</v>
      </c>
    </row>
    <row r="2674" spans="1:5" x14ac:dyDescent="0.2">
      <c r="A2674" t="s">
        <v>1453</v>
      </c>
      <c r="B2674" t="s">
        <v>143</v>
      </c>
      <c r="C2674" t="s">
        <v>1453</v>
      </c>
      <c r="D2674" t="s">
        <v>142</v>
      </c>
      <c r="E2674" t="s">
        <v>3007</v>
      </c>
    </row>
    <row r="2675" spans="1:5" x14ac:dyDescent="0.2">
      <c r="A2675" t="s">
        <v>1453</v>
      </c>
      <c r="B2675" t="s">
        <v>204</v>
      </c>
      <c r="C2675" t="s">
        <v>1453</v>
      </c>
      <c r="D2675" t="s">
        <v>204</v>
      </c>
      <c r="E2675" t="s">
        <v>3007</v>
      </c>
    </row>
    <row r="2676" spans="1:5" x14ac:dyDescent="0.2">
      <c r="A2676" t="s">
        <v>1453</v>
      </c>
      <c r="B2676" t="s">
        <v>231</v>
      </c>
      <c r="C2676" t="s">
        <v>1453</v>
      </c>
      <c r="D2676" t="s">
        <v>230</v>
      </c>
      <c r="E2676" t="s">
        <v>3007</v>
      </c>
    </row>
    <row r="2677" spans="1:5" x14ac:dyDescent="0.2">
      <c r="A2677" t="s">
        <v>1453</v>
      </c>
      <c r="B2677" t="s">
        <v>293</v>
      </c>
      <c r="C2677" t="s">
        <v>1453</v>
      </c>
      <c r="D2677" t="s">
        <v>292</v>
      </c>
      <c r="E2677" t="s">
        <v>3007</v>
      </c>
    </row>
    <row r="2678" spans="1:5" x14ac:dyDescent="0.2">
      <c r="A2678" t="s">
        <v>1453</v>
      </c>
      <c r="B2678" t="s">
        <v>350</v>
      </c>
      <c r="C2678" t="s">
        <v>1453</v>
      </c>
      <c r="D2678" t="s">
        <v>350</v>
      </c>
      <c r="E2678" t="s">
        <v>3007</v>
      </c>
    </row>
    <row r="2679" spans="1:5" x14ac:dyDescent="0.2">
      <c r="A2679" t="s">
        <v>1453</v>
      </c>
      <c r="B2679" t="s">
        <v>370</v>
      </c>
      <c r="C2679" t="s">
        <v>1453</v>
      </c>
      <c r="D2679" t="s">
        <v>369</v>
      </c>
      <c r="E2679" t="s">
        <v>3007</v>
      </c>
    </row>
    <row r="2680" spans="1:5" x14ac:dyDescent="0.2">
      <c r="A2680" t="s">
        <v>1453</v>
      </c>
      <c r="B2680" t="s">
        <v>397</v>
      </c>
      <c r="C2680" t="s">
        <v>1453</v>
      </c>
      <c r="D2680" t="s">
        <v>397</v>
      </c>
      <c r="E2680" t="s">
        <v>3007</v>
      </c>
    </row>
    <row r="2681" spans="1:5" x14ac:dyDescent="0.2">
      <c r="A2681" t="s">
        <v>1453</v>
      </c>
      <c r="B2681" t="s">
        <v>502</v>
      </c>
      <c r="C2681" t="s">
        <v>1453</v>
      </c>
      <c r="D2681" t="s">
        <v>501</v>
      </c>
      <c r="E2681" t="s">
        <v>3007</v>
      </c>
    </row>
    <row r="2682" spans="1:5" x14ac:dyDescent="0.2">
      <c r="A2682" t="s">
        <v>1453</v>
      </c>
      <c r="B2682" t="s">
        <v>533</v>
      </c>
      <c r="C2682" t="s">
        <v>1453</v>
      </c>
      <c r="D2682" t="s">
        <v>532</v>
      </c>
      <c r="E2682" t="s">
        <v>3007</v>
      </c>
    </row>
    <row r="2683" spans="1:5" x14ac:dyDescent="0.2">
      <c r="A2683" t="s">
        <v>1453</v>
      </c>
      <c r="B2683" t="s">
        <v>547</v>
      </c>
      <c r="C2683" t="s">
        <v>1453</v>
      </c>
      <c r="D2683" t="s">
        <v>546</v>
      </c>
      <c r="E2683" t="s">
        <v>3007</v>
      </c>
    </row>
    <row r="2684" spans="1:5" x14ac:dyDescent="0.2">
      <c r="A2684" t="s">
        <v>1453</v>
      </c>
      <c r="B2684" t="s">
        <v>576</v>
      </c>
      <c r="C2684" t="s">
        <v>1453</v>
      </c>
      <c r="D2684" t="s">
        <v>576</v>
      </c>
      <c r="E2684" t="s">
        <v>3007</v>
      </c>
    </row>
    <row r="2685" spans="1:5" x14ac:dyDescent="0.2">
      <c r="A2685" t="s">
        <v>1453</v>
      </c>
      <c r="B2685" t="s">
        <v>590</v>
      </c>
      <c r="C2685" t="s">
        <v>1453</v>
      </c>
      <c r="D2685" t="s">
        <v>589</v>
      </c>
      <c r="E2685" t="s">
        <v>3007</v>
      </c>
    </row>
    <row r="2686" spans="1:5" x14ac:dyDescent="0.2">
      <c r="A2686" t="s">
        <v>1453</v>
      </c>
      <c r="B2686" t="s">
        <v>608</v>
      </c>
      <c r="C2686" t="s">
        <v>1453</v>
      </c>
      <c r="D2686" t="s">
        <v>607</v>
      </c>
      <c r="E2686" t="s">
        <v>3007</v>
      </c>
    </row>
    <row r="2687" spans="1:5" x14ac:dyDescent="0.2">
      <c r="A2687" t="s">
        <v>1453</v>
      </c>
      <c r="B2687" t="s">
        <v>619</v>
      </c>
      <c r="C2687" t="s">
        <v>1453</v>
      </c>
      <c r="D2687" t="s">
        <v>618</v>
      </c>
      <c r="E2687" t="s">
        <v>3007</v>
      </c>
    </row>
    <row r="2688" spans="1:5" x14ac:dyDescent="0.2">
      <c r="A2688" t="s">
        <v>1453</v>
      </c>
      <c r="B2688" t="s">
        <v>639</v>
      </c>
      <c r="C2688" t="s">
        <v>1453</v>
      </c>
      <c r="D2688" t="s">
        <v>639</v>
      </c>
      <c r="E2688" t="s">
        <v>3007</v>
      </c>
    </row>
    <row r="2689" spans="1:5" x14ac:dyDescent="0.2">
      <c r="A2689" t="s">
        <v>1453</v>
      </c>
      <c r="B2689" t="s">
        <v>646</v>
      </c>
      <c r="C2689" t="s">
        <v>1453</v>
      </c>
      <c r="D2689" t="s">
        <v>645</v>
      </c>
      <c r="E2689" t="s">
        <v>3007</v>
      </c>
    </row>
    <row r="2690" spans="1:5" x14ac:dyDescent="0.2">
      <c r="A2690" t="s">
        <v>1453</v>
      </c>
      <c r="B2690" t="s">
        <v>667</v>
      </c>
      <c r="C2690" t="s">
        <v>1453</v>
      </c>
      <c r="D2690" t="s">
        <v>666</v>
      </c>
      <c r="E2690" t="s">
        <v>3007</v>
      </c>
    </row>
    <row r="2691" spans="1:5" x14ac:dyDescent="0.2">
      <c r="A2691" t="s">
        <v>1453</v>
      </c>
      <c r="B2691" t="s">
        <v>683</v>
      </c>
      <c r="C2691" t="s">
        <v>1453</v>
      </c>
      <c r="D2691" t="s">
        <v>682</v>
      </c>
      <c r="E2691" t="s">
        <v>3007</v>
      </c>
    </row>
    <row r="2692" spans="1:5" x14ac:dyDescent="0.2">
      <c r="A2692" t="s">
        <v>1453</v>
      </c>
      <c r="B2692" t="s">
        <v>709</v>
      </c>
      <c r="C2692" t="s">
        <v>1453</v>
      </c>
      <c r="D2692" t="s">
        <v>708</v>
      </c>
      <c r="E2692" t="s">
        <v>3007</v>
      </c>
    </row>
    <row r="2693" spans="1:5" x14ac:dyDescent="0.2">
      <c r="A2693" t="s">
        <v>1453</v>
      </c>
      <c r="B2693" t="s">
        <v>758</v>
      </c>
      <c r="C2693" t="s">
        <v>1453</v>
      </c>
      <c r="D2693" t="s">
        <v>757</v>
      </c>
      <c r="E2693" t="s">
        <v>3007</v>
      </c>
    </row>
    <row r="2694" spans="1:5" x14ac:dyDescent="0.2">
      <c r="A2694" t="s">
        <v>1453</v>
      </c>
      <c r="B2694" t="s">
        <v>768</v>
      </c>
      <c r="C2694" t="s">
        <v>1453</v>
      </c>
      <c r="D2694" t="s">
        <v>768</v>
      </c>
      <c r="E2694" t="s">
        <v>3007</v>
      </c>
    </row>
    <row r="2695" spans="1:5" x14ac:dyDescent="0.2">
      <c r="A2695" t="s">
        <v>1453</v>
      </c>
      <c r="B2695" t="s">
        <v>778</v>
      </c>
      <c r="C2695" t="s">
        <v>1453</v>
      </c>
      <c r="D2695" t="s">
        <v>777</v>
      </c>
      <c r="E2695" t="s">
        <v>3007</v>
      </c>
    </row>
    <row r="2696" spans="1:5" x14ac:dyDescent="0.2">
      <c r="A2696" t="s">
        <v>1453</v>
      </c>
      <c r="B2696" t="s">
        <v>798</v>
      </c>
      <c r="C2696" t="s">
        <v>1453</v>
      </c>
      <c r="D2696" t="s">
        <v>798</v>
      </c>
      <c r="E2696" t="s">
        <v>3007</v>
      </c>
    </row>
    <row r="2697" spans="1:5" x14ac:dyDescent="0.2">
      <c r="A2697" t="s">
        <v>1453</v>
      </c>
      <c r="B2697" t="s">
        <v>823</v>
      </c>
      <c r="C2697" t="s">
        <v>1453</v>
      </c>
      <c r="D2697" t="s">
        <v>822</v>
      </c>
      <c r="E2697" t="s">
        <v>3007</v>
      </c>
    </row>
    <row r="2698" spans="1:5" x14ac:dyDescent="0.2">
      <c r="A2698" t="s">
        <v>1453</v>
      </c>
      <c r="B2698" t="s">
        <v>830</v>
      </c>
      <c r="C2698" t="s">
        <v>1453</v>
      </c>
      <c r="D2698" t="s">
        <v>829</v>
      </c>
      <c r="E2698" t="s">
        <v>3007</v>
      </c>
    </row>
    <row r="2699" spans="1:5" x14ac:dyDescent="0.2">
      <c r="A2699" t="s">
        <v>1453</v>
      </c>
      <c r="B2699" t="s">
        <v>839</v>
      </c>
      <c r="C2699" t="s">
        <v>1453</v>
      </c>
      <c r="D2699" t="s">
        <v>838</v>
      </c>
      <c r="E2699" t="s">
        <v>3007</v>
      </c>
    </row>
    <row r="2700" spans="1:5" x14ac:dyDescent="0.2">
      <c r="A2700" t="s">
        <v>1453</v>
      </c>
      <c r="B2700" t="s">
        <v>863</v>
      </c>
      <c r="C2700" t="s">
        <v>1453</v>
      </c>
      <c r="D2700" t="s">
        <v>862</v>
      </c>
      <c r="E2700" t="s">
        <v>3007</v>
      </c>
    </row>
    <row r="2701" spans="1:5" x14ac:dyDescent="0.2">
      <c r="A2701" t="s">
        <v>1453</v>
      </c>
      <c r="B2701" t="s">
        <v>877</v>
      </c>
      <c r="C2701" t="s">
        <v>1453</v>
      </c>
      <c r="D2701" t="s">
        <v>876</v>
      </c>
      <c r="E2701" t="s">
        <v>3007</v>
      </c>
    </row>
    <row r="2702" spans="1:5" x14ac:dyDescent="0.2">
      <c r="A2702" t="s">
        <v>1453</v>
      </c>
      <c r="B2702" t="s">
        <v>932</v>
      </c>
      <c r="C2702" t="s">
        <v>1453</v>
      </c>
      <c r="D2702" t="s">
        <v>931</v>
      </c>
      <c r="E2702" t="s">
        <v>3007</v>
      </c>
    </row>
    <row r="2703" spans="1:5" x14ac:dyDescent="0.2">
      <c r="A2703" t="s">
        <v>1453</v>
      </c>
      <c r="B2703" t="s">
        <v>935</v>
      </c>
      <c r="C2703" t="s">
        <v>1453</v>
      </c>
      <c r="D2703" t="s">
        <v>934</v>
      </c>
      <c r="E2703" t="s">
        <v>3007</v>
      </c>
    </row>
    <row r="2704" spans="1:5" x14ac:dyDescent="0.2">
      <c r="A2704" t="s">
        <v>1453</v>
      </c>
      <c r="B2704" t="s">
        <v>956</v>
      </c>
      <c r="C2704" t="s">
        <v>1453</v>
      </c>
      <c r="D2704" t="s">
        <v>955</v>
      </c>
      <c r="E2704" t="s">
        <v>3007</v>
      </c>
    </row>
    <row r="2705" spans="1:5" x14ac:dyDescent="0.2">
      <c r="A2705" t="s">
        <v>1453</v>
      </c>
      <c r="B2705" t="s">
        <v>977</v>
      </c>
      <c r="C2705" t="s">
        <v>1453</v>
      </c>
      <c r="D2705" t="s">
        <v>976</v>
      </c>
      <c r="E2705" t="s">
        <v>3009</v>
      </c>
    </row>
    <row r="2706" spans="1:5" x14ac:dyDescent="0.2">
      <c r="A2706" t="s">
        <v>1453</v>
      </c>
      <c r="B2706" t="s">
        <v>1002</v>
      </c>
      <c r="C2706" t="s">
        <v>1453</v>
      </c>
      <c r="D2706" t="s">
        <v>1001</v>
      </c>
      <c r="E2706" t="s">
        <v>3007</v>
      </c>
    </row>
    <row r="2707" spans="1:5" x14ac:dyDescent="0.2">
      <c r="A2707" t="s">
        <v>1453</v>
      </c>
      <c r="B2707" t="s">
        <v>1071</v>
      </c>
      <c r="C2707" t="s">
        <v>1453</v>
      </c>
      <c r="D2707" t="s">
        <v>1070</v>
      </c>
      <c r="E2707" t="s">
        <v>3007</v>
      </c>
    </row>
    <row r="2708" spans="1:5" x14ac:dyDescent="0.2">
      <c r="A2708" t="s">
        <v>1453</v>
      </c>
      <c r="B2708" t="s">
        <v>1112</v>
      </c>
      <c r="C2708" t="s">
        <v>1453</v>
      </c>
      <c r="D2708" t="s">
        <v>1111</v>
      </c>
      <c r="E2708" t="s">
        <v>3007</v>
      </c>
    </row>
    <row r="2709" spans="1:5" x14ac:dyDescent="0.2">
      <c r="A2709" t="s">
        <v>1453</v>
      </c>
      <c r="B2709" t="s">
        <v>1135</v>
      </c>
      <c r="C2709" t="s">
        <v>1453</v>
      </c>
      <c r="D2709" t="s">
        <v>1134</v>
      </c>
      <c r="E2709" t="s">
        <v>3007</v>
      </c>
    </row>
    <row r="2710" spans="1:5" x14ac:dyDescent="0.2">
      <c r="A2710" t="s">
        <v>1453</v>
      </c>
      <c r="B2710" t="s">
        <v>1200</v>
      </c>
      <c r="C2710" t="s">
        <v>1453</v>
      </c>
      <c r="D2710" t="s">
        <v>1199</v>
      </c>
      <c r="E2710" t="s">
        <v>3007</v>
      </c>
    </row>
    <row r="2711" spans="1:5" x14ac:dyDescent="0.2">
      <c r="A2711" t="s">
        <v>1453</v>
      </c>
      <c r="B2711" t="s">
        <v>1208</v>
      </c>
      <c r="C2711" t="s">
        <v>1453</v>
      </c>
      <c r="D2711" t="s">
        <v>1207</v>
      </c>
      <c r="E2711" t="s">
        <v>3007</v>
      </c>
    </row>
    <row r="2712" spans="1:5" x14ac:dyDescent="0.2">
      <c r="A2712" t="s">
        <v>1453</v>
      </c>
      <c r="B2712" t="s">
        <v>1265</v>
      </c>
      <c r="C2712" t="s">
        <v>1453</v>
      </c>
      <c r="D2712" t="s">
        <v>1264</v>
      </c>
      <c r="E2712" t="s">
        <v>3007</v>
      </c>
    </row>
    <row r="2713" spans="1:5" x14ac:dyDescent="0.2">
      <c r="A2713" t="s">
        <v>1453</v>
      </c>
      <c r="B2713" t="s">
        <v>1279</v>
      </c>
      <c r="C2713" t="s">
        <v>1453</v>
      </c>
      <c r="D2713" t="s">
        <v>1278</v>
      </c>
      <c r="E2713" t="s">
        <v>3007</v>
      </c>
    </row>
    <row r="2714" spans="1:5" x14ac:dyDescent="0.2">
      <c r="A2714" t="s">
        <v>1453</v>
      </c>
      <c r="B2714" t="s">
        <v>1283</v>
      </c>
      <c r="C2714" t="s">
        <v>1453</v>
      </c>
      <c r="D2714" t="s">
        <v>1282</v>
      </c>
      <c r="E2714" t="s">
        <v>3007</v>
      </c>
    </row>
    <row r="2715" spans="1:5" x14ac:dyDescent="0.2">
      <c r="A2715" t="s">
        <v>1453</v>
      </c>
      <c r="B2715" t="s">
        <v>1296</v>
      </c>
      <c r="C2715" t="s">
        <v>1453</v>
      </c>
      <c r="D2715" t="s">
        <v>1295</v>
      </c>
      <c r="E2715" t="s">
        <v>3007</v>
      </c>
    </row>
    <row r="2716" spans="1:5" x14ac:dyDescent="0.2">
      <c r="A2716" t="s">
        <v>1453</v>
      </c>
      <c r="B2716" t="s">
        <v>1345</v>
      </c>
      <c r="C2716" t="s">
        <v>1453</v>
      </c>
      <c r="D2716" t="s">
        <v>1344</v>
      </c>
      <c r="E2716" t="s">
        <v>3007</v>
      </c>
    </row>
    <row r="2717" spans="1:5" x14ac:dyDescent="0.2">
      <c r="A2717" t="s">
        <v>1453</v>
      </c>
      <c r="B2717" t="s">
        <v>1356</v>
      </c>
      <c r="C2717" t="s">
        <v>1453</v>
      </c>
      <c r="D2717" t="s">
        <v>1355</v>
      </c>
      <c r="E2717" t="s">
        <v>3007</v>
      </c>
    </row>
    <row r="2718" spans="1:5" x14ac:dyDescent="0.2">
      <c r="A2718" t="s">
        <v>1453</v>
      </c>
      <c r="B2718" t="s">
        <v>1379</v>
      </c>
      <c r="C2718" t="s">
        <v>1453</v>
      </c>
      <c r="D2718" t="s">
        <v>1379</v>
      </c>
      <c r="E2718" t="s">
        <v>3007</v>
      </c>
    </row>
    <row r="2719" spans="1:5" x14ac:dyDescent="0.2">
      <c r="A2719" t="s">
        <v>1453</v>
      </c>
      <c r="B2719" t="s">
        <v>1440</v>
      </c>
      <c r="C2719" t="s">
        <v>1453</v>
      </c>
      <c r="D2719" t="s">
        <v>1439</v>
      </c>
      <c r="E2719" t="s">
        <v>3007</v>
      </c>
    </row>
    <row r="2720" spans="1:5" x14ac:dyDescent="0.2">
      <c r="A2720" t="s">
        <v>1453</v>
      </c>
      <c r="B2720" t="s">
        <v>1446</v>
      </c>
      <c r="C2720" t="s">
        <v>1453</v>
      </c>
      <c r="D2720" t="s">
        <v>1445</v>
      </c>
      <c r="E2720" t="s">
        <v>3007</v>
      </c>
    </row>
    <row r="2721" spans="1:5" x14ac:dyDescent="0.2">
      <c r="A2721" t="s">
        <v>1453</v>
      </c>
      <c r="B2721" t="s">
        <v>1474</v>
      </c>
      <c r="C2721" t="s">
        <v>1453</v>
      </c>
      <c r="D2721" t="s">
        <v>1473</v>
      </c>
      <c r="E2721" t="s">
        <v>3007</v>
      </c>
    </row>
    <row r="2722" spans="1:5" x14ac:dyDescent="0.2">
      <c r="A2722" t="s">
        <v>1453</v>
      </c>
      <c r="B2722" t="s">
        <v>1525</v>
      </c>
      <c r="C2722" t="s">
        <v>1453</v>
      </c>
      <c r="D2722" t="s">
        <v>1524</v>
      </c>
      <c r="E2722" t="s">
        <v>3007</v>
      </c>
    </row>
    <row r="2723" spans="1:5" x14ac:dyDescent="0.2">
      <c r="A2723" t="s">
        <v>1453</v>
      </c>
      <c r="B2723" t="s">
        <v>1546</v>
      </c>
      <c r="C2723" t="s">
        <v>1453</v>
      </c>
      <c r="D2723" t="s">
        <v>1545</v>
      </c>
      <c r="E2723" t="s">
        <v>3007</v>
      </c>
    </row>
    <row r="2724" spans="1:5" x14ac:dyDescent="0.2">
      <c r="A2724" t="s">
        <v>1453</v>
      </c>
      <c r="B2724" t="s">
        <v>1557</v>
      </c>
      <c r="C2724" t="s">
        <v>1453</v>
      </c>
      <c r="D2724" t="s">
        <v>1557</v>
      </c>
      <c r="E2724" t="s">
        <v>3007</v>
      </c>
    </row>
    <row r="2725" spans="1:5" x14ac:dyDescent="0.2">
      <c r="A2725" t="s">
        <v>1453</v>
      </c>
      <c r="B2725" t="s">
        <v>1579</v>
      </c>
      <c r="C2725" t="s">
        <v>1453</v>
      </c>
      <c r="D2725" t="s">
        <v>1578</v>
      </c>
      <c r="E2725" t="s">
        <v>3007</v>
      </c>
    </row>
    <row r="2726" spans="1:5" x14ac:dyDescent="0.2">
      <c r="A2726" t="s">
        <v>1453</v>
      </c>
      <c r="B2726" t="s">
        <v>1588</v>
      </c>
      <c r="C2726" t="s">
        <v>1453</v>
      </c>
      <c r="D2726" t="s">
        <v>1588</v>
      </c>
      <c r="E2726" t="s">
        <v>3007</v>
      </c>
    </row>
    <row r="2727" spans="1:5" x14ac:dyDescent="0.2">
      <c r="A2727" t="s">
        <v>1453</v>
      </c>
      <c r="B2727" t="s">
        <v>1591</v>
      </c>
      <c r="C2727" t="s">
        <v>1453</v>
      </c>
      <c r="D2727" t="s">
        <v>1590</v>
      </c>
      <c r="E2727" t="s">
        <v>3007</v>
      </c>
    </row>
    <row r="2728" spans="1:5" x14ac:dyDescent="0.2">
      <c r="A2728" t="s">
        <v>1453</v>
      </c>
      <c r="B2728" t="s">
        <v>1599</v>
      </c>
      <c r="C2728" t="s">
        <v>1453</v>
      </c>
      <c r="D2728" t="s">
        <v>1599</v>
      </c>
      <c r="E2728" t="s">
        <v>3007</v>
      </c>
    </row>
    <row r="2729" spans="1:5" x14ac:dyDescent="0.2">
      <c r="A2729" t="s">
        <v>1453</v>
      </c>
      <c r="B2729" t="s">
        <v>1644</v>
      </c>
      <c r="C2729" t="s">
        <v>1453</v>
      </c>
      <c r="D2729" t="s">
        <v>1644</v>
      </c>
      <c r="E2729" t="s">
        <v>3007</v>
      </c>
    </row>
    <row r="2730" spans="1:5" x14ac:dyDescent="0.2">
      <c r="A2730" t="s">
        <v>1453</v>
      </c>
      <c r="B2730" t="s">
        <v>1647</v>
      </c>
      <c r="C2730" t="s">
        <v>1453</v>
      </c>
      <c r="D2730" t="s">
        <v>1646</v>
      </c>
      <c r="E2730" t="s">
        <v>3007</v>
      </c>
    </row>
    <row r="2731" spans="1:5" x14ac:dyDescent="0.2">
      <c r="A2731" t="s">
        <v>1453</v>
      </c>
      <c r="B2731" t="s">
        <v>1654</v>
      </c>
      <c r="C2731" t="s">
        <v>1453</v>
      </c>
      <c r="D2731" t="s">
        <v>1653</v>
      </c>
      <c r="E2731" t="s">
        <v>3007</v>
      </c>
    </row>
    <row r="2732" spans="1:5" x14ac:dyDescent="0.2">
      <c r="A2732" t="s">
        <v>1453</v>
      </c>
      <c r="B2732" t="s">
        <v>1669</v>
      </c>
      <c r="C2732" t="s">
        <v>1453</v>
      </c>
      <c r="D2732" t="s">
        <v>1669</v>
      </c>
      <c r="E2732" t="s">
        <v>3007</v>
      </c>
    </row>
    <row r="2733" spans="1:5" x14ac:dyDescent="0.2">
      <c r="A2733" t="s">
        <v>1453</v>
      </c>
      <c r="B2733" t="s">
        <v>1678</v>
      </c>
      <c r="C2733" t="s">
        <v>1453</v>
      </c>
      <c r="D2733" t="s">
        <v>1678</v>
      </c>
      <c r="E2733" t="s">
        <v>3007</v>
      </c>
    </row>
    <row r="2734" spans="1:5" x14ac:dyDescent="0.2">
      <c r="A2734" t="s">
        <v>1453</v>
      </c>
      <c r="B2734" t="s">
        <v>1682</v>
      </c>
      <c r="C2734" t="s">
        <v>1453</v>
      </c>
      <c r="D2734" t="s">
        <v>1682</v>
      </c>
      <c r="E2734" t="s">
        <v>3007</v>
      </c>
    </row>
    <row r="2735" spans="1:5" x14ac:dyDescent="0.2">
      <c r="A2735" t="s">
        <v>1453</v>
      </c>
      <c r="B2735" t="s">
        <v>1722</v>
      </c>
      <c r="C2735" t="s">
        <v>1453</v>
      </c>
      <c r="D2735" t="s">
        <v>1721</v>
      </c>
      <c r="E2735" t="s">
        <v>3007</v>
      </c>
    </row>
    <row r="2736" spans="1:5" x14ac:dyDescent="0.2">
      <c r="A2736" t="s">
        <v>1453</v>
      </c>
      <c r="B2736" t="s">
        <v>1754</v>
      </c>
      <c r="C2736" t="s">
        <v>1453</v>
      </c>
      <c r="D2736" t="s">
        <v>1753</v>
      </c>
      <c r="E2736" t="s">
        <v>3007</v>
      </c>
    </row>
    <row r="2737" spans="1:5" x14ac:dyDescent="0.2">
      <c r="A2737" t="s">
        <v>1453</v>
      </c>
      <c r="B2737" t="s">
        <v>1794</v>
      </c>
      <c r="C2737" t="s">
        <v>1453</v>
      </c>
      <c r="D2737" t="s">
        <v>1793</v>
      </c>
      <c r="E2737" t="s">
        <v>3007</v>
      </c>
    </row>
    <row r="2738" spans="1:5" x14ac:dyDescent="0.2">
      <c r="A2738" t="s">
        <v>1453</v>
      </c>
      <c r="B2738" t="s">
        <v>1854</v>
      </c>
      <c r="C2738" t="s">
        <v>1453</v>
      </c>
      <c r="D2738" t="s">
        <v>1853</v>
      </c>
      <c r="E2738" t="s">
        <v>3007</v>
      </c>
    </row>
    <row r="2739" spans="1:5" x14ac:dyDescent="0.2">
      <c r="A2739" t="s">
        <v>1453</v>
      </c>
      <c r="B2739" t="s">
        <v>1857</v>
      </c>
      <c r="C2739" t="s">
        <v>1453</v>
      </c>
      <c r="D2739" t="s">
        <v>1857</v>
      </c>
      <c r="E2739" t="s">
        <v>3007</v>
      </c>
    </row>
    <row r="2740" spans="1:5" x14ac:dyDescent="0.2">
      <c r="A2740" t="s">
        <v>1453</v>
      </c>
      <c r="B2740" t="s">
        <v>1888</v>
      </c>
      <c r="C2740" t="s">
        <v>1453</v>
      </c>
      <c r="D2740" t="s">
        <v>1887</v>
      </c>
      <c r="E2740" t="s">
        <v>3007</v>
      </c>
    </row>
    <row r="2741" spans="1:5" x14ac:dyDescent="0.2">
      <c r="A2741" t="s">
        <v>1453</v>
      </c>
      <c r="B2741" t="s">
        <v>1902</v>
      </c>
      <c r="C2741" t="s">
        <v>1453</v>
      </c>
      <c r="D2741" t="s">
        <v>1901</v>
      </c>
      <c r="E2741" t="s">
        <v>3007</v>
      </c>
    </row>
    <row r="2742" spans="1:5" x14ac:dyDescent="0.2">
      <c r="A2742" t="s">
        <v>1453</v>
      </c>
      <c r="B2742" t="s">
        <v>1925</v>
      </c>
      <c r="C2742" t="s">
        <v>1453</v>
      </c>
      <c r="D2742" t="s">
        <v>1924</v>
      </c>
      <c r="E2742" t="s">
        <v>3007</v>
      </c>
    </row>
    <row r="2743" spans="1:5" x14ac:dyDescent="0.2">
      <c r="A2743" t="s">
        <v>1453</v>
      </c>
      <c r="B2743" t="s">
        <v>1932</v>
      </c>
      <c r="C2743" t="s">
        <v>1453</v>
      </c>
      <c r="D2743" t="s">
        <v>1931</v>
      </c>
      <c r="E2743" t="s">
        <v>3007</v>
      </c>
    </row>
    <row r="2744" spans="1:5" x14ac:dyDescent="0.2">
      <c r="A2744" t="s">
        <v>1453</v>
      </c>
      <c r="B2744" t="s">
        <v>1938</v>
      </c>
      <c r="C2744" t="s">
        <v>1453</v>
      </c>
      <c r="D2744" t="s">
        <v>1937</v>
      </c>
      <c r="E2744" t="s">
        <v>3007</v>
      </c>
    </row>
    <row r="2745" spans="1:5" x14ac:dyDescent="0.2">
      <c r="A2745" t="s">
        <v>1453</v>
      </c>
      <c r="B2745" t="s">
        <v>1967</v>
      </c>
      <c r="C2745" t="s">
        <v>1453</v>
      </c>
      <c r="D2745" t="s">
        <v>1966</v>
      </c>
      <c r="E2745" t="s">
        <v>3007</v>
      </c>
    </row>
    <row r="2746" spans="1:5" x14ac:dyDescent="0.2">
      <c r="A2746" t="s">
        <v>1453</v>
      </c>
      <c r="B2746" t="s">
        <v>1979</v>
      </c>
      <c r="C2746" t="s">
        <v>1453</v>
      </c>
      <c r="D2746" t="s">
        <v>1978</v>
      </c>
      <c r="E2746" t="s">
        <v>3007</v>
      </c>
    </row>
    <row r="2747" spans="1:5" x14ac:dyDescent="0.2">
      <c r="A2747" t="s">
        <v>1453</v>
      </c>
      <c r="B2747" t="s">
        <v>1985</v>
      </c>
      <c r="C2747" t="s">
        <v>1453</v>
      </c>
      <c r="D2747" t="s">
        <v>1985</v>
      </c>
      <c r="E2747" t="s">
        <v>3007</v>
      </c>
    </row>
    <row r="2748" spans="1:5" x14ac:dyDescent="0.2">
      <c r="A2748" t="s">
        <v>1453</v>
      </c>
      <c r="B2748" t="s">
        <v>1988</v>
      </c>
      <c r="C2748" t="s">
        <v>1453</v>
      </c>
      <c r="D2748" t="s">
        <v>1987</v>
      </c>
      <c r="E2748" t="s">
        <v>3007</v>
      </c>
    </row>
    <row r="2749" spans="1:5" x14ac:dyDescent="0.2">
      <c r="A2749" t="s">
        <v>1453</v>
      </c>
      <c r="B2749" t="s">
        <v>2037</v>
      </c>
      <c r="C2749" t="s">
        <v>1453</v>
      </c>
      <c r="D2749" t="s">
        <v>2036</v>
      </c>
      <c r="E2749" t="s">
        <v>3007</v>
      </c>
    </row>
    <row r="2750" spans="1:5" x14ac:dyDescent="0.2">
      <c r="A2750" t="s">
        <v>1453</v>
      </c>
      <c r="B2750" t="s">
        <v>2114</v>
      </c>
      <c r="C2750" t="s">
        <v>1453</v>
      </c>
      <c r="D2750" t="s">
        <v>2113</v>
      </c>
      <c r="E2750" t="s">
        <v>3007</v>
      </c>
    </row>
    <row r="2751" spans="1:5" x14ac:dyDescent="0.2">
      <c r="A2751" t="s">
        <v>1453</v>
      </c>
      <c r="B2751" t="s">
        <v>2176</v>
      </c>
      <c r="C2751" t="s">
        <v>1453</v>
      </c>
      <c r="D2751" t="s">
        <v>2175</v>
      </c>
      <c r="E2751" t="s">
        <v>3007</v>
      </c>
    </row>
    <row r="2752" spans="1:5" x14ac:dyDescent="0.2">
      <c r="A2752" t="s">
        <v>1453</v>
      </c>
      <c r="B2752" t="s">
        <v>2182</v>
      </c>
      <c r="C2752" t="s">
        <v>1453</v>
      </c>
      <c r="D2752" t="s">
        <v>2182</v>
      </c>
      <c r="E2752" t="s">
        <v>3007</v>
      </c>
    </row>
    <row r="2753" spans="1:5" x14ac:dyDescent="0.2">
      <c r="A2753" t="s">
        <v>1453</v>
      </c>
      <c r="B2753" t="s">
        <v>2185</v>
      </c>
      <c r="C2753" t="s">
        <v>1453</v>
      </c>
      <c r="D2753" t="s">
        <v>2184</v>
      </c>
      <c r="E2753" t="s">
        <v>3007</v>
      </c>
    </row>
    <row r="2754" spans="1:5" x14ac:dyDescent="0.2">
      <c r="A2754" t="s">
        <v>1453</v>
      </c>
      <c r="B2754" t="s">
        <v>2188</v>
      </c>
      <c r="C2754" t="s">
        <v>1453</v>
      </c>
      <c r="D2754" t="s">
        <v>2187</v>
      </c>
      <c r="E2754" t="s">
        <v>3007</v>
      </c>
    </row>
    <row r="2755" spans="1:5" x14ac:dyDescent="0.2">
      <c r="A2755" t="s">
        <v>1453</v>
      </c>
      <c r="B2755" t="s">
        <v>2233</v>
      </c>
      <c r="C2755" t="s">
        <v>1453</v>
      </c>
      <c r="D2755" t="s">
        <v>2232</v>
      </c>
      <c r="E2755" t="s">
        <v>3007</v>
      </c>
    </row>
    <row r="2756" spans="1:5" x14ac:dyDescent="0.2">
      <c r="A2756" t="s">
        <v>1453</v>
      </c>
      <c r="B2756" t="s">
        <v>2271</v>
      </c>
      <c r="C2756" t="s">
        <v>1453</v>
      </c>
      <c r="D2756" t="s">
        <v>2271</v>
      </c>
      <c r="E2756" t="s">
        <v>3007</v>
      </c>
    </row>
    <row r="2757" spans="1:5" x14ac:dyDescent="0.2">
      <c r="A2757" t="s">
        <v>1453</v>
      </c>
      <c r="B2757" t="s">
        <v>2279</v>
      </c>
      <c r="C2757" t="s">
        <v>1453</v>
      </c>
      <c r="D2757" t="s">
        <v>2278</v>
      </c>
      <c r="E2757" t="s">
        <v>3007</v>
      </c>
    </row>
    <row r="2758" spans="1:5" x14ac:dyDescent="0.2">
      <c r="A2758" t="s">
        <v>1453</v>
      </c>
      <c r="B2758" t="s">
        <v>2290</v>
      </c>
      <c r="C2758" t="s">
        <v>1453</v>
      </c>
      <c r="D2758" t="s">
        <v>2289</v>
      </c>
      <c r="E2758" t="s">
        <v>3007</v>
      </c>
    </row>
    <row r="2759" spans="1:5" x14ac:dyDescent="0.2">
      <c r="A2759" t="s">
        <v>1453</v>
      </c>
      <c r="B2759" t="s">
        <v>2315</v>
      </c>
      <c r="C2759" t="s">
        <v>1453</v>
      </c>
      <c r="D2759" t="s">
        <v>2314</v>
      </c>
      <c r="E2759" t="s">
        <v>3007</v>
      </c>
    </row>
    <row r="2760" spans="1:5" x14ac:dyDescent="0.2">
      <c r="A2760" t="s">
        <v>1453</v>
      </c>
      <c r="B2760" t="s">
        <v>2328</v>
      </c>
      <c r="C2760" t="s">
        <v>1453</v>
      </c>
      <c r="D2760" t="s">
        <v>2327</v>
      </c>
      <c r="E2760" t="s">
        <v>3007</v>
      </c>
    </row>
    <row r="2761" spans="1:5" x14ac:dyDescent="0.2">
      <c r="A2761" t="s">
        <v>1453</v>
      </c>
      <c r="B2761" t="s">
        <v>2340</v>
      </c>
      <c r="C2761" t="s">
        <v>1453</v>
      </c>
      <c r="D2761" t="s">
        <v>2339</v>
      </c>
      <c r="E2761" t="s">
        <v>3007</v>
      </c>
    </row>
    <row r="2762" spans="1:5" x14ac:dyDescent="0.2">
      <c r="A2762" t="s">
        <v>1453</v>
      </c>
      <c r="B2762" t="s">
        <v>2351</v>
      </c>
      <c r="C2762" t="s">
        <v>1453</v>
      </c>
      <c r="D2762" t="s">
        <v>2350</v>
      </c>
      <c r="E2762" t="s">
        <v>3007</v>
      </c>
    </row>
    <row r="2763" spans="1:5" x14ac:dyDescent="0.2">
      <c r="A2763" t="s">
        <v>1453</v>
      </c>
      <c r="B2763" t="s">
        <v>2371</v>
      </c>
      <c r="C2763" t="s">
        <v>1453</v>
      </c>
      <c r="D2763" t="s">
        <v>2370</v>
      </c>
      <c r="E2763" t="s">
        <v>3007</v>
      </c>
    </row>
    <row r="2764" spans="1:5" x14ac:dyDescent="0.2">
      <c r="A2764" t="s">
        <v>1453</v>
      </c>
      <c r="B2764" t="s">
        <v>2408</v>
      </c>
      <c r="C2764" t="s">
        <v>1453</v>
      </c>
      <c r="D2764" t="s">
        <v>2407</v>
      </c>
      <c r="E2764" t="s">
        <v>3007</v>
      </c>
    </row>
    <row r="2765" spans="1:5" x14ac:dyDescent="0.2">
      <c r="A2765" t="s">
        <v>1453</v>
      </c>
      <c r="B2765" t="s">
        <v>2419</v>
      </c>
      <c r="C2765" t="s">
        <v>1453</v>
      </c>
      <c r="D2765" t="s">
        <v>2419</v>
      </c>
      <c r="E2765" t="s">
        <v>3007</v>
      </c>
    </row>
    <row r="2766" spans="1:5" x14ac:dyDescent="0.2">
      <c r="A2766" t="s">
        <v>1453</v>
      </c>
      <c r="B2766" t="s">
        <v>2425</v>
      </c>
      <c r="C2766" t="s">
        <v>1453</v>
      </c>
      <c r="D2766" t="s">
        <v>2424</v>
      </c>
      <c r="E2766" t="s">
        <v>3007</v>
      </c>
    </row>
    <row r="2767" spans="1:5" x14ac:dyDescent="0.2">
      <c r="A2767" t="s">
        <v>1453</v>
      </c>
      <c r="B2767" t="s">
        <v>2430</v>
      </c>
      <c r="C2767" t="s">
        <v>1453</v>
      </c>
      <c r="D2767" t="s">
        <v>2430</v>
      </c>
      <c r="E2767" t="s">
        <v>3007</v>
      </c>
    </row>
    <row r="2768" spans="1:5" x14ac:dyDescent="0.2">
      <c r="A2768" t="s">
        <v>1453</v>
      </c>
      <c r="B2768" t="s">
        <v>2440</v>
      </c>
      <c r="C2768" t="s">
        <v>1453</v>
      </c>
      <c r="D2768" t="s">
        <v>2440</v>
      </c>
      <c r="E2768" t="s">
        <v>3007</v>
      </c>
    </row>
    <row r="2769" spans="1:5" x14ac:dyDescent="0.2">
      <c r="A2769" t="s">
        <v>1453</v>
      </c>
      <c r="B2769" t="s">
        <v>2472</v>
      </c>
      <c r="C2769" t="s">
        <v>1453</v>
      </c>
      <c r="D2769" t="s">
        <v>2472</v>
      </c>
      <c r="E2769" t="s">
        <v>3007</v>
      </c>
    </row>
    <row r="2770" spans="1:5" x14ac:dyDescent="0.2">
      <c r="A2770" t="s">
        <v>1453</v>
      </c>
      <c r="B2770" t="s">
        <v>2486</v>
      </c>
      <c r="C2770" t="s">
        <v>1453</v>
      </c>
      <c r="D2770" t="s">
        <v>2485</v>
      </c>
      <c r="E2770" t="s">
        <v>3007</v>
      </c>
    </row>
    <row r="2771" spans="1:5" x14ac:dyDescent="0.2">
      <c r="A2771" t="s">
        <v>1453</v>
      </c>
      <c r="B2771" t="s">
        <v>2491</v>
      </c>
      <c r="C2771" t="s">
        <v>1453</v>
      </c>
      <c r="D2771" t="s">
        <v>2490</v>
      </c>
      <c r="E2771" t="s">
        <v>3007</v>
      </c>
    </row>
    <row r="2772" spans="1:5" x14ac:dyDescent="0.2">
      <c r="A2772" t="s">
        <v>1453</v>
      </c>
      <c r="B2772" t="s">
        <v>2497</v>
      </c>
      <c r="C2772" t="s">
        <v>1453</v>
      </c>
      <c r="D2772" t="s">
        <v>2496</v>
      </c>
      <c r="E2772" t="s">
        <v>3007</v>
      </c>
    </row>
    <row r="2773" spans="1:5" x14ac:dyDescent="0.2">
      <c r="A2773" t="s">
        <v>1453</v>
      </c>
      <c r="B2773" t="s">
        <v>2505</v>
      </c>
      <c r="C2773" t="s">
        <v>1453</v>
      </c>
      <c r="D2773" t="s">
        <v>2504</v>
      </c>
      <c r="E2773" t="s">
        <v>3007</v>
      </c>
    </row>
    <row r="2774" spans="1:5" x14ac:dyDescent="0.2">
      <c r="A2774" t="s">
        <v>1453</v>
      </c>
      <c r="B2774" t="s">
        <v>2527</v>
      </c>
      <c r="C2774" t="s">
        <v>1453</v>
      </c>
      <c r="D2774" t="s">
        <v>2526</v>
      </c>
      <c r="E2774" t="s">
        <v>3007</v>
      </c>
    </row>
    <row r="2775" spans="1:5" x14ac:dyDescent="0.2">
      <c r="A2775" t="s">
        <v>1453</v>
      </c>
      <c r="B2775" t="s">
        <v>2538</v>
      </c>
      <c r="C2775" t="s">
        <v>1453</v>
      </c>
      <c r="D2775" t="s">
        <v>2538</v>
      </c>
      <c r="E2775" t="s">
        <v>3007</v>
      </c>
    </row>
    <row r="2776" spans="1:5" x14ac:dyDescent="0.2">
      <c r="A2776" t="s">
        <v>1453</v>
      </c>
      <c r="B2776" t="s">
        <v>2564</v>
      </c>
      <c r="C2776" t="s">
        <v>1453</v>
      </c>
      <c r="D2776" t="s">
        <v>2563</v>
      </c>
      <c r="E2776" t="s">
        <v>3007</v>
      </c>
    </row>
    <row r="2777" spans="1:5" x14ac:dyDescent="0.2">
      <c r="A2777" t="s">
        <v>1453</v>
      </c>
      <c r="B2777" t="s">
        <v>2630</v>
      </c>
      <c r="C2777" t="s">
        <v>1453</v>
      </c>
      <c r="D2777" t="s">
        <v>2629</v>
      </c>
      <c r="E2777" t="s">
        <v>3007</v>
      </c>
    </row>
    <row r="2778" spans="1:5" x14ac:dyDescent="0.2">
      <c r="A2778" t="s">
        <v>1453</v>
      </c>
      <c r="B2778" t="s">
        <v>2697</v>
      </c>
      <c r="C2778" t="s">
        <v>1453</v>
      </c>
      <c r="D2778" t="s">
        <v>2696</v>
      </c>
      <c r="E2778" t="s">
        <v>3007</v>
      </c>
    </row>
    <row r="2779" spans="1:5" x14ac:dyDescent="0.2">
      <c r="A2779" t="s">
        <v>1453</v>
      </c>
      <c r="B2779" t="s">
        <v>2732</v>
      </c>
      <c r="C2779" t="s">
        <v>1453</v>
      </c>
      <c r="D2779" t="s">
        <v>2731</v>
      </c>
      <c r="E2779" t="s">
        <v>3007</v>
      </c>
    </row>
    <row r="2780" spans="1:5" x14ac:dyDescent="0.2">
      <c r="A2780" t="s">
        <v>1453</v>
      </c>
      <c r="B2780" t="s">
        <v>2758</v>
      </c>
      <c r="C2780" t="s">
        <v>1453</v>
      </c>
      <c r="D2780" t="s">
        <v>2757</v>
      </c>
      <c r="E2780" t="s">
        <v>3007</v>
      </c>
    </row>
    <row r="2781" spans="1:5" x14ac:dyDescent="0.2">
      <c r="A2781" t="s">
        <v>1453</v>
      </c>
      <c r="B2781" t="s">
        <v>2784</v>
      </c>
      <c r="C2781" t="s">
        <v>1453</v>
      </c>
      <c r="D2781" t="s">
        <v>2783</v>
      </c>
      <c r="E2781" t="s">
        <v>3007</v>
      </c>
    </row>
    <row r="2782" spans="1:5" x14ac:dyDescent="0.2">
      <c r="A2782" t="s">
        <v>1453</v>
      </c>
      <c r="B2782" t="s">
        <v>2806</v>
      </c>
      <c r="C2782" t="s">
        <v>1453</v>
      </c>
      <c r="D2782" t="s">
        <v>2805</v>
      </c>
      <c r="E2782" t="s">
        <v>3007</v>
      </c>
    </row>
    <row r="2783" spans="1:5" x14ac:dyDescent="0.2">
      <c r="A2783" t="s">
        <v>1453</v>
      </c>
      <c r="B2783" t="s">
        <v>2823</v>
      </c>
      <c r="C2783" t="s">
        <v>1453</v>
      </c>
      <c r="D2783" t="s">
        <v>2822</v>
      </c>
      <c r="E2783" t="s">
        <v>3007</v>
      </c>
    </row>
    <row r="2784" spans="1:5" x14ac:dyDescent="0.2">
      <c r="A2784" t="s">
        <v>1453</v>
      </c>
      <c r="B2784" t="s">
        <v>2829</v>
      </c>
      <c r="C2784" t="s">
        <v>1453</v>
      </c>
      <c r="D2784" t="s">
        <v>2828</v>
      </c>
      <c r="E2784" t="s">
        <v>3007</v>
      </c>
    </row>
    <row r="2785" spans="1:5" x14ac:dyDescent="0.2">
      <c r="A2785" t="s">
        <v>1453</v>
      </c>
      <c r="B2785" t="s">
        <v>2850</v>
      </c>
      <c r="C2785" t="s">
        <v>1453</v>
      </c>
      <c r="D2785" t="s">
        <v>2850</v>
      </c>
      <c r="E2785" t="s">
        <v>3007</v>
      </c>
    </row>
    <row r="2786" spans="1:5" x14ac:dyDescent="0.2">
      <c r="A2786" t="s">
        <v>1453</v>
      </c>
      <c r="B2786" t="s">
        <v>2853</v>
      </c>
      <c r="C2786" t="s">
        <v>1453</v>
      </c>
      <c r="D2786" t="s">
        <v>2852</v>
      </c>
      <c r="E2786" t="s">
        <v>3007</v>
      </c>
    </row>
    <row r="2787" spans="1:5" x14ac:dyDescent="0.2">
      <c r="A2787" t="s">
        <v>1453</v>
      </c>
      <c r="B2787" t="s">
        <v>2860</v>
      </c>
      <c r="C2787" t="s">
        <v>1453</v>
      </c>
      <c r="D2787" t="s">
        <v>2859</v>
      </c>
      <c r="E2787" t="s">
        <v>3007</v>
      </c>
    </row>
    <row r="2788" spans="1:5" x14ac:dyDescent="0.2">
      <c r="A2788" t="s">
        <v>1453</v>
      </c>
      <c r="B2788" t="s">
        <v>2876</v>
      </c>
      <c r="C2788" t="s">
        <v>1453</v>
      </c>
      <c r="D2788" t="s">
        <v>2875</v>
      </c>
      <c r="E2788" t="s">
        <v>3007</v>
      </c>
    </row>
    <row r="2789" spans="1:5" x14ac:dyDescent="0.2">
      <c r="A2789" t="s">
        <v>1453</v>
      </c>
      <c r="B2789" t="s">
        <v>2955</v>
      </c>
      <c r="C2789" t="s">
        <v>1453</v>
      </c>
      <c r="D2789" t="s">
        <v>2954</v>
      </c>
      <c r="E2789" t="s">
        <v>3007</v>
      </c>
    </row>
    <row r="2790" spans="1:5" x14ac:dyDescent="0.2">
      <c r="A2790" t="s">
        <v>1458</v>
      </c>
      <c r="B2790" t="s">
        <v>2530</v>
      </c>
      <c r="C2790" t="s">
        <v>1458</v>
      </c>
      <c r="D2790" t="s">
        <v>2529</v>
      </c>
      <c r="E2790" t="s">
        <v>3008</v>
      </c>
    </row>
    <row r="2791" spans="1:5" x14ac:dyDescent="0.2">
      <c r="A2791" t="s">
        <v>1464</v>
      </c>
      <c r="B2791" t="s">
        <v>485</v>
      </c>
      <c r="C2791" t="s">
        <v>1464</v>
      </c>
      <c r="D2791" t="s">
        <v>484</v>
      </c>
      <c r="E2791" t="s">
        <v>3008</v>
      </c>
    </row>
    <row r="2792" spans="1:5" x14ac:dyDescent="0.2">
      <c r="A2792" t="s">
        <v>1464</v>
      </c>
      <c r="B2792" t="s">
        <v>823</v>
      </c>
      <c r="C2792" t="s">
        <v>1464</v>
      </c>
      <c r="D2792" t="s">
        <v>822</v>
      </c>
      <c r="E2792" t="s">
        <v>3008</v>
      </c>
    </row>
    <row r="2793" spans="1:5" x14ac:dyDescent="0.2">
      <c r="A2793" t="s">
        <v>1464</v>
      </c>
      <c r="B2793" t="s">
        <v>1208</v>
      </c>
      <c r="C2793" t="s">
        <v>1464</v>
      </c>
      <c r="D2793" t="s">
        <v>1207</v>
      </c>
      <c r="E2793" t="s">
        <v>3008</v>
      </c>
    </row>
    <row r="2794" spans="1:5" x14ac:dyDescent="0.2">
      <c r="A2794" t="s">
        <v>1464</v>
      </c>
      <c r="B2794" t="s">
        <v>1805</v>
      </c>
      <c r="C2794" t="s">
        <v>1464</v>
      </c>
      <c r="D2794" t="s">
        <v>1804</v>
      </c>
      <c r="E2794" t="s">
        <v>3008</v>
      </c>
    </row>
    <row r="2795" spans="1:5" x14ac:dyDescent="0.2">
      <c r="A2795" t="s">
        <v>1464</v>
      </c>
      <c r="B2795" t="s">
        <v>2079</v>
      </c>
      <c r="C2795" t="s">
        <v>1464</v>
      </c>
      <c r="D2795" t="s">
        <v>2078</v>
      </c>
      <c r="E2795" t="s">
        <v>3008</v>
      </c>
    </row>
    <row r="2796" spans="1:5" x14ac:dyDescent="0.2">
      <c r="A2796" t="s">
        <v>1464</v>
      </c>
      <c r="B2796" t="s">
        <v>2472</v>
      </c>
      <c r="C2796" t="s">
        <v>1464</v>
      </c>
      <c r="D2796" t="s">
        <v>2472</v>
      </c>
      <c r="E2796" t="s">
        <v>3008</v>
      </c>
    </row>
    <row r="2797" spans="1:5" x14ac:dyDescent="0.2">
      <c r="A2797" t="s">
        <v>1467</v>
      </c>
      <c r="B2797" t="s">
        <v>191</v>
      </c>
      <c r="C2797" t="s">
        <v>1467</v>
      </c>
      <c r="D2797" t="s">
        <v>190</v>
      </c>
      <c r="E2797" t="s">
        <v>3008</v>
      </c>
    </row>
    <row r="2798" spans="1:5" x14ac:dyDescent="0.2">
      <c r="A2798" t="s">
        <v>1467</v>
      </c>
      <c r="B2798" t="s">
        <v>1562</v>
      </c>
      <c r="C2798" t="s">
        <v>1467</v>
      </c>
      <c r="D2798" t="s">
        <v>1561</v>
      </c>
      <c r="E2798" t="s">
        <v>3008</v>
      </c>
    </row>
    <row r="2799" spans="1:5" x14ac:dyDescent="0.2">
      <c r="A2799" t="s">
        <v>1467</v>
      </c>
      <c r="B2799" t="s">
        <v>1669</v>
      </c>
      <c r="C2799" t="s">
        <v>1467</v>
      </c>
      <c r="D2799" t="s">
        <v>1669</v>
      </c>
      <c r="E2799" t="s">
        <v>3007</v>
      </c>
    </row>
    <row r="2800" spans="1:5" x14ac:dyDescent="0.2">
      <c r="A2800" t="s">
        <v>1467</v>
      </c>
      <c r="B2800" t="s">
        <v>1833</v>
      </c>
      <c r="C2800" t="s">
        <v>1467</v>
      </c>
      <c r="D2800" t="s">
        <v>1832</v>
      </c>
      <c r="E2800" t="s">
        <v>3008</v>
      </c>
    </row>
    <row r="2801" spans="1:5" x14ac:dyDescent="0.2">
      <c r="A2801" t="s">
        <v>1467</v>
      </c>
      <c r="B2801" t="s">
        <v>2020</v>
      </c>
      <c r="C2801" t="s">
        <v>1467</v>
      </c>
      <c r="D2801" t="s">
        <v>2019</v>
      </c>
      <c r="E2801" t="s">
        <v>3008</v>
      </c>
    </row>
    <row r="2802" spans="1:5" x14ac:dyDescent="0.2">
      <c r="A2802" t="s">
        <v>1467</v>
      </c>
      <c r="B2802" t="s">
        <v>2478</v>
      </c>
      <c r="C2802" t="s">
        <v>1467</v>
      </c>
      <c r="D2802" t="s">
        <v>2477</v>
      </c>
      <c r="E2802" t="s">
        <v>3008</v>
      </c>
    </row>
    <row r="2803" spans="1:5" x14ac:dyDescent="0.2">
      <c r="A2803" t="s">
        <v>1467</v>
      </c>
      <c r="B2803" t="s">
        <v>2530</v>
      </c>
      <c r="C2803" t="s">
        <v>1467</v>
      </c>
      <c r="D2803" t="s">
        <v>2529</v>
      </c>
      <c r="E2803" t="s">
        <v>3008</v>
      </c>
    </row>
    <row r="2804" spans="1:5" x14ac:dyDescent="0.2">
      <c r="A2804" t="s">
        <v>1474</v>
      </c>
      <c r="B2804" t="s">
        <v>57</v>
      </c>
      <c r="C2804" t="s">
        <v>1473</v>
      </c>
      <c r="D2804" t="s">
        <v>56</v>
      </c>
      <c r="E2804" t="s">
        <v>3007</v>
      </c>
    </row>
    <row r="2805" spans="1:5" x14ac:dyDescent="0.2">
      <c r="A2805" t="s">
        <v>1474</v>
      </c>
      <c r="B2805" t="s">
        <v>129</v>
      </c>
      <c r="C2805" t="s">
        <v>1473</v>
      </c>
      <c r="D2805" t="s">
        <v>128</v>
      </c>
      <c r="E2805" t="s">
        <v>3007</v>
      </c>
    </row>
    <row r="2806" spans="1:5" x14ac:dyDescent="0.2">
      <c r="A2806" t="s">
        <v>1474</v>
      </c>
      <c r="B2806" t="s">
        <v>163</v>
      </c>
      <c r="C2806" t="s">
        <v>1473</v>
      </c>
      <c r="D2806" t="s">
        <v>162</v>
      </c>
      <c r="E2806" t="s">
        <v>3007</v>
      </c>
    </row>
    <row r="2807" spans="1:5" x14ac:dyDescent="0.2">
      <c r="A2807" t="s">
        <v>1474</v>
      </c>
      <c r="B2807" t="s">
        <v>191</v>
      </c>
      <c r="C2807" t="s">
        <v>1473</v>
      </c>
      <c r="D2807" t="s">
        <v>190</v>
      </c>
      <c r="E2807" t="s">
        <v>3007</v>
      </c>
    </row>
    <row r="2808" spans="1:5" x14ac:dyDescent="0.2">
      <c r="A2808" t="s">
        <v>1474</v>
      </c>
      <c r="B2808" t="s">
        <v>204</v>
      </c>
      <c r="C2808" t="s">
        <v>1473</v>
      </c>
      <c r="D2808" t="s">
        <v>204</v>
      </c>
      <c r="E2808" t="s">
        <v>3007</v>
      </c>
    </row>
    <row r="2809" spans="1:5" x14ac:dyDescent="0.2">
      <c r="A2809" t="s">
        <v>1474</v>
      </c>
      <c r="B2809" t="s">
        <v>231</v>
      </c>
      <c r="C2809" t="s">
        <v>1473</v>
      </c>
      <c r="D2809" t="s">
        <v>230</v>
      </c>
      <c r="E2809" t="s">
        <v>3007</v>
      </c>
    </row>
    <row r="2810" spans="1:5" x14ac:dyDescent="0.2">
      <c r="A2810" t="s">
        <v>1474</v>
      </c>
      <c r="B2810" t="s">
        <v>384</v>
      </c>
      <c r="C2810" t="s">
        <v>1473</v>
      </c>
      <c r="D2810" t="s">
        <v>383</v>
      </c>
      <c r="E2810" t="s">
        <v>3007</v>
      </c>
    </row>
    <row r="2811" spans="1:5" x14ac:dyDescent="0.2">
      <c r="A2811" t="s">
        <v>1474</v>
      </c>
      <c r="B2811" t="s">
        <v>397</v>
      </c>
      <c r="C2811" t="s">
        <v>1473</v>
      </c>
      <c r="D2811" t="s">
        <v>397</v>
      </c>
      <c r="E2811" t="s">
        <v>3007</v>
      </c>
    </row>
    <row r="2812" spans="1:5" x14ac:dyDescent="0.2">
      <c r="A2812" t="s">
        <v>1474</v>
      </c>
      <c r="B2812" t="s">
        <v>459</v>
      </c>
      <c r="C2812" t="s">
        <v>1473</v>
      </c>
      <c r="D2812" t="s">
        <v>458</v>
      </c>
      <c r="E2812" t="s">
        <v>3007</v>
      </c>
    </row>
    <row r="2813" spans="1:5" x14ac:dyDescent="0.2">
      <c r="A2813" t="s">
        <v>1474</v>
      </c>
      <c r="B2813" t="s">
        <v>485</v>
      </c>
      <c r="C2813" t="s">
        <v>1473</v>
      </c>
      <c r="D2813" t="s">
        <v>484</v>
      </c>
      <c r="E2813" t="s">
        <v>3009</v>
      </c>
    </row>
    <row r="2814" spans="1:5" x14ac:dyDescent="0.2">
      <c r="A2814" t="s">
        <v>1474</v>
      </c>
      <c r="B2814" t="s">
        <v>502</v>
      </c>
      <c r="C2814" t="s">
        <v>1473</v>
      </c>
      <c r="D2814" t="s">
        <v>501</v>
      </c>
      <c r="E2814" t="s">
        <v>3007</v>
      </c>
    </row>
    <row r="2815" spans="1:5" x14ac:dyDescent="0.2">
      <c r="A2815" t="s">
        <v>1474</v>
      </c>
      <c r="B2815" t="s">
        <v>533</v>
      </c>
      <c r="C2815" t="s">
        <v>1473</v>
      </c>
      <c r="D2815" t="s">
        <v>532</v>
      </c>
      <c r="E2815" t="s">
        <v>3007</v>
      </c>
    </row>
    <row r="2816" spans="1:5" x14ac:dyDescent="0.2">
      <c r="A2816" t="s">
        <v>1474</v>
      </c>
      <c r="B2816" t="s">
        <v>608</v>
      </c>
      <c r="C2816" t="s">
        <v>1473</v>
      </c>
      <c r="D2816" t="s">
        <v>607</v>
      </c>
      <c r="E2816" t="s">
        <v>3007</v>
      </c>
    </row>
    <row r="2817" spans="1:5" x14ac:dyDescent="0.2">
      <c r="A2817" t="s">
        <v>1474</v>
      </c>
      <c r="B2817" t="s">
        <v>619</v>
      </c>
      <c r="C2817" t="s">
        <v>1473</v>
      </c>
      <c r="D2817" t="s">
        <v>618</v>
      </c>
      <c r="E2817" t="s">
        <v>3007</v>
      </c>
    </row>
    <row r="2818" spans="1:5" x14ac:dyDescent="0.2">
      <c r="A2818" t="s">
        <v>1474</v>
      </c>
      <c r="B2818" t="s">
        <v>667</v>
      </c>
      <c r="C2818" t="s">
        <v>1473</v>
      </c>
      <c r="D2818" t="s">
        <v>666</v>
      </c>
      <c r="E2818" t="s">
        <v>3007</v>
      </c>
    </row>
    <row r="2819" spans="1:5" x14ac:dyDescent="0.2">
      <c r="A2819" t="s">
        <v>1474</v>
      </c>
      <c r="B2819" t="s">
        <v>709</v>
      </c>
      <c r="C2819" t="s">
        <v>1473</v>
      </c>
      <c r="D2819" t="s">
        <v>708</v>
      </c>
      <c r="E2819" t="s">
        <v>3007</v>
      </c>
    </row>
    <row r="2820" spans="1:5" x14ac:dyDescent="0.2">
      <c r="A2820" t="s">
        <v>1474</v>
      </c>
      <c r="B2820" t="s">
        <v>778</v>
      </c>
      <c r="C2820" t="s">
        <v>1473</v>
      </c>
      <c r="D2820" t="s">
        <v>777</v>
      </c>
      <c r="E2820" t="s">
        <v>3007</v>
      </c>
    </row>
    <row r="2821" spans="1:5" x14ac:dyDescent="0.2">
      <c r="A2821" t="s">
        <v>1474</v>
      </c>
      <c r="B2821" t="s">
        <v>798</v>
      </c>
      <c r="C2821" t="s">
        <v>1473</v>
      </c>
      <c r="D2821" t="s">
        <v>798</v>
      </c>
      <c r="E2821" t="s">
        <v>3007</v>
      </c>
    </row>
    <row r="2822" spans="1:5" x14ac:dyDescent="0.2">
      <c r="A2822" t="s">
        <v>1474</v>
      </c>
      <c r="B2822" t="s">
        <v>823</v>
      </c>
      <c r="C2822" t="s">
        <v>1473</v>
      </c>
      <c r="D2822" t="s">
        <v>822</v>
      </c>
      <c r="E2822" t="s">
        <v>3009</v>
      </c>
    </row>
    <row r="2823" spans="1:5" x14ac:dyDescent="0.2">
      <c r="A2823" t="s">
        <v>1474</v>
      </c>
      <c r="B2823" t="s">
        <v>839</v>
      </c>
      <c r="C2823" t="s">
        <v>1473</v>
      </c>
      <c r="D2823" t="s">
        <v>838</v>
      </c>
      <c r="E2823" t="s">
        <v>3007</v>
      </c>
    </row>
    <row r="2824" spans="1:5" x14ac:dyDescent="0.2">
      <c r="A2824" t="s">
        <v>1474</v>
      </c>
      <c r="B2824" t="s">
        <v>863</v>
      </c>
      <c r="C2824" t="s">
        <v>1473</v>
      </c>
      <c r="D2824" t="s">
        <v>862</v>
      </c>
      <c r="E2824" t="s">
        <v>3007</v>
      </c>
    </row>
    <row r="2825" spans="1:5" x14ac:dyDescent="0.2">
      <c r="A2825" t="s">
        <v>1474</v>
      </c>
      <c r="B2825" t="s">
        <v>877</v>
      </c>
      <c r="C2825" t="s">
        <v>1473</v>
      </c>
      <c r="D2825" t="s">
        <v>876</v>
      </c>
      <c r="E2825" t="s">
        <v>3007</v>
      </c>
    </row>
    <row r="2826" spans="1:5" x14ac:dyDescent="0.2">
      <c r="A2826" t="s">
        <v>1474</v>
      </c>
      <c r="B2826" t="s">
        <v>909</v>
      </c>
      <c r="C2826" t="s">
        <v>1473</v>
      </c>
      <c r="D2826" t="s">
        <v>908</v>
      </c>
      <c r="E2826" t="s">
        <v>3007</v>
      </c>
    </row>
    <row r="2827" spans="1:5" x14ac:dyDescent="0.2">
      <c r="A2827" t="s">
        <v>1474</v>
      </c>
      <c r="B2827" t="s">
        <v>932</v>
      </c>
      <c r="C2827" t="s">
        <v>1473</v>
      </c>
      <c r="D2827" t="s">
        <v>931</v>
      </c>
      <c r="E2827" t="s">
        <v>3007</v>
      </c>
    </row>
    <row r="2828" spans="1:5" x14ac:dyDescent="0.2">
      <c r="A2828" t="s">
        <v>1474</v>
      </c>
      <c r="B2828" t="s">
        <v>956</v>
      </c>
      <c r="C2828" t="s">
        <v>1473</v>
      </c>
      <c r="D2828" t="s">
        <v>955</v>
      </c>
      <c r="E2828" t="s">
        <v>3007</v>
      </c>
    </row>
    <row r="2829" spans="1:5" x14ac:dyDescent="0.2">
      <c r="A2829" t="s">
        <v>1474</v>
      </c>
      <c r="B2829" t="s">
        <v>977</v>
      </c>
      <c r="C2829" t="s">
        <v>1473</v>
      </c>
      <c r="D2829" t="s">
        <v>976</v>
      </c>
      <c r="E2829" t="s">
        <v>3008</v>
      </c>
    </row>
    <row r="2830" spans="1:5" x14ac:dyDescent="0.2">
      <c r="A2830" t="s">
        <v>1474</v>
      </c>
      <c r="B2830" t="s">
        <v>1002</v>
      </c>
      <c r="C2830" t="s">
        <v>1473</v>
      </c>
      <c r="D2830" t="s">
        <v>1001</v>
      </c>
      <c r="E2830" t="s">
        <v>3007</v>
      </c>
    </row>
    <row r="2831" spans="1:5" x14ac:dyDescent="0.2">
      <c r="A2831" t="s">
        <v>1474</v>
      </c>
      <c r="B2831" t="s">
        <v>1042</v>
      </c>
      <c r="C2831" t="s">
        <v>1473</v>
      </c>
      <c r="D2831" t="s">
        <v>1041</v>
      </c>
      <c r="E2831" t="s">
        <v>3007</v>
      </c>
    </row>
    <row r="2832" spans="1:5" x14ac:dyDescent="0.2">
      <c r="A2832" t="s">
        <v>1474</v>
      </c>
      <c r="B2832" t="s">
        <v>1112</v>
      </c>
      <c r="C2832" t="s">
        <v>1473</v>
      </c>
      <c r="D2832" t="s">
        <v>1111</v>
      </c>
      <c r="E2832" t="s">
        <v>3007</v>
      </c>
    </row>
    <row r="2833" spans="1:5" x14ac:dyDescent="0.2">
      <c r="A2833" t="s">
        <v>1474</v>
      </c>
      <c r="B2833" t="s">
        <v>1135</v>
      </c>
      <c r="C2833" t="s">
        <v>1473</v>
      </c>
      <c r="D2833" t="s">
        <v>1134</v>
      </c>
      <c r="E2833" t="s">
        <v>3007</v>
      </c>
    </row>
    <row r="2834" spans="1:5" x14ac:dyDescent="0.2">
      <c r="A2834" t="s">
        <v>1474</v>
      </c>
      <c r="B2834" t="s">
        <v>1160</v>
      </c>
      <c r="C2834" t="s">
        <v>1473</v>
      </c>
      <c r="D2834" t="s">
        <v>1159</v>
      </c>
      <c r="E2834" t="s">
        <v>3007</v>
      </c>
    </row>
    <row r="2835" spans="1:5" x14ac:dyDescent="0.2">
      <c r="A2835" t="s">
        <v>1474</v>
      </c>
      <c r="B2835" t="s">
        <v>1208</v>
      </c>
      <c r="C2835" t="s">
        <v>1473</v>
      </c>
      <c r="D2835" t="s">
        <v>1207</v>
      </c>
      <c r="E2835" t="s">
        <v>3009</v>
      </c>
    </row>
    <row r="2836" spans="1:5" x14ac:dyDescent="0.2">
      <c r="A2836" t="s">
        <v>1474</v>
      </c>
      <c r="B2836" t="s">
        <v>1265</v>
      </c>
      <c r="C2836" t="s">
        <v>1473</v>
      </c>
      <c r="D2836" t="s">
        <v>1264</v>
      </c>
      <c r="E2836" t="s">
        <v>3007</v>
      </c>
    </row>
    <row r="2837" spans="1:5" x14ac:dyDescent="0.2">
      <c r="A2837" t="s">
        <v>1474</v>
      </c>
      <c r="B2837" t="s">
        <v>1283</v>
      </c>
      <c r="C2837" t="s">
        <v>1473</v>
      </c>
      <c r="D2837" t="s">
        <v>1282</v>
      </c>
      <c r="E2837" t="s">
        <v>3007</v>
      </c>
    </row>
    <row r="2838" spans="1:5" x14ac:dyDescent="0.2">
      <c r="A2838" t="s">
        <v>1474</v>
      </c>
      <c r="B2838" t="s">
        <v>1296</v>
      </c>
      <c r="C2838" t="s">
        <v>1473</v>
      </c>
      <c r="D2838" t="s">
        <v>1295</v>
      </c>
      <c r="E2838" t="s">
        <v>3007</v>
      </c>
    </row>
    <row r="2839" spans="1:5" x14ac:dyDescent="0.2">
      <c r="A2839" t="s">
        <v>1474</v>
      </c>
      <c r="B2839" t="s">
        <v>1345</v>
      </c>
      <c r="C2839" t="s">
        <v>1473</v>
      </c>
      <c r="D2839" t="s">
        <v>1344</v>
      </c>
      <c r="E2839" t="s">
        <v>3007</v>
      </c>
    </row>
    <row r="2840" spans="1:5" x14ac:dyDescent="0.2">
      <c r="A2840" t="s">
        <v>1474</v>
      </c>
      <c r="B2840" t="s">
        <v>1356</v>
      </c>
      <c r="C2840" t="s">
        <v>1473</v>
      </c>
      <c r="D2840" t="s">
        <v>1355</v>
      </c>
      <c r="E2840" t="s">
        <v>3007</v>
      </c>
    </row>
    <row r="2841" spans="1:5" x14ac:dyDescent="0.2">
      <c r="A2841" t="s">
        <v>1474</v>
      </c>
      <c r="B2841" t="s">
        <v>1379</v>
      </c>
      <c r="C2841" t="s">
        <v>1473</v>
      </c>
      <c r="D2841" t="s">
        <v>1379</v>
      </c>
      <c r="E2841" t="s">
        <v>3007</v>
      </c>
    </row>
    <row r="2842" spans="1:5" x14ac:dyDescent="0.2">
      <c r="A2842" t="s">
        <v>1474</v>
      </c>
      <c r="B2842" t="s">
        <v>1383</v>
      </c>
      <c r="C2842" t="s">
        <v>1473</v>
      </c>
      <c r="D2842" t="s">
        <v>1382</v>
      </c>
      <c r="E2842" t="s">
        <v>3007</v>
      </c>
    </row>
    <row r="2843" spans="1:5" x14ac:dyDescent="0.2">
      <c r="A2843" t="s">
        <v>1474</v>
      </c>
      <c r="B2843" t="s">
        <v>1393</v>
      </c>
      <c r="C2843" t="s">
        <v>1473</v>
      </c>
      <c r="D2843" t="s">
        <v>1392</v>
      </c>
      <c r="E2843" t="s">
        <v>3007</v>
      </c>
    </row>
    <row r="2844" spans="1:5" x14ac:dyDescent="0.2">
      <c r="A2844" t="s">
        <v>1474</v>
      </c>
      <c r="B2844" t="s">
        <v>1453</v>
      </c>
      <c r="C2844" t="s">
        <v>1473</v>
      </c>
      <c r="D2844" t="s">
        <v>1453</v>
      </c>
      <c r="E2844" t="s">
        <v>3007</v>
      </c>
    </row>
    <row r="2845" spans="1:5" x14ac:dyDescent="0.2">
      <c r="A2845" t="s">
        <v>1474</v>
      </c>
      <c r="B2845" t="s">
        <v>1486</v>
      </c>
      <c r="C2845" t="s">
        <v>1473</v>
      </c>
      <c r="D2845" t="s">
        <v>1485</v>
      </c>
      <c r="E2845" t="s">
        <v>3007</v>
      </c>
    </row>
    <row r="2846" spans="1:5" x14ac:dyDescent="0.2">
      <c r="A2846" t="s">
        <v>1474</v>
      </c>
      <c r="B2846" t="s">
        <v>1515</v>
      </c>
      <c r="C2846" t="s">
        <v>1473</v>
      </c>
      <c r="D2846" t="s">
        <v>1514</v>
      </c>
      <c r="E2846" t="s">
        <v>3007</v>
      </c>
    </row>
    <row r="2847" spans="1:5" x14ac:dyDescent="0.2">
      <c r="A2847" t="s">
        <v>1474</v>
      </c>
      <c r="B2847" t="s">
        <v>1525</v>
      </c>
      <c r="C2847" t="s">
        <v>1473</v>
      </c>
      <c r="D2847" t="s">
        <v>1524</v>
      </c>
      <c r="E2847" t="s">
        <v>3007</v>
      </c>
    </row>
    <row r="2848" spans="1:5" x14ac:dyDescent="0.2">
      <c r="A2848" t="s">
        <v>1474</v>
      </c>
      <c r="B2848" t="s">
        <v>1553</v>
      </c>
      <c r="C2848" t="s">
        <v>1473</v>
      </c>
      <c r="D2848" t="s">
        <v>1553</v>
      </c>
      <c r="E2848" t="s">
        <v>3007</v>
      </c>
    </row>
    <row r="2849" spans="1:5" x14ac:dyDescent="0.2">
      <c r="A2849" t="s">
        <v>1474</v>
      </c>
      <c r="B2849" t="s">
        <v>1557</v>
      </c>
      <c r="C2849" t="s">
        <v>1473</v>
      </c>
      <c r="D2849" t="s">
        <v>1557</v>
      </c>
      <c r="E2849" t="s">
        <v>3007</v>
      </c>
    </row>
    <row r="2850" spans="1:5" x14ac:dyDescent="0.2">
      <c r="A2850" t="s">
        <v>1474</v>
      </c>
      <c r="B2850" t="s">
        <v>1591</v>
      </c>
      <c r="C2850" t="s">
        <v>1473</v>
      </c>
      <c r="D2850" t="s">
        <v>1590</v>
      </c>
      <c r="E2850" t="s">
        <v>3007</v>
      </c>
    </row>
    <row r="2851" spans="1:5" x14ac:dyDescent="0.2">
      <c r="A2851" t="s">
        <v>1474</v>
      </c>
      <c r="B2851" t="s">
        <v>1599</v>
      </c>
      <c r="C2851" t="s">
        <v>1473</v>
      </c>
      <c r="D2851" t="s">
        <v>1599</v>
      </c>
      <c r="E2851" t="s">
        <v>3007</v>
      </c>
    </row>
    <row r="2852" spans="1:5" x14ac:dyDescent="0.2">
      <c r="A2852" t="s">
        <v>1474</v>
      </c>
      <c r="B2852" t="s">
        <v>1647</v>
      </c>
      <c r="C2852" t="s">
        <v>1473</v>
      </c>
      <c r="D2852" t="s">
        <v>1646</v>
      </c>
      <c r="E2852" t="s">
        <v>3007</v>
      </c>
    </row>
    <row r="2853" spans="1:5" x14ac:dyDescent="0.2">
      <c r="A2853" t="s">
        <v>1474</v>
      </c>
      <c r="B2853" t="s">
        <v>1654</v>
      </c>
      <c r="C2853" t="s">
        <v>1473</v>
      </c>
      <c r="D2853" t="s">
        <v>1653</v>
      </c>
      <c r="E2853" t="s">
        <v>3007</v>
      </c>
    </row>
    <row r="2854" spans="1:5" x14ac:dyDescent="0.2">
      <c r="A2854" t="s">
        <v>1474</v>
      </c>
      <c r="B2854" t="s">
        <v>1662</v>
      </c>
      <c r="C2854" t="s">
        <v>1473</v>
      </c>
      <c r="D2854" t="s">
        <v>1661</v>
      </c>
      <c r="E2854" t="s">
        <v>3007</v>
      </c>
    </row>
    <row r="2855" spans="1:5" x14ac:dyDescent="0.2">
      <c r="A2855" t="s">
        <v>1474</v>
      </c>
      <c r="B2855" t="s">
        <v>1669</v>
      </c>
      <c r="C2855" t="s">
        <v>1473</v>
      </c>
      <c r="D2855" t="s">
        <v>1669</v>
      </c>
      <c r="E2855" t="s">
        <v>3007</v>
      </c>
    </row>
    <row r="2856" spans="1:5" x14ac:dyDescent="0.2">
      <c r="A2856" t="s">
        <v>1474</v>
      </c>
      <c r="B2856" t="s">
        <v>1678</v>
      </c>
      <c r="C2856" t="s">
        <v>1473</v>
      </c>
      <c r="D2856" t="s">
        <v>1678</v>
      </c>
      <c r="E2856" t="s">
        <v>3007</v>
      </c>
    </row>
    <row r="2857" spans="1:5" x14ac:dyDescent="0.2">
      <c r="A2857" t="s">
        <v>1474</v>
      </c>
      <c r="B2857" t="s">
        <v>1682</v>
      </c>
      <c r="C2857" t="s">
        <v>1473</v>
      </c>
      <c r="D2857" t="s">
        <v>1682</v>
      </c>
      <c r="E2857" t="s">
        <v>3007</v>
      </c>
    </row>
    <row r="2858" spans="1:5" x14ac:dyDescent="0.2">
      <c r="A2858" t="s">
        <v>1474</v>
      </c>
      <c r="B2858" t="s">
        <v>1716</v>
      </c>
      <c r="C2858" t="s">
        <v>1473</v>
      </c>
      <c r="D2858" t="s">
        <v>1716</v>
      </c>
      <c r="E2858" t="s">
        <v>3007</v>
      </c>
    </row>
    <row r="2859" spans="1:5" x14ac:dyDescent="0.2">
      <c r="A2859" t="s">
        <v>1474</v>
      </c>
      <c r="B2859" t="s">
        <v>1722</v>
      </c>
      <c r="C2859" t="s">
        <v>1473</v>
      </c>
      <c r="D2859" t="s">
        <v>1721</v>
      </c>
      <c r="E2859" t="s">
        <v>3007</v>
      </c>
    </row>
    <row r="2860" spans="1:5" x14ac:dyDescent="0.2">
      <c r="A2860" t="s">
        <v>1474</v>
      </c>
      <c r="B2860" t="s">
        <v>1778</v>
      </c>
      <c r="C2860" t="s">
        <v>1473</v>
      </c>
      <c r="D2860" t="s">
        <v>1777</v>
      </c>
      <c r="E2860" t="s">
        <v>3007</v>
      </c>
    </row>
    <row r="2861" spans="1:5" x14ac:dyDescent="0.2">
      <c r="A2861" t="s">
        <v>1474</v>
      </c>
      <c r="B2861" t="s">
        <v>1783</v>
      </c>
      <c r="C2861" t="s">
        <v>1473</v>
      </c>
      <c r="D2861" t="s">
        <v>1782</v>
      </c>
      <c r="E2861" t="s">
        <v>3007</v>
      </c>
    </row>
    <row r="2862" spans="1:5" x14ac:dyDescent="0.2">
      <c r="A2862" t="s">
        <v>1474</v>
      </c>
      <c r="B2862" t="s">
        <v>1805</v>
      </c>
      <c r="C2862" t="s">
        <v>1473</v>
      </c>
      <c r="D2862" t="s">
        <v>1804</v>
      </c>
      <c r="E2862" t="s">
        <v>3008</v>
      </c>
    </row>
    <row r="2863" spans="1:5" x14ac:dyDescent="0.2">
      <c r="A2863" t="s">
        <v>1474</v>
      </c>
      <c r="B2863" t="s">
        <v>1851</v>
      </c>
      <c r="C2863" t="s">
        <v>1473</v>
      </c>
      <c r="D2863" t="s">
        <v>1851</v>
      </c>
      <c r="E2863" t="s">
        <v>3007</v>
      </c>
    </row>
    <row r="2864" spans="1:5" x14ac:dyDescent="0.2">
      <c r="A2864" t="s">
        <v>1474</v>
      </c>
      <c r="B2864" t="s">
        <v>1854</v>
      </c>
      <c r="C2864" t="s">
        <v>1473</v>
      </c>
      <c r="D2864" t="s">
        <v>1853</v>
      </c>
      <c r="E2864" t="s">
        <v>3007</v>
      </c>
    </row>
    <row r="2865" spans="1:5" x14ac:dyDescent="0.2">
      <c r="A2865" t="s">
        <v>1474</v>
      </c>
      <c r="B2865" t="s">
        <v>1857</v>
      </c>
      <c r="C2865" t="s">
        <v>1473</v>
      </c>
      <c r="D2865" t="s">
        <v>1857</v>
      </c>
      <c r="E2865" t="s">
        <v>3007</v>
      </c>
    </row>
    <row r="2866" spans="1:5" x14ac:dyDescent="0.2">
      <c r="A2866" t="s">
        <v>1474</v>
      </c>
      <c r="B2866" t="s">
        <v>1888</v>
      </c>
      <c r="C2866" t="s">
        <v>1473</v>
      </c>
      <c r="D2866" t="s">
        <v>1887</v>
      </c>
      <c r="E2866" t="s">
        <v>3007</v>
      </c>
    </row>
    <row r="2867" spans="1:5" x14ac:dyDescent="0.2">
      <c r="A2867" t="s">
        <v>1474</v>
      </c>
      <c r="B2867" t="s">
        <v>1902</v>
      </c>
      <c r="C2867" t="s">
        <v>1473</v>
      </c>
      <c r="D2867" t="s">
        <v>1901</v>
      </c>
      <c r="E2867" t="s">
        <v>3007</v>
      </c>
    </row>
    <row r="2868" spans="1:5" x14ac:dyDescent="0.2">
      <c r="A2868" t="s">
        <v>1474</v>
      </c>
      <c r="B2868" t="s">
        <v>1925</v>
      </c>
      <c r="C2868" t="s">
        <v>1473</v>
      </c>
      <c r="D2868" t="s">
        <v>1924</v>
      </c>
      <c r="E2868" t="s">
        <v>3007</v>
      </c>
    </row>
    <row r="2869" spans="1:5" x14ac:dyDescent="0.2">
      <c r="A2869" t="s">
        <v>1474</v>
      </c>
      <c r="B2869" t="s">
        <v>1932</v>
      </c>
      <c r="C2869" t="s">
        <v>1473</v>
      </c>
      <c r="D2869" t="s">
        <v>1931</v>
      </c>
      <c r="E2869" t="s">
        <v>3007</v>
      </c>
    </row>
    <row r="2870" spans="1:5" x14ac:dyDescent="0.2">
      <c r="A2870" t="s">
        <v>1474</v>
      </c>
      <c r="B2870" t="s">
        <v>1938</v>
      </c>
      <c r="C2870" t="s">
        <v>1473</v>
      </c>
      <c r="D2870" t="s">
        <v>1937</v>
      </c>
      <c r="E2870" t="s">
        <v>3007</v>
      </c>
    </row>
    <row r="2871" spans="1:5" x14ac:dyDescent="0.2">
      <c r="A2871" t="s">
        <v>1474</v>
      </c>
      <c r="B2871" t="s">
        <v>1985</v>
      </c>
      <c r="C2871" t="s">
        <v>1473</v>
      </c>
      <c r="D2871" t="s">
        <v>1985</v>
      </c>
      <c r="E2871" t="s">
        <v>3007</v>
      </c>
    </row>
    <row r="2872" spans="1:5" x14ac:dyDescent="0.2">
      <c r="A2872" t="s">
        <v>1474</v>
      </c>
      <c r="B2872" t="s">
        <v>2027</v>
      </c>
      <c r="C2872" t="s">
        <v>1473</v>
      </c>
      <c r="D2872" t="s">
        <v>2026</v>
      </c>
      <c r="E2872" t="s">
        <v>3007</v>
      </c>
    </row>
    <row r="2873" spans="1:5" x14ac:dyDescent="0.2">
      <c r="A2873" t="s">
        <v>1474</v>
      </c>
      <c r="B2873" t="s">
        <v>2037</v>
      </c>
      <c r="C2873" t="s">
        <v>1473</v>
      </c>
      <c r="D2873" t="s">
        <v>2036</v>
      </c>
      <c r="E2873" t="s">
        <v>3007</v>
      </c>
    </row>
    <row r="2874" spans="1:5" x14ac:dyDescent="0.2">
      <c r="A2874" t="s">
        <v>1474</v>
      </c>
      <c r="B2874" t="s">
        <v>2079</v>
      </c>
      <c r="C2874" t="s">
        <v>1473</v>
      </c>
      <c r="D2874" t="s">
        <v>2078</v>
      </c>
      <c r="E2874" t="s">
        <v>3008</v>
      </c>
    </row>
    <row r="2875" spans="1:5" x14ac:dyDescent="0.2">
      <c r="A2875" t="s">
        <v>1474</v>
      </c>
      <c r="B2875" t="s">
        <v>2153</v>
      </c>
      <c r="C2875" t="s">
        <v>1473</v>
      </c>
      <c r="D2875" t="s">
        <v>2152</v>
      </c>
      <c r="E2875" t="s">
        <v>3007</v>
      </c>
    </row>
    <row r="2876" spans="1:5" x14ac:dyDescent="0.2">
      <c r="A2876" t="s">
        <v>1474</v>
      </c>
      <c r="B2876" t="s">
        <v>2176</v>
      </c>
      <c r="C2876" t="s">
        <v>1473</v>
      </c>
      <c r="D2876" t="s">
        <v>2175</v>
      </c>
      <c r="E2876" t="s">
        <v>3007</v>
      </c>
    </row>
    <row r="2877" spans="1:5" x14ac:dyDescent="0.2">
      <c r="A2877" t="s">
        <v>1474</v>
      </c>
      <c r="B2877" t="s">
        <v>2182</v>
      </c>
      <c r="C2877" t="s">
        <v>1473</v>
      </c>
      <c r="D2877" t="s">
        <v>2182</v>
      </c>
      <c r="E2877" t="s">
        <v>3007</v>
      </c>
    </row>
    <row r="2878" spans="1:5" x14ac:dyDescent="0.2">
      <c r="A2878" t="s">
        <v>1474</v>
      </c>
      <c r="B2878" t="s">
        <v>2185</v>
      </c>
      <c r="C2878" t="s">
        <v>1473</v>
      </c>
      <c r="D2878" t="s">
        <v>2184</v>
      </c>
      <c r="E2878" t="s">
        <v>3007</v>
      </c>
    </row>
    <row r="2879" spans="1:5" x14ac:dyDescent="0.2">
      <c r="A2879" t="s">
        <v>1474</v>
      </c>
      <c r="B2879" t="s">
        <v>2188</v>
      </c>
      <c r="C2879" t="s">
        <v>1473</v>
      </c>
      <c r="D2879" t="s">
        <v>2187</v>
      </c>
      <c r="E2879" t="s">
        <v>3007</v>
      </c>
    </row>
    <row r="2880" spans="1:5" x14ac:dyDescent="0.2">
      <c r="A2880" t="s">
        <v>1474</v>
      </c>
      <c r="B2880" t="s">
        <v>2233</v>
      </c>
      <c r="C2880" t="s">
        <v>1473</v>
      </c>
      <c r="D2880" t="s">
        <v>2232</v>
      </c>
      <c r="E2880" t="s">
        <v>3007</v>
      </c>
    </row>
    <row r="2881" spans="1:5" x14ac:dyDescent="0.2">
      <c r="A2881" t="s">
        <v>1474</v>
      </c>
      <c r="B2881" t="s">
        <v>2256</v>
      </c>
      <c r="C2881" t="s">
        <v>1473</v>
      </c>
      <c r="D2881" t="s">
        <v>2255</v>
      </c>
      <c r="E2881" t="s">
        <v>3007</v>
      </c>
    </row>
    <row r="2882" spans="1:5" x14ac:dyDescent="0.2">
      <c r="A2882" t="s">
        <v>1474</v>
      </c>
      <c r="B2882" t="s">
        <v>2271</v>
      </c>
      <c r="C2882" t="s">
        <v>1473</v>
      </c>
      <c r="D2882" t="s">
        <v>2271</v>
      </c>
      <c r="E2882" t="s">
        <v>3007</v>
      </c>
    </row>
    <row r="2883" spans="1:5" x14ac:dyDescent="0.2">
      <c r="A2883" t="s">
        <v>1474</v>
      </c>
      <c r="B2883" t="s">
        <v>2290</v>
      </c>
      <c r="C2883" t="s">
        <v>1473</v>
      </c>
      <c r="D2883" t="s">
        <v>2289</v>
      </c>
      <c r="E2883" t="s">
        <v>3009</v>
      </c>
    </row>
    <row r="2884" spans="1:5" x14ac:dyDescent="0.2">
      <c r="A2884" t="s">
        <v>1474</v>
      </c>
      <c r="B2884" t="s">
        <v>2340</v>
      </c>
      <c r="C2884" t="s">
        <v>1473</v>
      </c>
      <c r="D2884" t="s">
        <v>2339</v>
      </c>
      <c r="E2884" t="s">
        <v>3007</v>
      </c>
    </row>
    <row r="2885" spans="1:5" x14ac:dyDescent="0.2">
      <c r="A2885" t="s">
        <v>1474</v>
      </c>
      <c r="B2885" t="s">
        <v>2351</v>
      </c>
      <c r="C2885" t="s">
        <v>1473</v>
      </c>
      <c r="D2885" t="s">
        <v>2350</v>
      </c>
      <c r="E2885" t="s">
        <v>3007</v>
      </c>
    </row>
    <row r="2886" spans="1:5" x14ac:dyDescent="0.2">
      <c r="A2886" t="s">
        <v>1474</v>
      </c>
      <c r="B2886" t="s">
        <v>2383</v>
      </c>
      <c r="C2886" t="s">
        <v>1473</v>
      </c>
      <c r="D2886" t="s">
        <v>2382</v>
      </c>
      <c r="E2886" t="s">
        <v>3007</v>
      </c>
    </row>
    <row r="2887" spans="1:5" x14ac:dyDescent="0.2">
      <c r="A2887" t="s">
        <v>1474</v>
      </c>
      <c r="B2887" t="s">
        <v>2401</v>
      </c>
      <c r="C2887" t="s">
        <v>1473</v>
      </c>
      <c r="D2887" t="s">
        <v>2401</v>
      </c>
      <c r="E2887" t="s">
        <v>3007</v>
      </c>
    </row>
    <row r="2888" spans="1:5" x14ac:dyDescent="0.2">
      <c r="A2888" t="s">
        <v>1474</v>
      </c>
      <c r="B2888" t="s">
        <v>2408</v>
      </c>
      <c r="C2888" t="s">
        <v>1473</v>
      </c>
      <c r="D2888" t="s">
        <v>2407</v>
      </c>
      <c r="E2888" t="s">
        <v>3007</v>
      </c>
    </row>
    <row r="2889" spans="1:5" x14ac:dyDescent="0.2">
      <c r="A2889" t="s">
        <v>1474</v>
      </c>
      <c r="B2889" t="s">
        <v>2419</v>
      </c>
      <c r="C2889" t="s">
        <v>1473</v>
      </c>
      <c r="D2889" t="s">
        <v>2419</v>
      </c>
      <c r="E2889" t="s">
        <v>3007</v>
      </c>
    </row>
    <row r="2890" spans="1:5" x14ac:dyDescent="0.2">
      <c r="A2890" t="s">
        <v>1474</v>
      </c>
      <c r="B2890" t="s">
        <v>2440</v>
      </c>
      <c r="C2890" t="s">
        <v>1473</v>
      </c>
      <c r="D2890" t="s">
        <v>2440</v>
      </c>
      <c r="E2890" t="s">
        <v>3007</v>
      </c>
    </row>
    <row r="2891" spans="1:5" x14ac:dyDescent="0.2">
      <c r="A2891" t="s">
        <v>1474</v>
      </c>
      <c r="B2891" t="s">
        <v>2444</v>
      </c>
      <c r="C2891" t="s">
        <v>1473</v>
      </c>
      <c r="D2891" t="s">
        <v>2443</v>
      </c>
      <c r="E2891" t="s">
        <v>3007</v>
      </c>
    </row>
    <row r="2892" spans="1:5" x14ac:dyDescent="0.2">
      <c r="A2892" t="s">
        <v>1474</v>
      </c>
      <c r="B2892" t="s">
        <v>2472</v>
      </c>
      <c r="C2892" t="s">
        <v>1473</v>
      </c>
      <c r="D2892" t="s">
        <v>2472</v>
      </c>
      <c r="E2892" t="s">
        <v>3009</v>
      </c>
    </row>
    <row r="2893" spans="1:5" x14ac:dyDescent="0.2">
      <c r="A2893" t="s">
        <v>1474</v>
      </c>
      <c r="B2893" t="s">
        <v>2486</v>
      </c>
      <c r="C2893" t="s">
        <v>1473</v>
      </c>
      <c r="D2893" t="s">
        <v>2485</v>
      </c>
      <c r="E2893" t="s">
        <v>3007</v>
      </c>
    </row>
    <row r="2894" spans="1:5" x14ac:dyDescent="0.2">
      <c r="A2894" t="s">
        <v>1474</v>
      </c>
      <c r="B2894" t="s">
        <v>2491</v>
      </c>
      <c r="C2894" t="s">
        <v>1473</v>
      </c>
      <c r="D2894" t="s">
        <v>2490</v>
      </c>
      <c r="E2894" t="s">
        <v>3007</v>
      </c>
    </row>
    <row r="2895" spans="1:5" x14ac:dyDescent="0.2">
      <c r="A2895" t="s">
        <v>1474</v>
      </c>
      <c r="B2895" t="s">
        <v>2505</v>
      </c>
      <c r="C2895" t="s">
        <v>1473</v>
      </c>
      <c r="D2895" t="s">
        <v>2504</v>
      </c>
      <c r="E2895" t="s">
        <v>3007</v>
      </c>
    </row>
    <row r="2896" spans="1:5" x14ac:dyDescent="0.2">
      <c r="A2896" t="s">
        <v>1474</v>
      </c>
      <c r="B2896" t="s">
        <v>2520</v>
      </c>
      <c r="C2896" t="s">
        <v>1473</v>
      </c>
      <c r="D2896" t="s">
        <v>2519</v>
      </c>
      <c r="E2896" t="s">
        <v>3007</v>
      </c>
    </row>
    <row r="2897" spans="1:5" x14ac:dyDescent="0.2">
      <c r="A2897" t="s">
        <v>1474</v>
      </c>
      <c r="B2897" t="s">
        <v>2538</v>
      </c>
      <c r="C2897" t="s">
        <v>1473</v>
      </c>
      <c r="D2897" t="s">
        <v>2538</v>
      </c>
      <c r="E2897" t="s">
        <v>3007</v>
      </c>
    </row>
    <row r="2898" spans="1:5" x14ac:dyDescent="0.2">
      <c r="A2898" t="s">
        <v>1474</v>
      </c>
      <c r="B2898" t="s">
        <v>2564</v>
      </c>
      <c r="C2898" t="s">
        <v>1473</v>
      </c>
      <c r="D2898" t="s">
        <v>2563</v>
      </c>
      <c r="E2898" t="s">
        <v>3007</v>
      </c>
    </row>
    <row r="2899" spans="1:5" x14ac:dyDescent="0.2">
      <c r="A2899" t="s">
        <v>1474</v>
      </c>
      <c r="B2899" t="s">
        <v>2582</v>
      </c>
      <c r="C2899" t="s">
        <v>1473</v>
      </c>
      <c r="D2899" t="s">
        <v>2581</v>
      </c>
      <c r="E2899" t="s">
        <v>3007</v>
      </c>
    </row>
    <row r="2900" spans="1:5" x14ac:dyDescent="0.2">
      <c r="A2900" t="s">
        <v>1474</v>
      </c>
      <c r="B2900" t="s">
        <v>2758</v>
      </c>
      <c r="C2900" t="s">
        <v>1473</v>
      </c>
      <c r="D2900" t="s">
        <v>2757</v>
      </c>
      <c r="E2900" t="s">
        <v>3007</v>
      </c>
    </row>
    <row r="2901" spans="1:5" x14ac:dyDescent="0.2">
      <c r="A2901" t="s">
        <v>1474</v>
      </c>
      <c r="B2901" t="s">
        <v>2775</v>
      </c>
      <c r="C2901" t="s">
        <v>1473</v>
      </c>
      <c r="D2901" t="s">
        <v>2774</v>
      </c>
      <c r="E2901" t="s">
        <v>3007</v>
      </c>
    </row>
    <row r="2902" spans="1:5" x14ac:dyDescent="0.2">
      <c r="A2902" t="s">
        <v>1474</v>
      </c>
      <c r="B2902" t="s">
        <v>2784</v>
      </c>
      <c r="C2902" t="s">
        <v>1473</v>
      </c>
      <c r="D2902" t="s">
        <v>2783</v>
      </c>
      <c r="E2902" t="s">
        <v>3007</v>
      </c>
    </row>
    <row r="2903" spans="1:5" x14ac:dyDescent="0.2">
      <c r="A2903" t="s">
        <v>1474</v>
      </c>
      <c r="B2903" t="s">
        <v>2806</v>
      </c>
      <c r="C2903" t="s">
        <v>1473</v>
      </c>
      <c r="D2903" t="s">
        <v>2805</v>
      </c>
      <c r="E2903" t="s">
        <v>3007</v>
      </c>
    </row>
    <row r="2904" spans="1:5" x14ac:dyDescent="0.2">
      <c r="A2904" t="s">
        <v>1474</v>
      </c>
      <c r="B2904" t="s">
        <v>2823</v>
      </c>
      <c r="C2904" t="s">
        <v>1473</v>
      </c>
      <c r="D2904" t="s">
        <v>2822</v>
      </c>
      <c r="E2904" t="s">
        <v>3007</v>
      </c>
    </row>
    <row r="2905" spans="1:5" x14ac:dyDescent="0.2">
      <c r="A2905" t="s">
        <v>1474</v>
      </c>
      <c r="B2905" t="s">
        <v>2829</v>
      </c>
      <c r="C2905" t="s">
        <v>1473</v>
      </c>
      <c r="D2905" t="s">
        <v>2828</v>
      </c>
      <c r="E2905" t="s">
        <v>3007</v>
      </c>
    </row>
    <row r="2906" spans="1:5" x14ac:dyDescent="0.2">
      <c r="A2906" t="s">
        <v>1474</v>
      </c>
      <c r="B2906" t="s">
        <v>2850</v>
      </c>
      <c r="C2906" t="s">
        <v>1473</v>
      </c>
      <c r="D2906" t="s">
        <v>2850</v>
      </c>
      <c r="E2906" t="s">
        <v>3007</v>
      </c>
    </row>
    <row r="2907" spans="1:5" x14ac:dyDescent="0.2">
      <c r="A2907" t="s">
        <v>1474</v>
      </c>
      <c r="B2907" t="s">
        <v>2853</v>
      </c>
      <c r="C2907" t="s">
        <v>1473</v>
      </c>
      <c r="D2907" t="s">
        <v>2852</v>
      </c>
      <c r="E2907" t="s">
        <v>3007</v>
      </c>
    </row>
    <row r="2908" spans="1:5" x14ac:dyDescent="0.2">
      <c r="A2908" t="s">
        <v>1474</v>
      </c>
      <c r="B2908" t="s">
        <v>2860</v>
      </c>
      <c r="C2908" t="s">
        <v>1473</v>
      </c>
      <c r="D2908" t="s">
        <v>2859</v>
      </c>
      <c r="E2908" t="s">
        <v>3007</v>
      </c>
    </row>
    <row r="2909" spans="1:5" x14ac:dyDescent="0.2">
      <c r="A2909" t="s">
        <v>1474</v>
      </c>
      <c r="B2909" t="s">
        <v>2868</v>
      </c>
      <c r="C2909" t="s">
        <v>1473</v>
      </c>
      <c r="D2909" t="s">
        <v>2867</v>
      </c>
      <c r="E2909" t="s">
        <v>3007</v>
      </c>
    </row>
    <row r="2910" spans="1:5" x14ac:dyDescent="0.2">
      <c r="A2910" t="s">
        <v>1474</v>
      </c>
      <c r="B2910" t="s">
        <v>2876</v>
      </c>
      <c r="C2910" t="s">
        <v>1473</v>
      </c>
      <c r="D2910" t="s">
        <v>2875</v>
      </c>
      <c r="E2910" t="s">
        <v>3007</v>
      </c>
    </row>
    <row r="2911" spans="1:5" x14ac:dyDescent="0.2">
      <c r="A2911" t="s">
        <v>1474</v>
      </c>
      <c r="B2911" t="s">
        <v>2937</v>
      </c>
      <c r="C2911" t="s">
        <v>1473</v>
      </c>
      <c r="D2911" t="s">
        <v>2936</v>
      </c>
      <c r="E2911" t="s">
        <v>3007</v>
      </c>
    </row>
    <row r="2912" spans="1:5" x14ac:dyDescent="0.2">
      <c r="A2912" t="s">
        <v>1474</v>
      </c>
      <c r="B2912" t="s">
        <v>2955</v>
      </c>
      <c r="C2912" t="s">
        <v>1473</v>
      </c>
      <c r="D2912" t="s">
        <v>2954</v>
      </c>
      <c r="E2912" t="s">
        <v>3007</v>
      </c>
    </row>
    <row r="2913" spans="1:5" x14ac:dyDescent="0.2">
      <c r="A2913" t="s">
        <v>1474</v>
      </c>
      <c r="B2913" t="s">
        <v>2965</v>
      </c>
      <c r="C2913" t="s">
        <v>1473</v>
      </c>
      <c r="D2913" t="s">
        <v>2965</v>
      </c>
      <c r="E2913" t="s">
        <v>3007</v>
      </c>
    </row>
    <row r="2914" spans="1:5" x14ac:dyDescent="0.2">
      <c r="A2914" t="s">
        <v>1486</v>
      </c>
      <c r="B2914" t="s">
        <v>231</v>
      </c>
      <c r="C2914" t="s">
        <v>1485</v>
      </c>
      <c r="D2914" t="s">
        <v>230</v>
      </c>
      <c r="E2914" t="s">
        <v>3007</v>
      </c>
    </row>
    <row r="2915" spans="1:5" x14ac:dyDescent="0.2">
      <c r="A2915" t="s">
        <v>1486</v>
      </c>
      <c r="B2915" t="s">
        <v>619</v>
      </c>
      <c r="C2915" t="s">
        <v>1485</v>
      </c>
      <c r="D2915" t="s">
        <v>618</v>
      </c>
      <c r="E2915" t="s">
        <v>3007</v>
      </c>
    </row>
    <row r="2916" spans="1:5" x14ac:dyDescent="0.2">
      <c r="A2916" t="s">
        <v>1486</v>
      </c>
      <c r="B2916" t="s">
        <v>667</v>
      </c>
      <c r="C2916" t="s">
        <v>1485</v>
      </c>
      <c r="D2916" t="s">
        <v>666</v>
      </c>
      <c r="E2916" t="s">
        <v>3007</v>
      </c>
    </row>
    <row r="2917" spans="1:5" x14ac:dyDescent="0.2">
      <c r="A2917" t="s">
        <v>1486</v>
      </c>
      <c r="B2917" t="s">
        <v>863</v>
      </c>
      <c r="C2917" t="s">
        <v>1485</v>
      </c>
      <c r="D2917" t="s">
        <v>862</v>
      </c>
      <c r="E2917" t="s">
        <v>3007</v>
      </c>
    </row>
    <row r="2918" spans="1:5" x14ac:dyDescent="0.2">
      <c r="A2918" t="s">
        <v>1486</v>
      </c>
      <c r="B2918" t="s">
        <v>932</v>
      </c>
      <c r="C2918" t="s">
        <v>1485</v>
      </c>
      <c r="D2918" t="s">
        <v>931</v>
      </c>
      <c r="E2918" t="s">
        <v>3007</v>
      </c>
    </row>
    <row r="2919" spans="1:5" x14ac:dyDescent="0.2">
      <c r="A2919" t="s">
        <v>1486</v>
      </c>
      <c r="B2919" t="s">
        <v>956</v>
      </c>
      <c r="C2919" t="s">
        <v>1485</v>
      </c>
      <c r="D2919" t="s">
        <v>955</v>
      </c>
      <c r="E2919" t="s">
        <v>3007</v>
      </c>
    </row>
    <row r="2920" spans="1:5" x14ac:dyDescent="0.2">
      <c r="A2920" t="s">
        <v>1486</v>
      </c>
      <c r="B2920" t="s">
        <v>1265</v>
      </c>
      <c r="C2920" t="s">
        <v>1485</v>
      </c>
      <c r="D2920" t="s">
        <v>1264</v>
      </c>
      <c r="E2920" t="s">
        <v>3007</v>
      </c>
    </row>
    <row r="2921" spans="1:5" x14ac:dyDescent="0.2">
      <c r="A2921" t="s">
        <v>1486</v>
      </c>
      <c r="B2921" t="s">
        <v>1345</v>
      </c>
      <c r="C2921" t="s">
        <v>1485</v>
      </c>
      <c r="D2921" t="s">
        <v>1344</v>
      </c>
      <c r="E2921" t="s">
        <v>3007</v>
      </c>
    </row>
    <row r="2922" spans="1:5" x14ac:dyDescent="0.2">
      <c r="A2922" t="s">
        <v>1486</v>
      </c>
      <c r="B2922" t="s">
        <v>1356</v>
      </c>
      <c r="C2922" t="s">
        <v>1485</v>
      </c>
      <c r="D2922" t="s">
        <v>1355</v>
      </c>
      <c r="E2922" t="s">
        <v>3007</v>
      </c>
    </row>
    <row r="2923" spans="1:5" x14ac:dyDescent="0.2">
      <c r="A2923" t="s">
        <v>1486</v>
      </c>
      <c r="B2923" t="s">
        <v>1474</v>
      </c>
      <c r="C2923" t="s">
        <v>1485</v>
      </c>
      <c r="D2923" t="s">
        <v>1473</v>
      </c>
      <c r="E2923" t="s">
        <v>3007</v>
      </c>
    </row>
    <row r="2924" spans="1:5" x14ac:dyDescent="0.2">
      <c r="A2924" t="s">
        <v>1486</v>
      </c>
      <c r="B2924" t="s">
        <v>1647</v>
      </c>
      <c r="C2924" t="s">
        <v>1485</v>
      </c>
      <c r="D2924" t="s">
        <v>1646</v>
      </c>
      <c r="E2924" t="s">
        <v>3007</v>
      </c>
    </row>
    <row r="2925" spans="1:5" x14ac:dyDescent="0.2">
      <c r="A2925" t="s">
        <v>1486</v>
      </c>
      <c r="B2925" t="s">
        <v>1678</v>
      </c>
      <c r="C2925" t="s">
        <v>1485</v>
      </c>
      <c r="D2925" t="s">
        <v>1678</v>
      </c>
      <c r="E2925" t="s">
        <v>3007</v>
      </c>
    </row>
    <row r="2926" spans="1:5" x14ac:dyDescent="0.2">
      <c r="A2926" t="s">
        <v>1486</v>
      </c>
      <c r="B2926" t="s">
        <v>1854</v>
      </c>
      <c r="C2926" t="s">
        <v>1485</v>
      </c>
      <c r="D2926" t="s">
        <v>1853</v>
      </c>
      <c r="E2926" t="s">
        <v>3007</v>
      </c>
    </row>
    <row r="2927" spans="1:5" x14ac:dyDescent="0.2">
      <c r="A2927" t="s">
        <v>1486</v>
      </c>
      <c r="B2927" t="s">
        <v>1857</v>
      </c>
      <c r="C2927" t="s">
        <v>1485</v>
      </c>
      <c r="D2927" t="s">
        <v>1857</v>
      </c>
      <c r="E2927" t="s">
        <v>3007</v>
      </c>
    </row>
    <row r="2928" spans="1:5" x14ac:dyDescent="0.2">
      <c r="A2928" t="s">
        <v>1486</v>
      </c>
      <c r="B2928" t="s">
        <v>1888</v>
      </c>
      <c r="C2928" t="s">
        <v>1485</v>
      </c>
      <c r="D2928" t="s">
        <v>1887</v>
      </c>
      <c r="E2928" t="s">
        <v>3007</v>
      </c>
    </row>
    <row r="2929" spans="1:5" x14ac:dyDescent="0.2">
      <c r="A2929" t="s">
        <v>1486</v>
      </c>
      <c r="B2929" t="s">
        <v>1985</v>
      </c>
      <c r="C2929" t="s">
        <v>1485</v>
      </c>
      <c r="D2929" t="s">
        <v>1985</v>
      </c>
      <c r="E2929" t="s">
        <v>3007</v>
      </c>
    </row>
    <row r="2930" spans="1:5" x14ac:dyDescent="0.2">
      <c r="A2930" t="s">
        <v>1486</v>
      </c>
      <c r="B2930" t="s">
        <v>2027</v>
      </c>
      <c r="C2930" t="s">
        <v>1485</v>
      </c>
      <c r="D2930" t="s">
        <v>2026</v>
      </c>
      <c r="E2930" t="s">
        <v>3007</v>
      </c>
    </row>
    <row r="2931" spans="1:5" x14ac:dyDescent="0.2">
      <c r="A2931" t="s">
        <v>1486</v>
      </c>
      <c r="B2931" t="s">
        <v>2182</v>
      </c>
      <c r="C2931" t="s">
        <v>1485</v>
      </c>
      <c r="D2931" t="s">
        <v>2182</v>
      </c>
      <c r="E2931" t="s">
        <v>3007</v>
      </c>
    </row>
    <row r="2932" spans="1:5" x14ac:dyDescent="0.2">
      <c r="A2932" t="s">
        <v>1486</v>
      </c>
      <c r="B2932" t="s">
        <v>2860</v>
      </c>
      <c r="C2932" t="s">
        <v>1485</v>
      </c>
      <c r="D2932" t="s">
        <v>2859</v>
      </c>
      <c r="E2932" t="s">
        <v>3007</v>
      </c>
    </row>
    <row r="2933" spans="1:5" x14ac:dyDescent="0.2">
      <c r="A2933" t="s">
        <v>1494</v>
      </c>
      <c r="B2933" t="s">
        <v>1669</v>
      </c>
      <c r="C2933" t="s">
        <v>1493</v>
      </c>
      <c r="D2933" t="s">
        <v>1669</v>
      </c>
      <c r="E2933" t="s">
        <v>3007</v>
      </c>
    </row>
    <row r="2934" spans="1:5" x14ac:dyDescent="0.2">
      <c r="A2934" t="s">
        <v>1494</v>
      </c>
      <c r="B2934" t="s">
        <v>2079</v>
      </c>
      <c r="C2934" t="s">
        <v>1493</v>
      </c>
      <c r="D2934" t="s">
        <v>2078</v>
      </c>
      <c r="E2934" t="s">
        <v>3008</v>
      </c>
    </row>
    <row r="2935" spans="1:5" x14ac:dyDescent="0.2">
      <c r="A2935" t="s">
        <v>1494</v>
      </c>
      <c r="B2935" t="s">
        <v>2315</v>
      </c>
      <c r="C2935" t="s">
        <v>1493</v>
      </c>
      <c r="D2935" t="s">
        <v>2314</v>
      </c>
      <c r="E2935" t="s">
        <v>3007</v>
      </c>
    </row>
    <row r="2936" spans="1:5" x14ac:dyDescent="0.2">
      <c r="A2936" t="s">
        <v>1515</v>
      </c>
      <c r="B2936" t="s">
        <v>191</v>
      </c>
      <c r="C2936" t="s">
        <v>1514</v>
      </c>
      <c r="D2936" t="s">
        <v>190</v>
      </c>
      <c r="E2936" t="s">
        <v>3008</v>
      </c>
    </row>
    <row r="2937" spans="1:5" x14ac:dyDescent="0.2">
      <c r="A2937" t="s">
        <v>1515</v>
      </c>
      <c r="B2937" t="s">
        <v>231</v>
      </c>
      <c r="C2937" t="s">
        <v>1514</v>
      </c>
      <c r="D2937" t="s">
        <v>230</v>
      </c>
      <c r="E2937" t="s">
        <v>3007</v>
      </c>
    </row>
    <row r="2938" spans="1:5" x14ac:dyDescent="0.2">
      <c r="A2938" t="s">
        <v>1515</v>
      </c>
      <c r="B2938" t="s">
        <v>619</v>
      </c>
      <c r="C2938" t="s">
        <v>1514</v>
      </c>
      <c r="D2938" t="s">
        <v>618</v>
      </c>
      <c r="E2938" t="s">
        <v>3007</v>
      </c>
    </row>
    <row r="2939" spans="1:5" x14ac:dyDescent="0.2">
      <c r="A2939" t="s">
        <v>1515</v>
      </c>
      <c r="B2939" t="s">
        <v>667</v>
      </c>
      <c r="C2939" t="s">
        <v>1514</v>
      </c>
      <c r="D2939" t="s">
        <v>666</v>
      </c>
      <c r="E2939" t="s">
        <v>3007</v>
      </c>
    </row>
    <row r="2940" spans="1:5" x14ac:dyDescent="0.2">
      <c r="A2940" t="s">
        <v>1515</v>
      </c>
      <c r="B2940" t="s">
        <v>863</v>
      </c>
      <c r="C2940" t="s">
        <v>1514</v>
      </c>
      <c r="D2940" t="s">
        <v>862</v>
      </c>
      <c r="E2940" t="s">
        <v>3007</v>
      </c>
    </row>
    <row r="2941" spans="1:5" x14ac:dyDescent="0.2">
      <c r="A2941" t="s">
        <v>1515</v>
      </c>
      <c r="B2941" t="s">
        <v>932</v>
      </c>
      <c r="C2941" t="s">
        <v>1514</v>
      </c>
      <c r="D2941" t="s">
        <v>931</v>
      </c>
      <c r="E2941" t="s">
        <v>3007</v>
      </c>
    </row>
    <row r="2942" spans="1:5" x14ac:dyDescent="0.2">
      <c r="A2942" t="s">
        <v>1515</v>
      </c>
      <c r="B2942" t="s">
        <v>956</v>
      </c>
      <c r="C2942" t="s">
        <v>1514</v>
      </c>
      <c r="D2942" t="s">
        <v>955</v>
      </c>
      <c r="E2942" t="s">
        <v>3007</v>
      </c>
    </row>
    <row r="2943" spans="1:5" x14ac:dyDescent="0.2">
      <c r="A2943" t="s">
        <v>1515</v>
      </c>
      <c r="B2943" t="s">
        <v>977</v>
      </c>
      <c r="C2943" t="s">
        <v>1514</v>
      </c>
      <c r="D2943" t="s">
        <v>976</v>
      </c>
      <c r="E2943" t="s">
        <v>3008</v>
      </c>
    </row>
    <row r="2944" spans="1:5" x14ac:dyDescent="0.2">
      <c r="A2944" t="s">
        <v>1515</v>
      </c>
      <c r="B2944" t="s">
        <v>1265</v>
      </c>
      <c r="C2944" t="s">
        <v>1514</v>
      </c>
      <c r="D2944" t="s">
        <v>1264</v>
      </c>
      <c r="E2944" t="s">
        <v>3007</v>
      </c>
    </row>
    <row r="2945" spans="1:5" x14ac:dyDescent="0.2">
      <c r="A2945" t="s">
        <v>1515</v>
      </c>
      <c r="B2945" t="s">
        <v>1356</v>
      </c>
      <c r="C2945" t="s">
        <v>1514</v>
      </c>
      <c r="D2945" t="s">
        <v>1355</v>
      </c>
      <c r="E2945" t="s">
        <v>3007</v>
      </c>
    </row>
    <row r="2946" spans="1:5" x14ac:dyDescent="0.2">
      <c r="A2946" t="s">
        <v>1515</v>
      </c>
      <c r="B2946" t="s">
        <v>1474</v>
      </c>
      <c r="C2946" t="s">
        <v>1514</v>
      </c>
      <c r="D2946" t="s">
        <v>1473</v>
      </c>
      <c r="E2946" t="s">
        <v>3007</v>
      </c>
    </row>
    <row r="2947" spans="1:5" x14ac:dyDescent="0.2">
      <c r="A2947" t="s">
        <v>1515</v>
      </c>
      <c r="B2947" t="s">
        <v>1647</v>
      </c>
      <c r="C2947" t="s">
        <v>1514</v>
      </c>
      <c r="D2947" t="s">
        <v>1646</v>
      </c>
      <c r="E2947" t="s">
        <v>3007</v>
      </c>
    </row>
    <row r="2948" spans="1:5" x14ac:dyDescent="0.2">
      <c r="A2948" t="s">
        <v>1515</v>
      </c>
      <c r="B2948" t="s">
        <v>1678</v>
      </c>
      <c r="C2948" t="s">
        <v>1514</v>
      </c>
      <c r="D2948" t="s">
        <v>1678</v>
      </c>
      <c r="E2948" t="s">
        <v>3007</v>
      </c>
    </row>
    <row r="2949" spans="1:5" x14ac:dyDescent="0.2">
      <c r="A2949" t="s">
        <v>1515</v>
      </c>
      <c r="B2949" t="s">
        <v>1854</v>
      </c>
      <c r="C2949" t="s">
        <v>1514</v>
      </c>
      <c r="D2949" t="s">
        <v>1853</v>
      </c>
      <c r="E2949" t="s">
        <v>3007</v>
      </c>
    </row>
    <row r="2950" spans="1:5" x14ac:dyDescent="0.2">
      <c r="A2950" t="s">
        <v>1515</v>
      </c>
      <c r="B2950" t="s">
        <v>1857</v>
      </c>
      <c r="C2950" t="s">
        <v>1514</v>
      </c>
      <c r="D2950" t="s">
        <v>1857</v>
      </c>
      <c r="E2950" t="s">
        <v>3007</v>
      </c>
    </row>
    <row r="2951" spans="1:5" x14ac:dyDescent="0.2">
      <c r="A2951" t="s">
        <v>1515</v>
      </c>
      <c r="B2951" t="s">
        <v>1888</v>
      </c>
      <c r="C2951" t="s">
        <v>1514</v>
      </c>
      <c r="D2951" t="s">
        <v>1887</v>
      </c>
      <c r="E2951" t="s">
        <v>3007</v>
      </c>
    </row>
    <row r="2952" spans="1:5" x14ac:dyDescent="0.2">
      <c r="A2952" t="s">
        <v>1515</v>
      </c>
      <c r="B2952" t="s">
        <v>1985</v>
      </c>
      <c r="C2952" t="s">
        <v>1514</v>
      </c>
      <c r="D2952" t="s">
        <v>1985</v>
      </c>
      <c r="E2952" t="s">
        <v>3007</v>
      </c>
    </row>
    <row r="2953" spans="1:5" x14ac:dyDescent="0.2">
      <c r="A2953" t="s">
        <v>1515</v>
      </c>
      <c r="B2953" t="s">
        <v>2027</v>
      </c>
      <c r="C2953" t="s">
        <v>1514</v>
      </c>
      <c r="D2953" t="s">
        <v>2026</v>
      </c>
      <c r="E2953" t="s">
        <v>3007</v>
      </c>
    </row>
    <row r="2954" spans="1:5" x14ac:dyDescent="0.2">
      <c r="A2954" t="s">
        <v>1515</v>
      </c>
      <c r="B2954" t="s">
        <v>2079</v>
      </c>
      <c r="C2954" t="s">
        <v>1514</v>
      </c>
      <c r="D2954" t="s">
        <v>2078</v>
      </c>
      <c r="E2954" t="s">
        <v>3008</v>
      </c>
    </row>
    <row r="2955" spans="1:5" x14ac:dyDescent="0.2">
      <c r="A2955" t="s">
        <v>1515</v>
      </c>
      <c r="B2955" t="s">
        <v>2290</v>
      </c>
      <c r="C2955" t="s">
        <v>1514</v>
      </c>
      <c r="D2955" t="s">
        <v>2289</v>
      </c>
      <c r="E2955" t="s">
        <v>3008</v>
      </c>
    </row>
    <row r="2956" spans="1:5" x14ac:dyDescent="0.2">
      <c r="A2956" t="s">
        <v>1515</v>
      </c>
      <c r="B2956" t="s">
        <v>2860</v>
      </c>
      <c r="C2956" t="s">
        <v>1514</v>
      </c>
      <c r="D2956" t="s">
        <v>2859</v>
      </c>
      <c r="E2956" t="s">
        <v>3007</v>
      </c>
    </row>
    <row r="2957" spans="1:5" x14ac:dyDescent="0.2">
      <c r="A2957" t="s">
        <v>1525</v>
      </c>
      <c r="B2957" t="s">
        <v>231</v>
      </c>
      <c r="C2957" t="s">
        <v>1524</v>
      </c>
      <c r="D2957" t="s">
        <v>230</v>
      </c>
      <c r="E2957" t="s">
        <v>3007</v>
      </c>
    </row>
    <row r="2958" spans="1:5" x14ac:dyDescent="0.2">
      <c r="A2958" t="s">
        <v>1525</v>
      </c>
      <c r="B2958" t="s">
        <v>485</v>
      </c>
      <c r="C2958" t="s">
        <v>1524</v>
      </c>
      <c r="D2958" t="s">
        <v>484</v>
      </c>
      <c r="E2958" t="s">
        <v>3008</v>
      </c>
    </row>
    <row r="2959" spans="1:5" x14ac:dyDescent="0.2">
      <c r="A2959" t="s">
        <v>1525</v>
      </c>
      <c r="B2959" t="s">
        <v>619</v>
      </c>
      <c r="C2959" t="s">
        <v>1524</v>
      </c>
      <c r="D2959" t="s">
        <v>618</v>
      </c>
      <c r="E2959" t="s">
        <v>3007</v>
      </c>
    </row>
    <row r="2960" spans="1:5" x14ac:dyDescent="0.2">
      <c r="A2960" t="s">
        <v>1525</v>
      </c>
      <c r="B2960" t="s">
        <v>667</v>
      </c>
      <c r="C2960" t="s">
        <v>1524</v>
      </c>
      <c r="D2960" t="s">
        <v>666</v>
      </c>
      <c r="E2960" t="s">
        <v>3007</v>
      </c>
    </row>
    <row r="2961" spans="1:5" x14ac:dyDescent="0.2">
      <c r="A2961" t="s">
        <v>1525</v>
      </c>
      <c r="B2961" t="s">
        <v>823</v>
      </c>
      <c r="C2961" t="s">
        <v>1524</v>
      </c>
      <c r="D2961" t="s">
        <v>822</v>
      </c>
      <c r="E2961" t="s">
        <v>3008</v>
      </c>
    </row>
    <row r="2962" spans="1:5" x14ac:dyDescent="0.2">
      <c r="A2962" t="s">
        <v>1525</v>
      </c>
      <c r="B2962" t="s">
        <v>863</v>
      </c>
      <c r="C2962" t="s">
        <v>1524</v>
      </c>
      <c r="D2962" t="s">
        <v>862</v>
      </c>
      <c r="E2962" t="s">
        <v>3007</v>
      </c>
    </row>
    <row r="2963" spans="1:5" x14ac:dyDescent="0.2">
      <c r="A2963" t="s">
        <v>1525</v>
      </c>
      <c r="B2963" t="s">
        <v>932</v>
      </c>
      <c r="C2963" t="s">
        <v>1524</v>
      </c>
      <c r="D2963" t="s">
        <v>931</v>
      </c>
      <c r="E2963" t="s">
        <v>3007</v>
      </c>
    </row>
    <row r="2964" spans="1:5" x14ac:dyDescent="0.2">
      <c r="A2964" t="s">
        <v>1525</v>
      </c>
      <c r="B2964" t="s">
        <v>956</v>
      </c>
      <c r="C2964" t="s">
        <v>1524</v>
      </c>
      <c r="D2964" t="s">
        <v>955</v>
      </c>
      <c r="E2964" t="s">
        <v>3007</v>
      </c>
    </row>
    <row r="2965" spans="1:5" x14ac:dyDescent="0.2">
      <c r="A2965" t="s">
        <v>1525</v>
      </c>
      <c r="B2965" t="s">
        <v>977</v>
      </c>
      <c r="C2965" t="s">
        <v>1524</v>
      </c>
      <c r="D2965" t="s">
        <v>976</v>
      </c>
      <c r="E2965" t="s">
        <v>3008</v>
      </c>
    </row>
    <row r="2966" spans="1:5" x14ac:dyDescent="0.2">
      <c r="A2966" t="s">
        <v>1525</v>
      </c>
      <c r="B2966" t="s">
        <v>1208</v>
      </c>
      <c r="C2966" t="s">
        <v>1524</v>
      </c>
      <c r="D2966" t="s">
        <v>1207</v>
      </c>
      <c r="E2966" t="s">
        <v>3008</v>
      </c>
    </row>
    <row r="2967" spans="1:5" x14ac:dyDescent="0.2">
      <c r="A2967" t="s">
        <v>1525</v>
      </c>
      <c r="B2967" t="s">
        <v>1265</v>
      </c>
      <c r="C2967" t="s">
        <v>1524</v>
      </c>
      <c r="D2967" t="s">
        <v>1264</v>
      </c>
      <c r="E2967" t="s">
        <v>3007</v>
      </c>
    </row>
    <row r="2968" spans="1:5" x14ac:dyDescent="0.2">
      <c r="A2968" t="s">
        <v>1525</v>
      </c>
      <c r="B2968" t="s">
        <v>1345</v>
      </c>
      <c r="C2968" t="s">
        <v>1524</v>
      </c>
      <c r="D2968" t="s">
        <v>1344</v>
      </c>
      <c r="E2968" t="s">
        <v>3007</v>
      </c>
    </row>
    <row r="2969" spans="1:5" x14ac:dyDescent="0.2">
      <c r="A2969" t="s">
        <v>1525</v>
      </c>
      <c r="B2969" t="s">
        <v>1356</v>
      </c>
      <c r="C2969" t="s">
        <v>1524</v>
      </c>
      <c r="D2969" t="s">
        <v>1355</v>
      </c>
      <c r="E2969" t="s">
        <v>3007</v>
      </c>
    </row>
    <row r="2970" spans="1:5" x14ac:dyDescent="0.2">
      <c r="A2970" t="s">
        <v>1525</v>
      </c>
      <c r="B2970" t="s">
        <v>1453</v>
      </c>
      <c r="C2970" t="s">
        <v>1524</v>
      </c>
      <c r="D2970" t="s">
        <v>1453</v>
      </c>
      <c r="E2970" t="s">
        <v>3007</v>
      </c>
    </row>
    <row r="2971" spans="1:5" x14ac:dyDescent="0.2">
      <c r="A2971" t="s">
        <v>1525</v>
      </c>
      <c r="B2971" t="s">
        <v>1474</v>
      </c>
      <c r="C2971" t="s">
        <v>1524</v>
      </c>
      <c r="D2971" t="s">
        <v>1473</v>
      </c>
      <c r="E2971" t="s">
        <v>3007</v>
      </c>
    </row>
    <row r="2972" spans="1:5" x14ac:dyDescent="0.2">
      <c r="A2972" t="s">
        <v>1525</v>
      </c>
      <c r="B2972" t="s">
        <v>1647</v>
      </c>
      <c r="C2972" t="s">
        <v>1524</v>
      </c>
      <c r="D2972" t="s">
        <v>1646</v>
      </c>
      <c r="E2972" t="s">
        <v>3007</v>
      </c>
    </row>
    <row r="2973" spans="1:5" x14ac:dyDescent="0.2">
      <c r="A2973" t="s">
        <v>1525</v>
      </c>
      <c r="B2973" t="s">
        <v>1678</v>
      </c>
      <c r="C2973" t="s">
        <v>1524</v>
      </c>
      <c r="D2973" t="s">
        <v>1678</v>
      </c>
      <c r="E2973" t="s">
        <v>3007</v>
      </c>
    </row>
    <row r="2974" spans="1:5" x14ac:dyDescent="0.2">
      <c r="A2974" t="s">
        <v>1525</v>
      </c>
      <c r="B2974" t="s">
        <v>1805</v>
      </c>
      <c r="C2974" t="s">
        <v>1524</v>
      </c>
      <c r="D2974" t="s">
        <v>1804</v>
      </c>
      <c r="E2974" t="s">
        <v>3008</v>
      </c>
    </row>
    <row r="2975" spans="1:5" x14ac:dyDescent="0.2">
      <c r="A2975" t="s">
        <v>1525</v>
      </c>
      <c r="B2975" t="s">
        <v>1854</v>
      </c>
      <c r="C2975" t="s">
        <v>1524</v>
      </c>
      <c r="D2975" t="s">
        <v>1853</v>
      </c>
      <c r="E2975" t="s">
        <v>3007</v>
      </c>
    </row>
    <row r="2976" spans="1:5" x14ac:dyDescent="0.2">
      <c r="A2976" t="s">
        <v>1525</v>
      </c>
      <c r="B2976" t="s">
        <v>1857</v>
      </c>
      <c r="C2976" t="s">
        <v>1524</v>
      </c>
      <c r="D2976" t="s">
        <v>1857</v>
      </c>
      <c r="E2976" t="s">
        <v>3007</v>
      </c>
    </row>
    <row r="2977" spans="1:5" x14ac:dyDescent="0.2">
      <c r="A2977" t="s">
        <v>1525</v>
      </c>
      <c r="B2977" t="s">
        <v>1888</v>
      </c>
      <c r="C2977" t="s">
        <v>1524</v>
      </c>
      <c r="D2977" t="s">
        <v>1887</v>
      </c>
      <c r="E2977" t="s">
        <v>3007</v>
      </c>
    </row>
    <row r="2978" spans="1:5" x14ac:dyDescent="0.2">
      <c r="A2978" t="s">
        <v>1525</v>
      </c>
      <c r="B2978" t="s">
        <v>1985</v>
      </c>
      <c r="C2978" t="s">
        <v>1524</v>
      </c>
      <c r="D2978" t="s">
        <v>1985</v>
      </c>
      <c r="E2978" t="s">
        <v>3007</v>
      </c>
    </row>
    <row r="2979" spans="1:5" x14ac:dyDescent="0.2">
      <c r="A2979" t="s">
        <v>1525</v>
      </c>
      <c r="B2979" t="s">
        <v>2027</v>
      </c>
      <c r="C2979" t="s">
        <v>1524</v>
      </c>
      <c r="D2979" t="s">
        <v>2026</v>
      </c>
      <c r="E2979" t="s">
        <v>3007</v>
      </c>
    </row>
    <row r="2980" spans="1:5" x14ac:dyDescent="0.2">
      <c r="A2980" t="s">
        <v>1525</v>
      </c>
      <c r="B2980" t="s">
        <v>2079</v>
      </c>
      <c r="C2980" t="s">
        <v>1524</v>
      </c>
      <c r="D2980" t="s">
        <v>2078</v>
      </c>
      <c r="E2980" t="s">
        <v>3008</v>
      </c>
    </row>
    <row r="2981" spans="1:5" x14ac:dyDescent="0.2">
      <c r="A2981" t="s">
        <v>1525</v>
      </c>
      <c r="B2981" t="s">
        <v>2182</v>
      </c>
      <c r="C2981" t="s">
        <v>1524</v>
      </c>
      <c r="D2981" t="s">
        <v>2182</v>
      </c>
      <c r="E2981" t="s">
        <v>3007</v>
      </c>
    </row>
    <row r="2982" spans="1:5" x14ac:dyDescent="0.2">
      <c r="A2982" t="s">
        <v>1525</v>
      </c>
      <c r="B2982" t="s">
        <v>2290</v>
      </c>
      <c r="C2982" t="s">
        <v>1524</v>
      </c>
      <c r="D2982" t="s">
        <v>2289</v>
      </c>
      <c r="E2982" t="s">
        <v>3008</v>
      </c>
    </row>
    <row r="2983" spans="1:5" x14ac:dyDescent="0.2">
      <c r="A2983" t="s">
        <v>1525</v>
      </c>
      <c r="B2983" t="s">
        <v>2315</v>
      </c>
      <c r="C2983" t="s">
        <v>1524</v>
      </c>
      <c r="D2983" t="s">
        <v>2314</v>
      </c>
      <c r="E2983" t="s">
        <v>3007</v>
      </c>
    </row>
    <row r="2984" spans="1:5" x14ac:dyDescent="0.2">
      <c r="A2984" t="s">
        <v>1525</v>
      </c>
      <c r="B2984" t="s">
        <v>2472</v>
      </c>
      <c r="C2984" t="s">
        <v>1524</v>
      </c>
      <c r="D2984" t="s">
        <v>2472</v>
      </c>
      <c r="E2984" t="s">
        <v>3008</v>
      </c>
    </row>
    <row r="2985" spans="1:5" x14ac:dyDescent="0.2">
      <c r="A2985" t="s">
        <v>1525</v>
      </c>
      <c r="B2985" t="s">
        <v>2564</v>
      </c>
      <c r="C2985" t="s">
        <v>1524</v>
      </c>
      <c r="D2985" t="s">
        <v>2563</v>
      </c>
      <c r="E2985" t="s">
        <v>3007</v>
      </c>
    </row>
    <row r="2986" spans="1:5" x14ac:dyDescent="0.2">
      <c r="A2986" t="s">
        <v>1525</v>
      </c>
      <c r="B2986" t="s">
        <v>2860</v>
      </c>
      <c r="C2986" t="s">
        <v>1524</v>
      </c>
      <c r="D2986" t="s">
        <v>2859</v>
      </c>
      <c r="E2986" t="s">
        <v>3007</v>
      </c>
    </row>
    <row r="2987" spans="1:5" x14ac:dyDescent="0.2">
      <c r="A2987" t="s">
        <v>1532</v>
      </c>
      <c r="B2987" t="s">
        <v>1562</v>
      </c>
      <c r="C2987" t="s">
        <v>1531</v>
      </c>
      <c r="D2987" t="s">
        <v>1561</v>
      </c>
      <c r="E2987" t="s">
        <v>3008</v>
      </c>
    </row>
    <row r="2988" spans="1:5" x14ac:dyDescent="0.2">
      <c r="A2988" t="s">
        <v>1532</v>
      </c>
      <c r="B2988" t="s">
        <v>1678</v>
      </c>
      <c r="C2988" t="s">
        <v>1531</v>
      </c>
      <c r="D2988" t="s">
        <v>1678</v>
      </c>
      <c r="E2988" t="s">
        <v>3007</v>
      </c>
    </row>
    <row r="2989" spans="1:5" x14ac:dyDescent="0.2">
      <c r="A2989" t="s">
        <v>1532</v>
      </c>
      <c r="B2989" t="s">
        <v>1833</v>
      </c>
      <c r="C2989" t="s">
        <v>1531</v>
      </c>
      <c r="D2989" t="s">
        <v>1832</v>
      </c>
      <c r="E2989" t="s">
        <v>3008</v>
      </c>
    </row>
    <row r="2990" spans="1:5" x14ac:dyDescent="0.2">
      <c r="A2990" t="s">
        <v>1532</v>
      </c>
      <c r="B2990" t="s">
        <v>2020</v>
      </c>
      <c r="C2990" t="s">
        <v>1531</v>
      </c>
      <c r="D2990" t="s">
        <v>2019</v>
      </c>
      <c r="E2990" t="s">
        <v>3008</v>
      </c>
    </row>
    <row r="2991" spans="1:5" x14ac:dyDescent="0.2">
      <c r="A2991" t="s">
        <v>1532</v>
      </c>
      <c r="B2991" t="s">
        <v>2027</v>
      </c>
      <c r="C2991" t="s">
        <v>1531</v>
      </c>
      <c r="D2991" t="s">
        <v>2026</v>
      </c>
      <c r="E2991" t="s">
        <v>3007</v>
      </c>
    </row>
    <row r="2992" spans="1:5" x14ac:dyDescent="0.2">
      <c r="A2992" t="s">
        <v>1532</v>
      </c>
      <c r="B2992" t="s">
        <v>2478</v>
      </c>
      <c r="C2992" t="s">
        <v>1531</v>
      </c>
      <c r="D2992" t="s">
        <v>2477</v>
      </c>
      <c r="E2992" t="s">
        <v>3008</v>
      </c>
    </row>
    <row r="2993" spans="1:5" x14ac:dyDescent="0.2">
      <c r="A2993" t="s">
        <v>1532</v>
      </c>
      <c r="B2993" t="s">
        <v>2530</v>
      </c>
      <c r="C2993" t="s">
        <v>1531</v>
      </c>
      <c r="D2993" t="s">
        <v>2529</v>
      </c>
      <c r="E2993" t="s">
        <v>3008</v>
      </c>
    </row>
    <row r="2994" spans="1:5" x14ac:dyDescent="0.2">
      <c r="A2994" t="s">
        <v>1540</v>
      </c>
      <c r="B2994" t="s">
        <v>191</v>
      </c>
      <c r="C2994" t="s">
        <v>1539</v>
      </c>
      <c r="D2994" t="s">
        <v>190</v>
      </c>
      <c r="E2994" t="s">
        <v>3008</v>
      </c>
    </row>
    <row r="2995" spans="1:5" x14ac:dyDescent="0.2">
      <c r="A2995" t="s">
        <v>1540</v>
      </c>
      <c r="B2995" t="s">
        <v>823</v>
      </c>
      <c r="C2995" t="s">
        <v>1539</v>
      </c>
      <c r="D2995" t="s">
        <v>822</v>
      </c>
      <c r="E2995" t="s">
        <v>3008</v>
      </c>
    </row>
    <row r="2996" spans="1:5" x14ac:dyDescent="0.2">
      <c r="A2996" t="s">
        <v>1540</v>
      </c>
      <c r="B2996" t="s">
        <v>1208</v>
      </c>
      <c r="C2996" t="s">
        <v>1539</v>
      </c>
      <c r="D2996" t="s">
        <v>1207</v>
      </c>
      <c r="E2996" t="s">
        <v>3008</v>
      </c>
    </row>
    <row r="2997" spans="1:5" x14ac:dyDescent="0.2">
      <c r="A2997" t="s">
        <v>1540</v>
      </c>
      <c r="B2997" t="s">
        <v>1562</v>
      </c>
      <c r="C2997" t="s">
        <v>1539</v>
      </c>
      <c r="D2997" t="s">
        <v>1561</v>
      </c>
      <c r="E2997" t="s">
        <v>3008</v>
      </c>
    </row>
    <row r="2998" spans="1:5" x14ac:dyDescent="0.2">
      <c r="A2998" t="s">
        <v>1540</v>
      </c>
      <c r="B2998" t="s">
        <v>1647</v>
      </c>
      <c r="C2998" t="s">
        <v>1539</v>
      </c>
      <c r="D2998" t="s">
        <v>1646</v>
      </c>
      <c r="E2998" t="s">
        <v>3007</v>
      </c>
    </row>
    <row r="2999" spans="1:5" x14ac:dyDescent="0.2">
      <c r="A2999" t="s">
        <v>1540</v>
      </c>
      <c r="B2999" t="s">
        <v>1669</v>
      </c>
      <c r="C2999" t="s">
        <v>1539</v>
      </c>
      <c r="D2999" t="s">
        <v>1669</v>
      </c>
      <c r="E2999" t="s">
        <v>3007</v>
      </c>
    </row>
    <row r="3000" spans="1:5" x14ac:dyDescent="0.2">
      <c r="A3000" t="s">
        <v>1540</v>
      </c>
      <c r="B3000" t="s">
        <v>1833</v>
      </c>
      <c r="C3000" t="s">
        <v>1539</v>
      </c>
      <c r="D3000" t="s">
        <v>1832</v>
      </c>
      <c r="E3000" t="s">
        <v>3008</v>
      </c>
    </row>
    <row r="3001" spans="1:5" x14ac:dyDescent="0.2">
      <c r="A3001" t="s">
        <v>1540</v>
      </c>
      <c r="B3001" t="s">
        <v>2020</v>
      </c>
      <c r="C3001" t="s">
        <v>1539</v>
      </c>
      <c r="D3001" t="s">
        <v>2019</v>
      </c>
      <c r="E3001" t="s">
        <v>3008</v>
      </c>
    </row>
    <row r="3002" spans="1:5" x14ac:dyDescent="0.2">
      <c r="A3002" t="s">
        <v>1540</v>
      </c>
      <c r="B3002" t="s">
        <v>2315</v>
      </c>
      <c r="C3002" t="s">
        <v>1539</v>
      </c>
      <c r="D3002" t="s">
        <v>2314</v>
      </c>
      <c r="E3002" t="s">
        <v>3007</v>
      </c>
    </row>
    <row r="3003" spans="1:5" x14ac:dyDescent="0.2">
      <c r="A3003" t="s">
        <v>1540</v>
      </c>
      <c r="B3003" t="s">
        <v>2478</v>
      </c>
      <c r="C3003" t="s">
        <v>1539</v>
      </c>
      <c r="D3003" t="s">
        <v>2477</v>
      </c>
      <c r="E3003" t="s">
        <v>3008</v>
      </c>
    </row>
    <row r="3004" spans="1:5" x14ac:dyDescent="0.2">
      <c r="A3004" t="s">
        <v>1540</v>
      </c>
      <c r="B3004" t="s">
        <v>2530</v>
      </c>
      <c r="C3004" t="s">
        <v>1539</v>
      </c>
      <c r="D3004" t="s">
        <v>2529</v>
      </c>
      <c r="E3004" t="s">
        <v>3008</v>
      </c>
    </row>
    <row r="3005" spans="1:5" x14ac:dyDescent="0.2">
      <c r="A3005" t="s">
        <v>1546</v>
      </c>
      <c r="B3005" t="s">
        <v>231</v>
      </c>
      <c r="C3005" t="s">
        <v>1545</v>
      </c>
      <c r="D3005" t="s">
        <v>230</v>
      </c>
      <c r="E3005" t="s">
        <v>3007</v>
      </c>
    </row>
    <row r="3006" spans="1:5" x14ac:dyDescent="0.2">
      <c r="A3006" t="s">
        <v>1546</v>
      </c>
      <c r="B3006" t="s">
        <v>667</v>
      </c>
      <c r="C3006" t="s">
        <v>1545</v>
      </c>
      <c r="D3006" t="s">
        <v>666</v>
      </c>
      <c r="E3006" t="s">
        <v>3007</v>
      </c>
    </row>
    <row r="3007" spans="1:5" x14ac:dyDescent="0.2">
      <c r="A3007" t="s">
        <v>1546</v>
      </c>
      <c r="B3007" t="s">
        <v>823</v>
      </c>
      <c r="C3007" t="s">
        <v>1545</v>
      </c>
      <c r="D3007" t="s">
        <v>822</v>
      </c>
      <c r="E3007" t="s">
        <v>3008</v>
      </c>
    </row>
    <row r="3008" spans="1:5" x14ac:dyDescent="0.2">
      <c r="A3008" t="s">
        <v>1546</v>
      </c>
      <c r="B3008" t="s">
        <v>863</v>
      </c>
      <c r="C3008" t="s">
        <v>1545</v>
      </c>
      <c r="D3008" t="s">
        <v>862</v>
      </c>
      <c r="E3008" t="s">
        <v>3007</v>
      </c>
    </row>
    <row r="3009" spans="1:5" x14ac:dyDescent="0.2">
      <c r="A3009" t="s">
        <v>1546</v>
      </c>
      <c r="B3009" t="s">
        <v>956</v>
      </c>
      <c r="C3009" t="s">
        <v>1545</v>
      </c>
      <c r="D3009" t="s">
        <v>955</v>
      </c>
      <c r="E3009" t="s">
        <v>3007</v>
      </c>
    </row>
    <row r="3010" spans="1:5" x14ac:dyDescent="0.2">
      <c r="A3010" t="s">
        <v>1546</v>
      </c>
      <c r="B3010" t="s">
        <v>1453</v>
      </c>
      <c r="C3010" t="s">
        <v>1545</v>
      </c>
      <c r="D3010" t="s">
        <v>1453</v>
      </c>
      <c r="E3010" t="s">
        <v>3007</v>
      </c>
    </row>
    <row r="3011" spans="1:5" x14ac:dyDescent="0.2">
      <c r="A3011" t="s">
        <v>1546</v>
      </c>
      <c r="B3011" t="s">
        <v>1562</v>
      </c>
      <c r="C3011" t="s">
        <v>1545</v>
      </c>
      <c r="D3011" t="s">
        <v>1561</v>
      </c>
      <c r="E3011" t="s">
        <v>3008</v>
      </c>
    </row>
    <row r="3012" spans="1:5" x14ac:dyDescent="0.2">
      <c r="A3012" t="s">
        <v>1546</v>
      </c>
      <c r="B3012" t="s">
        <v>1647</v>
      </c>
      <c r="C3012" t="s">
        <v>1545</v>
      </c>
      <c r="D3012" t="s">
        <v>1646</v>
      </c>
      <c r="E3012" t="s">
        <v>3007</v>
      </c>
    </row>
    <row r="3013" spans="1:5" x14ac:dyDescent="0.2">
      <c r="A3013" t="s">
        <v>1546</v>
      </c>
      <c r="B3013" t="s">
        <v>1669</v>
      </c>
      <c r="C3013" t="s">
        <v>1545</v>
      </c>
      <c r="D3013" t="s">
        <v>1669</v>
      </c>
      <c r="E3013" t="s">
        <v>3007</v>
      </c>
    </row>
    <row r="3014" spans="1:5" x14ac:dyDescent="0.2">
      <c r="A3014" t="s">
        <v>1546</v>
      </c>
      <c r="B3014" t="s">
        <v>1805</v>
      </c>
      <c r="C3014" t="s">
        <v>1545</v>
      </c>
      <c r="D3014" t="s">
        <v>1804</v>
      </c>
      <c r="E3014" t="s">
        <v>3008</v>
      </c>
    </row>
    <row r="3015" spans="1:5" x14ac:dyDescent="0.2">
      <c r="A3015" t="s">
        <v>1546</v>
      </c>
      <c r="B3015" t="s">
        <v>1833</v>
      </c>
      <c r="C3015" t="s">
        <v>1545</v>
      </c>
      <c r="D3015" t="s">
        <v>1832</v>
      </c>
      <c r="E3015" t="s">
        <v>3008</v>
      </c>
    </row>
    <row r="3016" spans="1:5" x14ac:dyDescent="0.2">
      <c r="A3016" t="s">
        <v>1546</v>
      </c>
      <c r="B3016" t="s">
        <v>1854</v>
      </c>
      <c r="C3016" t="s">
        <v>1545</v>
      </c>
      <c r="D3016" t="s">
        <v>1853</v>
      </c>
      <c r="E3016" t="s">
        <v>3007</v>
      </c>
    </row>
    <row r="3017" spans="1:5" x14ac:dyDescent="0.2">
      <c r="A3017" t="s">
        <v>1546</v>
      </c>
      <c r="B3017" t="s">
        <v>1888</v>
      </c>
      <c r="C3017" t="s">
        <v>1545</v>
      </c>
      <c r="D3017" t="s">
        <v>1887</v>
      </c>
      <c r="E3017" t="s">
        <v>3007</v>
      </c>
    </row>
    <row r="3018" spans="1:5" x14ac:dyDescent="0.2">
      <c r="A3018" t="s">
        <v>1546</v>
      </c>
      <c r="B3018" t="s">
        <v>1985</v>
      </c>
      <c r="C3018" t="s">
        <v>1545</v>
      </c>
      <c r="D3018" t="s">
        <v>1985</v>
      </c>
      <c r="E3018" t="s">
        <v>3007</v>
      </c>
    </row>
    <row r="3019" spans="1:5" x14ac:dyDescent="0.2">
      <c r="A3019" t="s">
        <v>1546</v>
      </c>
      <c r="B3019" t="s">
        <v>2182</v>
      </c>
      <c r="C3019" t="s">
        <v>1545</v>
      </c>
      <c r="D3019" t="s">
        <v>2182</v>
      </c>
      <c r="E3019" t="s">
        <v>3007</v>
      </c>
    </row>
    <row r="3020" spans="1:5" x14ac:dyDescent="0.2">
      <c r="A3020" t="s">
        <v>1546</v>
      </c>
      <c r="B3020" t="s">
        <v>2315</v>
      </c>
      <c r="C3020" t="s">
        <v>1545</v>
      </c>
      <c r="D3020" t="s">
        <v>2314</v>
      </c>
      <c r="E3020" t="s">
        <v>3007</v>
      </c>
    </row>
    <row r="3021" spans="1:5" x14ac:dyDescent="0.2">
      <c r="A3021" t="s">
        <v>1546</v>
      </c>
      <c r="B3021" t="s">
        <v>2472</v>
      </c>
      <c r="C3021" t="s">
        <v>1545</v>
      </c>
      <c r="D3021" t="s">
        <v>2472</v>
      </c>
      <c r="E3021" t="s">
        <v>3008</v>
      </c>
    </row>
    <row r="3022" spans="1:5" x14ac:dyDescent="0.2">
      <c r="A3022" t="s">
        <v>1546</v>
      </c>
      <c r="B3022" t="s">
        <v>2478</v>
      </c>
      <c r="C3022" t="s">
        <v>1545</v>
      </c>
      <c r="D3022" t="s">
        <v>2477</v>
      </c>
      <c r="E3022" t="s">
        <v>3008</v>
      </c>
    </row>
    <row r="3023" spans="1:5" x14ac:dyDescent="0.2">
      <c r="A3023" t="s">
        <v>1546</v>
      </c>
      <c r="B3023" t="s">
        <v>2564</v>
      </c>
      <c r="C3023" t="s">
        <v>1545</v>
      </c>
      <c r="D3023" t="s">
        <v>2563</v>
      </c>
      <c r="E3023" t="s">
        <v>3007</v>
      </c>
    </row>
    <row r="3024" spans="1:5" x14ac:dyDescent="0.2">
      <c r="A3024" t="s">
        <v>1546</v>
      </c>
      <c r="B3024" t="s">
        <v>2860</v>
      </c>
      <c r="C3024" t="s">
        <v>1545</v>
      </c>
      <c r="D3024" t="s">
        <v>2859</v>
      </c>
      <c r="E3024" t="s">
        <v>3007</v>
      </c>
    </row>
    <row r="3025" spans="1:5" x14ac:dyDescent="0.2">
      <c r="A3025" t="s">
        <v>1553</v>
      </c>
      <c r="B3025" t="s">
        <v>191</v>
      </c>
      <c r="C3025" t="s">
        <v>1553</v>
      </c>
      <c r="D3025" t="s">
        <v>190</v>
      </c>
      <c r="E3025" t="s">
        <v>3008</v>
      </c>
    </row>
    <row r="3026" spans="1:5" x14ac:dyDescent="0.2">
      <c r="A3026" t="s">
        <v>1553</v>
      </c>
      <c r="B3026" t="s">
        <v>231</v>
      </c>
      <c r="C3026" t="s">
        <v>1553</v>
      </c>
      <c r="D3026" t="s">
        <v>230</v>
      </c>
      <c r="E3026" t="s">
        <v>3007</v>
      </c>
    </row>
    <row r="3027" spans="1:5" x14ac:dyDescent="0.2">
      <c r="A3027" t="s">
        <v>1553</v>
      </c>
      <c r="B3027" t="s">
        <v>977</v>
      </c>
      <c r="C3027" t="s">
        <v>1553</v>
      </c>
      <c r="D3027" t="s">
        <v>976</v>
      </c>
      <c r="E3027" t="s">
        <v>3008</v>
      </c>
    </row>
    <row r="3028" spans="1:5" x14ac:dyDescent="0.2">
      <c r="A3028" t="s">
        <v>1553</v>
      </c>
      <c r="B3028" t="s">
        <v>1474</v>
      </c>
      <c r="C3028" t="s">
        <v>1553</v>
      </c>
      <c r="D3028" t="s">
        <v>1473</v>
      </c>
      <c r="E3028" t="s">
        <v>3007</v>
      </c>
    </row>
    <row r="3029" spans="1:5" x14ac:dyDescent="0.2">
      <c r="A3029" t="s">
        <v>1553</v>
      </c>
      <c r="B3029" t="s">
        <v>1669</v>
      </c>
      <c r="C3029" t="s">
        <v>1553</v>
      </c>
      <c r="D3029" t="s">
        <v>1669</v>
      </c>
      <c r="E3029" t="s">
        <v>3007</v>
      </c>
    </row>
    <row r="3030" spans="1:5" x14ac:dyDescent="0.2">
      <c r="A3030" t="s">
        <v>1553</v>
      </c>
      <c r="B3030" t="s">
        <v>1833</v>
      </c>
      <c r="C3030" t="s">
        <v>1553</v>
      </c>
      <c r="D3030" t="s">
        <v>1832</v>
      </c>
      <c r="E3030" t="s">
        <v>3008</v>
      </c>
    </row>
    <row r="3031" spans="1:5" x14ac:dyDescent="0.2">
      <c r="A3031" t="s">
        <v>1553</v>
      </c>
      <c r="B3031" t="s">
        <v>1854</v>
      </c>
      <c r="C3031" t="s">
        <v>1553</v>
      </c>
      <c r="D3031" t="s">
        <v>1853</v>
      </c>
      <c r="E3031" t="s">
        <v>3007</v>
      </c>
    </row>
    <row r="3032" spans="1:5" x14ac:dyDescent="0.2">
      <c r="A3032" t="s">
        <v>1553</v>
      </c>
      <c r="B3032" t="s">
        <v>1857</v>
      </c>
      <c r="C3032" t="s">
        <v>1553</v>
      </c>
      <c r="D3032" t="s">
        <v>1857</v>
      </c>
      <c r="E3032" t="s">
        <v>3007</v>
      </c>
    </row>
    <row r="3033" spans="1:5" x14ac:dyDescent="0.2">
      <c r="A3033" t="s">
        <v>1553</v>
      </c>
      <c r="B3033" t="s">
        <v>1888</v>
      </c>
      <c r="C3033" t="s">
        <v>1553</v>
      </c>
      <c r="D3033" t="s">
        <v>1887</v>
      </c>
      <c r="E3033" t="s">
        <v>3007</v>
      </c>
    </row>
    <row r="3034" spans="1:5" x14ac:dyDescent="0.2">
      <c r="A3034" t="s">
        <v>1553</v>
      </c>
      <c r="B3034" t="s">
        <v>2020</v>
      </c>
      <c r="C3034" t="s">
        <v>1553</v>
      </c>
      <c r="D3034" t="s">
        <v>2019</v>
      </c>
      <c r="E3034" t="s">
        <v>3008</v>
      </c>
    </row>
    <row r="3035" spans="1:5" x14ac:dyDescent="0.2">
      <c r="A3035" t="s">
        <v>1553</v>
      </c>
      <c r="B3035" t="s">
        <v>2079</v>
      </c>
      <c r="C3035" t="s">
        <v>1553</v>
      </c>
      <c r="D3035" t="s">
        <v>2078</v>
      </c>
      <c r="E3035" t="s">
        <v>3008</v>
      </c>
    </row>
    <row r="3036" spans="1:5" x14ac:dyDescent="0.2">
      <c r="A3036" t="s">
        <v>1553</v>
      </c>
      <c r="B3036" t="s">
        <v>2290</v>
      </c>
      <c r="C3036" t="s">
        <v>1553</v>
      </c>
      <c r="D3036" t="s">
        <v>2289</v>
      </c>
      <c r="E3036" t="s">
        <v>3008</v>
      </c>
    </row>
    <row r="3037" spans="1:5" x14ac:dyDescent="0.2">
      <c r="A3037" t="s">
        <v>1553</v>
      </c>
      <c r="B3037" t="s">
        <v>2478</v>
      </c>
      <c r="C3037" t="s">
        <v>1553</v>
      </c>
      <c r="D3037" t="s">
        <v>2477</v>
      </c>
      <c r="E3037" t="s">
        <v>3008</v>
      </c>
    </row>
    <row r="3038" spans="1:5" x14ac:dyDescent="0.2">
      <c r="A3038" t="s">
        <v>1553</v>
      </c>
      <c r="B3038" t="s">
        <v>2530</v>
      </c>
      <c r="C3038" t="s">
        <v>1553</v>
      </c>
      <c r="D3038" t="s">
        <v>2529</v>
      </c>
      <c r="E3038" t="s">
        <v>3008</v>
      </c>
    </row>
    <row r="3039" spans="1:5" x14ac:dyDescent="0.2">
      <c r="A3039" t="s">
        <v>1557</v>
      </c>
      <c r="B3039" t="s">
        <v>231</v>
      </c>
      <c r="C3039" t="s">
        <v>1557</v>
      </c>
      <c r="D3039" t="s">
        <v>230</v>
      </c>
      <c r="E3039" t="s">
        <v>3007</v>
      </c>
    </row>
    <row r="3040" spans="1:5" x14ac:dyDescent="0.2">
      <c r="A3040" t="s">
        <v>1557</v>
      </c>
      <c r="B3040" t="s">
        <v>485</v>
      </c>
      <c r="C3040" t="s">
        <v>1557</v>
      </c>
      <c r="D3040" t="s">
        <v>484</v>
      </c>
      <c r="E3040" t="s">
        <v>3008</v>
      </c>
    </row>
    <row r="3041" spans="1:5" x14ac:dyDescent="0.2">
      <c r="A3041" t="s">
        <v>1557</v>
      </c>
      <c r="B3041" t="s">
        <v>619</v>
      </c>
      <c r="C3041" t="s">
        <v>1557</v>
      </c>
      <c r="D3041" t="s">
        <v>618</v>
      </c>
      <c r="E3041" t="s">
        <v>3007</v>
      </c>
    </row>
    <row r="3042" spans="1:5" x14ac:dyDescent="0.2">
      <c r="A3042" t="s">
        <v>1557</v>
      </c>
      <c r="B3042" t="s">
        <v>667</v>
      </c>
      <c r="C3042" t="s">
        <v>1557</v>
      </c>
      <c r="D3042" t="s">
        <v>666</v>
      </c>
      <c r="E3042" t="s">
        <v>3007</v>
      </c>
    </row>
    <row r="3043" spans="1:5" x14ac:dyDescent="0.2">
      <c r="A3043" t="s">
        <v>1557</v>
      </c>
      <c r="B3043" t="s">
        <v>823</v>
      </c>
      <c r="C3043" t="s">
        <v>1557</v>
      </c>
      <c r="D3043" t="s">
        <v>822</v>
      </c>
      <c r="E3043" t="s">
        <v>3008</v>
      </c>
    </row>
    <row r="3044" spans="1:5" x14ac:dyDescent="0.2">
      <c r="A3044" t="s">
        <v>1557</v>
      </c>
      <c r="B3044" t="s">
        <v>863</v>
      </c>
      <c r="C3044" t="s">
        <v>1557</v>
      </c>
      <c r="D3044" t="s">
        <v>862</v>
      </c>
      <c r="E3044" t="s">
        <v>3007</v>
      </c>
    </row>
    <row r="3045" spans="1:5" x14ac:dyDescent="0.2">
      <c r="A3045" t="s">
        <v>1557</v>
      </c>
      <c r="B3045" t="s">
        <v>932</v>
      </c>
      <c r="C3045" t="s">
        <v>1557</v>
      </c>
      <c r="D3045" t="s">
        <v>931</v>
      </c>
      <c r="E3045" t="s">
        <v>3007</v>
      </c>
    </row>
    <row r="3046" spans="1:5" x14ac:dyDescent="0.2">
      <c r="A3046" t="s">
        <v>1557</v>
      </c>
      <c r="B3046" t="s">
        <v>956</v>
      </c>
      <c r="C3046" t="s">
        <v>1557</v>
      </c>
      <c r="D3046" t="s">
        <v>955</v>
      </c>
      <c r="E3046" t="s">
        <v>3007</v>
      </c>
    </row>
    <row r="3047" spans="1:5" x14ac:dyDescent="0.2">
      <c r="A3047" t="s">
        <v>1557</v>
      </c>
      <c r="B3047" t="s">
        <v>1208</v>
      </c>
      <c r="C3047" t="s">
        <v>1557</v>
      </c>
      <c r="D3047" t="s">
        <v>1207</v>
      </c>
      <c r="E3047" t="s">
        <v>3008</v>
      </c>
    </row>
    <row r="3048" spans="1:5" x14ac:dyDescent="0.2">
      <c r="A3048" t="s">
        <v>1557</v>
      </c>
      <c r="B3048" t="s">
        <v>1265</v>
      </c>
      <c r="C3048" t="s">
        <v>1557</v>
      </c>
      <c r="D3048" t="s">
        <v>1264</v>
      </c>
      <c r="E3048" t="s">
        <v>3007</v>
      </c>
    </row>
    <row r="3049" spans="1:5" x14ac:dyDescent="0.2">
      <c r="A3049" t="s">
        <v>1557</v>
      </c>
      <c r="B3049" t="s">
        <v>1345</v>
      </c>
      <c r="C3049" t="s">
        <v>1557</v>
      </c>
      <c r="D3049" t="s">
        <v>1344</v>
      </c>
      <c r="E3049" t="s">
        <v>3007</v>
      </c>
    </row>
    <row r="3050" spans="1:5" x14ac:dyDescent="0.2">
      <c r="A3050" t="s">
        <v>1557</v>
      </c>
      <c r="B3050" t="s">
        <v>1356</v>
      </c>
      <c r="C3050" t="s">
        <v>1557</v>
      </c>
      <c r="D3050" t="s">
        <v>1355</v>
      </c>
      <c r="E3050" t="s">
        <v>3007</v>
      </c>
    </row>
    <row r="3051" spans="1:5" x14ac:dyDescent="0.2">
      <c r="A3051" t="s">
        <v>1557</v>
      </c>
      <c r="B3051" t="s">
        <v>1453</v>
      </c>
      <c r="C3051" t="s">
        <v>1557</v>
      </c>
      <c r="D3051" t="s">
        <v>1453</v>
      </c>
      <c r="E3051" t="s">
        <v>3007</v>
      </c>
    </row>
    <row r="3052" spans="1:5" x14ac:dyDescent="0.2">
      <c r="A3052" t="s">
        <v>1557</v>
      </c>
      <c r="B3052" t="s">
        <v>1474</v>
      </c>
      <c r="C3052" t="s">
        <v>1557</v>
      </c>
      <c r="D3052" t="s">
        <v>1473</v>
      </c>
      <c r="E3052" t="s">
        <v>3007</v>
      </c>
    </row>
    <row r="3053" spans="1:5" x14ac:dyDescent="0.2">
      <c r="A3053" t="s">
        <v>1557</v>
      </c>
      <c r="B3053" t="s">
        <v>1647</v>
      </c>
      <c r="C3053" t="s">
        <v>1557</v>
      </c>
      <c r="D3053" t="s">
        <v>1646</v>
      </c>
      <c r="E3053" t="s">
        <v>3007</v>
      </c>
    </row>
    <row r="3054" spans="1:5" x14ac:dyDescent="0.2">
      <c r="A3054" t="s">
        <v>1557</v>
      </c>
      <c r="B3054" t="s">
        <v>1669</v>
      </c>
      <c r="C3054" t="s">
        <v>1557</v>
      </c>
      <c r="D3054" t="s">
        <v>1669</v>
      </c>
      <c r="E3054" t="s">
        <v>3007</v>
      </c>
    </row>
    <row r="3055" spans="1:5" x14ac:dyDescent="0.2">
      <c r="A3055" t="s">
        <v>1557</v>
      </c>
      <c r="B3055" t="s">
        <v>1678</v>
      </c>
      <c r="C3055" t="s">
        <v>1557</v>
      </c>
      <c r="D3055" t="s">
        <v>1678</v>
      </c>
      <c r="E3055" t="s">
        <v>3007</v>
      </c>
    </row>
    <row r="3056" spans="1:5" x14ac:dyDescent="0.2">
      <c r="A3056" t="s">
        <v>1557</v>
      </c>
      <c r="B3056" t="s">
        <v>1805</v>
      </c>
      <c r="C3056" t="s">
        <v>1557</v>
      </c>
      <c r="D3056" t="s">
        <v>1804</v>
      </c>
      <c r="E3056" t="s">
        <v>3008</v>
      </c>
    </row>
    <row r="3057" spans="1:5" x14ac:dyDescent="0.2">
      <c r="A3057" t="s">
        <v>1557</v>
      </c>
      <c r="B3057" t="s">
        <v>1854</v>
      </c>
      <c r="C3057" t="s">
        <v>1557</v>
      </c>
      <c r="D3057" t="s">
        <v>1853</v>
      </c>
      <c r="E3057" t="s">
        <v>3007</v>
      </c>
    </row>
    <row r="3058" spans="1:5" x14ac:dyDescent="0.2">
      <c r="A3058" t="s">
        <v>1557</v>
      </c>
      <c r="B3058" t="s">
        <v>1857</v>
      </c>
      <c r="C3058" t="s">
        <v>1557</v>
      </c>
      <c r="D3058" t="s">
        <v>1857</v>
      </c>
      <c r="E3058" t="s">
        <v>3007</v>
      </c>
    </row>
    <row r="3059" spans="1:5" x14ac:dyDescent="0.2">
      <c r="A3059" t="s">
        <v>1557</v>
      </c>
      <c r="B3059" t="s">
        <v>1888</v>
      </c>
      <c r="C3059" t="s">
        <v>1557</v>
      </c>
      <c r="D3059" t="s">
        <v>1887</v>
      </c>
      <c r="E3059" t="s">
        <v>3007</v>
      </c>
    </row>
    <row r="3060" spans="1:5" x14ac:dyDescent="0.2">
      <c r="A3060" t="s">
        <v>1557</v>
      </c>
      <c r="B3060" t="s">
        <v>1985</v>
      </c>
      <c r="C3060" t="s">
        <v>1557</v>
      </c>
      <c r="D3060" t="s">
        <v>1985</v>
      </c>
      <c r="E3060" t="s">
        <v>3007</v>
      </c>
    </row>
    <row r="3061" spans="1:5" x14ac:dyDescent="0.2">
      <c r="A3061" t="s">
        <v>1557</v>
      </c>
      <c r="B3061" t="s">
        <v>2079</v>
      </c>
      <c r="C3061" t="s">
        <v>1557</v>
      </c>
      <c r="D3061" t="s">
        <v>2078</v>
      </c>
      <c r="E3061" t="s">
        <v>3008</v>
      </c>
    </row>
    <row r="3062" spans="1:5" x14ac:dyDescent="0.2">
      <c r="A3062" t="s">
        <v>1557</v>
      </c>
      <c r="B3062" t="s">
        <v>2182</v>
      </c>
      <c r="C3062" t="s">
        <v>1557</v>
      </c>
      <c r="D3062" t="s">
        <v>2182</v>
      </c>
      <c r="E3062" t="s">
        <v>3007</v>
      </c>
    </row>
    <row r="3063" spans="1:5" x14ac:dyDescent="0.2">
      <c r="A3063" t="s">
        <v>1557</v>
      </c>
      <c r="B3063" t="s">
        <v>2315</v>
      </c>
      <c r="C3063" t="s">
        <v>1557</v>
      </c>
      <c r="D3063" t="s">
        <v>2314</v>
      </c>
      <c r="E3063" t="s">
        <v>3007</v>
      </c>
    </row>
    <row r="3064" spans="1:5" x14ac:dyDescent="0.2">
      <c r="A3064" t="s">
        <v>1557</v>
      </c>
      <c r="B3064" t="s">
        <v>2472</v>
      </c>
      <c r="C3064" t="s">
        <v>1557</v>
      </c>
      <c r="D3064" t="s">
        <v>2472</v>
      </c>
      <c r="E3064" t="s">
        <v>3008</v>
      </c>
    </row>
    <row r="3065" spans="1:5" x14ac:dyDescent="0.2">
      <c r="A3065" t="s">
        <v>1557</v>
      </c>
      <c r="B3065" t="s">
        <v>2564</v>
      </c>
      <c r="C3065" t="s">
        <v>1557</v>
      </c>
      <c r="D3065" t="s">
        <v>2563</v>
      </c>
      <c r="E3065" t="s">
        <v>3007</v>
      </c>
    </row>
    <row r="3066" spans="1:5" x14ac:dyDescent="0.2">
      <c r="A3066" t="s">
        <v>1557</v>
      </c>
      <c r="B3066" t="s">
        <v>2860</v>
      </c>
      <c r="C3066" t="s">
        <v>1557</v>
      </c>
      <c r="D3066" t="s">
        <v>2859</v>
      </c>
      <c r="E3066" t="s">
        <v>3007</v>
      </c>
    </row>
    <row r="3067" spans="1:5" x14ac:dyDescent="0.2">
      <c r="A3067" t="s">
        <v>1562</v>
      </c>
      <c r="B3067" t="s">
        <v>177</v>
      </c>
      <c r="C3067" t="s">
        <v>1561</v>
      </c>
      <c r="D3067" t="s">
        <v>176</v>
      </c>
      <c r="E3067" t="s">
        <v>3008</v>
      </c>
    </row>
    <row r="3068" spans="1:5" x14ac:dyDescent="0.2">
      <c r="A3068" t="s">
        <v>1562</v>
      </c>
      <c r="B3068" t="s">
        <v>191</v>
      </c>
      <c r="C3068" t="s">
        <v>1561</v>
      </c>
      <c r="D3068" t="s">
        <v>190</v>
      </c>
      <c r="E3068" t="s">
        <v>3008</v>
      </c>
    </row>
    <row r="3069" spans="1:5" x14ac:dyDescent="0.2">
      <c r="A3069" t="s">
        <v>1562</v>
      </c>
      <c r="B3069" t="s">
        <v>220</v>
      </c>
      <c r="C3069" t="s">
        <v>1561</v>
      </c>
      <c r="D3069" t="s">
        <v>219</v>
      </c>
      <c r="E3069" t="s">
        <v>3008</v>
      </c>
    </row>
    <row r="3070" spans="1:5" x14ac:dyDescent="0.2">
      <c r="A3070" t="s">
        <v>1562</v>
      </c>
      <c r="B3070" t="s">
        <v>244</v>
      </c>
      <c r="C3070" t="s">
        <v>1561</v>
      </c>
      <c r="D3070" t="s">
        <v>243</v>
      </c>
      <c r="E3070" t="s">
        <v>3008</v>
      </c>
    </row>
    <row r="3071" spans="1:5" x14ac:dyDescent="0.2">
      <c r="A3071" t="s">
        <v>1562</v>
      </c>
      <c r="B3071" t="s">
        <v>256</v>
      </c>
      <c r="C3071" t="s">
        <v>1561</v>
      </c>
      <c r="D3071" t="s">
        <v>255</v>
      </c>
      <c r="E3071" t="s">
        <v>3008</v>
      </c>
    </row>
    <row r="3072" spans="1:5" x14ac:dyDescent="0.2">
      <c r="A3072" t="s">
        <v>1562</v>
      </c>
      <c r="B3072" t="s">
        <v>310</v>
      </c>
      <c r="C3072" t="s">
        <v>1561</v>
      </c>
      <c r="D3072" t="s">
        <v>310</v>
      </c>
      <c r="E3072" t="s">
        <v>3008</v>
      </c>
    </row>
    <row r="3073" spans="1:5" x14ac:dyDescent="0.2">
      <c r="A3073" t="s">
        <v>1562</v>
      </c>
      <c r="B3073" t="s">
        <v>331</v>
      </c>
      <c r="C3073" t="s">
        <v>1561</v>
      </c>
      <c r="D3073" t="s">
        <v>330</v>
      </c>
      <c r="E3073" t="s">
        <v>3008</v>
      </c>
    </row>
    <row r="3074" spans="1:5" x14ac:dyDescent="0.2">
      <c r="A3074" t="s">
        <v>1562</v>
      </c>
      <c r="B3074" t="s">
        <v>397</v>
      </c>
      <c r="C3074" t="s">
        <v>1561</v>
      </c>
      <c r="D3074" t="s">
        <v>397</v>
      </c>
      <c r="E3074" t="s">
        <v>3008</v>
      </c>
    </row>
    <row r="3075" spans="1:5" x14ac:dyDescent="0.2">
      <c r="A3075" t="s">
        <v>1562</v>
      </c>
      <c r="B3075" t="s">
        <v>469</v>
      </c>
      <c r="C3075" t="s">
        <v>1561</v>
      </c>
      <c r="D3075" t="s">
        <v>468</v>
      </c>
      <c r="E3075" t="s">
        <v>3008</v>
      </c>
    </row>
    <row r="3076" spans="1:5" x14ac:dyDescent="0.2">
      <c r="A3076" t="s">
        <v>1562</v>
      </c>
      <c r="B3076" t="s">
        <v>512</v>
      </c>
      <c r="C3076" t="s">
        <v>1561</v>
      </c>
      <c r="D3076" t="s">
        <v>511</v>
      </c>
      <c r="E3076" t="s">
        <v>3008</v>
      </c>
    </row>
    <row r="3077" spans="1:5" x14ac:dyDescent="0.2">
      <c r="A3077" t="s">
        <v>1562</v>
      </c>
      <c r="B3077" t="s">
        <v>709</v>
      </c>
      <c r="C3077" t="s">
        <v>1561</v>
      </c>
      <c r="D3077" t="s">
        <v>708</v>
      </c>
      <c r="E3077" t="s">
        <v>3008</v>
      </c>
    </row>
    <row r="3078" spans="1:5" x14ac:dyDescent="0.2">
      <c r="A3078" t="s">
        <v>1562</v>
      </c>
      <c r="B3078" t="s">
        <v>758</v>
      </c>
      <c r="C3078" t="s">
        <v>1561</v>
      </c>
      <c r="D3078" t="s">
        <v>757</v>
      </c>
      <c r="E3078" t="s">
        <v>3008</v>
      </c>
    </row>
    <row r="3079" spans="1:5" x14ac:dyDescent="0.2">
      <c r="A3079" t="s">
        <v>1562</v>
      </c>
      <c r="B3079" t="s">
        <v>969</v>
      </c>
      <c r="C3079" t="s">
        <v>1561</v>
      </c>
      <c r="D3079" t="s">
        <v>968</v>
      </c>
      <c r="E3079" t="s">
        <v>3008</v>
      </c>
    </row>
    <row r="3080" spans="1:5" x14ac:dyDescent="0.2">
      <c r="A3080" t="s">
        <v>1562</v>
      </c>
      <c r="B3080" t="s">
        <v>991</v>
      </c>
      <c r="C3080" t="s">
        <v>1561</v>
      </c>
      <c r="D3080" t="s">
        <v>990</v>
      </c>
      <c r="E3080" t="s">
        <v>3008</v>
      </c>
    </row>
    <row r="3081" spans="1:5" x14ac:dyDescent="0.2">
      <c r="A3081" t="s">
        <v>1562</v>
      </c>
      <c r="B3081" t="s">
        <v>1112</v>
      </c>
      <c r="C3081" t="s">
        <v>1561</v>
      </c>
      <c r="D3081" t="s">
        <v>1111</v>
      </c>
      <c r="E3081" t="s">
        <v>3008</v>
      </c>
    </row>
    <row r="3082" spans="1:5" x14ac:dyDescent="0.2">
      <c r="A3082" t="s">
        <v>1562</v>
      </c>
      <c r="B3082" t="s">
        <v>1188</v>
      </c>
      <c r="C3082" t="s">
        <v>1561</v>
      </c>
      <c r="D3082" t="s">
        <v>1187</v>
      </c>
      <c r="E3082" t="s">
        <v>3008</v>
      </c>
    </row>
    <row r="3083" spans="1:5" x14ac:dyDescent="0.2">
      <c r="A3083" t="s">
        <v>1562</v>
      </c>
      <c r="B3083" t="s">
        <v>1307</v>
      </c>
      <c r="C3083" t="s">
        <v>1561</v>
      </c>
      <c r="D3083" t="s">
        <v>1306</v>
      </c>
      <c r="E3083" t="s">
        <v>3008</v>
      </c>
    </row>
    <row r="3084" spans="1:5" x14ac:dyDescent="0.2">
      <c r="A3084" t="s">
        <v>1562</v>
      </c>
      <c r="B3084" t="s">
        <v>1446</v>
      </c>
      <c r="C3084" t="s">
        <v>1561</v>
      </c>
      <c r="D3084" t="s">
        <v>1445</v>
      </c>
      <c r="E3084" t="s">
        <v>3008</v>
      </c>
    </row>
    <row r="3085" spans="1:5" x14ac:dyDescent="0.2">
      <c r="A3085" t="s">
        <v>1562</v>
      </c>
      <c r="B3085" t="s">
        <v>1467</v>
      </c>
      <c r="C3085" t="s">
        <v>1561</v>
      </c>
      <c r="D3085" t="s">
        <v>1467</v>
      </c>
      <c r="E3085" t="s">
        <v>3008</v>
      </c>
    </row>
    <row r="3086" spans="1:5" x14ac:dyDescent="0.2">
      <c r="A3086" t="s">
        <v>1562</v>
      </c>
      <c r="B3086" t="s">
        <v>1532</v>
      </c>
      <c r="C3086" t="s">
        <v>1561</v>
      </c>
      <c r="D3086" t="s">
        <v>1531</v>
      </c>
      <c r="E3086" t="s">
        <v>3008</v>
      </c>
    </row>
    <row r="3087" spans="1:5" x14ac:dyDescent="0.2">
      <c r="A3087" t="s">
        <v>1562</v>
      </c>
      <c r="B3087" t="s">
        <v>1540</v>
      </c>
      <c r="C3087" t="s">
        <v>1561</v>
      </c>
      <c r="D3087" t="s">
        <v>1539</v>
      </c>
      <c r="E3087" t="s">
        <v>3008</v>
      </c>
    </row>
    <row r="3088" spans="1:5" x14ac:dyDescent="0.2">
      <c r="A3088" t="s">
        <v>1562</v>
      </c>
      <c r="B3088" t="s">
        <v>1546</v>
      </c>
      <c r="C3088" t="s">
        <v>1561</v>
      </c>
      <c r="D3088" t="s">
        <v>1545</v>
      </c>
      <c r="E3088" t="s">
        <v>3008</v>
      </c>
    </row>
    <row r="3089" spans="1:5" x14ac:dyDescent="0.2">
      <c r="A3089" t="s">
        <v>1562</v>
      </c>
      <c r="B3089" t="s">
        <v>1604</v>
      </c>
      <c r="C3089" t="s">
        <v>1561</v>
      </c>
      <c r="D3089" t="s">
        <v>1604</v>
      </c>
      <c r="E3089" t="s">
        <v>3008</v>
      </c>
    </row>
    <row r="3090" spans="1:5" x14ac:dyDescent="0.2">
      <c r="A3090" t="s">
        <v>1562</v>
      </c>
      <c r="B3090" t="s">
        <v>1611</v>
      </c>
      <c r="C3090" t="s">
        <v>1561</v>
      </c>
      <c r="D3090" t="s">
        <v>1610</v>
      </c>
      <c r="E3090" t="s">
        <v>3008</v>
      </c>
    </row>
    <row r="3091" spans="1:5" x14ac:dyDescent="0.2">
      <c r="A3091" t="s">
        <v>1562</v>
      </c>
      <c r="B3091" t="s">
        <v>1634</v>
      </c>
      <c r="C3091" t="s">
        <v>1561</v>
      </c>
      <c r="D3091" t="s">
        <v>1634</v>
      </c>
      <c r="E3091" t="s">
        <v>3008</v>
      </c>
    </row>
    <row r="3092" spans="1:5" x14ac:dyDescent="0.2">
      <c r="A3092" t="s">
        <v>1562</v>
      </c>
      <c r="B3092" t="s">
        <v>1691</v>
      </c>
      <c r="C3092" t="s">
        <v>1561</v>
      </c>
      <c r="D3092" t="s">
        <v>1690</v>
      </c>
      <c r="E3092" t="s">
        <v>3008</v>
      </c>
    </row>
    <row r="3093" spans="1:5" x14ac:dyDescent="0.2">
      <c r="A3093" t="s">
        <v>1562</v>
      </c>
      <c r="B3093" t="s">
        <v>1738</v>
      </c>
      <c r="C3093" t="s">
        <v>1561</v>
      </c>
      <c r="D3093" t="s">
        <v>1738</v>
      </c>
      <c r="E3093" t="s">
        <v>3008</v>
      </c>
    </row>
    <row r="3094" spans="1:5" x14ac:dyDescent="0.2">
      <c r="A3094" t="s">
        <v>1562</v>
      </c>
      <c r="B3094" t="s">
        <v>1759</v>
      </c>
      <c r="C3094" t="s">
        <v>1561</v>
      </c>
      <c r="D3094" t="s">
        <v>1758</v>
      </c>
      <c r="E3094" t="s">
        <v>3008</v>
      </c>
    </row>
    <row r="3095" spans="1:5" x14ac:dyDescent="0.2">
      <c r="A3095" t="s">
        <v>1562</v>
      </c>
      <c r="B3095" t="s">
        <v>1833</v>
      </c>
      <c r="C3095" t="s">
        <v>1561</v>
      </c>
      <c r="D3095" t="s">
        <v>1832</v>
      </c>
      <c r="E3095" t="s">
        <v>3008</v>
      </c>
    </row>
    <row r="3096" spans="1:5" x14ac:dyDescent="0.2">
      <c r="A3096" t="s">
        <v>1562</v>
      </c>
      <c r="B3096" t="s">
        <v>1845</v>
      </c>
      <c r="C3096" t="s">
        <v>1561</v>
      </c>
      <c r="D3096" t="s">
        <v>1844</v>
      </c>
      <c r="E3096" t="s">
        <v>3008</v>
      </c>
    </row>
    <row r="3097" spans="1:5" x14ac:dyDescent="0.2">
      <c r="A3097" t="s">
        <v>1562</v>
      </c>
      <c r="B3097" t="s">
        <v>1872</v>
      </c>
      <c r="C3097" t="s">
        <v>1561</v>
      </c>
      <c r="D3097" t="s">
        <v>1871</v>
      </c>
      <c r="E3097" t="s">
        <v>3008</v>
      </c>
    </row>
    <row r="3098" spans="1:5" x14ac:dyDescent="0.2">
      <c r="A3098" t="s">
        <v>1562</v>
      </c>
      <c r="B3098" t="s">
        <v>1894</v>
      </c>
      <c r="C3098" t="s">
        <v>1561</v>
      </c>
      <c r="D3098" t="s">
        <v>1893</v>
      </c>
      <c r="E3098" t="s">
        <v>3008</v>
      </c>
    </row>
    <row r="3099" spans="1:5" x14ac:dyDescent="0.2">
      <c r="A3099" t="s">
        <v>1562</v>
      </c>
      <c r="B3099" t="s">
        <v>1902</v>
      </c>
      <c r="C3099" t="s">
        <v>1561</v>
      </c>
      <c r="D3099" t="s">
        <v>1901</v>
      </c>
      <c r="E3099" t="s">
        <v>3008</v>
      </c>
    </row>
    <row r="3100" spans="1:5" x14ac:dyDescent="0.2">
      <c r="A3100" t="s">
        <v>1562</v>
      </c>
      <c r="B3100" t="s">
        <v>1935</v>
      </c>
      <c r="C3100" t="s">
        <v>1561</v>
      </c>
      <c r="D3100" t="s">
        <v>1935</v>
      </c>
      <c r="E3100" t="s">
        <v>3008</v>
      </c>
    </row>
    <row r="3101" spans="1:5" x14ac:dyDescent="0.2">
      <c r="A3101" t="s">
        <v>1562</v>
      </c>
      <c r="B3101" t="s">
        <v>1979</v>
      </c>
      <c r="C3101" t="s">
        <v>1561</v>
      </c>
      <c r="D3101" t="s">
        <v>1978</v>
      </c>
      <c r="E3101" t="s">
        <v>3008</v>
      </c>
    </row>
    <row r="3102" spans="1:5" x14ac:dyDescent="0.2">
      <c r="A3102" t="s">
        <v>1562</v>
      </c>
      <c r="B3102" t="s">
        <v>1996</v>
      </c>
      <c r="C3102" t="s">
        <v>1561</v>
      </c>
      <c r="D3102" t="s">
        <v>1995</v>
      </c>
      <c r="E3102" t="s">
        <v>3008</v>
      </c>
    </row>
    <row r="3103" spans="1:5" x14ac:dyDescent="0.2">
      <c r="A3103" t="s">
        <v>1562</v>
      </c>
      <c r="B3103" t="s">
        <v>2000</v>
      </c>
      <c r="C3103" t="s">
        <v>1561</v>
      </c>
      <c r="D3103" t="s">
        <v>1999</v>
      </c>
      <c r="E3103" t="s">
        <v>3008</v>
      </c>
    </row>
    <row r="3104" spans="1:5" x14ac:dyDescent="0.2">
      <c r="A3104" t="s">
        <v>1562</v>
      </c>
      <c r="B3104" t="s">
        <v>2020</v>
      </c>
      <c r="C3104" t="s">
        <v>1561</v>
      </c>
      <c r="D3104" t="s">
        <v>2019</v>
      </c>
      <c r="E3104" t="s">
        <v>3008</v>
      </c>
    </row>
    <row r="3105" spans="1:5" x14ac:dyDescent="0.2">
      <c r="A3105" t="s">
        <v>1562</v>
      </c>
      <c r="B3105" t="s">
        <v>2037</v>
      </c>
      <c r="C3105" t="s">
        <v>1561</v>
      </c>
      <c r="D3105" t="s">
        <v>2036</v>
      </c>
      <c r="E3105" t="s">
        <v>3008</v>
      </c>
    </row>
    <row r="3106" spans="1:5" x14ac:dyDescent="0.2">
      <c r="A3106" t="s">
        <v>1562</v>
      </c>
      <c r="B3106" t="s">
        <v>2047</v>
      </c>
      <c r="C3106" t="s">
        <v>1561</v>
      </c>
      <c r="D3106" t="s">
        <v>2046</v>
      </c>
      <c r="E3106" t="s">
        <v>3008</v>
      </c>
    </row>
    <row r="3107" spans="1:5" x14ac:dyDescent="0.2">
      <c r="A3107" t="s">
        <v>1562</v>
      </c>
      <c r="B3107" t="s">
        <v>2062</v>
      </c>
      <c r="C3107" t="s">
        <v>1561</v>
      </c>
      <c r="D3107" t="s">
        <v>2061</v>
      </c>
      <c r="E3107" t="s">
        <v>3008</v>
      </c>
    </row>
    <row r="3108" spans="1:5" x14ac:dyDescent="0.2">
      <c r="A3108" t="s">
        <v>1562</v>
      </c>
      <c r="B3108" t="s">
        <v>2153</v>
      </c>
      <c r="C3108" t="s">
        <v>1561</v>
      </c>
      <c r="D3108" t="s">
        <v>2152</v>
      </c>
      <c r="E3108" t="s">
        <v>3008</v>
      </c>
    </row>
    <row r="3109" spans="1:5" x14ac:dyDescent="0.2">
      <c r="A3109" t="s">
        <v>1562</v>
      </c>
      <c r="B3109" t="s">
        <v>2267</v>
      </c>
      <c r="C3109" t="s">
        <v>1561</v>
      </c>
      <c r="D3109" t="s">
        <v>2266</v>
      </c>
      <c r="E3109" t="s">
        <v>3008</v>
      </c>
    </row>
    <row r="3110" spans="1:5" x14ac:dyDescent="0.2">
      <c r="A3110" t="s">
        <v>1562</v>
      </c>
      <c r="B3110" t="s">
        <v>2298</v>
      </c>
      <c r="C3110" t="s">
        <v>1561</v>
      </c>
      <c r="D3110" t="s">
        <v>2297</v>
      </c>
      <c r="E3110" t="s">
        <v>3008</v>
      </c>
    </row>
    <row r="3111" spans="1:5" x14ac:dyDescent="0.2">
      <c r="A3111" t="s">
        <v>1562</v>
      </c>
      <c r="B3111" t="s">
        <v>2428</v>
      </c>
      <c r="C3111" t="s">
        <v>1561</v>
      </c>
      <c r="D3111" t="s">
        <v>2428</v>
      </c>
      <c r="E3111" t="s">
        <v>3008</v>
      </c>
    </row>
    <row r="3112" spans="1:5" x14ac:dyDescent="0.2">
      <c r="A3112" t="s">
        <v>1562</v>
      </c>
      <c r="B3112" t="s">
        <v>2452</v>
      </c>
      <c r="C3112" t="s">
        <v>1561</v>
      </c>
      <c r="D3112" t="s">
        <v>2451</v>
      </c>
      <c r="E3112" t="s">
        <v>3008</v>
      </c>
    </row>
    <row r="3113" spans="1:5" x14ac:dyDescent="0.2">
      <c r="A3113" t="s">
        <v>1562</v>
      </c>
      <c r="B3113" t="s">
        <v>2478</v>
      </c>
      <c r="C3113" t="s">
        <v>1561</v>
      </c>
      <c r="D3113" t="s">
        <v>2477</v>
      </c>
      <c r="E3113" t="s">
        <v>3008</v>
      </c>
    </row>
    <row r="3114" spans="1:5" x14ac:dyDescent="0.2">
      <c r="A3114" t="s">
        <v>1562</v>
      </c>
      <c r="B3114" t="s">
        <v>2497</v>
      </c>
      <c r="C3114" t="s">
        <v>1561</v>
      </c>
      <c r="D3114" t="s">
        <v>2496</v>
      </c>
      <c r="E3114" t="s">
        <v>3008</v>
      </c>
    </row>
    <row r="3115" spans="1:5" x14ac:dyDescent="0.2">
      <c r="A3115" t="s">
        <v>1562</v>
      </c>
      <c r="B3115" t="s">
        <v>2527</v>
      </c>
      <c r="C3115" t="s">
        <v>1561</v>
      </c>
      <c r="D3115" t="s">
        <v>2526</v>
      </c>
      <c r="E3115" t="s">
        <v>3008</v>
      </c>
    </row>
    <row r="3116" spans="1:5" x14ac:dyDescent="0.2">
      <c r="A3116" t="s">
        <v>1562</v>
      </c>
      <c r="B3116" t="s">
        <v>2530</v>
      </c>
      <c r="C3116" t="s">
        <v>1561</v>
      </c>
      <c r="D3116" t="s">
        <v>2529</v>
      </c>
      <c r="E3116" t="s">
        <v>3008</v>
      </c>
    </row>
    <row r="3117" spans="1:5" x14ac:dyDescent="0.2">
      <c r="A3117" t="s">
        <v>1562</v>
      </c>
      <c r="B3117" t="s">
        <v>2680</v>
      </c>
      <c r="C3117" t="s">
        <v>1561</v>
      </c>
      <c r="D3117" t="s">
        <v>2679</v>
      </c>
      <c r="E3117" t="s">
        <v>3008</v>
      </c>
    </row>
    <row r="3118" spans="1:5" x14ac:dyDescent="0.2">
      <c r="A3118" t="s">
        <v>1562</v>
      </c>
      <c r="B3118" t="s">
        <v>2929</v>
      </c>
      <c r="C3118" t="s">
        <v>1561</v>
      </c>
      <c r="D3118" t="s">
        <v>2928</v>
      </c>
      <c r="E3118" t="s">
        <v>3008</v>
      </c>
    </row>
    <row r="3119" spans="1:5" x14ac:dyDescent="0.2">
      <c r="A3119" t="s">
        <v>1562</v>
      </c>
      <c r="B3119" t="s">
        <v>2976</v>
      </c>
      <c r="C3119" t="s">
        <v>1561</v>
      </c>
      <c r="D3119" t="s">
        <v>2975</v>
      </c>
      <c r="E3119" t="s">
        <v>3008</v>
      </c>
    </row>
    <row r="3120" spans="1:5" x14ac:dyDescent="0.2">
      <c r="A3120" t="s">
        <v>1573</v>
      </c>
      <c r="B3120" t="s">
        <v>2027</v>
      </c>
      <c r="C3120" t="s">
        <v>1573</v>
      </c>
      <c r="D3120" t="s">
        <v>2026</v>
      </c>
      <c r="E3120" t="s">
        <v>3007</v>
      </c>
    </row>
    <row r="3121" spans="1:5" x14ac:dyDescent="0.2">
      <c r="A3121" t="s">
        <v>1579</v>
      </c>
      <c r="B3121" t="s">
        <v>231</v>
      </c>
      <c r="C3121" t="s">
        <v>1578</v>
      </c>
      <c r="D3121" t="s">
        <v>230</v>
      </c>
      <c r="E3121" t="s">
        <v>3007</v>
      </c>
    </row>
    <row r="3122" spans="1:5" x14ac:dyDescent="0.2">
      <c r="A3122" t="s">
        <v>1579</v>
      </c>
      <c r="B3122" t="s">
        <v>485</v>
      </c>
      <c r="C3122" t="s">
        <v>1578</v>
      </c>
      <c r="D3122" t="s">
        <v>484</v>
      </c>
      <c r="E3122" t="s">
        <v>3008</v>
      </c>
    </row>
    <row r="3123" spans="1:5" x14ac:dyDescent="0.2">
      <c r="A3123" t="s">
        <v>1579</v>
      </c>
      <c r="B3123" t="s">
        <v>619</v>
      </c>
      <c r="C3123" t="s">
        <v>1578</v>
      </c>
      <c r="D3123" t="s">
        <v>618</v>
      </c>
      <c r="E3123" t="s">
        <v>3007</v>
      </c>
    </row>
    <row r="3124" spans="1:5" x14ac:dyDescent="0.2">
      <c r="A3124" t="s">
        <v>1579</v>
      </c>
      <c r="B3124" t="s">
        <v>667</v>
      </c>
      <c r="C3124" t="s">
        <v>1578</v>
      </c>
      <c r="D3124" t="s">
        <v>666</v>
      </c>
      <c r="E3124" t="s">
        <v>3007</v>
      </c>
    </row>
    <row r="3125" spans="1:5" x14ac:dyDescent="0.2">
      <c r="A3125" t="s">
        <v>1579</v>
      </c>
      <c r="B3125" t="s">
        <v>823</v>
      </c>
      <c r="C3125" t="s">
        <v>1578</v>
      </c>
      <c r="D3125" t="s">
        <v>822</v>
      </c>
      <c r="E3125" t="s">
        <v>3008</v>
      </c>
    </row>
    <row r="3126" spans="1:5" x14ac:dyDescent="0.2">
      <c r="A3126" t="s">
        <v>1579</v>
      </c>
      <c r="B3126" t="s">
        <v>863</v>
      </c>
      <c r="C3126" t="s">
        <v>1578</v>
      </c>
      <c r="D3126" t="s">
        <v>862</v>
      </c>
      <c r="E3126" t="s">
        <v>3007</v>
      </c>
    </row>
    <row r="3127" spans="1:5" x14ac:dyDescent="0.2">
      <c r="A3127" t="s">
        <v>1579</v>
      </c>
      <c r="B3127" t="s">
        <v>932</v>
      </c>
      <c r="C3127" t="s">
        <v>1578</v>
      </c>
      <c r="D3127" t="s">
        <v>931</v>
      </c>
      <c r="E3127" t="s">
        <v>3007</v>
      </c>
    </row>
    <row r="3128" spans="1:5" x14ac:dyDescent="0.2">
      <c r="A3128" t="s">
        <v>1579</v>
      </c>
      <c r="B3128" t="s">
        <v>956</v>
      </c>
      <c r="C3128" t="s">
        <v>1578</v>
      </c>
      <c r="D3128" t="s">
        <v>955</v>
      </c>
      <c r="E3128" t="s">
        <v>3007</v>
      </c>
    </row>
    <row r="3129" spans="1:5" x14ac:dyDescent="0.2">
      <c r="A3129" t="s">
        <v>1579</v>
      </c>
      <c r="B3129" t="s">
        <v>977</v>
      </c>
      <c r="C3129" t="s">
        <v>1578</v>
      </c>
      <c r="D3129" t="s">
        <v>976</v>
      </c>
      <c r="E3129" t="s">
        <v>3008</v>
      </c>
    </row>
    <row r="3130" spans="1:5" x14ac:dyDescent="0.2">
      <c r="A3130" t="s">
        <v>1579</v>
      </c>
      <c r="B3130" t="s">
        <v>1208</v>
      </c>
      <c r="C3130" t="s">
        <v>1578</v>
      </c>
      <c r="D3130" t="s">
        <v>1207</v>
      </c>
      <c r="E3130" t="s">
        <v>3008</v>
      </c>
    </row>
    <row r="3131" spans="1:5" x14ac:dyDescent="0.2">
      <c r="A3131" t="s">
        <v>1579</v>
      </c>
      <c r="B3131" t="s">
        <v>1265</v>
      </c>
      <c r="C3131" t="s">
        <v>1578</v>
      </c>
      <c r="D3131" t="s">
        <v>1264</v>
      </c>
      <c r="E3131" t="s">
        <v>3007</v>
      </c>
    </row>
    <row r="3132" spans="1:5" x14ac:dyDescent="0.2">
      <c r="A3132" t="s">
        <v>1579</v>
      </c>
      <c r="B3132" t="s">
        <v>1345</v>
      </c>
      <c r="C3132" t="s">
        <v>1578</v>
      </c>
      <c r="D3132" t="s">
        <v>1344</v>
      </c>
      <c r="E3132" t="s">
        <v>3007</v>
      </c>
    </row>
    <row r="3133" spans="1:5" x14ac:dyDescent="0.2">
      <c r="A3133" t="s">
        <v>1579</v>
      </c>
      <c r="B3133" t="s">
        <v>1453</v>
      </c>
      <c r="C3133" t="s">
        <v>1578</v>
      </c>
      <c r="D3133" t="s">
        <v>1453</v>
      </c>
      <c r="E3133" t="s">
        <v>3007</v>
      </c>
    </row>
    <row r="3134" spans="1:5" x14ac:dyDescent="0.2">
      <c r="A3134" t="s">
        <v>1579</v>
      </c>
      <c r="B3134" t="s">
        <v>1647</v>
      </c>
      <c r="C3134" t="s">
        <v>1578</v>
      </c>
      <c r="D3134" t="s">
        <v>1646</v>
      </c>
      <c r="E3134" t="s">
        <v>3007</v>
      </c>
    </row>
    <row r="3135" spans="1:5" x14ac:dyDescent="0.2">
      <c r="A3135" t="s">
        <v>1579</v>
      </c>
      <c r="B3135" t="s">
        <v>1678</v>
      </c>
      <c r="C3135" t="s">
        <v>1578</v>
      </c>
      <c r="D3135" t="s">
        <v>1678</v>
      </c>
      <c r="E3135" t="s">
        <v>3007</v>
      </c>
    </row>
    <row r="3136" spans="1:5" x14ac:dyDescent="0.2">
      <c r="A3136" t="s">
        <v>1579</v>
      </c>
      <c r="B3136" t="s">
        <v>1857</v>
      </c>
      <c r="C3136" t="s">
        <v>1578</v>
      </c>
      <c r="D3136" t="s">
        <v>1857</v>
      </c>
      <c r="E3136" t="s">
        <v>3007</v>
      </c>
    </row>
    <row r="3137" spans="1:5" x14ac:dyDescent="0.2">
      <c r="A3137" t="s">
        <v>1579</v>
      </c>
      <c r="B3137" t="s">
        <v>1888</v>
      </c>
      <c r="C3137" t="s">
        <v>1578</v>
      </c>
      <c r="D3137" t="s">
        <v>1887</v>
      </c>
      <c r="E3137" t="s">
        <v>3007</v>
      </c>
    </row>
    <row r="3138" spans="1:5" x14ac:dyDescent="0.2">
      <c r="A3138" t="s">
        <v>1579</v>
      </c>
      <c r="B3138" t="s">
        <v>1985</v>
      </c>
      <c r="C3138" t="s">
        <v>1578</v>
      </c>
      <c r="D3138" t="s">
        <v>1985</v>
      </c>
      <c r="E3138" t="s">
        <v>3007</v>
      </c>
    </row>
    <row r="3139" spans="1:5" x14ac:dyDescent="0.2">
      <c r="A3139" t="s">
        <v>1579</v>
      </c>
      <c r="B3139" t="s">
        <v>2027</v>
      </c>
      <c r="C3139" t="s">
        <v>1578</v>
      </c>
      <c r="D3139" t="s">
        <v>2026</v>
      </c>
      <c r="E3139" t="s">
        <v>3007</v>
      </c>
    </row>
    <row r="3140" spans="1:5" x14ac:dyDescent="0.2">
      <c r="A3140" t="s">
        <v>1579</v>
      </c>
      <c r="B3140" t="s">
        <v>2079</v>
      </c>
      <c r="C3140" t="s">
        <v>1578</v>
      </c>
      <c r="D3140" t="s">
        <v>2078</v>
      </c>
      <c r="E3140" t="s">
        <v>3008</v>
      </c>
    </row>
    <row r="3141" spans="1:5" x14ac:dyDescent="0.2">
      <c r="A3141" t="s">
        <v>1579</v>
      </c>
      <c r="B3141" t="s">
        <v>2290</v>
      </c>
      <c r="C3141" t="s">
        <v>1578</v>
      </c>
      <c r="D3141" t="s">
        <v>2289</v>
      </c>
      <c r="E3141" t="s">
        <v>3008</v>
      </c>
    </row>
    <row r="3142" spans="1:5" x14ac:dyDescent="0.2">
      <c r="A3142" t="s">
        <v>1579</v>
      </c>
      <c r="B3142" t="s">
        <v>2315</v>
      </c>
      <c r="C3142" t="s">
        <v>1578</v>
      </c>
      <c r="D3142" t="s">
        <v>2314</v>
      </c>
      <c r="E3142" t="s">
        <v>3007</v>
      </c>
    </row>
    <row r="3143" spans="1:5" x14ac:dyDescent="0.2">
      <c r="A3143" t="s">
        <v>1579</v>
      </c>
      <c r="B3143" t="s">
        <v>2564</v>
      </c>
      <c r="C3143" t="s">
        <v>1578</v>
      </c>
      <c r="D3143" t="s">
        <v>2563</v>
      </c>
      <c r="E3143" t="s">
        <v>3007</v>
      </c>
    </row>
    <row r="3144" spans="1:5" x14ac:dyDescent="0.2">
      <c r="A3144" t="s">
        <v>1588</v>
      </c>
      <c r="B3144" t="s">
        <v>863</v>
      </c>
      <c r="C3144" t="s">
        <v>1588</v>
      </c>
      <c r="D3144" t="s">
        <v>862</v>
      </c>
      <c r="E3144" t="s">
        <v>3007</v>
      </c>
    </row>
    <row r="3145" spans="1:5" x14ac:dyDescent="0.2">
      <c r="A3145" t="s">
        <v>1588</v>
      </c>
      <c r="B3145" t="s">
        <v>956</v>
      </c>
      <c r="C3145" t="s">
        <v>1588</v>
      </c>
      <c r="D3145" t="s">
        <v>955</v>
      </c>
      <c r="E3145" t="s">
        <v>3007</v>
      </c>
    </row>
    <row r="3146" spans="1:5" x14ac:dyDescent="0.2">
      <c r="A3146" t="s">
        <v>1588</v>
      </c>
      <c r="B3146" t="s">
        <v>1092</v>
      </c>
      <c r="C3146" t="s">
        <v>1588</v>
      </c>
      <c r="D3146" t="s">
        <v>1091</v>
      </c>
      <c r="E3146" t="s">
        <v>3008</v>
      </c>
    </row>
    <row r="3147" spans="1:5" x14ac:dyDescent="0.2">
      <c r="A3147" t="s">
        <v>1588</v>
      </c>
      <c r="B3147" t="s">
        <v>1453</v>
      </c>
      <c r="C3147" t="s">
        <v>1588</v>
      </c>
      <c r="D3147" t="s">
        <v>1453</v>
      </c>
      <c r="E3147" t="s">
        <v>3007</v>
      </c>
    </row>
    <row r="3148" spans="1:5" x14ac:dyDescent="0.2">
      <c r="A3148" t="s">
        <v>1588</v>
      </c>
      <c r="B3148" t="s">
        <v>1647</v>
      </c>
      <c r="C3148" t="s">
        <v>1588</v>
      </c>
      <c r="D3148" t="s">
        <v>1646</v>
      </c>
      <c r="E3148" t="s">
        <v>3007</v>
      </c>
    </row>
    <row r="3149" spans="1:5" x14ac:dyDescent="0.2">
      <c r="A3149" t="s">
        <v>1588</v>
      </c>
      <c r="B3149" t="s">
        <v>1669</v>
      </c>
      <c r="C3149" t="s">
        <v>1588</v>
      </c>
      <c r="D3149" t="s">
        <v>1669</v>
      </c>
      <c r="E3149" t="s">
        <v>3007</v>
      </c>
    </row>
    <row r="3150" spans="1:5" x14ac:dyDescent="0.2">
      <c r="A3150" t="s">
        <v>1588</v>
      </c>
      <c r="B3150" t="s">
        <v>1985</v>
      </c>
      <c r="C3150" t="s">
        <v>1588</v>
      </c>
      <c r="D3150" t="s">
        <v>1985</v>
      </c>
      <c r="E3150" t="s">
        <v>3007</v>
      </c>
    </row>
    <row r="3151" spans="1:5" x14ac:dyDescent="0.2">
      <c r="A3151" t="s">
        <v>1588</v>
      </c>
      <c r="B3151" t="s">
        <v>2182</v>
      </c>
      <c r="C3151" t="s">
        <v>1588</v>
      </c>
      <c r="D3151" t="s">
        <v>2182</v>
      </c>
      <c r="E3151" t="s">
        <v>3007</v>
      </c>
    </row>
    <row r="3152" spans="1:5" x14ac:dyDescent="0.2">
      <c r="A3152" t="s">
        <v>1588</v>
      </c>
      <c r="B3152" t="s">
        <v>2315</v>
      </c>
      <c r="C3152" t="s">
        <v>1588</v>
      </c>
      <c r="D3152" t="s">
        <v>2314</v>
      </c>
      <c r="E3152" t="s">
        <v>3007</v>
      </c>
    </row>
    <row r="3153" spans="1:5" x14ac:dyDescent="0.2">
      <c r="A3153" t="s">
        <v>1588</v>
      </c>
      <c r="B3153" t="s">
        <v>2564</v>
      </c>
      <c r="C3153" t="s">
        <v>1588</v>
      </c>
      <c r="D3153" t="s">
        <v>2563</v>
      </c>
      <c r="E3153" t="s">
        <v>3007</v>
      </c>
    </row>
    <row r="3154" spans="1:5" x14ac:dyDescent="0.2">
      <c r="A3154" t="s">
        <v>1588</v>
      </c>
      <c r="B3154" t="s">
        <v>2860</v>
      </c>
      <c r="C3154" t="s">
        <v>1588</v>
      </c>
      <c r="D3154" t="s">
        <v>2859</v>
      </c>
      <c r="E3154" t="s">
        <v>3007</v>
      </c>
    </row>
    <row r="3155" spans="1:5" x14ac:dyDescent="0.2">
      <c r="A3155" t="s">
        <v>1591</v>
      </c>
      <c r="B3155" t="s">
        <v>231</v>
      </c>
      <c r="C3155" t="s">
        <v>1590</v>
      </c>
      <c r="D3155" t="s">
        <v>230</v>
      </c>
      <c r="E3155" t="s">
        <v>3007</v>
      </c>
    </row>
    <row r="3156" spans="1:5" x14ac:dyDescent="0.2">
      <c r="A3156" t="s">
        <v>1591</v>
      </c>
      <c r="B3156" t="s">
        <v>619</v>
      </c>
      <c r="C3156" t="s">
        <v>1590</v>
      </c>
      <c r="D3156" t="s">
        <v>618</v>
      </c>
      <c r="E3156" t="s">
        <v>3007</v>
      </c>
    </row>
    <row r="3157" spans="1:5" x14ac:dyDescent="0.2">
      <c r="A3157" t="s">
        <v>1591</v>
      </c>
      <c r="B3157" t="s">
        <v>667</v>
      </c>
      <c r="C3157" t="s">
        <v>1590</v>
      </c>
      <c r="D3157" t="s">
        <v>666</v>
      </c>
      <c r="E3157" t="s">
        <v>3007</v>
      </c>
    </row>
    <row r="3158" spans="1:5" x14ac:dyDescent="0.2">
      <c r="A3158" t="s">
        <v>1591</v>
      </c>
      <c r="B3158" t="s">
        <v>863</v>
      </c>
      <c r="C3158" t="s">
        <v>1590</v>
      </c>
      <c r="D3158" t="s">
        <v>862</v>
      </c>
      <c r="E3158" t="s">
        <v>3007</v>
      </c>
    </row>
    <row r="3159" spans="1:5" x14ac:dyDescent="0.2">
      <c r="A3159" t="s">
        <v>1591</v>
      </c>
      <c r="B3159" t="s">
        <v>932</v>
      </c>
      <c r="C3159" t="s">
        <v>1590</v>
      </c>
      <c r="D3159" t="s">
        <v>931</v>
      </c>
      <c r="E3159" t="s">
        <v>3007</v>
      </c>
    </row>
    <row r="3160" spans="1:5" x14ac:dyDescent="0.2">
      <c r="A3160" t="s">
        <v>1591</v>
      </c>
      <c r="B3160" t="s">
        <v>956</v>
      </c>
      <c r="C3160" t="s">
        <v>1590</v>
      </c>
      <c r="D3160" t="s">
        <v>955</v>
      </c>
      <c r="E3160" t="s">
        <v>3007</v>
      </c>
    </row>
    <row r="3161" spans="1:5" x14ac:dyDescent="0.2">
      <c r="A3161" t="s">
        <v>1591</v>
      </c>
      <c r="B3161" t="s">
        <v>977</v>
      </c>
      <c r="C3161" t="s">
        <v>1590</v>
      </c>
      <c r="D3161" t="s">
        <v>976</v>
      </c>
      <c r="E3161" t="s">
        <v>3008</v>
      </c>
    </row>
    <row r="3162" spans="1:5" x14ac:dyDescent="0.2">
      <c r="A3162" t="s">
        <v>1591</v>
      </c>
      <c r="B3162" t="s">
        <v>1265</v>
      </c>
      <c r="C3162" t="s">
        <v>1590</v>
      </c>
      <c r="D3162" t="s">
        <v>1264</v>
      </c>
      <c r="E3162" t="s">
        <v>3007</v>
      </c>
    </row>
    <row r="3163" spans="1:5" x14ac:dyDescent="0.2">
      <c r="A3163" t="s">
        <v>1591</v>
      </c>
      <c r="B3163" t="s">
        <v>1345</v>
      </c>
      <c r="C3163" t="s">
        <v>1590</v>
      </c>
      <c r="D3163" t="s">
        <v>1344</v>
      </c>
      <c r="E3163" t="s">
        <v>3007</v>
      </c>
    </row>
    <row r="3164" spans="1:5" x14ac:dyDescent="0.2">
      <c r="A3164" t="s">
        <v>1591</v>
      </c>
      <c r="B3164" t="s">
        <v>1356</v>
      </c>
      <c r="C3164" t="s">
        <v>1590</v>
      </c>
      <c r="D3164" t="s">
        <v>1355</v>
      </c>
      <c r="E3164" t="s">
        <v>3007</v>
      </c>
    </row>
    <row r="3165" spans="1:5" x14ac:dyDescent="0.2">
      <c r="A3165" t="s">
        <v>1591</v>
      </c>
      <c r="B3165" t="s">
        <v>1453</v>
      </c>
      <c r="C3165" t="s">
        <v>1590</v>
      </c>
      <c r="D3165" t="s">
        <v>1453</v>
      </c>
      <c r="E3165" t="s">
        <v>3007</v>
      </c>
    </row>
    <row r="3166" spans="1:5" x14ac:dyDescent="0.2">
      <c r="A3166" t="s">
        <v>1591</v>
      </c>
      <c r="B3166" t="s">
        <v>1474</v>
      </c>
      <c r="C3166" t="s">
        <v>1590</v>
      </c>
      <c r="D3166" t="s">
        <v>1473</v>
      </c>
      <c r="E3166" t="s">
        <v>3007</v>
      </c>
    </row>
    <row r="3167" spans="1:5" x14ac:dyDescent="0.2">
      <c r="A3167" t="s">
        <v>1591</v>
      </c>
      <c r="B3167" t="s">
        <v>1647</v>
      </c>
      <c r="C3167" t="s">
        <v>1590</v>
      </c>
      <c r="D3167" t="s">
        <v>1646</v>
      </c>
      <c r="E3167" t="s">
        <v>3007</v>
      </c>
    </row>
    <row r="3168" spans="1:5" x14ac:dyDescent="0.2">
      <c r="A3168" t="s">
        <v>1591</v>
      </c>
      <c r="B3168" t="s">
        <v>1669</v>
      </c>
      <c r="C3168" t="s">
        <v>1590</v>
      </c>
      <c r="D3168" t="s">
        <v>1669</v>
      </c>
      <c r="E3168" t="s">
        <v>3007</v>
      </c>
    </row>
    <row r="3169" spans="1:5" x14ac:dyDescent="0.2">
      <c r="A3169" t="s">
        <v>1591</v>
      </c>
      <c r="B3169" t="s">
        <v>1678</v>
      </c>
      <c r="C3169" t="s">
        <v>1590</v>
      </c>
      <c r="D3169" t="s">
        <v>1678</v>
      </c>
      <c r="E3169" t="s">
        <v>3007</v>
      </c>
    </row>
    <row r="3170" spans="1:5" x14ac:dyDescent="0.2">
      <c r="A3170" t="s">
        <v>1591</v>
      </c>
      <c r="B3170" t="s">
        <v>1854</v>
      </c>
      <c r="C3170" t="s">
        <v>1590</v>
      </c>
      <c r="D3170" t="s">
        <v>1853</v>
      </c>
      <c r="E3170" t="s">
        <v>3007</v>
      </c>
    </row>
    <row r="3171" spans="1:5" x14ac:dyDescent="0.2">
      <c r="A3171" t="s">
        <v>1591</v>
      </c>
      <c r="B3171" t="s">
        <v>1857</v>
      </c>
      <c r="C3171" t="s">
        <v>1590</v>
      </c>
      <c r="D3171" t="s">
        <v>1857</v>
      </c>
      <c r="E3171" t="s">
        <v>3007</v>
      </c>
    </row>
    <row r="3172" spans="1:5" x14ac:dyDescent="0.2">
      <c r="A3172" t="s">
        <v>1591</v>
      </c>
      <c r="B3172" t="s">
        <v>1888</v>
      </c>
      <c r="C3172" t="s">
        <v>1590</v>
      </c>
      <c r="D3172" t="s">
        <v>1887</v>
      </c>
      <c r="E3172" t="s">
        <v>3007</v>
      </c>
    </row>
    <row r="3173" spans="1:5" x14ac:dyDescent="0.2">
      <c r="A3173" t="s">
        <v>1591</v>
      </c>
      <c r="B3173" t="s">
        <v>1985</v>
      </c>
      <c r="C3173" t="s">
        <v>1590</v>
      </c>
      <c r="D3173" t="s">
        <v>1985</v>
      </c>
      <c r="E3173" t="s">
        <v>3007</v>
      </c>
    </row>
    <row r="3174" spans="1:5" x14ac:dyDescent="0.2">
      <c r="A3174" t="s">
        <v>1591</v>
      </c>
      <c r="B3174" t="s">
        <v>2079</v>
      </c>
      <c r="C3174" t="s">
        <v>1590</v>
      </c>
      <c r="D3174" t="s">
        <v>2078</v>
      </c>
      <c r="E3174" t="s">
        <v>3008</v>
      </c>
    </row>
    <row r="3175" spans="1:5" x14ac:dyDescent="0.2">
      <c r="A3175" t="s">
        <v>1591</v>
      </c>
      <c r="B3175" t="s">
        <v>2182</v>
      </c>
      <c r="C3175" t="s">
        <v>1590</v>
      </c>
      <c r="D3175" t="s">
        <v>2182</v>
      </c>
      <c r="E3175" t="s">
        <v>3007</v>
      </c>
    </row>
    <row r="3176" spans="1:5" x14ac:dyDescent="0.2">
      <c r="A3176" t="s">
        <v>1591</v>
      </c>
      <c r="B3176" t="s">
        <v>2564</v>
      </c>
      <c r="C3176" t="s">
        <v>1590</v>
      </c>
      <c r="D3176" t="s">
        <v>2563</v>
      </c>
      <c r="E3176" t="s">
        <v>3007</v>
      </c>
    </row>
    <row r="3177" spans="1:5" x14ac:dyDescent="0.2">
      <c r="A3177" t="s">
        <v>1591</v>
      </c>
      <c r="B3177" t="s">
        <v>2860</v>
      </c>
      <c r="C3177" t="s">
        <v>1590</v>
      </c>
      <c r="D3177" t="s">
        <v>2859</v>
      </c>
      <c r="E3177" t="s">
        <v>3007</v>
      </c>
    </row>
    <row r="3178" spans="1:5" x14ac:dyDescent="0.2">
      <c r="A3178" t="s">
        <v>1599</v>
      </c>
      <c r="B3178" t="s">
        <v>191</v>
      </c>
      <c r="C3178" t="s">
        <v>1599</v>
      </c>
      <c r="D3178" t="s">
        <v>190</v>
      </c>
      <c r="E3178" t="s">
        <v>3008</v>
      </c>
    </row>
    <row r="3179" spans="1:5" x14ac:dyDescent="0.2">
      <c r="A3179" t="s">
        <v>1599</v>
      </c>
      <c r="B3179" t="s">
        <v>231</v>
      </c>
      <c r="C3179" t="s">
        <v>1599</v>
      </c>
      <c r="D3179" t="s">
        <v>230</v>
      </c>
      <c r="E3179" t="s">
        <v>3007</v>
      </c>
    </row>
    <row r="3180" spans="1:5" x14ac:dyDescent="0.2">
      <c r="A3180" t="s">
        <v>1599</v>
      </c>
      <c r="B3180" t="s">
        <v>619</v>
      </c>
      <c r="C3180" t="s">
        <v>1599</v>
      </c>
      <c r="D3180" t="s">
        <v>618</v>
      </c>
      <c r="E3180" t="s">
        <v>3007</v>
      </c>
    </row>
    <row r="3181" spans="1:5" x14ac:dyDescent="0.2">
      <c r="A3181" t="s">
        <v>1599</v>
      </c>
      <c r="B3181" t="s">
        <v>667</v>
      </c>
      <c r="C3181" t="s">
        <v>1599</v>
      </c>
      <c r="D3181" t="s">
        <v>666</v>
      </c>
      <c r="E3181" t="s">
        <v>3007</v>
      </c>
    </row>
    <row r="3182" spans="1:5" x14ac:dyDescent="0.2">
      <c r="A3182" t="s">
        <v>1599</v>
      </c>
      <c r="B3182" t="s">
        <v>863</v>
      </c>
      <c r="C3182" t="s">
        <v>1599</v>
      </c>
      <c r="D3182" t="s">
        <v>862</v>
      </c>
      <c r="E3182" t="s">
        <v>3007</v>
      </c>
    </row>
    <row r="3183" spans="1:5" x14ac:dyDescent="0.2">
      <c r="A3183" t="s">
        <v>1599</v>
      </c>
      <c r="B3183" t="s">
        <v>932</v>
      </c>
      <c r="C3183" t="s">
        <v>1599</v>
      </c>
      <c r="D3183" t="s">
        <v>931</v>
      </c>
      <c r="E3183" t="s">
        <v>3007</v>
      </c>
    </row>
    <row r="3184" spans="1:5" x14ac:dyDescent="0.2">
      <c r="A3184" t="s">
        <v>1599</v>
      </c>
      <c r="B3184" t="s">
        <v>956</v>
      </c>
      <c r="C3184" t="s">
        <v>1599</v>
      </c>
      <c r="D3184" t="s">
        <v>955</v>
      </c>
      <c r="E3184" t="s">
        <v>3007</v>
      </c>
    </row>
    <row r="3185" spans="1:5" x14ac:dyDescent="0.2">
      <c r="A3185" t="s">
        <v>1599</v>
      </c>
      <c r="B3185" t="s">
        <v>977</v>
      </c>
      <c r="C3185" t="s">
        <v>1599</v>
      </c>
      <c r="D3185" t="s">
        <v>976</v>
      </c>
      <c r="E3185" t="s">
        <v>3008</v>
      </c>
    </row>
    <row r="3186" spans="1:5" x14ac:dyDescent="0.2">
      <c r="A3186" t="s">
        <v>1599</v>
      </c>
      <c r="B3186" t="s">
        <v>1265</v>
      </c>
      <c r="C3186" t="s">
        <v>1599</v>
      </c>
      <c r="D3186" t="s">
        <v>1264</v>
      </c>
      <c r="E3186" t="s">
        <v>3007</v>
      </c>
    </row>
    <row r="3187" spans="1:5" x14ac:dyDescent="0.2">
      <c r="A3187" t="s">
        <v>1599</v>
      </c>
      <c r="B3187" t="s">
        <v>1345</v>
      </c>
      <c r="C3187" t="s">
        <v>1599</v>
      </c>
      <c r="D3187" t="s">
        <v>1344</v>
      </c>
      <c r="E3187" t="s">
        <v>3007</v>
      </c>
    </row>
    <row r="3188" spans="1:5" x14ac:dyDescent="0.2">
      <c r="A3188" t="s">
        <v>1599</v>
      </c>
      <c r="B3188" t="s">
        <v>1356</v>
      </c>
      <c r="C3188" t="s">
        <v>1599</v>
      </c>
      <c r="D3188" t="s">
        <v>1355</v>
      </c>
      <c r="E3188" t="s">
        <v>3007</v>
      </c>
    </row>
    <row r="3189" spans="1:5" x14ac:dyDescent="0.2">
      <c r="A3189" t="s">
        <v>1599</v>
      </c>
      <c r="B3189" t="s">
        <v>1453</v>
      </c>
      <c r="C3189" t="s">
        <v>1599</v>
      </c>
      <c r="D3189" t="s">
        <v>1453</v>
      </c>
      <c r="E3189" t="s">
        <v>3007</v>
      </c>
    </row>
    <row r="3190" spans="1:5" x14ac:dyDescent="0.2">
      <c r="A3190" t="s">
        <v>1599</v>
      </c>
      <c r="B3190" t="s">
        <v>1474</v>
      </c>
      <c r="C3190" t="s">
        <v>1599</v>
      </c>
      <c r="D3190" t="s">
        <v>1473</v>
      </c>
      <c r="E3190" t="s">
        <v>3007</v>
      </c>
    </row>
    <row r="3191" spans="1:5" x14ac:dyDescent="0.2">
      <c r="A3191" t="s">
        <v>1599</v>
      </c>
      <c r="B3191" t="s">
        <v>1647</v>
      </c>
      <c r="C3191" t="s">
        <v>1599</v>
      </c>
      <c r="D3191" t="s">
        <v>1646</v>
      </c>
      <c r="E3191" t="s">
        <v>3007</v>
      </c>
    </row>
    <row r="3192" spans="1:5" x14ac:dyDescent="0.2">
      <c r="A3192" t="s">
        <v>1599</v>
      </c>
      <c r="B3192" t="s">
        <v>1669</v>
      </c>
      <c r="C3192" t="s">
        <v>1599</v>
      </c>
      <c r="D3192" t="s">
        <v>1669</v>
      </c>
      <c r="E3192" t="s">
        <v>3007</v>
      </c>
    </row>
    <row r="3193" spans="1:5" x14ac:dyDescent="0.2">
      <c r="A3193" t="s">
        <v>1599</v>
      </c>
      <c r="B3193" t="s">
        <v>1854</v>
      </c>
      <c r="C3193" t="s">
        <v>1599</v>
      </c>
      <c r="D3193" t="s">
        <v>1853</v>
      </c>
      <c r="E3193" t="s">
        <v>3007</v>
      </c>
    </row>
    <row r="3194" spans="1:5" x14ac:dyDescent="0.2">
      <c r="A3194" t="s">
        <v>1599</v>
      </c>
      <c r="B3194" t="s">
        <v>1857</v>
      </c>
      <c r="C3194" t="s">
        <v>1599</v>
      </c>
      <c r="D3194" t="s">
        <v>1857</v>
      </c>
      <c r="E3194" t="s">
        <v>3007</v>
      </c>
    </row>
    <row r="3195" spans="1:5" x14ac:dyDescent="0.2">
      <c r="A3195" t="s">
        <v>1599</v>
      </c>
      <c r="B3195" t="s">
        <v>1888</v>
      </c>
      <c r="C3195" t="s">
        <v>1599</v>
      </c>
      <c r="D3195" t="s">
        <v>1887</v>
      </c>
      <c r="E3195" t="s">
        <v>3007</v>
      </c>
    </row>
    <row r="3196" spans="1:5" x14ac:dyDescent="0.2">
      <c r="A3196" t="s">
        <v>1599</v>
      </c>
      <c r="B3196" t="s">
        <v>1985</v>
      </c>
      <c r="C3196" t="s">
        <v>1599</v>
      </c>
      <c r="D3196" t="s">
        <v>1985</v>
      </c>
      <c r="E3196" t="s">
        <v>3007</v>
      </c>
    </row>
    <row r="3197" spans="1:5" x14ac:dyDescent="0.2">
      <c r="A3197" t="s">
        <v>1599</v>
      </c>
      <c r="B3197" t="s">
        <v>2182</v>
      </c>
      <c r="C3197" t="s">
        <v>1599</v>
      </c>
      <c r="D3197" t="s">
        <v>2182</v>
      </c>
      <c r="E3197" t="s">
        <v>3007</v>
      </c>
    </row>
    <row r="3198" spans="1:5" x14ac:dyDescent="0.2">
      <c r="A3198" t="s">
        <v>1599</v>
      </c>
      <c r="B3198" t="s">
        <v>2290</v>
      </c>
      <c r="C3198" t="s">
        <v>1599</v>
      </c>
      <c r="D3198" t="s">
        <v>2289</v>
      </c>
      <c r="E3198" t="s">
        <v>3008</v>
      </c>
    </row>
    <row r="3199" spans="1:5" x14ac:dyDescent="0.2">
      <c r="A3199" t="s">
        <v>1599</v>
      </c>
      <c r="B3199" t="s">
        <v>2315</v>
      </c>
      <c r="C3199" t="s">
        <v>1599</v>
      </c>
      <c r="D3199" t="s">
        <v>2314</v>
      </c>
      <c r="E3199" t="s">
        <v>3007</v>
      </c>
    </row>
    <row r="3200" spans="1:5" x14ac:dyDescent="0.2">
      <c r="A3200" t="s">
        <v>1599</v>
      </c>
      <c r="B3200" t="s">
        <v>2564</v>
      </c>
      <c r="C3200" t="s">
        <v>1599</v>
      </c>
      <c r="D3200" t="s">
        <v>2563</v>
      </c>
      <c r="E3200" t="s">
        <v>3007</v>
      </c>
    </row>
    <row r="3201" spans="1:5" x14ac:dyDescent="0.2">
      <c r="A3201" t="s">
        <v>1599</v>
      </c>
      <c r="B3201" t="s">
        <v>2860</v>
      </c>
      <c r="C3201" t="s">
        <v>1599</v>
      </c>
      <c r="D3201" t="s">
        <v>2859</v>
      </c>
      <c r="E3201" t="s">
        <v>3007</v>
      </c>
    </row>
    <row r="3202" spans="1:5" x14ac:dyDescent="0.2">
      <c r="A3202" t="s">
        <v>1604</v>
      </c>
      <c r="B3202" t="s">
        <v>191</v>
      </c>
      <c r="C3202" t="s">
        <v>1604</v>
      </c>
      <c r="D3202" t="s">
        <v>190</v>
      </c>
      <c r="E3202" t="s">
        <v>3008</v>
      </c>
    </row>
    <row r="3203" spans="1:5" x14ac:dyDescent="0.2">
      <c r="A3203" t="s">
        <v>1604</v>
      </c>
      <c r="B3203" t="s">
        <v>1562</v>
      </c>
      <c r="C3203" t="s">
        <v>1604</v>
      </c>
      <c r="D3203" t="s">
        <v>1561</v>
      </c>
      <c r="E3203" t="s">
        <v>3008</v>
      </c>
    </row>
    <row r="3204" spans="1:5" x14ac:dyDescent="0.2">
      <c r="A3204" t="s">
        <v>1604</v>
      </c>
      <c r="B3204" t="s">
        <v>1833</v>
      </c>
      <c r="C3204" t="s">
        <v>1604</v>
      </c>
      <c r="D3204" t="s">
        <v>1832</v>
      </c>
      <c r="E3204" t="s">
        <v>3008</v>
      </c>
    </row>
    <row r="3205" spans="1:5" x14ac:dyDescent="0.2">
      <c r="A3205" t="s">
        <v>1604</v>
      </c>
      <c r="B3205" t="s">
        <v>2020</v>
      </c>
      <c r="C3205" t="s">
        <v>1604</v>
      </c>
      <c r="D3205" t="s">
        <v>2019</v>
      </c>
      <c r="E3205" t="s">
        <v>3008</v>
      </c>
    </row>
    <row r="3206" spans="1:5" x14ac:dyDescent="0.2">
      <c r="A3206" t="s">
        <v>1604</v>
      </c>
      <c r="B3206" t="s">
        <v>2290</v>
      </c>
      <c r="C3206" t="s">
        <v>1604</v>
      </c>
      <c r="D3206" t="s">
        <v>2289</v>
      </c>
      <c r="E3206" t="s">
        <v>3008</v>
      </c>
    </row>
    <row r="3207" spans="1:5" x14ac:dyDescent="0.2">
      <c r="A3207" t="s">
        <v>1604</v>
      </c>
      <c r="B3207" t="s">
        <v>2478</v>
      </c>
      <c r="C3207" t="s">
        <v>1604</v>
      </c>
      <c r="D3207" t="s">
        <v>2477</v>
      </c>
      <c r="E3207" t="s">
        <v>3008</v>
      </c>
    </row>
    <row r="3208" spans="1:5" x14ac:dyDescent="0.2">
      <c r="A3208" t="s">
        <v>1604</v>
      </c>
      <c r="B3208" t="s">
        <v>2530</v>
      </c>
      <c r="C3208" t="s">
        <v>1604</v>
      </c>
      <c r="D3208" t="s">
        <v>2529</v>
      </c>
      <c r="E3208" t="s">
        <v>3008</v>
      </c>
    </row>
    <row r="3209" spans="1:5" x14ac:dyDescent="0.2">
      <c r="A3209" t="s">
        <v>1611</v>
      </c>
      <c r="B3209" t="s">
        <v>191</v>
      </c>
      <c r="C3209" t="s">
        <v>1610</v>
      </c>
      <c r="D3209" t="s">
        <v>190</v>
      </c>
      <c r="E3209" t="s">
        <v>3008</v>
      </c>
    </row>
    <row r="3210" spans="1:5" x14ac:dyDescent="0.2">
      <c r="A3210" t="s">
        <v>1611</v>
      </c>
      <c r="B3210" t="s">
        <v>1562</v>
      </c>
      <c r="C3210" t="s">
        <v>1610</v>
      </c>
      <c r="D3210" t="s">
        <v>1561</v>
      </c>
      <c r="E3210" t="s">
        <v>3008</v>
      </c>
    </row>
    <row r="3211" spans="1:5" x14ac:dyDescent="0.2">
      <c r="A3211" t="s">
        <v>1611</v>
      </c>
      <c r="B3211" t="s">
        <v>1805</v>
      </c>
      <c r="C3211" t="s">
        <v>1610</v>
      </c>
      <c r="D3211" t="s">
        <v>1804</v>
      </c>
      <c r="E3211" t="s">
        <v>3008</v>
      </c>
    </row>
    <row r="3212" spans="1:5" x14ac:dyDescent="0.2">
      <c r="A3212" t="s">
        <v>1611</v>
      </c>
      <c r="B3212" t="s">
        <v>2315</v>
      </c>
      <c r="C3212" t="s">
        <v>1610</v>
      </c>
      <c r="D3212" t="s">
        <v>2314</v>
      </c>
      <c r="E3212" t="s">
        <v>3007</v>
      </c>
    </row>
    <row r="3213" spans="1:5" x14ac:dyDescent="0.2">
      <c r="A3213" t="s">
        <v>1611</v>
      </c>
      <c r="B3213" t="s">
        <v>2478</v>
      </c>
      <c r="C3213" t="s">
        <v>1610</v>
      </c>
      <c r="D3213" t="s">
        <v>2477</v>
      </c>
      <c r="E3213" t="s">
        <v>3008</v>
      </c>
    </row>
    <row r="3214" spans="1:5" x14ac:dyDescent="0.2">
      <c r="A3214" t="s">
        <v>1619</v>
      </c>
      <c r="B3214" t="s">
        <v>2315</v>
      </c>
      <c r="C3214" t="s">
        <v>1618</v>
      </c>
      <c r="D3214" t="s">
        <v>2314</v>
      </c>
      <c r="E3214" t="s">
        <v>3007</v>
      </c>
    </row>
    <row r="3215" spans="1:5" x14ac:dyDescent="0.2">
      <c r="A3215" t="s">
        <v>1624</v>
      </c>
      <c r="B3215" t="s">
        <v>191</v>
      </c>
      <c r="C3215" t="s">
        <v>1623</v>
      </c>
      <c r="D3215" t="s">
        <v>190</v>
      </c>
      <c r="E3215" t="s">
        <v>3008</v>
      </c>
    </row>
    <row r="3216" spans="1:5" x14ac:dyDescent="0.2">
      <c r="A3216" t="s">
        <v>1624</v>
      </c>
      <c r="B3216" t="s">
        <v>977</v>
      </c>
      <c r="C3216" t="s">
        <v>1623</v>
      </c>
      <c r="D3216" t="s">
        <v>976</v>
      </c>
      <c r="E3216" t="s">
        <v>3008</v>
      </c>
    </row>
    <row r="3217" spans="1:5" x14ac:dyDescent="0.2">
      <c r="A3217" t="s">
        <v>1624</v>
      </c>
      <c r="B3217" t="s">
        <v>1805</v>
      </c>
      <c r="C3217" t="s">
        <v>1623</v>
      </c>
      <c r="D3217" t="s">
        <v>1804</v>
      </c>
      <c r="E3217" t="s">
        <v>3008</v>
      </c>
    </row>
    <row r="3218" spans="1:5" x14ac:dyDescent="0.2">
      <c r="A3218" t="s">
        <v>1624</v>
      </c>
      <c r="B3218" t="s">
        <v>1854</v>
      </c>
      <c r="C3218" t="s">
        <v>1623</v>
      </c>
      <c r="D3218" t="s">
        <v>1853</v>
      </c>
      <c r="E3218" t="s">
        <v>3007</v>
      </c>
    </row>
    <row r="3219" spans="1:5" x14ac:dyDescent="0.2">
      <c r="A3219" t="s">
        <v>1624</v>
      </c>
      <c r="B3219" t="s">
        <v>2079</v>
      </c>
      <c r="C3219" t="s">
        <v>1623</v>
      </c>
      <c r="D3219" t="s">
        <v>2078</v>
      </c>
      <c r="E3219" t="s">
        <v>3008</v>
      </c>
    </row>
    <row r="3220" spans="1:5" x14ac:dyDescent="0.2">
      <c r="A3220" t="s">
        <v>1624</v>
      </c>
      <c r="B3220" t="s">
        <v>2290</v>
      </c>
      <c r="C3220" t="s">
        <v>1623</v>
      </c>
      <c r="D3220" t="s">
        <v>2289</v>
      </c>
      <c r="E3220" t="s">
        <v>3008</v>
      </c>
    </row>
    <row r="3221" spans="1:5" x14ac:dyDescent="0.2">
      <c r="A3221" t="s">
        <v>1624</v>
      </c>
      <c r="B3221" t="s">
        <v>2491</v>
      </c>
      <c r="C3221" t="s">
        <v>1623</v>
      </c>
      <c r="D3221" t="s">
        <v>2490</v>
      </c>
      <c r="E3221" t="s">
        <v>3008</v>
      </c>
    </row>
    <row r="3222" spans="1:5" x14ac:dyDescent="0.2">
      <c r="A3222" t="s">
        <v>1624</v>
      </c>
      <c r="B3222" t="s">
        <v>2860</v>
      </c>
      <c r="C3222" t="s">
        <v>1623</v>
      </c>
      <c r="D3222" t="s">
        <v>2859</v>
      </c>
      <c r="E3222" t="s">
        <v>3007</v>
      </c>
    </row>
    <row r="3223" spans="1:5" x14ac:dyDescent="0.2">
      <c r="A3223" t="s">
        <v>1634</v>
      </c>
      <c r="B3223" t="s">
        <v>191</v>
      </c>
      <c r="C3223" t="s">
        <v>1634</v>
      </c>
      <c r="D3223" t="s">
        <v>190</v>
      </c>
      <c r="E3223" t="s">
        <v>3008</v>
      </c>
    </row>
    <row r="3224" spans="1:5" x14ac:dyDescent="0.2">
      <c r="A3224" t="s">
        <v>1634</v>
      </c>
      <c r="B3224" t="s">
        <v>1562</v>
      </c>
      <c r="C3224" t="s">
        <v>1634</v>
      </c>
      <c r="D3224" t="s">
        <v>1561</v>
      </c>
      <c r="E3224" t="s">
        <v>3008</v>
      </c>
    </row>
    <row r="3225" spans="1:5" x14ac:dyDescent="0.2">
      <c r="A3225" t="s">
        <v>1634</v>
      </c>
      <c r="B3225" t="s">
        <v>1833</v>
      </c>
      <c r="C3225" t="s">
        <v>1634</v>
      </c>
      <c r="D3225" t="s">
        <v>1832</v>
      </c>
      <c r="E3225" t="s">
        <v>3008</v>
      </c>
    </row>
    <row r="3226" spans="1:5" x14ac:dyDescent="0.2">
      <c r="A3226" t="s">
        <v>1634</v>
      </c>
      <c r="B3226" t="s">
        <v>2020</v>
      </c>
      <c r="C3226" t="s">
        <v>1634</v>
      </c>
      <c r="D3226" t="s">
        <v>2019</v>
      </c>
      <c r="E3226" t="s">
        <v>3008</v>
      </c>
    </row>
    <row r="3227" spans="1:5" x14ac:dyDescent="0.2">
      <c r="A3227" t="s">
        <v>1634</v>
      </c>
      <c r="B3227" t="s">
        <v>2478</v>
      </c>
      <c r="C3227" t="s">
        <v>1634</v>
      </c>
      <c r="D3227" t="s">
        <v>2477</v>
      </c>
      <c r="E3227" t="s">
        <v>3008</v>
      </c>
    </row>
    <row r="3228" spans="1:5" x14ac:dyDescent="0.2">
      <c r="A3228" t="s">
        <v>1634</v>
      </c>
      <c r="B3228" t="s">
        <v>2530</v>
      </c>
      <c r="C3228" t="s">
        <v>1634</v>
      </c>
      <c r="D3228" t="s">
        <v>2529</v>
      </c>
      <c r="E3228" t="s">
        <v>3008</v>
      </c>
    </row>
    <row r="3229" spans="1:5" x14ac:dyDescent="0.2">
      <c r="A3229" t="s">
        <v>1637</v>
      </c>
      <c r="B3229" t="s">
        <v>1647</v>
      </c>
      <c r="C3229" t="s">
        <v>1636</v>
      </c>
      <c r="D3229" t="s">
        <v>1646</v>
      </c>
      <c r="E3229" t="s">
        <v>3007</v>
      </c>
    </row>
    <row r="3230" spans="1:5" x14ac:dyDescent="0.2">
      <c r="A3230" t="s">
        <v>1644</v>
      </c>
      <c r="B3230" t="s">
        <v>619</v>
      </c>
      <c r="C3230" t="s">
        <v>1644</v>
      </c>
      <c r="D3230" t="s">
        <v>618</v>
      </c>
      <c r="E3230" t="s">
        <v>3007</v>
      </c>
    </row>
    <row r="3231" spans="1:5" x14ac:dyDescent="0.2">
      <c r="A3231" t="s">
        <v>1644</v>
      </c>
      <c r="B3231" t="s">
        <v>667</v>
      </c>
      <c r="C3231" t="s">
        <v>1644</v>
      </c>
      <c r="D3231" t="s">
        <v>666</v>
      </c>
      <c r="E3231" t="s">
        <v>3007</v>
      </c>
    </row>
    <row r="3232" spans="1:5" x14ac:dyDescent="0.2">
      <c r="A3232" t="s">
        <v>1644</v>
      </c>
      <c r="B3232" t="s">
        <v>823</v>
      </c>
      <c r="C3232" t="s">
        <v>1644</v>
      </c>
      <c r="D3232" t="s">
        <v>822</v>
      </c>
      <c r="E3232" t="s">
        <v>3008</v>
      </c>
    </row>
    <row r="3233" spans="1:5" x14ac:dyDescent="0.2">
      <c r="A3233" t="s">
        <v>1644</v>
      </c>
      <c r="B3233" t="s">
        <v>863</v>
      </c>
      <c r="C3233" t="s">
        <v>1644</v>
      </c>
      <c r="D3233" t="s">
        <v>862</v>
      </c>
      <c r="E3233" t="s">
        <v>3007</v>
      </c>
    </row>
    <row r="3234" spans="1:5" x14ac:dyDescent="0.2">
      <c r="A3234" t="s">
        <v>1644</v>
      </c>
      <c r="B3234" t="s">
        <v>932</v>
      </c>
      <c r="C3234" t="s">
        <v>1644</v>
      </c>
      <c r="D3234" t="s">
        <v>931</v>
      </c>
      <c r="E3234" t="s">
        <v>3007</v>
      </c>
    </row>
    <row r="3235" spans="1:5" x14ac:dyDescent="0.2">
      <c r="A3235" t="s">
        <v>1644</v>
      </c>
      <c r="B3235" t="s">
        <v>956</v>
      </c>
      <c r="C3235" t="s">
        <v>1644</v>
      </c>
      <c r="D3235" t="s">
        <v>955</v>
      </c>
      <c r="E3235" t="s">
        <v>3007</v>
      </c>
    </row>
    <row r="3236" spans="1:5" x14ac:dyDescent="0.2">
      <c r="A3236" t="s">
        <v>1644</v>
      </c>
      <c r="B3236" t="s">
        <v>1208</v>
      </c>
      <c r="C3236" t="s">
        <v>1644</v>
      </c>
      <c r="D3236" t="s">
        <v>1207</v>
      </c>
      <c r="E3236" t="s">
        <v>3008</v>
      </c>
    </row>
    <row r="3237" spans="1:5" x14ac:dyDescent="0.2">
      <c r="A3237" t="s">
        <v>1644</v>
      </c>
      <c r="B3237" t="s">
        <v>1265</v>
      </c>
      <c r="C3237" t="s">
        <v>1644</v>
      </c>
      <c r="D3237" t="s">
        <v>1264</v>
      </c>
      <c r="E3237" t="s">
        <v>3007</v>
      </c>
    </row>
    <row r="3238" spans="1:5" x14ac:dyDescent="0.2">
      <c r="A3238" t="s">
        <v>1644</v>
      </c>
      <c r="B3238" t="s">
        <v>1345</v>
      </c>
      <c r="C3238" t="s">
        <v>1644</v>
      </c>
      <c r="D3238" t="s">
        <v>1344</v>
      </c>
      <c r="E3238" t="s">
        <v>3007</v>
      </c>
    </row>
    <row r="3239" spans="1:5" x14ac:dyDescent="0.2">
      <c r="A3239" t="s">
        <v>1644</v>
      </c>
      <c r="B3239" t="s">
        <v>1453</v>
      </c>
      <c r="C3239" t="s">
        <v>1644</v>
      </c>
      <c r="D3239" t="s">
        <v>1453</v>
      </c>
      <c r="E3239" t="s">
        <v>3007</v>
      </c>
    </row>
    <row r="3240" spans="1:5" x14ac:dyDescent="0.2">
      <c r="A3240" t="s">
        <v>1644</v>
      </c>
      <c r="B3240" t="s">
        <v>1647</v>
      </c>
      <c r="C3240" t="s">
        <v>1644</v>
      </c>
      <c r="D3240" t="s">
        <v>1646</v>
      </c>
      <c r="E3240" t="s">
        <v>3007</v>
      </c>
    </row>
    <row r="3241" spans="1:5" x14ac:dyDescent="0.2">
      <c r="A3241" t="s">
        <v>1644</v>
      </c>
      <c r="B3241" t="s">
        <v>1669</v>
      </c>
      <c r="C3241" t="s">
        <v>1644</v>
      </c>
      <c r="D3241" t="s">
        <v>1669</v>
      </c>
      <c r="E3241" t="s">
        <v>3007</v>
      </c>
    </row>
    <row r="3242" spans="1:5" x14ac:dyDescent="0.2">
      <c r="A3242" t="s">
        <v>1644</v>
      </c>
      <c r="B3242" t="s">
        <v>1857</v>
      </c>
      <c r="C3242" t="s">
        <v>1644</v>
      </c>
      <c r="D3242" t="s">
        <v>1857</v>
      </c>
      <c r="E3242" t="s">
        <v>3007</v>
      </c>
    </row>
    <row r="3243" spans="1:5" x14ac:dyDescent="0.2">
      <c r="A3243" t="s">
        <v>1644</v>
      </c>
      <c r="B3243" t="s">
        <v>1888</v>
      </c>
      <c r="C3243" t="s">
        <v>1644</v>
      </c>
      <c r="D3243" t="s">
        <v>1887</v>
      </c>
      <c r="E3243" t="s">
        <v>3007</v>
      </c>
    </row>
    <row r="3244" spans="1:5" x14ac:dyDescent="0.2">
      <c r="A3244" t="s">
        <v>1644</v>
      </c>
      <c r="B3244" t="s">
        <v>2315</v>
      </c>
      <c r="C3244" t="s">
        <v>1644</v>
      </c>
      <c r="D3244" t="s">
        <v>2314</v>
      </c>
      <c r="E3244" t="s">
        <v>3007</v>
      </c>
    </row>
    <row r="3245" spans="1:5" x14ac:dyDescent="0.2">
      <c r="A3245" t="s">
        <v>1644</v>
      </c>
      <c r="B3245" t="s">
        <v>2564</v>
      </c>
      <c r="C3245" t="s">
        <v>1644</v>
      </c>
      <c r="D3245" t="s">
        <v>2563</v>
      </c>
      <c r="E3245" t="s">
        <v>3007</v>
      </c>
    </row>
    <row r="3246" spans="1:5" x14ac:dyDescent="0.2">
      <c r="A3246" t="s">
        <v>1647</v>
      </c>
      <c r="B3246" t="s">
        <v>57</v>
      </c>
      <c r="C3246" t="s">
        <v>1646</v>
      </c>
      <c r="D3246" t="s">
        <v>56</v>
      </c>
      <c r="E3246" t="s">
        <v>3007</v>
      </c>
    </row>
    <row r="3247" spans="1:5" x14ac:dyDescent="0.2">
      <c r="A3247" t="s">
        <v>1647</v>
      </c>
      <c r="B3247" t="s">
        <v>115</v>
      </c>
      <c r="C3247" t="s">
        <v>1646</v>
      </c>
      <c r="D3247" t="s">
        <v>114</v>
      </c>
      <c r="E3247" t="s">
        <v>3007</v>
      </c>
    </row>
    <row r="3248" spans="1:5" x14ac:dyDescent="0.2">
      <c r="A3248" t="s">
        <v>1647</v>
      </c>
      <c r="B3248" t="s">
        <v>129</v>
      </c>
      <c r="C3248" t="s">
        <v>1646</v>
      </c>
      <c r="D3248" t="s">
        <v>128</v>
      </c>
      <c r="E3248" t="s">
        <v>3007</v>
      </c>
    </row>
    <row r="3249" spans="1:5" x14ac:dyDescent="0.2">
      <c r="A3249" t="s">
        <v>1647</v>
      </c>
      <c r="B3249" t="s">
        <v>143</v>
      </c>
      <c r="C3249" t="s">
        <v>1646</v>
      </c>
      <c r="D3249" t="s">
        <v>142</v>
      </c>
      <c r="E3249" t="s">
        <v>3007</v>
      </c>
    </row>
    <row r="3250" spans="1:5" x14ac:dyDescent="0.2">
      <c r="A3250" t="s">
        <v>1647</v>
      </c>
      <c r="B3250" t="s">
        <v>163</v>
      </c>
      <c r="C3250" t="s">
        <v>1646</v>
      </c>
      <c r="D3250" t="s">
        <v>162</v>
      </c>
      <c r="E3250" t="s">
        <v>3007</v>
      </c>
    </row>
    <row r="3251" spans="1:5" x14ac:dyDescent="0.2">
      <c r="A3251" t="s">
        <v>1647</v>
      </c>
      <c r="B3251" t="s">
        <v>191</v>
      </c>
      <c r="C3251" t="s">
        <v>1646</v>
      </c>
      <c r="D3251" t="s">
        <v>190</v>
      </c>
      <c r="E3251" t="s">
        <v>3007</v>
      </c>
    </row>
    <row r="3252" spans="1:5" x14ac:dyDescent="0.2">
      <c r="A3252" t="s">
        <v>1647</v>
      </c>
      <c r="B3252" t="s">
        <v>204</v>
      </c>
      <c r="C3252" t="s">
        <v>1646</v>
      </c>
      <c r="D3252" t="s">
        <v>204</v>
      </c>
      <c r="E3252" t="s">
        <v>3007</v>
      </c>
    </row>
    <row r="3253" spans="1:5" x14ac:dyDescent="0.2">
      <c r="A3253" t="s">
        <v>1647</v>
      </c>
      <c r="B3253" t="s">
        <v>293</v>
      </c>
      <c r="C3253" t="s">
        <v>1646</v>
      </c>
      <c r="D3253" t="s">
        <v>292</v>
      </c>
      <c r="E3253" t="s">
        <v>3007</v>
      </c>
    </row>
    <row r="3254" spans="1:5" x14ac:dyDescent="0.2">
      <c r="A3254" t="s">
        <v>1647</v>
      </c>
      <c r="B3254" t="s">
        <v>350</v>
      </c>
      <c r="C3254" t="s">
        <v>1646</v>
      </c>
      <c r="D3254" t="s">
        <v>350</v>
      </c>
      <c r="E3254" t="s">
        <v>3007</v>
      </c>
    </row>
    <row r="3255" spans="1:5" x14ac:dyDescent="0.2">
      <c r="A3255" t="s">
        <v>1647</v>
      </c>
      <c r="B3255" t="s">
        <v>370</v>
      </c>
      <c r="C3255" t="s">
        <v>1646</v>
      </c>
      <c r="D3255" t="s">
        <v>369</v>
      </c>
      <c r="E3255" t="s">
        <v>3007</v>
      </c>
    </row>
    <row r="3256" spans="1:5" x14ac:dyDescent="0.2">
      <c r="A3256" t="s">
        <v>1647</v>
      </c>
      <c r="B3256" t="s">
        <v>384</v>
      </c>
      <c r="C3256" t="s">
        <v>1646</v>
      </c>
      <c r="D3256" t="s">
        <v>383</v>
      </c>
      <c r="E3256" t="s">
        <v>3007</v>
      </c>
    </row>
    <row r="3257" spans="1:5" x14ac:dyDescent="0.2">
      <c r="A3257" t="s">
        <v>1647</v>
      </c>
      <c r="B3257" t="s">
        <v>397</v>
      </c>
      <c r="C3257" t="s">
        <v>1646</v>
      </c>
      <c r="D3257" t="s">
        <v>397</v>
      </c>
      <c r="E3257" t="s">
        <v>3007</v>
      </c>
    </row>
    <row r="3258" spans="1:5" x14ac:dyDescent="0.2">
      <c r="A3258" t="s">
        <v>1647</v>
      </c>
      <c r="B3258" t="s">
        <v>459</v>
      </c>
      <c r="C3258" t="s">
        <v>1646</v>
      </c>
      <c r="D3258" t="s">
        <v>458</v>
      </c>
      <c r="E3258" t="s">
        <v>3007</v>
      </c>
    </row>
    <row r="3259" spans="1:5" x14ac:dyDescent="0.2">
      <c r="A3259" t="s">
        <v>1647</v>
      </c>
      <c r="B3259" t="s">
        <v>485</v>
      </c>
      <c r="C3259" t="s">
        <v>1646</v>
      </c>
      <c r="D3259" t="s">
        <v>484</v>
      </c>
      <c r="E3259" t="s">
        <v>3007</v>
      </c>
    </row>
    <row r="3260" spans="1:5" x14ac:dyDescent="0.2">
      <c r="A3260" t="s">
        <v>1647</v>
      </c>
      <c r="B3260" t="s">
        <v>502</v>
      </c>
      <c r="C3260" t="s">
        <v>1646</v>
      </c>
      <c r="D3260" t="s">
        <v>501</v>
      </c>
      <c r="E3260" t="s">
        <v>3007</v>
      </c>
    </row>
    <row r="3261" spans="1:5" x14ac:dyDescent="0.2">
      <c r="A3261" t="s">
        <v>1647</v>
      </c>
      <c r="B3261" t="s">
        <v>533</v>
      </c>
      <c r="C3261" t="s">
        <v>1646</v>
      </c>
      <c r="D3261" t="s">
        <v>532</v>
      </c>
      <c r="E3261" t="s">
        <v>3007</v>
      </c>
    </row>
    <row r="3262" spans="1:5" x14ac:dyDescent="0.2">
      <c r="A3262" t="s">
        <v>1647</v>
      </c>
      <c r="B3262" t="s">
        <v>547</v>
      </c>
      <c r="C3262" t="s">
        <v>1646</v>
      </c>
      <c r="D3262" t="s">
        <v>546</v>
      </c>
      <c r="E3262" t="s">
        <v>3007</v>
      </c>
    </row>
    <row r="3263" spans="1:5" x14ac:dyDescent="0.2">
      <c r="A3263" t="s">
        <v>1647</v>
      </c>
      <c r="B3263" t="s">
        <v>576</v>
      </c>
      <c r="C3263" t="s">
        <v>1646</v>
      </c>
      <c r="D3263" t="s">
        <v>576</v>
      </c>
      <c r="E3263" t="s">
        <v>3007</v>
      </c>
    </row>
    <row r="3264" spans="1:5" x14ac:dyDescent="0.2">
      <c r="A3264" t="s">
        <v>1647</v>
      </c>
      <c r="B3264" t="s">
        <v>590</v>
      </c>
      <c r="C3264" t="s">
        <v>1646</v>
      </c>
      <c r="D3264" t="s">
        <v>589</v>
      </c>
      <c r="E3264" t="s">
        <v>3007</v>
      </c>
    </row>
    <row r="3265" spans="1:5" x14ac:dyDescent="0.2">
      <c r="A3265" t="s">
        <v>1647</v>
      </c>
      <c r="B3265" t="s">
        <v>608</v>
      </c>
      <c r="C3265" t="s">
        <v>1646</v>
      </c>
      <c r="D3265" t="s">
        <v>607</v>
      </c>
      <c r="E3265" t="s">
        <v>3007</v>
      </c>
    </row>
    <row r="3266" spans="1:5" x14ac:dyDescent="0.2">
      <c r="A3266" t="s">
        <v>1647</v>
      </c>
      <c r="B3266" t="s">
        <v>619</v>
      </c>
      <c r="C3266" t="s">
        <v>1646</v>
      </c>
      <c r="D3266" t="s">
        <v>618</v>
      </c>
      <c r="E3266" t="s">
        <v>3007</v>
      </c>
    </row>
    <row r="3267" spans="1:5" x14ac:dyDescent="0.2">
      <c r="A3267" t="s">
        <v>1647</v>
      </c>
      <c r="B3267" t="s">
        <v>639</v>
      </c>
      <c r="C3267" t="s">
        <v>1646</v>
      </c>
      <c r="D3267" t="s">
        <v>639</v>
      </c>
      <c r="E3267" t="s">
        <v>3007</v>
      </c>
    </row>
    <row r="3268" spans="1:5" x14ac:dyDescent="0.2">
      <c r="A3268" t="s">
        <v>1647</v>
      </c>
      <c r="B3268" t="s">
        <v>646</v>
      </c>
      <c r="C3268" t="s">
        <v>1646</v>
      </c>
      <c r="D3268" t="s">
        <v>645</v>
      </c>
      <c r="E3268" t="s">
        <v>3007</v>
      </c>
    </row>
    <row r="3269" spans="1:5" x14ac:dyDescent="0.2">
      <c r="A3269" t="s">
        <v>1647</v>
      </c>
      <c r="B3269" t="s">
        <v>667</v>
      </c>
      <c r="C3269" t="s">
        <v>1646</v>
      </c>
      <c r="D3269" t="s">
        <v>666</v>
      </c>
      <c r="E3269" t="s">
        <v>3007</v>
      </c>
    </row>
    <row r="3270" spans="1:5" x14ac:dyDescent="0.2">
      <c r="A3270" t="s">
        <v>1647</v>
      </c>
      <c r="B3270" t="s">
        <v>683</v>
      </c>
      <c r="C3270" t="s">
        <v>1646</v>
      </c>
      <c r="D3270" t="s">
        <v>682</v>
      </c>
      <c r="E3270" t="s">
        <v>3007</v>
      </c>
    </row>
    <row r="3271" spans="1:5" x14ac:dyDescent="0.2">
      <c r="A3271" t="s">
        <v>1647</v>
      </c>
      <c r="B3271" t="s">
        <v>709</v>
      </c>
      <c r="C3271" t="s">
        <v>1646</v>
      </c>
      <c r="D3271" t="s">
        <v>708</v>
      </c>
      <c r="E3271" t="s">
        <v>3007</v>
      </c>
    </row>
    <row r="3272" spans="1:5" x14ac:dyDescent="0.2">
      <c r="A3272" t="s">
        <v>1647</v>
      </c>
      <c r="B3272" t="s">
        <v>758</v>
      </c>
      <c r="C3272" t="s">
        <v>1646</v>
      </c>
      <c r="D3272" t="s">
        <v>757</v>
      </c>
      <c r="E3272" t="s">
        <v>3007</v>
      </c>
    </row>
    <row r="3273" spans="1:5" x14ac:dyDescent="0.2">
      <c r="A3273" t="s">
        <v>1647</v>
      </c>
      <c r="B3273" t="s">
        <v>768</v>
      </c>
      <c r="C3273" t="s">
        <v>1646</v>
      </c>
      <c r="D3273" t="s">
        <v>768</v>
      </c>
      <c r="E3273" t="s">
        <v>3007</v>
      </c>
    </row>
    <row r="3274" spans="1:5" x14ac:dyDescent="0.2">
      <c r="A3274" t="s">
        <v>1647</v>
      </c>
      <c r="B3274" t="s">
        <v>771</v>
      </c>
      <c r="C3274" t="s">
        <v>1646</v>
      </c>
      <c r="D3274" t="s">
        <v>771</v>
      </c>
      <c r="E3274" t="s">
        <v>3007</v>
      </c>
    </row>
    <row r="3275" spans="1:5" x14ac:dyDescent="0.2">
      <c r="A3275" t="s">
        <v>1647</v>
      </c>
      <c r="B3275" t="s">
        <v>778</v>
      </c>
      <c r="C3275" t="s">
        <v>1646</v>
      </c>
      <c r="D3275" t="s">
        <v>777</v>
      </c>
      <c r="E3275" t="s">
        <v>3007</v>
      </c>
    </row>
    <row r="3276" spans="1:5" x14ac:dyDescent="0.2">
      <c r="A3276" t="s">
        <v>1647</v>
      </c>
      <c r="B3276" t="s">
        <v>798</v>
      </c>
      <c r="C3276" t="s">
        <v>1646</v>
      </c>
      <c r="D3276" t="s">
        <v>798</v>
      </c>
      <c r="E3276" t="s">
        <v>3007</v>
      </c>
    </row>
    <row r="3277" spans="1:5" x14ac:dyDescent="0.2">
      <c r="A3277" t="s">
        <v>1647</v>
      </c>
      <c r="B3277" t="s">
        <v>823</v>
      </c>
      <c r="C3277" t="s">
        <v>1646</v>
      </c>
      <c r="D3277" t="s">
        <v>822</v>
      </c>
      <c r="E3277" t="s">
        <v>3007</v>
      </c>
    </row>
    <row r="3278" spans="1:5" x14ac:dyDescent="0.2">
      <c r="A3278" t="s">
        <v>1647</v>
      </c>
      <c r="B3278" t="s">
        <v>830</v>
      </c>
      <c r="C3278" t="s">
        <v>1646</v>
      </c>
      <c r="D3278" t="s">
        <v>829</v>
      </c>
      <c r="E3278" t="s">
        <v>3007</v>
      </c>
    </row>
    <row r="3279" spans="1:5" x14ac:dyDescent="0.2">
      <c r="A3279" t="s">
        <v>1647</v>
      </c>
      <c r="B3279" t="s">
        <v>839</v>
      </c>
      <c r="C3279" t="s">
        <v>1646</v>
      </c>
      <c r="D3279" t="s">
        <v>838</v>
      </c>
      <c r="E3279" t="s">
        <v>3007</v>
      </c>
    </row>
    <row r="3280" spans="1:5" x14ac:dyDescent="0.2">
      <c r="A3280" t="s">
        <v>1647</v>
      </c>
      <c r="B3280" t="s">
        <v>863</v>
      </c>
      <c r="C3280" t="s">
        <v>1646</v>
      </c>
      <c r="D3280" t="s">
        <v>862</v>
      </c>
      <c r="E3280" t="s">
        <v>3007</v>
      </c>
    </row>
    <row r="3281" spans="1:5" x14ac:dyDescent="0.2">
      <c r="A3281" t="s">
        <v>1647</v>
      </c>
      <c r="B3281" t="s">
        <v>877</v>
      </c>
      <c r="C3281" t="s">
        <v>1646</v>
      </c>
      <c r="D3281" t="s">
        <v>876</v>
      </c>
      <c r="E3281" t="s">
        <v>3007</v>
      </c>
    </row>
    <row r="3282" spans="1:5" x14ac:dyDescent="0.2">
      <c r="A3282" t="s">
        <v>1647</v>
      </c>
      <c r="B3282" t="s">
        <v>909</v>
      </c>
      <c r="C3282" t="s">
        <v>1646</v>
      </c>
      <c r="D3282" t="s">
        <v>908</v>
      </c>
      <c r="E3282" t="s">
        <v>3007</v>
      </c>
    </row>
    <row r="3283" spans="1:5" x14ac:dyDescent="0.2">
      <c r="A3283" t="s">
        <v>1647</v>
      </c>
      <c r="B3283" t="s">
        <v>932</v>
      </c>
      <c r="C3283" t="s">
        <v>1646</v>
      </c>
      <c r="D3283" t="s">
        <v>931</v>
      </c>
      <c r="E3283" t="s">
        <v>3007</v>
      </c>
    </row>
    <row r="3284" spans="1:5" x14ac:dyDescent="0.2">
      <c r="A3284" t="s">
        <v>1647</v>
      </c>
      <c r="B3284" t="s">
        <v>935</v>
      </c>
      <c r="C3284" t="s">
        <v>1646</v>
      </c>
      <c r="D3284" t="s">
        <v>934</v>
      </c>
      <c r="E3284" t="s">
        <v>3007</v>
      </c>
    </row>
    <row r="3285" spans="1:5" x14ac:dyDescent="0.2">
      <c r="A3285" t="s">
        <v>1647</v>
      </c>
      <c r="B3285" t="s">
        <v>956</v>
      </c>
      <c r="C3285" t="s">
        <v>1646</v>
      </c>
      <c r="D3285" t="s">
        <v>955</v>
      </c>
      <c r="E3285" t="s">
        <v>3007</v>
      </c>
    </row>
    <row r="3286" spans="1:5" x14ac:dyDescent="0.2">
      <c r="A3286" t="s">
        <v>1647</v>
      </c>
      <c r="B3286" t="s">
        <v>977</v>
      </c>
      <c r="C3286" t="s">
        <v>1646</v>
      </c>
      <c r="D3286" t="s">
        <v>976</v>
      </c>
      <c r="E3286" t="s">
        <v>3007</v>
      </c>
    </row>
    <row r="3287" spans="1:5" x14ac:dyDescent="0.2">
      <c r="A3287" t="s">
        <v>1647</v>
      </c>
      <c r="B3287" t="s">
        <v>1002</v>
      </c>
      <c r="C3287" t="s">
        <v>1646</v>
      </c>
      <c r="D3287" t="s">
        <v>1001</v>
      </c>
      <c r="E3287" t="s">
        <v>3007</v>
      </c>
    </row>
    <row r="3288" spans="1:5" x14ac:dyDescent="0.2">
      <c r="A3288" t="s">
        <v>1647</v>
      </c>
      <c r="B3288" t="s">
        <v>1042</v>
      </c>
      <c r="C3288" t="s">
        <v>1646</v>
      </c>
      <c r="D3288" t="s">
        <v>1041</v>
      </c>
      <c r="E3288" t="s">
        <v>3007</v>
      </c>
    </row>
    <row r="3289" spans="1:5" x14ac:dyDescent="0.2">
      <c r="A3289" t="s">
        <v>1647</v>
      </c>
      <c r="B3289" t="s">
        <v>1071</v>
      </c>
      <c r="C3289" t="s">
        <v>1646</v>
      </c>
      <c r="D3289" t="s">
        <v>1070</v>
      </c>
      <c r="E3289" t="s">
        <v>3007</v>
      </c>
    </row>
    <row r="3290" spans="1:5" x14ac:dyDescent="0.2">
      <c r="A3290" t="s">
        <v>1647</v>
      </c>
      <c r="B3290" t="s">
        <v>1112</v>
      </c>
      <c r="C3290" t="s">
        <v>1646</v>
      </c>
      <c r="D3290" t="s">
        <v>1111</v>
      </c>
      <c r="E3290" t="s">
        <v>3007</v>
      </c>
    </row>
    <row r="3291" spans="1:5" x14ac:dyDescent="0.2">
      <c r="A3291" t="s">
        <v>1647</v>
      </c>
      <c r="B3291" t="s">
        <v>1135</v>
      </c>
      <c r="C3291" t="s">
        <v>1646</v>
      </c>
      <c r="D3291" t="s">
        <v>1134</v>
      </c>
      <c r="E3291" t="s">
        <v>3007</v>
      </c>
    </row>
    <row r="3292" spans="1:5" x14ac:dyDescent="0.2">
      <c r="A3292" t="s">
        <v>1647</v>
      </c>
      <c r="B3292" t="s">
        <v>1200</v>
      </c>
      <c r="C3292" t="s">
        <v>1646</v>
      </c>
      <c r="D3292" t="s">
        <v>1199</v>
      </c>
      <c r="E3292" t="s">
        <v>3007</v>
      </c>
    </row>
    <row r="3293" spans="1:5" x14ac:dyDescent="0.2">
      <c r="A3293" t="s">
        <v>1647</v>
      </c>
      <c r="B3293" t="s">
        <v>1208</v>
      </c>
      <c r="C3293" t="s">
        <v>1646</v>
      </c>
      <c r="D3293" t="s">
        <v>1207</v>
      </c>
      <c r="E3293" t="s">
        <v>3007</v>
      </c>
    </row>
    <row r="3294" spans="1:5" x14ac:dyDescent="0.2">
      <c r="A3294" t="s">
        <v>1647</v>
      </c>
      <c r="B3294" t="s">
        <v>1231</v>
      </c>
      <c r="C3294" t="s">
        <v>1646</v>
      </c>
      <c r="D3294" t="s">
        <v>1230</v>
      </c>
      <c r="E3294" t="s">
        <v>3007</v>
      </c>
    </row>
    <row r="3295" spans="1:5" x14ac:dyDescent="0.2">
      <c r="A3295" t="s">
        <v>1647</v>
      </c>
      <c r="B3295" t="s">
        <v>1265</v>
      </c>
      <c r="C3295" t="s">
        <v>1646</v>
      </c>
      <c r="D3295" t="s">
        <v>1264</v>
      </c>
      <c r="E3295" t="s">
        <v>3007</v>
      </c>
    </row>
    <row r="3296" spans="1:5" x14ac:dyDescent="0.2">
      <c r="A3296" t="s">
        <v>1647</v>
      </c>
      <c r="B3296" t="s">
        <v>1279</v>
      </c>
      <c r="C3296" t="s">
        <v>1646</v>
      </c>
      <c r="D3296" t="s">
        <v>1278</v>
      </c>
      <c r="E3296" t="s">
        <v>3007</v>
      </c>
    </row>
    <row r="3297" spans="1:5" x14ac:dyDescent="0.2">
      <c r="A3297" t="s">
        <v>1647</v>
      </c>
      <c r="B3297" t="s">
        <v>1283</v>
      </c>
      <c r="C3297" t="s">
        <v>1646</v>
      </c>
      <c r="D3297" t="s">
        <v>1282</v>
      </c>
      <c r="E3297" t="s">
        <v>3007</v>
      </c>
    </row>
    <row r="3298" spans="1:5" x14ac:dyDescent="0.2">
      <c r="A3298" t="s">
        <v>1647</v>
      </c>
      <c r="B3298" t="s">
        <v>1296</v>
      </c>
      <c r="C3298" t="s">
        <v>1646</v>
      </c>
      <c r="D3298" t="s">
        <v>1295</v>
      </c>
      <c r="E3298" t="s">
        <v>3007</v>
      </c>
    </row>
    <row r="3299" spans="1:5" x14ac:dyDescent="0.2">
      <c r="A3299" t="s">
        <v>1647</v>
      </c>
      <c r="B3299" t="s">
        <v>1345</v>
      </c>
      <c r="C3299" t="s">
        <v>1646</v>
      </c>
      <c r="D3299" t="s">
        <v>1344</v>
      </c>
      <c r="E3299" t="s">
        <v>3007</v>
      </c>
    </row>
    <row r="3300" spans="1:5" x14ac:dyDescent="0.2">
      <c r="A3300" t="s">
        <v>1647</v>
      </c>
      <c r="B3300" t="s">
        <v>1356</v>
      </c>
      <c r="C3300" t="s">
        <v>1646</v>
      </c>
      <c r="D3300" t="s">
        <v>1355</v>
      </c>
      <c r="E3300" t="s">
        <v>3007</v>
      </c>
    </row>
    <row r="3301" spans="1:5" x14ac:dyDescent="0.2">
      <c r="A3301" t="s">
        <v>1647</v>
      </c>
      <c r="B3301" t="s">
        <v>1379</v>
      </c>
      <c r="C3301" t="s">
        <v>1646</v>
      </c>
      <c r="D3301" t="s">
        <v>1379</v>
      </c>
      <c r="E3301" t="s">
        <v>3007</v>
      </c>
    </row>
    <row r="3302" spans="1:5" x14ac:dyDescent="0.2">
      <c r="A3302" t="s">
        <v>1647</v>
      </c>
      <c r="B3302" t="s">
        <v>1383</v>
      </c>
      <c r="C3302" t="s">
        <v>1646</v>
      </c>
      <c r="D3302" t="s">
        <v>1382</v>
      </c>
      <c r="E3302" t="s">
        <v>3007</v>
      </c>
    </row>
    <row r="3303" spans="1:5" x14ac:dyDescent="0.2">
      <c r="A3303" t="s">
        <v>1647</v>
      </c>
      <c r="B3303" t="s">
        <v>1440</v>
      </c>
      <c r="C3303" t="s">
        <v>1646</v>
      </c>
      <c r="D3303" t="s">
        <v>1439</v>
      </c>
      <c r="E3303" t="s">
        <v>3007</v>
      </c>
    </row>
    <row r="3304" spans="1:5" x14ac:dyDescent="0.2">
      <c r="A3304" t="s">
        <v>1647</v>
      </c>
      <c r="B3304" t="s">
        <v>1446</v>
      </c>
      <c r="C3304" t="s">
        <v>1646</v>
      </c>
      <c r="D3304" t="s">
        <v>1445</v>
      </c>
      <c r="E3304" t="s">
        <v>3007</v>
      </c>
    </row>
    <row r="3305" spans="1:5" x14ac:dyDescent="0.2">
      <c r="A3305" t="s">
        <v>1647</v>
      </c>
      <c r="B3305" t="s">
        <v>1453</v>
      </c>
      <c r="C3305" t="s">
        <v>1646</v>
      </c>
      <c r="D3305" t="s">
        <v>1453</v>
      </c>
      <c r="E3305" t="s">
        <v>3007</v>
      </c>
    </row>
    <row r="3306" spans="1:5" x14ac:dyDescent="0.2">
      <c r="A3306" t="s">
        <v>1647</v>
      </c>
      <c r="B3306" t="s">
        <v>1474</v>
      </c>
      <c r="C3306" t="s">
        <v>1646</v>
      </c>
      <c r="D3306" t="s">
        <v>1473</v>
      </c>
      <c r="E3306" t="s">
        <v>3007</v>
      </c>
    </row>
    <row r="3307" spans="1:5" x14ac:dyDescent="0.2">
      <c r="A3307" t="s">
        <v>1647</v>
      </c>
      <c r="B3307" t="s">
        <v>1486</v>
      </c>
      <c r="C3307" t="s">
        <v>1646</v>
      </c>
      <c r="D3307" t="s">
        <v>1485</v>
      </c>
      <c r="E3307" t="s">
        <v>3007</v>
      </c>
    </row>
    <row r="3308" spans="1:5" x14ac:dyDescent="0.2">
      <c r="A3308" t="s">
        <v>1647</v>
      </c>
      <c r="B3308" t="s">
        <v>1515</v>
      </c>
      <c r="C3308" t="s">
        <v>1646</v>
      </c>
      <c r="D3308" t="s">
        <v>1514</v>
      </c>
      <c r="E3308" t="s">
        <v>3007</v>
      </c>
    </row>
    <row r="3309" spans="1:5" x14ac:dyDescent="0.2">
      <c r="A3309" t="s">
        <v>1647</v>
      </c>
      <c r="B3309" t="s">
        <v>1525</v>
      </c>
      <c r="C3309" t="s">
        <v>1646</v>
      </c>
      <c r="D3309" t="s">
        <v>1524</v>
      </c>
      <c r="E3309" t="s">
        <v>3007</v>
      </c>
    </row>
    <row r="3310" spans="1:5" x14ac:dyDescent="0.2">
      <c r="A3310" t="s">
        <v>1647</v>
      </c>
      <c r="B3310" t="s">
        <v>1540</v>
      </c>
      <c r="C3310" t="s">
        <v>1646</v>
      </c>
      <c r="D3310" t="s">
        <v>1539</v>
      </c>
      <c r="E3310" t="s">
        <v>3007</v>
      </c>
    </row>
    <row r="3311" spans="1:5" x14ac:dyDescent="0.2">
      <c r="A3311" t="s">
        <v>1647</v>
      </c>
      <c r="B3311" t="s">
        <v>1546</v>
      </c>
      <c r="C3311" t="s">
        <v>1646</v>
      </c>
      <c r="D3311" t="s">
        <v>1545</v>
      </c>
      <c r="E3311" t="s">
        <v>3007</v>
      </c>
    </row>
    <row r="3312" spans="1:5" x14ac:dyDescent="0.2">
      <c r="A3312" t="s">
        <v>1647</v>
      </c>
      <c r="B3312" t="s">
        <v>1557</v>
      </c>
      <c r="C3312" t="s">
        <v>1646</v>
      </c>
      <c r="D3312" t="s">
        <v>1557</v>
      </c>
      <c r="E3312" t="s">
        <v>3007</v>
      </c>
    </row>
    <row r="3313" spans="1:5" x14ac:dyDescent="0.2">
      <c r="A3313" t="s">
        <v>1647</v>
      </c>
      <c r="B3313" t="s">
        <v>1579</v>
      </c>
      <c r="C3313" t="s">
        <v>1646</v>
      </c>
      <c r="D3313" t="s">
        <v>1578</v>
      </c>
      <c r="E3313" t="s">
        <v>3007</v>
      </c>
    </row>
    <row r="3314" spans="1:5" x14ac:dyDescent="0.2">
      <c r="A3314" t="s">
        <v>1647</v>
      </c>
      <c r="B3314" t="s">
        <v>1588</v>
      </c>
      <c r="C3314" t="s">
        <v>1646</v>
      </c>
      <c r="D3314" t="s">
        <v>1588</v>
      </c>
      <c r="E3314" t="s">
        <v>3007</v>
      </c>
    </row>
    <row r="3315" spans="1:5" x14ac:dyDescent="0.2">
      <c r="A3315" t="s">
        <v>1647</v>
      </c>
      <c r="B3315" t="s">
        <v>1591</v>
      </c>
      <c r="C3315" t="s">
        <v>1646</v>
      </c>
      <c r="D3315" t="s">
        <v>1590</v>
      </c>
      <c r="E3315" t="s">
        <v>3007</v>
      </c>
    </row>
    <row r="3316" spans="1:5" x14ac:dyDescent="0.2">
      <c r="A3316" t="s">
        <v>1647</v>
      </c>
      <c r="B3316" t="s">
        <v>1599</v>
      </c>
      <c r="C3316" t="s">
        <v>1646</v>
      </c>
      <c r="D3316" t="s">
        <v>1599</v>
      </c>
      <c r="E3316" t="s">
        <v>3007</v>
      </c>
    </row>
    <row r="3317" spans="1:5" x14ac:dyDescent="0.2">
      <c r="A3317" t="s">
        <v>1647</v>
      </c>
      <c r="B3317" t="s">
        <v>1637</v>
      </c>
      <c r="C3317" t="s">
        <v>1646</v>
      </c>
      <c r="D3317" t="s">
        <v>1636</v>
      </c>
      <c r="E3317" t="s">
        <v>3007</v>
      </c>
    </row>
    <row r="3318" spans="1:5" x14ac:dyDescent="0.2">
      <c r="A3318" t="s">
        <v>1647</v>
      </c>
      <c r="B3318" t="s">
        <v>1644</v>
      </c>
      <c r="C3318" t="s">
        <v>1646</v>
      </c>
      <c r="D3318" t="s">
        <v>1644</v>
      </c>
      <c r="E3318" t="s">
        <v>3007</v>
      </c>
    </row>
    <row r="3319" spans="1:5" x14ac:dyDescent="0.2">
      <c r="A3319" t="s">
        <v>1647</v>
      </c>
      <c r="B3319" t="s">
        <v>1654</v>
      </c>
      <c r="C3319" t="s">
        <v>1646</v>
      </c>
      <c r="D3319" t="s">
        <v>1653</v>
      </c>
      <c r="E3319" t="s">
        <v>3007</v>
      </c>
    </row>
    <row r="3320" spans="1:5" x14ac:dyDescent="0.2">
      <c r="A3320" t="s">
        <v>1647</v>
      </c>
      <c r="B3320" t="s">
        <v>1662</v>
      </c>
      <c r="C3320" t="s">
        <v>1646</v>
      </c>
      <c r="D3320" t="s">
        <v>1661</v>
      </c>
      <c r="E3320" t="s">
        <v>3007</v>
      </c>
    </row>
    <row r="3321" spans="1:5" x14ac:dyDescent="0.2">
      <c r="A3321" t="s">
        <v>1647</v>
      </c>
      <c r="B3321" t="s">
        <v>1669</v>
      </c>
      <c r="C3321" t="s">
        <v>1646</v>
      </c>
      <c r="D3321" t="s">
        <v>1669</v>
      </c>
      <c r="E3321" t="s">
        <v>3007</v>
      </c>
    </row>
    <row r="3322" spans="1:5" x14ac:dyDescent="0.2">
      <c r="A3322" t="s">
        <v>1647</v>
      </c>
      <c r="B3322" t="s">
        <v>1675</v>
      </c>
      <c r="C3322" t="s">
        <v>1646</v>
      </c>
      <c r="D3322" t="s">
        <v>1675</v>
      </c>
      <c r="E3322" t="s">
        <v>3007</v>
      </c>
    </row>
    <row r="3323" spans="1:5" x14ac:dyDescent="0.2">
      <c r="A3323" t="s">
        <v>1647</v>
      </c>
      <c r="B3323" t="s">
        <v>1678</v>
      </c>
      <c r="C3323" t="s">
        <v>1646</v>
      </c>
      <c r="D3323" t="s">
        <v>1678</v>
      </c>
      <c r="E3323" t="s">
        <v>3007</v>
      </c>
    </row>
    <row r="3324" spans="1:5" x14ac:dyDescent="0.2">
      <c r="A3324" t="s">
        <v>1647</v>
      </c>
      <c r="B3324" t="s">
        <v>1682</v>
      </c>
      <c r="C3324" t="s">
        <v>1646</v>
      </c>
      <c r="D3324" t="s">
        <v>1682</v>
      </c>
      <c r="E3324" t="s">
        <v>3007</v>
      </c>
    </row>
    <row r="3325" spans="1:5" x14ac:dyDescent="0.2">
      <c r="A3325" t="s">
        <v>1647</v>
      </c>
      <c r="B3325" t="s">
        <v>1722</v>
      </c>
      <c r="C3325" t="s">
        <v>1646</v>
      </c>
      <c r="D3325" t="s">
        <v>1721</v>
      </c>
      <c r="E3325" t="s">
        <v>3007</v>
      </c>
    </row>
    <row r="3326" spans="1:5" x14ac:dyDescent="0.2">
      <c r="A3326" t="s">
        <v>1647</v>
      </c>
      <c r="B3326" t="s">
        <v>1728</v>
      </c>
      <c r="C3326" t="s">
        <v>1646</v>
      </c>
      <c r="D3326" t="s">
        <v>1727</v>
      </c>
      <c r="E3326" t="s">
        <v>3007</v>
      </c>
    </row>
    <row r="3327" spans="1:5" x14ac:dyDescent="0.2">
      <c r="A3327" t="s">
        <v>1647</v>
      </c>
      <c r="B3327" t="s">
        <v>1766</v>
      </c>
      <c r="C3327" t="s">
        <v>1646</v>
      </c>
      <c r="D3327" t="s">
        <v>1765</v>
      </c>
      <c r="E3327" t="s">
        <v>3007</v>
      </c>
    </row>
    <row r="3328" spans="1:5" x14ac:dyDescent="0.2">
      <c r="A3328" t="s">
        <v>1647</v>
      </c>
      <c r="B3328" t="s">
        <v>1778</v>
      </c>
      <c r="C3328" t="s">
        <v>1646</v>
      </c>
      <c r="D3328" t="s">
        <v>1777</v>
      </c>
      <c r="E3328" t="s">
        <v>3007</v>
      </c>
    </row>
    <row r="3329" spans="1:5" x14ac:dyDescent="0.2">
      <c r="A3329" t="s">
        <v>1647</v>
      </c>
      <c r="B3329" t="s">
        <v>1794</v>
      </c>
      <c r="C3329" t="s">
        <v>1646</v>
      </c>
      <c r="D3329" t="s">
        <v>1793</v>
      </c>
      <c r="E3329" t="s">
        <v>3007</v>
      </c>
    </row>
    <row r="3330" spans="1:5" x14ac:dyDescent="0.2">
      <c r="A3330" t="s">
        <v>1647</v>
      </c>
      <c r="B3330" t="s">
        <v>1851</v>
      </c>
      <c r="C3330" t="s">
        <v>1646</v>
      </c>
      <c r="D3330" t="s">
        <v>1851</v>
      </c>
      <c r="E3330" t="s">
        <v>3007</v>
      </c>
    </row>
    <row r="3331" spans="1:5" x14ac:dyDescent="0.2">
      <c r="A3331" t="s">
        <v>1647</v>
      </c>
      <c r="B3331" t="s">
        <v>1857</v>
      </c>
      <c r="C3331" t="s">
        <v>1646</v>
      </c>
      <c r="D3331" t="s">
        <v>1857</v>
      </c>
      <c r="E3331" t="s">
        <v>3007</v>
      </c>
    </row>
    <row r="3332" spans="1:5" x14ac:dyDescent="0.2">
      <c r="A3332" t="s">
        <v>1647</v>
      </c>
      <c r="B3332" t="s">
        <v>1872</v>
      </c>
      <c r="C3332" t="s">
        <v>1646</v>
      </c>
      <c r="D3332" t="s">
        <v>1871</v>
      </c>
      <c r="E3332" t="s">
        <v>3007</v>
      </c>
    </row>
    <row r="3333" spans="1:5" x14ac:dyDescent="0.2">
      <c r="A3333" t="s">
        <v>1647</v>
      </c>
      <c r="B3333" t="s">
        <v>1888</v>
      </c>
      <c r="C3333" t="s">
        <v>1646</v>
      </c>
      <c r="D3333" t="s">
        <v>1887</v>
      </c>
      <c r="E3333" t="s">
        <v>3007</v>
      </c>
    </row>
    <row r="3334" spans="1:5" x14ac:dyDescent="0.2">
      <c r="A3334" t="s">
        <v>1647</v>
      </c>
      <c r="B3334" t="s">
        <v>1902</v>
      </c>
      <c r="C3334" t="s">
        <v>1646</v>
      </c>
      <c r="D3334" t="s">
        <v>1901</v>
      </c>
      <c r="E3334" t="s">
        <v>3007</v>
      </c>
    </row>
    <row r="3335" spans="1:5" x14ac:dyDescent="0.2">
      <c r="A3335" t="s">
        <v>1647</v>
      </c>
      <c r="B3335" t="s">
        <v>1912</v>
      </c>
      <c r="C3335" t="s">
        <v>1646</v>
      </c>
      <c r="D3335" t="s">
        <v>1911</v>
      </c>
      <c r="E3335" t="s">
        <v>3007</v>
      </c>
    </row>
    <row r="3336" spans="1:5" x14ac:dyDescent="0.2">
      <c r="A3336" t="s">
        <v>1647</v>
      </c>
      <c r="B3336" t="s">
        <v>1925</v>
      </c>
      <c r="C3336" t="s">
        <v>1646</v>
      </c>
      <c r="D3336" t="s">
        <v>1924</v>
      </c>
      <c r="E3336" t="s">
        <v>3007</v>
      </c>
    </row>
    <row r="3337" spans="1:5" x14ac:dyDescent="0.2">
      <c r="A3337" t="s">
        <v>1647</v>
      </c>
      <c r="B3337" t="s">
        <v>1932</v>
      </c>
      <c r="C3337" t="s">
        <v>1646</v>
      </c>
      <c r="D3337" t="s">
        <v>1931</v>
      </c>
      <c r="E3337" t="s">
        <v>3007</v>
      </c>
    </row>
    <row r="3338" spans="1:5" x14ac:dyDescent="0.2">
      <c r="A3338" t="s">
        <v>1647</v>
      </c>
      <c r="B3338" t="s">
        <v>1938</v>
      </c>
      <c r="C3338" t="s">
        <v>1646</v>
      </c>
      <c r="D3338" t="s">
        <v>1937</v>
      </c>
      <c r="E3338" t="s">
        <v>3007</v>
      </c>
    </row>
    <row r="3339" spans="1:5" x14ac:dyDescent="0.2">
      <c r="A3339" t="s">
        <v>1647</v>
      </c>
      <c r="B3339" t="s">
        <v>1967</v>
      </c>
      <c r="C3339" t="s">
        <v>1646</v>
      </c>
      <c r="D3339" t="s">
        <v>1966</v>
      </c>
      <c r="E3339" t="s">
        <v>3007</v>
      </c>
    </row>
    <row r="3340" spans="1:5" x14ac:dyDescent="0.2">
      <c r="A3340" t="s">
        <v>1647</v>
      </c>
      <c r="B3340" t="s">
        <v>1979</v>
      </c>
      <c r="C3340" t="s">
        <v>1646</v>
      </c>
      <c r="D3340" t="s">
        <v>1978</v>
      </c>
      <c r="E3340" t="s">
        <v>3007</v>
      </c>
    </row>
    <row r="3341" spans="1:5" x14ac:dyDescent="0.2">
      <c r="A3341" t="s">
        <v>1647</v>
      </c>
      <c r="B3341" t="s">
        <v>1985</v>
      </c>
      <c r="C3341" t="s">
        <v>1646</v>
      </c>
      <c r="D3341" t="s">
        <v>1985</v>
      </c>
      <c r="E3341" t="s">
        <v>3007</v>
      </c>
    </row>
    <row r="3342" spans="1:5" x14ac:dyDescent="0.2">
      <c r="A3342" t="s">
        <v>1647</v>
      </c>
      <c r="B3342" t="s">
        <v>2027</v>
      </c>
      <c r="C3342" t="s">
        <v>1646</v>
      </c>
      <c r="D3342" t="s">
        <v>2026</v>
      </c>
      <c r="E3342" t="s">
        <v>3007</v>
      </c>
    </row>
    <row r="3343" spans="1:5" x14ac:dyDescent="0.2">
      <c r="A3343" t="s">
        <v>1647</v>
      </c>
      <c r="B3343" t="s">
        <v>2037</v>
      </c>
      <c r="C3343" t="s">
        <v>1646</v>
      </c>
      <c r="D3343" t="s">
        <v>2036</v>
      </c>
      <c r="E3343" t="s">
        <v>3007</v>
      </c>
    </row>
    <row r="3344" spans="1:5" x14ac:dyDescent="0.2">
      <c r="A3344" t="s">
        <v>1647</v>
      </c>
      <c r="B3344" t="s">
        <v>2114</v>
      </c>
      <c r="C3344" t="s">
        <v>1646</v>
      </c>
      <c r="D3344" t="s">
        <v>2113</v>
      </c>
      <c r="E3344" t="s">
        <v>3007</v>
      </c>
    </row>
    <row r="3345" spans="1:5" x14ac:dyDescent="0.2">
      <c r="A3345" t="s">
        <v>1647</v>
      </c>
      <c r="B3345" t="s">
        <v>2141</v>
      </c>
      <c r="C3345" t="s">
        <v>1646</v>
      </c>
      <c r="D3345" t="s">
        <v>2140</v>
      </c>
      <c r="E3345" t="s">
        <v>3007</v>
      </c>
    </row>
    <row r="3346" spans="1:5" x14ac:dyDescent="0.2">
      <c r="A3346" t="s">
        <v>1647</v>
      </c>
      <c r="B3346" t="s">
        <v>2145</v>
      </c>
      <c r="C3346" t="s">
        <v>1646</v>
      </c>
      <c r="D3346" t="s">
        <v>2144</v>
      </c>
      <c r="E3346" t="s">
        <v>3007</v>
      </c>
    </row>
    <row r="3347" spans="1:5" x14ac:dyDescent="0.2">
      <c r="A3347" t="s">
        <v>1647</v>
      </c>
      <c r="B3347" t="s">
        <v>2176</v>
      </c>
      <c r="C3347" t="s">
        <v>1646</v>
      </c>
      <c r="D3347" t="s">
        <v>2175</v>
      </c>
      <c r="E3347" t="s">
        <v>3007</v>
      </c>
    </row>
    <row r="3348" spans="1:5" x14ac:dyDescent="0.2">
      <c r="A3348" t="s">
        <v>1647</v>
      </c>
      <c r="B3348" t="s">
        <v>2182</v>
      </c>
      <c r="C3348" t="s">
        <v>1646</v>
      </c>
      <c r="D3348" t="s">
        <v>2182</v>
      </c>
      <c r="E3348" t="s">
        <v>3007</v>
      </c>
    </row>
    <row r="3349" spans="1:5" x14ac:dyDescent="0.2">
      <c r="A3349" t="s">
        <v>1647</v>
      </c>
      <c r="B3349" t="s">
        <v>2185</v>
      </c>
      <c r="C3349" t="s">
        <v>1646</v>
      </c>
      <c r="D3349" t="s">
        <v>2184</v>
      </c>
      <c r="E3349" t="s">
        <v>3007</v>
      </c>
    </row>
    <row r="3350" spans="1:5" x14ac:dyDescent="0.2">
      <c r="A3350" t="s">
        <v>1647</v>
      </c>
      <c r="B3350" t="s">
        <v>2188</v>
      </c>
      <c r="C3350" t="s">
        <v>1646</v>
      </c>
      <c r="D3350" t="s">
        <v>2187</v>
      </c>
      <c r="E3350" t="s">
        <v>3007</v>
      </c>
    </row>
    <row r="3351" spans="1:5" x14ac:dyDescent="0.2">
      <c r="A3351" t="s">
        <v>1647</v>
      </c>
      <c r="B3351" t="s">
        <v>2233</v>
      </c>
      <c r="C3351" t="s">
        <v>1646</v>
      </c>
      <c r="D3351" t="s">
        <v>2232</v>
      </c>
      <c r="E3351" t="s">
        <v>3007</v>
      </c>
    </row>
    <row r="3352" spans="1:5" x14ac:dyDescent="0.2">
      <c r="A3352" t="s">
        <v>1647</v>
      </c>
      <c r="B3352" t="s">
        <v>2247</v>
      </c>
      <c r="C3352" t="s">
        <v>1646</v>
      </c>
      <c r="D3352" t="s">
        <v>2246</v>
      </c>
      <c r="E3352" t="s">
        <v>3007</v>
      </c>
    </row>
    <row r="3353" spans="1:5" x14ac:dyDescent="0.2">
      <c r="A3353" t="s">
        <v>1647</v>
      </c>
      <c r="B3353" t="s">
        <v>2256</v>
      </c>
      <c r="C3353" t="s">
        <v>1646</v>
      </c>
      <c r="D3353" t="s">
        <v>2255</v>
      </c>
      <c r="E3353" t="s">
        <v>3007</v>
      </c>
    </row>
    <row r="3354" spans="1:5" x14ac:dyDescent="0.2">
      <c r="A3354" t="s">
        <v>1647</v>
      </c>
      <c r="B3354" t="s">
        <v>2271</v>
      </c>
      <c r="C3354" t="s">
        <v>1646</v>
      </c>
      <c r="D3354" t="s">
        <v>2271</v>
      </c>
      <c r="E3354" t="s">
        <v>3007</v>
      </c>
    </row>
    <row r="3355" spans="1:5" x14ac:dyDescent="0.2">
      <c r="A3355" t="s">
        <v>1647</v>
      </c>
      <c r="B3355" t="s">
        <v>2279</v>
      </c>
      <c r="C3355" t="s">
        <v>1646</v>
      </c>
      <c r="D3355" t="s">
        <v>2278</v>
      </c>
      <c r="E3355" t="s">
        <v>3007</v>
      </c>
    </row>
    <row r="3356" spans="1:5" x14ac:dyDescent="0.2">
      <c r="A3356" t="s">
        <v>1647</v>
      </c>
      <c r="B3356" t="s">
        <v>2290</v>
      </c>
      <c r="C3356" t="s">
        <v>1646</v>
      </c>
      <c r="D3356" t="s">
        <v>2289</v>
      </c>
      <c r="E3356" t="s">
        <v>3007</v>
      </c>
    </row>
    <row r="3357" spans="1:5" x14ac:dyDescent="0.2">
      <c r="A3357" t="s">
        <v>1647</v>
      </c>
      <c r="B3357" t="s">
        <v>2305</v>
      </c>
      <c r="C3357" t="s">
        <v>1646</v>
      </c>
      <c r="D3357" t="s">
        <v>2304</v>
      </c>
      <c r="E3357" t="s">
        <v>3007</v>
      </c>
    </row>
    <row r="3358" spans="1:5" x14ac:dyDescent="0.2">
      <c r="A3358" t="s">
        <v>1647</v>
      </c>
      <c r="B3358" t="s">
        <v>2315</v>
      </c>
      <c r="C3358" t="s">
        <v>1646</v>
      </c>
      <c r="D3358" t="s">
        <v>2314</v>
      </c>
      <c r="E3358" t="s">
        <v>3007</v>
      </c>
    </row>
    <row r="3359" spans="1:5" x14ac:dyDescent="0.2">
      <c r="A3359" t="s">
        <v>1647</v>
      </c>
      <c r="B3359" t="s">
        <v>2328</v>
      </c>
      <c r="C3359" t="s">
        <v>1646</v>
      </c>
      <c r="D3359" t="s">
        <v>2327</v>
      </c>
      <c r="E3359" t="s">
        <v>3007</v>
      </c>
    </row>
    <row r="3360" spans="1:5" x14ac:dyDescent="0.2">
      <c r="A3360" t="s">
        <v>1647</v>
      </c>
      <c r="B3360" t="s">
        <v>2340</v>
      </c>
      <c r="C3360" t="s">
        <v>1646</v>
      </c>
      <c r="D3360" t="s">
        <v>2339</v>
      </c>
      <c r="E3360" t="s">
        <v>3007</v>
      </c>
    </row>
    <row r="3361" spans="1:5" x14ac:dyDescent="0.2">
      <c r="A3361" t="s">
        <v>1647</v>
      </c>
      <c r="B3361" t="s">
        <v>2351</v>
      </c>
      <c r="C3361" t="s">
        <v>1646</v>
      </c>
      <c r="D3361" t="s">
        <v>2350</v>
      </c>
      <c r="E3361" t="s">
        <v>3007</v>
      </c>
    </row>
    <row r="3362" spans="1:5" x14ac:dyDescent="0.2">
      <c r="A3362" t="s">
        <v>1647</v>
      </c>
      <c r="B3362" t="s">
        <v>2401</v>
      </c>
      <c r="C3362" t="s">
        <v>1646</v>
      </c>
      <c r="D3362" t="s">
        <v>2401</v>
      </c>
      <c r="E3362" t="s">
        <v>3007</v>
      </c>
    </row>
    <row r="3363" spans="1:5" x14ac:dyDescent="0.2">
      <c r="A3363" t="s">
        <v>1647</v>
      </c>
      <c r="B3363" t="s">
        <v>2408</v>
      </c>
      <c r="C3363" t="s">
        <v>1646</v>
      </c>
      <c r="D3363" t="s">
        <v>2407</v>
      </c>
      <c r="E3363" t="s">
        <v>3007</v>
      </c>
    </row>
    <row r="3364" spans="1:5" x14ac:dyDescent="0.2">
      <c r="A3364" t="s">
        <v>1647</v>
      </c>
      <c r="B3364" t="s">
        <v>2419</v>
      </c>
      <c r="C3364" t="s">
        <v>1646</v>
      </c>
      <c r="D3364" t="s">
        <v>2419</v>
      </c>
      <c r="E3364" t="s">
        <v>3007</v>
      </c>
    </row>
    <row r="3365" spans="1:5" x14ac:dyDescent="0.2">
      <c r="A3365" t="s">
        <v>1647</v>
      </c>
      <c r="B3365" t="s">
        <v>2425</v>
      </c>
      <c r="C3365" t="s">
        <v>1646</v>
      </c>
      <c r="D3365" t="s">
        <v>2424</v>
      </c>
      <c r="E3365" t="s">
        <v>3007</v>
      </c>
    </row>
    <row r="3366" spans="1:5" x14ac:dyDescent="0.2">
      <c r="A3366" t="s">
        <v>1647</v>
      </c>
      <c r="B3366" t="s">
        <v>2430</v>
      </c>
      <c r="C3366" t="s">
        <v>1646</v>
      </c>
      <c r="D3366" t="s">
        <v>2430</v>
      </c>
      <c r="E3366" t="s">
        <v>3007</v>
      </c>
    </row>
    <row r="3367" spans="1:5" x14ac:dyDescent="0.2">
      <c r="A3367" t="s">
        <v>1647</v>
      </c>
      <c r="B3367" t="s">
        <v>2440</v>
      </c>
      <c r="C3367" t="s">
        <v>1646</v>
      </c>
      <c r="D3367" t="s">
        <v>2440</v>
      </c>
      <c r="E3367" t="s">
        <v>3007</v>
      </c>
    </row>
    <row r="3368" spans="1:5" x14ac:dyDescent="0.2">
      <c r="A3368" t="s">
        <v>1647</v>
      </c>
      <c r="B3368" t="s">
        <v>2444</v>
      </c>
      <c r="C3368" t="s">
        <v>1646</v>
      </c>
      <c r="D3368" t="s">
        <v>2443</v>
      </c>
      <c r="E3368" t="s">
        <v>3007</v>
      </c>
    </row>
    <row r="3369" spans="1:5" x14ac:dyDescent="0.2">
      <c r="A3369" t="s">
        <v>1647</v>
      </c>
      <c r="B3369" t="s">
        <v>2472</v>
      </c>
      <c r="C3369" t="s">
        <v>1646</v>
      </c>
      <c r="D3369" t="s">
        <v>2472</v>
      </c>
      <c r="E3369" t="s">
        <v>3007</v>
      </c>
    </row>
    <row r="3370" spans="1:5" x14ac:dyDescent="0.2">
      <c r="A3370" t="s">
        <v>1647</v>
      </c>
      <c r="B3370" t="s">
        <v>2486</v>
      </c>
      <c r="C3370" t="s">
        <v>1646</v>
      </c>
      <c r="D3370" t="s">
        <v>2485</v>
      </c>
      <c r="E3370" t="s">
        <v>3007</v>
      </c>
    </row>
    <row r="3371" spans="1:5" x14ac:dyDescent="0.2">
      <c r="A3371" t="s">
        <v>1647</v>
      </c>
      <c r="B3371" t="s">
        <v>2491</v>
      </c>
      <c r="C3371" t="s">
        <v>1646</v>
      </c>
      <c r="D3371" t="s">
        <v>2490</v>
      </c>
      <c r="E3371" t="s">
        <v>3007</v>
      </c>
    </row>
    <row r="3372" spans="1:5" x14ac:dyDescent="0.2">
      <c r="A3372" t="s">
        <v>1647</v>
      </c>
      <c r="B3372" t="s">
        <v>2497</v>
      </c>
      <c r="C3372" t="s">
        <v>1646</v>
      </c>
      <c r="D3372" t="s">
        <v>2496</v>
      </c>
      <c r="E3372" t="s">
        <v>3007</v>
      </c>
    </row>
    <row r="3373" spans="1:5" x14ac:dyDescent="0.2">
      <c r="A3373" t="s">
        <v>1647</v>
      </c>
      <c r="B3373" t="s">
        <v>2505</v>
      </c>
      <c r="C3373" t="s">
        <v>1646</v>
      </c>
      <c r="D3373" t="s">
        <v>2504</v>
      </c>
      <c r="E3373" t="s">
        <v>3007</v>
      </c>
    </row>
    <row r="3374" spans="1:5" x14ac:dyDescent="0.2">
      <c r="A3374" t="s">
        <v>1647</v>
      </c>
      <c r="B3374" t="s">
        <v>2516</v>
      </c>
      <c r="C3374" t="s">
        <v>1646</v>
      </c>
      <c r="D3374" t="s">
        <v>2515</v>
      </c>
      <c r="E3374" t="s">
        <v>3007</v>
      </c>
    </row>
    <row r="3375" spans="1:5" x14ac:dyDescent="0.2">
      <c r="A3375" t="s">
        <v>1647</v>
      </c>
      <c r="B3375" t="s">
        <v>2527</v>
      </c>
      <c r="C3375" t="s">
        <v>1646</v>
      </c>
      <c r="D3375" t="s">
        <v>2526</v>
      </c>
      <c r="E3375" t="s">
        <v>3007</v>
      </c>
    </row>
    <row r="3376" spans="1:5" x14ac:dyDescent="0.2">
      <c r="A3376" t="s">
        <v>1647</v>
      </c>
      <c r="B3376" t="s">
        <v>2538</v>
      </c>
      <c r="C3376" t="s">
        <v>1646</v>
      </c>
      <c r="D3376" t="s">
        <v>2538</v>
      </c>
      <c r="E3376" t="s">
        <v>3007</v>
      </c>
    </row>
    <row r="3377" spans="1:5" x14ac:dyDescent="0.2">
      <c r="A3377" t="s">
        <v>1647</v>
      </c>
      <c r="B3377" t="s">
        <v>2564</v>
      </c>
      <c r="C3377" t="s">
        <v>1646</v>
      </c>
      <c r="D3377" t="s">
        <v>2563</v>
      </c>
      <c r="E3377" t="s">
        <v>3007</v>
      </c>
    </row>
    <row r="3378" spans="1:5" x14ac:dyDescent="0.2">
      <c r="A3378" t="s">
        <v>1647</v>
      </c>
      <c r="B3378" t="s">
        <v>2663</v>
      </c>
      <c r="C3378" t="s">
        <v>1646</v>
      </c>
      <c r="D3378" t="s">
        <v>2662</v>
      </c>
      <c r="E3378" t="s">
        <v>3007</v>
      </c>
    </row>
    <row r="3379" spans="1:5" x14ac:dyDescent="0.2">
      <c r="A3379" t="s">
        <v>1647</v>
      </c>
      <c r="B3379" t="s">
        <v>2697</v>
      </c>
      <c r="C3379" t="s">
        <v>1646</v>
      </c>
      <c r="D3379" t="s">
        <v>2696</v>
      </c>
      <c r="E3379" t="s">
        <v>3007</v>
      </c>
    </row>
    <row r="3380" spans="1:5" x14ac:dyDescent="0.2">
      <c r="A3380" t="s">
        <v>1647</v>
      </c>
      <c r="B3380" t="s">
        <v>2732</v>
      </c>
      <c r="C3380" t="s">
        <v>1646</v>
      </c>
      <c r="D3380" t="s">
        <v>2731</v>
      </c>
      <c r="E3380" t="s">
        <v>3007</v>
      </c>
    </row>
    <row r="3381" spans="1:5" x14ac:dyDescent="0.2">
      <c r="A3381" t="s">
        <v>1647</v>
      </c>
      <c r="B3381" t="s">
        <v>2758</v>
      </c>
      <c r="C3381" t="s">
        <v>1646</v>
      </c>
      <c r="D3381" t="s">
        <v>2757</v>
      </c>
      <c r="E3381" t="s">
        <v>3007</v>
      </c>
    </row>
    <row r="3382" spans="1:5" x14ac:dyDescent="0.2">
      <c r="A3382" t="s">
        <v>1647</v>
      </c>
      <c r="B3382" t="s">
        <v>2775</v>
      </c>
      <c r="C3382" t="s">
        <v>1646</v>
      </c>
      <c r="D3382" t="s">
        <v>2774</v>
      </c>
      <c r="E3382" t="s">
        <v>3007</v>
      </c>
    </row>
    <row r="3383" spans="1:5" x14ac:dyDescent="0.2">
      <c r="A3383" t="s">
        <v>1647</v>
      </c>
      <c r="B3383" t="s">
        <v>2784</v>
      </c>
      <c r="C3383" t="s">
        <v>1646</v>
      </c>
      <c r="D3383" t="s">
        <v>2783</v>
      </c>
      <c r="E3383" t="s">
        <v>3007</v>
      </c>
    </row>
    <row r="3384" spans="1:5" x14ac:dyDescent="0.2">
      <c r="A3384" t="s">
        <v>1647</v>
      </c>
      <c r="B3384" t="s">
        <v>2806</v>
      </c>
      <c r="C3384" t="s">
        <v>1646</v>
      </c>
      <c r="D3384" t="s">
        <v>2805</v>
      </c>
      <c r="E3384" t="s">
        <v>3007</v>
      </c>
    </row>
    <row r="3385" spans="1:5" x14ac:dyDescent="0.2">
      <c r="A3385" t="s">
        <v>1647</v>
      </c>
      <c r="B3385" t="s">
        <v>2823</v>
      </c>
      <c r="C3385" t="s">
        <v>1646</v>
      </c>
      <c r="D3385" t="s">
        <v>2822</v>
      </c>
      <c r="E3385" t="s">
        <v>3007</v>
      </c>
    </row>
    <row r="3386" spans="1:5" x14ac:dyDescent="0.2">
      <c r="A3386" t="s">
        <v>1647</v>
      </c>
      <c r="B3386" t="s">
        <v>2829</v>
      </c>
      <c r="C3386" t="s">
        <v>1646</v>
      </c>
      <c r="D3386" t="s">
        <v>2828</v>
      </c>
      <c r="E3386" t="s">
        <v>3007</v>
      </c>
    </row>
    <row r="3387" spans="1:5" x14ac:dyDescent="0.2">
      <c r="A3387" t="s">
        <v>1647</v>
      </c>
      <c r="B3387" t="s">
        <v>2850</v>
      </c>
      <c r="C3387" t="s">
        <v>1646</v>
      </c>
      <c r="D3387" t="s">
        <v>2850</v>
      </c>
      <c r="E3387" t="s">
        <v>3007</v>
      </c>
    </row>
    <row r="3388" spans="1:5" x14ac:dyDescent="0.2">
      <c r="A3388" t="s">
        <v>1647</v>
      </c>
      <c r="B3388" t="s">
        <v>2853</v>
      </c>
      <c r="C3388" t="s">
        <v>1646</v>
      </c>
      <c r="D3388" t="s">
        <v>2852</v>
      </c>
      <c r="E3388" t="s">
        <v>3007</v>
      </c>
    </row>
    <row r="3389" spans="1:5" x14ac:dyDescent="0.2">
      <c r="A3389" t="s">
        <v>1647</v>
      </c>
      <c r="B3389" t="s">
        <v>2860</v>
      </c>
      <c r="C3389" t="s">
        <v>1646</v>
      </c>
      <c r="D3389" t="s">
        <v>2859</v>
      </c>
      <c r="E3389" t="s">
        <v>3007</v>
      </c>
    </row>
    <row r="3390" spans="1:5" x14ac:dyDescent="0.2">
      <c r="A3390" t="s">
        <v>1647</v>
      </c>
      <c r="B3390" t="s">
        <v>2868</v>
      </c>
      <c r="C3390" t="s">
        <v>1646</v>
      </c>
      <c r="D3390" t="s">
        <v>2867</v>
      </c>
      <c r="E3390" t="s">
        <v>3007</v>
      </c>
    </row>
    <row r="3391" spans="1:5" x14ac:dyDescent="0.2">
      <c r="A3391" t="s">
        <v>1647</v>
      </c>
      <c r="B3391" t="s">
        <v>2876</v>
      </c>
      <c r="C3391" t="s">
        <v>1646</v>
      </c>
      <c r="D3391" t="s">
        <v>2875</v>
      </c>
      <c r="E3391" t="s">
        <v>3007</v>
      </c>
    </row>
    <row r="3392" spans="1:5" x14ac:dyDescent="0.2">
      <c r="A3392" t="s">
        <v>1647</v>
      </c>
      <c r="B3392" t="s">
        <v>2937</v>
      </c>
      <c r="C3392" t="s">
        <v>1646</v>
      </c>
      <c r="D3392" t="s">
        <v>2936</v>
      </c>
      <c r="E3392" t="s">
        <v>3007</v>
      </c>
    </row>
    <row r="3393" spans="1:5" x14ac:dyDescent="0.2">
      <c r="A3393" t="s">
        <v>1647</v>
      </c>
      <c r="B3393" t="s">
        <v>2955</v>
      </c>
      <c r="C3393" t="s">
        <v>1646</v>
      </c>
      <c r="D3393" t="s">
        <v>2954</v>
      </c>
      <c r="E3393" t="s">
        <v>3007</v>
      </c>
    </row>
    <row r="3394" spans="1:5" x14ac:dyDescent="0.2">
      <c r="A3394" t="s">
        <v>1647</v>
      </c>
      <c r="B3394" t="s">
        <v>2961</v>
      </c>
      <c r="C3394" t="s">
        <v>1646</v>
      </c>
      <c r="D3394" t="s">
        <v>2960</v>
      </c>
      <c r="E3394" t="s">
        <v>3007</v>
      </c>
    </row>
    <row r="3395" spans="1:5" x14ac:dyDescent="0.2">
      <c r="A3395" t="s">
        <v>1654</v>
      </c>
      <c r="B3395" t="s">
        <v>231</v>
      </c>
      <c r="C3395" t="s">
        <v>1653</v>
      </c>
      <c r="D3395" t="s">
        <v>230</v>
      </c>
      <c r="E3395" t="s">
        <v>3007</v>
      </c>
    </row>
    <row r="3396" spans="1:5" x14ac:dyDescent="0.2">
      <c r="A3396" t="s">
        <v>1654</v>
      </c>
      <c r="B3396" t="s">
        <v>485</v>
      </c>
      <c r="C3396" t="s">
        <v>1653</v>
      </c>
      <c r="D3396" t="s">
        <v>484</v>
      </c>
      <c r="E3396" t="s">
        <v>3008</v>
      </c>
    </row>
    <row r="3397" spans="1:5" x14ac:dyDescent="0.2">
      <c r="A3397" t="s">
        <v>1654</v>
      </c>
      <c r="B3397" t="s">
        <v>619</v>
      </c>
      <c r="C3397" t="s">
        <v>1653</v>
      </c>
      <c r="D3397" t="s">
        <v>618</v>
      </c>
      <c r="E3397" t="s">
        <v>3007</v>
      </c>
    </row>
    <row r="3398" spans="1:5" x14ac:dyDescent="0.2">
      <c r="A3398" t="s">
        <v>1654</v>
      </c>
      <c r="B3398" t="s">
        <v>667</v>
      </c>
      <c r="C3398" t="s">
        <v>1653</v>
      </c>
      <c r="D3398" t="s">
        <v>666</v>
      </c>
      <c r="E3398" t="s">
        <v>3007</v>
      </c>
    </row>
    <row r="3399" spans="1:5" x14ac:dyDescent="0.2">
      <c r="A3399" t="s">
        <v>1654</v>
      </c>
      <c r="B3399" t="s">
        <v>823</v>
      </c>
      <c r="C3399" t="s">
        <v>1653</v>
      </c>
      <c r="D3399" t="s">
        <v>822</v>
      </c>
      <c r="E3399" t="s">
        <v>3008</v>
      </c>
    </row>
    <row r="3400" spans="1:5" x14ac:dyDescent="0.2">
      <c r="A3400" t="s">
        <v>1654</v>
      </c>
      <c r="B3400" t="s">
        <v>863</v>
      </c>
      <c r="C3400" t="s">
        <v>1653</v>
      </c>
      <c r="D3400" t="s">
        <v>862</v>
      </c>
      <c r="E3400" t="s">
        <v>3007</v>
      </c>
    </row>
    <row r="3401" spans="1:5" x14ac:dyDescent="0.2">
      <c r="A3401" t="s">
        <v>1654</v>
      </c>
      <c r="B3401" t="s">
        <v>932</v>
      </c>
      <c r="C3401" t="s">
        <v>1653</v>
      </c>
      <c r="D3401" t="s">
        <v>931</v>
      </c>
      <c r="E3401" t="s">
        <v>3007</v>
      </c>
    </row>
    <row r="3402" spans="1:5" x14ac:dyDescent="0.2">
      <c r="A3402" t="s">
        <v>1654</v>
      </c>
      <c r="B3402" t="s">
        <v>956</v>
      </c>
      <c r="C3402" t="s">
        <v>1653</v>
      </c>
      <c r="D3402" t="s">
        <v>955</v>
      </c>
      <c r="E3402" t="s">
        <v>3007</v>
      </c>
    </row>
    <row r="3403" spans="1:5" x14ac:dyDescent="0.2">
      <c r="A3403" t="s">
        <v>1654</v>
      </c>
      <c r="B3403" t="s">
        <v>1208</v>
      </c>
      <c r="C3403" t="s">
        <v>1653</v>
      </c>
      <c r="D3403" t="s">
        <v>1207</v>
      </c>
      <c r="E3403" t="s">
        <v>3008</v>
      </c>
    </row>
    <row r="3404" spans="1:5" x14ac:dyDescent="0.2">
      <c r="A3404" t="s">
        <v>1654</v>
      </c>
      <c r="B3404" t="s">
        <v>1265</v>
      </c>
      <c r="C3404" t="s">
        <v>1653</v>
      </c>
      <c r="D3404" t="s">
        <v>1264</v>
      </c>
      <c r="E3404" t="s">
        <v>3007</v>
      </c>
    </row>
    <row r="3405" spans="1:5" x14ac:dyDescent="0.2">
      <c r="A3405" t="s">
        <v>1654</v>
      </c>
      <c r="B3405" t="s">
        <v>1345</v>
      </c>
      <c r="C3405" t="s">
        <v>1653</v>
      </c>
      <c r="D3405" t="s">
        <v>1344</v>
      </c>
      <c r="E3405" t="s">
        <v>3007</v>
      </c>
    </row>
    <row r="3406" spans="1:5" x14ac:dyDescent="0.2">
      <c r="A3406" t="s">
        <v>1654</v>
      </c>
      <c r="B3406" t="s">
        <v>1356</v>
      </c>
      <c r="C3406" t="s">
        <v>1653</v>
      </c>
      <c r="D3406" t="s">
        <v>1355</v>
      </c>
      <c r="E3406" t="s">
        <v>3007</v>
      </c>
    </row>
    <row r="3407" spans="1:5" x14ac:dyDescent="0.2">
      <c r="A3407" t="s">
        <v>1654</v>
      </c>
      <c r="B3407" t="s">
        <v>1453</v>
      </c>
      <c r="C3407" t="s">
        <v>1653</v>
      </c>
      <c r="D3407" t="s">
        <v>1453</v>
      </c>
      <c r="E3407" t="s">
        <v>3007</v>
      </c>
    </row>
    <row r="3408" spans="1:5" x14ac:dyDescent="0.2">
      <c r="A3408" t="s">
        <v>1654</v>
      </c>
      <c r="B3408" t="s">
        <v>1474</v>
      </c>
      <c r="C3408" t="s">
        <v>1653</v>
      </c>
      <c r="D3408" t="s">
        <v>1473</v>
      </c>
      <c r="E3408" t="s">
        <v>3007</v>
      </c>
    </row>
    <row r="3409" spans="1:5" x14ac:dyDescent="0.2">
      <c r="A3409" t="s">
        <v>1654</v>
      </c>
      <c r="B3409" t="s">
        <v>1647</v>
      </c>
      <c r="C3409" t="s">
        <v>1653</v>
      </c>
      <c r="D3409" t="s">
        <v>1646</v>
      </c>
      <c r="E3409" t="s">
        <v>3007</v>
      </c>
    </row>
    <row r="3410" spans="1:5" x14ac:dyDescent="0.2">
      <c r="A3410" t="s">
        <v>1654</v>
      </c>
      <c r="B3410" t="s">
        <v>1669</v>
      </c>
      <c r="C3410" t="s">
        <v>1653</v>
      </c>
      <c r="D3410" t="s">
        <v>1669</v>
      </c>
      <c r="E3410" t="s">
        <v>3007</v>
      </c>
    </row>
    <row r="3411" spans="1:5" x14ac:dyDescent="0.2">
      <c r="A3411" t="s">
        <v>1654</v>
      </c>
      <c r="B3411" t="s">
        <v>1678</v>
      </c>
      <c r="C3411" t="s">
        <v>1653</v>
      </c>
      <c r="D3411" t="s">
        <v>1678</v>
      </c>
      <c r="E3411" t="s">
        <v>3007</v>
      </c>
    </row>
    <row r="3412" spans="1:5" x14ac:dyDescent="0.2">
      <c r="A3412" t="s">
        <v>1654</v>
      </c>
      <c r="B3412" t="s">
        <v>1805</v>
      </c>
      <c r="C3412" t="s">
        <v>1653</v>
      </c>
      <c r="D3412" t="s">
        <v>1804</v>
      </c>
      <c r="E3412" t="s">
        <v>3008</v>
      </c>
    </row>
    <row r="3413" spans="1:5" x14ac:dyDescent="0.2">
      <c r="A3413" t="s">
        <v>1654</v>
      </c>
      <c r="B3413" t="s">
        <v>1854</v>
      </c>
      <c r="C3413" t="s">
        <v>1653</v>
      </c>
      <c r="D3413" t="s">
        <v>1853</v>
      </c>
      <c r="E3413" t="s">
        <v>3007</v>
      </c>
    </row>
    <row r="3414" spans="1:5" x14ac:dyDescent="0.2">
      <c r="A3414" t="s">
        <v>1654</v>
      </c>
      <c r="B3414" t="s">
        <v>1857</v>
      </c>
      <c r="C3414" t="s">
        <v>1653</v>
      </c>
      <c r="D3414" t="s">
        <v>1857</v>
      </c>
      <c r="E3414" t="s">
        <v>3007</v>
      </c>
    </row>
    <row r="3415" spans="1:5" x14ac:dyDescent="0.2">
      <c r="A3415" t="s">
        <v>1654</v>
      </c>
      <c r="B3415" t="s">
        <v>1888</v>
      </c>
      <c r="C3415" t="s">
        <v>1653</v>
      </c>
      <c r="D3415" t="s">
        <v>1887</v>
      </c>
      <c r="E3415" t="s">
        <v>3007</v>
      </c>
    </row>
    <row r="3416" spans="1:5" x14ac:dyDescent="0.2">
      <c r="A3416" t="s">
        <v>1654</v>
      </c>
      <c r="B3416" t="s">
        <v>1985</v>
      </c>
      <c r="C3416" t="s">
        <v>1653</v>
      </c>
      <c r="D3416" t="s">
        <v>1985</v>
      </c>
      <c r="E3416" t="s">
        <v>3007</v>
      </c>
    </row>
    <row r="3417" spans="1:5" x14ac:dyDescent="0.2">
      <c r="A3417" t="s">
        <v>1654</v>
      </c>
      <c r="B3417" t="s">
        <v>2079</v>
      </c>
      <c r="C3417" t="s">
        <v>1653</v>
      </c>
      <c r="D3417" t="s">
        <v>2078</v>
      </c>
      <c r="E3417" t="s">
        <v>3008</v>
      </c>
    </row>
    <row r="3418" spans="1:5" x14ac:dyDescent="0.2">
      <c r="A3418" t="s">
        <v>1654</v>
      </c>
      <c r="B3418" t="s">
        <v>2182</v>
      </c>
      <c r="C3418" t="s">
        <v>1653</v>
      </c>
      <c r="D3418" t="s">
        <v>2182</v>
      </c>
      <c r="E3418" t="s">
        <v>3007</v>
      </c>
    </row>
    <row r="3419" spans="1:5" x14ac:dyDescent="0.2">
      <c r="A3419" t="s">
        <v>1654</v>
      </c>
      <c r="B3419" t="s">
        <v>2315</v>
      </c>
      <c r="C3419" t="s">
        <v>1653</v>
      </c>
      <c r="D3419" t="s">
        <v>2314</v>
      </c>
      <c r="E3419" t="s">
        <v>3007</v>
      </c>
    </row>
    <row r="3420" spans="1:5" x14ac:dyDescent="0.2">
      <c r="A3420" t="s">
        <v>1654</v>
      </c>
      <c r="B3420" t="s">
        <v>2472</v>
      </c>
      <c r="C3420" t="s">
        <v>1653</v>
      </c>
      <c r="D3420" t="s">
        <v>2472</v>
      </c>
      <c r="E3420" t="s">
        <v>3008</v>
      </c>
    </row>
    <row r="3421" spans="1:5" x14ac:dyDescent="0.2">
      <c r="A3421" t="s">
        <v>1654</v>
      </c>
      <c r="B3421" t="s">
        <v>2564</v>
      </c>
      <c r="C3421" t="s">
        <v>1653</v>
      </c>
      <c r="D3421" t="s">
        <v>2563</v>
      </c>
      <c r="E3421" t="s">
        <v>3007</v>
      </c>
    </row>
    <row r="3422" spans="1:5" x14ac:dyDescent="0.2">
      <c r="A3422" t="s">
        <v>1654</v>
      </c>
      <c r="B3422" t="s">
        <v>2860</v>
      </c>
      <c r="C3422" t="s">
        <v>1653</v>
      </c>
      <c r="D3422" t="s">
        <v>2859</v>
      </c>
      <c r="E3422" t="s">
        <v>3007</v>
      </c>
    </row>
    <row r="3423" spans="1:5" x14ac:dyDescent="0.2">
      <c r="A3423" t="s">
        <v>1662</v>
      </c>
      <c r="B3423" t="s">
        <v>231</v>
      </c>
      <c r="C3423" t="s">
        <v>1661</v>
      </c>
      <c r="D3423" t="s">
        <v>230</v>
      </c>
      <c r="E3423" t="s">
        <v>3007</v>
      </c>
    </row>
    <row r="3424" spans="1:5" x14ac:dyDescent="0.2">
      <c r="A3424" t="s">
        <v>1662</v>
      </c>
      <c r="B3424" t="s">
        <v>619</v>
      </c>
      <c r="C3424" t="s">
        <v>1661</v>
      </c>
      <c r="D3424" t="s">
        <v>618</v>
      </c>
      <c r="E3424" t="s">
        <v>3007</v>
      </c>
    </row>
    <row r="3425" spans="1:5" x14ac:dyDescent="0.2">
      <c r="A3425" t="s">
        <v>1662</v>
      </c>
      <c r="B3425" t="s">
        <v>667</v>
      </c>
      <c r="C3425" t="s">
        <v>1661</v>
      </c>
      <c r="D3425" t="s">
        <v>666</v>
      </c>
      <c r="E3425" t="s">
        <v>3007</v>
      </c>
    </row>
    <row r="3426" spans="1:5" x14ac:dyDescent="0.2">
      <c r="A3426" t="s">
        <v>1662</v>
      </c>
      <c r="B3426" t="s">
        <v>932</v>
      </c>
      <c r="C3426" t="s">
        <v>1661</v>
      </c>
      <c r="D3426" t="s">
        <v>931</v>
      </c>
      <c r="E3426" t="s">
        <v>3007</v>
      </c>
    </row>
    <row r="3427" spans="1:5" x14ac:dyDescent="0.2">
      <c r="A3427" t="s">
        <v>1662</v>
      </c>
      <c r="B3427" t="s">
        <v>1265</v>
      </c>
      <c r="C3427" t="s">
        <v>1661</v>
      </c>
      <c r="D3427" t="s">
        <v>1264</v>
      </c>
      <c r="E3427" t="s">
        <v>3007</v>
      </c>
    </row>
    <row r="3428" spans="1:5" x14ac:dyDescent="0.2">
      <c r="A3428" t="s">
        <v>1662</v>
      </c>
      <c r="B3428" t="s">
        <v>1356</v>
      </c>
      <c r="C3428" t="s">
        <v>1661</v>
      </c>
      <c r="D3428" t="s">
        <v>1355</v>
      </c>
      <c r="E3428" t="s">
        <v>3007</v>
      </c>
    </row>
    <row r="3429" spans="1:5" x14ac:dyDescent="0.2">
      <c r="A3429" t="s">
        <v>1662</v>
      </c>
      <c r="B3429" t="s">
        <v>1474</v>
      </c>
      <c r="C3429" t="s">
        <v>1661</v>
      </c>
      <c r="D3429" t="s">
        <v>1473</v>
      </c>
      <c r="E3429" t="s">
        <v>3007</v>
      </c>
    </row>
    <row r="3430" spans="1:5" x14ac:dyDescent="0.2">
      <c r="A3430" t="s">
        <v>1662</v>
      </c>
      <c r="B3430" t="s">
        <v>1647</v>
      </c>
      <c r="C3430" t="s">
        <v>1661</v>
      </c>
      <c r="D3430" t="s">
        <v>1646</v>
      </c>
      <c r="E3430" t="s">
        <v>3007</v>
      </c>
    </row>
    <row r="3431" spans="1:5" x14ac:dyDescent="0.2">
      <c r="A3431" t="s">
        <v>1662</v>
      </c>
      <c r="B3431" t="s">
        <v>1678</v>
      </c>
      <c r="C3431" t="s">
        <v>1661</v>
      </c>
      <c r="D3431" t="s">
        <v>1678</v>
      </c>
      <c r="E3431" t="s">
        <v>3007</v>
      </c>
    </row>
    <row r="3432" spans="1:5" x14ac:dyDescent="0.2">
      <c r="A3432" t="s">
        <v>1662</v>
      </c>
      <c r="B3432" t="s">
        <v>1854</v>
      </c>
      <c r="C3432" t="s">
        <v>1661</v>
      </c>
      <c r="D3432" t="s">
        <v>1853</v>
      </c>
      <c r="E3432" t="s">
        <v>3007</v>
      </c>
    </row>
    <row r="3433" spans="1:5" x14ac:dyDescent="0.2">
      <c r="A3433" t="s">
        <v>1662</v>
      </c>
      <c r="B3433" t="s">
        <v>1857</v>
      </c>
      <c r="C3433" t="s">
        <v>1661</v>
      </c>
      <c r="D3433" t="s">
        <v>1857</v>
      </c>
      <c r="E3433" t="s">
        <v>3007</v>
      </c>
    </row>
    <row r="3434" spans="1:5" x14ac:dyDescent="0.2">
      <c r="A3434" t="s">
        <v>1662</v>
      </c>
      <c r="B3434" t="s">
        <v>1888</v>
      </c>
      <c r="C3434" t="s">
        <v>1661</v>
      </c>
      <c r="D3434" t="s">
        <v>1887</v>
      </c>
      <c r="E3434" t="s">
        <v>3007</v>
      </c>
    </row>
    <row r="3435" spans="1:5" x14ac:dyDescent="0.2">
      <c r="A3435" t="s">
        <v>1669</v>
      </c>
      <c r="B3435" t="s">
        <v>57</v>
      </c>
      <c r="C3435" t="s">
        <v>1669</v>
      </c>
      <c r="D3435" t="s">
        <v>56</v>
      </c>
      <c r="E3435" t="s">
        <v>3007</v>
      </c>
    </row>
    <row r="3436" spans="1:5" x14ac:dyDescent="0.2">
      <c r="A3436" t="s">
        <v>1669</v>
      </c>
      <c r="B3436" t="s">
        <v>115</v>
      </c>
      <c r="C3436" t="s">
        <v>1669</v>
      </c>
      <c r="D3436" t="s">
        <v>114</v>
      </c>
      <c r="E3436" t="s">
        <v>3007</v>
      </c>
    </row>
    <row r="3437" spans="1:5" x14ac:dyDescent="0.2">
      <c r="A3437" t="s">
        <v>1669</v>
      </c>
      <c r="B3437" t="s">
        <v>129</v>
      </c>
      <c r="C3437" t="s">
        <v>1669</v>
      </c>
      <c r="D3437" t="s">
        <v>128</v>
      </c>
      <c r="E3437" t="s">
        <v>3007</v>
      </c>
    </row>
    <row r="3438" spans="1:5" x14ac:dyDescent="0.2">
      <c r="A3438" t="s">
        <v>1669</v>
      </c>
      <c r="B3438" t="s">
        <v>143</v>
      </c>
      <c r="C3438" t="s">
        <v>1669</v>
      </c>
      <c r="D3438" t="s">
        <v>142</v>
      </c>
      <c r="E3438" t="s">
        <v>3007</v>
      </c>
    </row>
    <row r="3439" spans="1:5" x14ac:dyDescent="0.2">
      <c r="A3439" t="s">
        <v>1669</v>
      </c>
      <c r="B3439" t="s">
        <v>209</v>
      </c>
      <c r="C3439" t="s">
        <v>1669</v>
      </c>
      <c r="D3439" t="s">
        <v>208</v>
      </c>
      <c r="E3439" t="s">
        <v>3007</v>
      </c>
    </row>
    <row r="3440" spans="1:5" x14ac:dyDescent="0.2">
      <c r="A3440" t="s">
        <v>1669</v>
      </c>
      <c r="B3440" t="s">
        <v>220</v>
      </c>
      <c r="C3440" t="s">
        <v>1669</v>
      </c>
      <c r="D3440" t="s">
        <v>219</v>
      </c>
      <c r="E3440" t="s">
        <v>3007</v>
      </c>
    </row>
    <row r="3441" spans="1:5" x14ac:dyDescent="0.2">
      <c r="A3441" t="s">
        <v>1669</v>
      </c>
      <c r="B3441" t="s">
        <v>293</v>
      </c>
      <c r="C3441" t="s">
        <v>1669</v>
      </c>
      <c r="D3441" t="s">
        <v>292</v>
      </c>
      <c r="E3441" t="s">
        <v>3007</v>
      </c>
    </row>
    <row r="3442" spans="1:5" x14ac:dyDescent="0.2">
      <c r="A3442" t="s">
        <v>1669</v>
      </c>
      <c r="B3442" t="s">
        <v>350</v>
      </c>
      <c r="C3442" t="s">
        <v>1669</v>
      </c>
      <c r="D3442" t="s">
        <v>350</v>
      </c>
      <c r="E3442" t="s">
        <v>3007</v>
      </c>
    </row>
    <row r="3443" spans="1:5" x14ac:dyDescent="0.2">
      <c r="A3443" t="s">
        <v>1669</v>
      </c>
      <c r="B3443" t="s">
        <v>370</v>
      </c>
      <c r="C3443" t="s">
        <v>1669</v>
      </c>
      <c r="D3443" t="s">
        <v>369</v>
      </c>
      <c r="E3443" t="s">
        <v>3007</v>
      </c>
    </row>
    <row r="3444" spans="1:5" x14ac:dyDescent="0.2">
      <c r="A3444" t="s">
        <v>1669</v>
      </c>
      <c r="B3444" t="s">
        <v>485</v>
      </c>
      <c r="C3444" t="s">
        <v>1669</v>
      </c>
      <c r="D3444" t="s">
        <v>484</v>
      </c>
      <c r="E3444" t="s">
        <v>3007</v>
      </c>
    </row>
    <row r="3445" spans="1:5" x14ac:dyDescent="0.2">
      <c r="A3445" t="s">
        <v>1669</v>
      </c>
      <c r="B3445" t="s">
        <v>502</v>
      </c>
      <c r="C3445" t="s">
        <v>1669</v>
      </c>
      <c r="D3445" t="s">
        <v>501</v>
      </c>
      <c r="E3445" t="s">
        <v>3007</v>
      </c>
    </row>
    <row r="3446" spans="1:5" x14ac:dyDescent="0.2">
      <c r="A3446" t="s">
        <v>1669</v>
      </c>
      <c r="B3446" t="s">
        <v>533</v>
      </c>
      <c r="C3446" t="s">
        <v>1669</v>
      </c>
      <c r="D3446" t="s">
        <v>532</v>
      </c>
      <c r="E3446" t="s">
        <v>3007</v>
      </c>
    </row>
    <row r="3447" spans="1:5" x14ac:dyDescent="0.2">
      <c r="A3447" t="s">
        <v>1669</v>
      </c>
      <c r="B3447" t="s">
        <v>547</v>
      </c>
      <c r="C3447" t="s">
        <v>1669</v>
      </c>
      <c r="D3447" t="s">
        <v>546</v>
      </c>
      <c r="E3447" t="s">
        <v>3007</v>
      </c>
    </row>
    <row r="3448" spans="1:5" x14ac:dyDescent="0.2">
      <c r="A3448" t="s">
        <v>1669</v>
      </c>
      <c r="B3448" t="s">
        <v>576</v>
      </c>
      <c r="C3448" t="s">
        <v>1669</v>
      </c>
      <c r="D3448" t="s">
        <v>576</v>
      </c>
      <c r="E3448" t="s">
        <v>3007</v>
      </c>
    </row>
    <row r="3449" spans="1:5" x14ac:dyDescent="0.2">
      <c r="A3449" t="s">
        <v>1669</v>
      </c>
      <c r="B3449" t="s">
        <v>590</v>
      </c>
      <c r="C3449" t="s">
        <v>1669</v>
      </c>
      <c r="D3449" t="s">
        <v>589</v>
      </c>
      <c r="E3449" t="s">
        <v>3007</v>
      </c>
    </row>
    <row r="3450" spans="1:5" x14ac:dyDescent="0.2">
      <c r="A3450" t="s">
        <v>1669</v>
      </c>
      <c r="B3450" t="s">
        <v>608</v>
      </c>
      <c r="C3450" t="s">
        <v>1669</v>
      </c>
      <c r="D3450" t="s">
        <v>607</v>
      </c>
      <c r="E3450" t="s">
        <v>3007</v>
      </c>
    </row>
    <row r="3451" spans="1:5" x14ac:dyDescent="0.2">
      <c r="A3451" t="s">
        <v>1669</v>
      </c>
      <c r="B3451" t="s">
        <v>619</v>
      </c>
      <c r="C3451" t="s">
        <v>1669</v>
      </c>
      <c r="D3451" t="s">
        <v>618</v>
      </c>
      <c r="E3451" t="s">
        <v>3007</v>
      </c>
    </row>
    <row r="3452" spans="1:5" x14ac:dyDescent="0.2">
      <c r="A3452" t="s">
        <v>1669</v>
      </c>
      <c r="B3452" t="s">
        <v>639</v>
      </c>
      <c r="C3452" t="s">
        <v>1669</v>
      </c>
      <c r="D3452" t="s">
        <v>639</v>
      </c>
      <c r="E3452" t="s">
        <v>3007</v>
      </c>
    </row>
    <row r="3453" spans="1:5" x14ac:dyDescent="0.2">
      <c r="A3453" t="s">
        <v>1669</v>
      </c>
      <c r="B3453" t="s">
        <v>646</v>
      </c>
      <c r="C3453" t="s">
        <v>1669</v>
      </c>
      <c r="D3453" t="s">
        <v>645</v>
      </c>
      <c r="E3453" t="s">
        <v>3007</v>
      </c>
    </row>
    <row r="3454" spans="1:5" x14ac:dyDescent="0.2">
      <c r="A3454" t="s">
        <v>1669</v>
      </c>
      <c r="B3454" t="s">
        <v>667</v>
      </c>
      <c r="C3454" t="s">
        <v>1669</v>
      </c>
      <c r="D3454" t="s">
        <v>666</v>
      </c>
      <c r="E3454" t="s">
        <v>3007</v>
      </c>
    </row>
    <row r="3455" spans="1:5" x14ac:dyDescent="0.2">
      <c r="A3455" t="s">
        <v>1669</v>
      </c>
      <c r="B3455" t="s">
        <v>683</v>
      </c>
      <c r="C3455" t="s">
        <v>1669</v>
      </c>
      <c r="D3455" t="s">
        <v>682</v>
      </c>
      <c r="E3455" t="s">
        <v>3007</v>
      </c>
    </row>
    <row r="3456" spans="1:5" x14ac:dyDescent="0.2">
      <c r="A3456" t="s">
        <v>1669</v>
      </c>
      <c r="B3456" t="s">
        <v>700</v>
      </c>
      <c r="C3456" t="s">
        <v>1669</v>
      </c>
      <c r="D3456" t="s">
        <v>699</v>
      </c>
      <c r="E3456" t="s">
        <v>3007</v>
      </c>
    </row>
    <row r="3457" spans="1:5" x14ac:dyDescent="0.2">
      <c r="A3457" t="s">
        <v>1669</v>
      </c>
      <c r="B3457" t="s">
        <v>709</v>
      </c>
      <c r="C3457" t="s">
        <v>1669</v>
      </c>
      <c r="D3457" t="s">
        <v>708</v>
      </c>
      <c r="E3457" t="s">
        <v>3007</v>
      </c>
    </row>
    <row r="3458" spans="1:5" x14ac:dyDescent="0.2">
      <c r="A3458" t="s">
        <v>1669</v>
      </c>
      <c r="B3458" t="s">
        <v>729</v>
      </c>
      <c r="C3458" t="s">
        <v>1669</v>
      </c>
      <c r="D3458" t="s">
        <v>728</v>
      </c>
      <c r="E3458" t="s">
        <v>3007</v>
      </c>
    </row>
    <row r="3459" spans="1:5" x14ac:dyDescent="0.2">
      <c r="A3459" t="s">
        <v>1669</v>
      </c>
      <c r="B3459" t="s">
        <v>768</v>
      </c>
      <c r="C3459" t="s">
        <v>1669</v>
      </c>
      <c r="D3459" t="s">
        <v>768</v>
      </c>
      <c r="E3459" t="s">
        <v>3007</v>
      </c>
    </row>
    <row r="3460" spans="1:5" x14ac:dyDescent="0.2">
      <c r="A3460" t="s">
        <v>1669</v>
      </c>
      <c r="B3460" t="s">
        <v>778</v>
      </c>
      <c r="C3460" t="s">
        <v>1669</v>
      </c>
      <c r="D3460" t="s">
        <v>777</v>
      </c>
      <c r="E3460" t="s">
        <v>3007</v>
      </c>
    </row>
    <row r="3461" spans="1:5" x14ac:dyDescent="0.2">
      <c r="A3461" t="s">
        <v>1669</v>
      </c>
      <c r="B3461" t="s">
        <v>798</v>
      </c>
      <c r="C3461" t="s">
        <v>1669</v>
      </c>
      <c r="D3461" t="s">
        <v>798</v>
      </c>
      <c r="E3461" t="s">
        <v>3007</v>
      </c>
    </row>
    <row r="3462" spans="1:5" x14ac:dyDescent="0.2">
      <c r="A3462" t="s">
        <v>1669</v>
      </c>
      <c r="B3462" t="s">
        <v>839</v>
      </c>
      <c r="C3462" t="s">
        <v>1669</v>
      </c>
      <c r="D3462" t="s">
        <v>838</v>
      </c>
      <c r="E3462" t="s">
        <v>3007</v>
      </c>
    </row>
    <row r="3463" spans="1:5" x14ac:dyDescent="0.2">
      <c r="A3463" t="s">
        <v>1669</v>
      </c>
      <c r="B3463" t="s">
        <v>863</v>
      </c>
      <c r="C3463" t="s">
        <v>1669</v>
      </c>
      <c r="D3463" t="s">
        <v>862</v>
      </c>
      <c r="E3463" t="s">
        <v>3007</v>
      </c>
    </row>
    <row r="3464" spans="1:5" x14ac:dyDescent="0.2">
      <c r="A3464" t="s">
        <v>1669</v>
      </c>
      <c r="B3464" t="s">
        <v>877</v>
      </c>
      <c r="C3464" t="s">
        <v>1669</v>
      </c>
      <c r="D3464" t="s">
        <v>876</v>
      </c>
      <c r="E3464" t="s">
        <v>3007</v>
      </c>
    </row>
    <row r="3465" spans="1:5" x14ac:dyDescent="0.2">
      <c r="A3465" t="s">
        <v>1669</v>
      </c>
      <c r="B3465" t="s">
        <v>909</v>
      </c>
      <c r="C3465" t="s">
        <v>1669</v>
      </c>
      <c r="D3465" t="s">
        <v>908</v>
      </c>
      <c r="E3465" t="s">
        <v>3007</v>
      </c>
    </row>
    <row r="3466" spans="1:5" x14ac:dyDescent="0.2">
      <c r="A3466" t="s">
        <v>1669</v>
      </c>
      <c r="B3466" t="s">
        <v>956</v>
      </c>
      <c r="C3466" t="s">
        <v>1669</v>
      </c>
      <c r="D3466" t="s">
        <v>955</v>
      </c>
      <c r="E3466" t="s">
        <v>3007</v>
      </c>
    </row>
    <row r="3467" spans="1:5" x14ac:dyDescent="0.2">
      <c r="A3467" t="s">
        <v>1669</v>
      </c>
      <c r="B3467" t="s">
        <v>977</v>
      </c>
      <c r="C3467" t="s">
        <v>1669</v>
      </c>
      <c r="D3467" t="s">
        <v>976</v>
      </c>
      <c r="E3467" t="s">
        <v>3007</v>
      </c>
    </row>
    <row r="3468" spans="1:5" x14ac:dyDescent="0.2">
      <c r="A3468" t="s">
        <v>1669</v>
      </c>
      <c r="B3468" t="s">
        <v>1002</v>
      </c>
      <c r="C3468" t="s">
        <v>1669</v>
      </c>
      <c r="D3468" t="s">
        <v>1001</v>
      </c>
      <c r="E3468" t="s">
        <v>3007</v>
      </c>
    </row>
    <row r="3469" spans="1:5" x14ac:dyDescent="0.2">
      <c r="A3469" t="s">
        <v>1669</v>
      </c>
      <c r="B3469" t="s">
        <v>1112</v>
      </c>
      <c r="C3469" t="s">
        <v>1669</v>
      </c>
      <c r="D3469" t="s">
        <v>1111</v>
      </c>
      <c r="E3469" t="s">
        <v>3007</v>
      </c>
    </row>
    <row r="3470" spans="1:5" x14ac:dyDescent="0.2">
      <c r="A3470" t="s">
        <v>1669</v>
      </c>
      <c r="B3470" t="s">
        <v>1135</v>
      </c>
      <c r="C3470" t="s">
        <v>1669</v>
      </c>
      <c r="D3470" t="s">
        <v>1134</v>
      </c>
      <c r="E3470" t="s">
        <v>3007</v>
      </c>
    </row>
    <row r="3471" spans="1:5" x14ac:dyDescent="0.2">
      <c r="A3471" t="s">
        <v>1669</v>
      </c>
      <c r="B3471" t="s">
        <v>1200</v>
      </c>
      <c r="C3471" t="s">
        <v>1669</v>
      </c>
      <c r="D3471" t="s">
        <v>1199</v>
      </c>
      <c r="E3471" t="s">
        <v>3007</v>
      </c>
    </row>
    <row r="3472" spans="1:5" x14ac:dyDescent="0.2">
      <c r="A3472" t="s">
        <v>1669</v>
      </c>
      <c r="B3472" t="s">
        <v>1220</v>
      </c>
      <c r="C3472" t="s">
        <v>1669</v>
      </c>
      <c r="D3472" t="s">
        <v>1219</v>
      </c>
      <c r="E3472" t="s">
        <v>3007</v>
      </c>
    </row>
    <row r="3473" spans="1:5" x14ac:dyDescent="0.2">
      <c r="A3473" t="s">
        <v>1669</v>
      </c>
      <c r="B3473" t="s">
        <v>1231</v>
      </c>
      <c r="C3473" t="s">
        <v>1669</v>
      </c>
      <c r="D3473" t="s">
        <v>1230</v>
      </c>
      <c r="E3473" t="s">
        <v>3007</v>
      </c>
    </row>
    <row r="3474" spans="1:5" x14ac:dyDescent="0.2">
      <c r="A3474" t="s">
        <v>1669</v>
      </c>
      <c r="B3474" t="s">
        <v>1265</v>
      </c>
      <c r="C3474" t="s">
        <v>1669</v>
      </c>
      <c r="D3474" t="s">
        <v>1264</v>
      </c>
      <c r="E3474" t="s">
        <v>3007</v>
      </c>
    </row>
    <row r="3475" spans="1:5" x14ac:dyDescent="0.2">
      <c r="A3475" t="s">
        <v>1669</v>
      </c>
      <c r="B3475" t="s">
        <v>1279</v>
      </c>
      <c r="C3475" t="s">
        <v>1669</v>
      </c>
      <c r="D3475" t="s">
        <v>1278</v>
      </c>
      <c r="E3475" t="s">
        <v>3007</v>
      </c>
    </row>
    <row r="3476" spans="1:5" x14ac:dyDescent="0.2">
      <c r="A3476" t="s">
        <v>1669</v>
      </c>
      <c r="B3476" t="s">
        <v>1283</v>
      </c>
      <c r="C3476" t="s">
        <v>1669</v>
      </c>
      <c r="D3476" t="s">
        <v>1282</v>
      </c>
      <c r="E3476" t="s">
        <v>3007</v>
      </c>
    </row>
    <row r="3477" spans="1:5" x14ac:dyDescent="0.2">
      <c r="A3477" t="s">
        <v>1669</v>
      </c>
      <c r="B3477" t="s">
        <v>1356</v>
      </c>
      <c r="C3477" t="s">
        <v>1669</v>
      </c>
      <c r="D3477" t="s">
        <v>1355</v>
      </c>
      <c r="E3477" t="s">
        <v>3007</v>
      </c>
    </row>
    <row r="3478" spans="1:5" x14ac:dyDescent="0.2">
      <c r="A3478" t="s">
        <v>1669</v>
      </c>
      <c r="B3478" t="s">
        <v>1446</v>
      </c>
      <c r="C3478" t="s">
        <v>1669</v>
      </c>
      <c r="D3478" t="s">
        <v>1445</v>
      </c>
      <c r="E3478" t="s">
        <v>3007</v>
      </c>
    </row>
    <row r="3479" spans="1:5" x14ac:dyDescent="0.2">
      <c r="A3479" t="s">
        <v>1669</v>
      </c>
      <c r="B3479" t="s">
        <v>1453</v>
      </c>
      <c r="C3479" t="s">
        <v>1669</v>
      </c>
      <c r="D3479" t="s">
        <v>1453</v>
      </c>
      <c r="E3479" t="s">
        <v>3007</v>
      </c>
    </row>
    <row r="3480" spans="1:5" x14ac:dyDescent="0.2">
      <c r="A3480" t="s">
        <v>1669</v>
      </c>
      <c r="B3480" t="s">
        <v>1467</v>
      </c>
      <c r="C3480" t="s">
        <v>1669</v>
      </c>
      <c r="D3480" t="s">
        <v>1467</v>
      </c>
      <c r="E3480" t="s">
        <v>3007</v>
      </c>
    </row>
    <row r="3481" spans="1:5" x14ac:dyDescent="0.2">
      <c r="A3481" t="s">
        <v>1669</v>
      </c>
      <c r="B3481" t="s">
        <v>1474</v>
      </c>
      <c r="C3481" t="s">
        <v>1669</v>
      </c>
      <c r="D3481" t="s">
        <v>1473</v>
      </c>
      <c r="E3481" t="s">
        <v>3007</v>
      </c>
    </row>
    <row r="3482" spans="1:5" x14ac:dyDescent="0.2">
      <c r="A3482" t="s">
        <v>1669</v>
      </c>
      <c r="B3482" t="s">
        <v>1494</v>
      </c>
      <c r="C3482" t="s">
        <v>1669</v>
      </c>
      <c r="D3482" t="s">
        <v>1493</v>
      </c>
      <c r="E3482" t="s">
        <v>3007</v>
      </c>
    </row>
    <row r="3483" spans="1:5" x14ac:dyDescent="0.2">
      <c r="A3483" t="s">
        <v>1669</v>
      </c>
      <c r="B3483" t="s">
        <v>1540</v>
      </c>
      <c r="C3483" t="s">
        <v>1669</v>
      </c>
      <c r="D3483" t="s">
        <v>1539</v>
      </c>
      <c r="E3483" t="s">
        <v>3007</v>
      </c>
    </row>
    <row r="3484" spans="1:5" x14ac:dyDescent="0.2">
      <c r="A3484" t="s">
        <v>1669</v>
      </c>
      <c r="B3484" t="s">
        <v>1546</v>
      </c>
      <c r="C3484" t="s">
        <v>1669</v>
      </c>
      <c r="D3484" t="s">
        <v>1545</v>
      </c>
      <c r="E3484" t="s">
        <v>3007</v>
      </c>
    </row>
    <row r="3485" spans="1:5" x14ac:dyDescent="0.2">
      <c r="A3485" t="s">
        <v>1669</v>
      </c>
      <c r="B3485" t="s">
        <v>1553</v>
      </c>
      <c r="C3485" t="s">
        <v>1669</v>
      </c>
      <c r="D3485" t="s">
        <v>1553</v>
      </c>
      <c r="E3485" t="s">
        <v>3007</v>
      </c>
    </row>
    <row r="3486" spans="1:5" x14ac:dyDescent="0.2">
      <c r="A3486" t="s">
        <v>1669</v>
      </c>
      <c r="B3486" t="s">
        <v>1557</v>
      </c>
      <c r="C3486" t="s">
        <v>1669</v>
      </c>
      <c r="D3486" t="s">
        <v>1557</v>
      </c>
      <c r="E3486" t="s">
        <v>3007</v>
      </c>
    </row>
    <row r="3487" spans="1:5" x14ac:dyDescent="0.2">
      <c r="A3487" t="s">
        <v>1669</v>
      </c>
      <c r="B3487" t="s">
        <v>1588</v>
      </c>
      <c r="C3487" t="s">
        <v>1669</v>
      </c>
      <c r="D3487" t="s">
        <v>1588</v>
      </c>
      <c r="E3487" t="s">
        <v>3007</v>
      </c>
    </row>
    <row r="3488" spans="1:5" x14ac:dyDescent="0.2">
      <c r="A3488" t="s">
        <v>1669</v>
      </c>
      <c r="B3488" t="s">
        <v>1591</v>
      </c>
      <c r="C3488" t="s">
        <v>1669</v>
      </c>
      <c r="D3488" t="s">
        <v>1590</v>
      </c>
      <c r="E3488" t="s">
        <v>3007</v>
      </c>
    </row>
    <row r="3489" spans="1:5" x14ac:dyDescent="0.2">
      <c r="A3489" t="s">
        <v>1669</v>
      </c>
      <c r="B3489" t="s">
        <v>1599</v>
      </c>
      <c r="C3489" t="s">
        <v>1669</v>
      </c>
      <c r="D3489" t="s">
        <v>1599</v>
      </c>
      <c r="E3489" t="s">
        <v>3007</v>
      </c>
    </row>
    <row r="3490" spans="1:5" x14ac:dyDescent="0.2">
      <c r="A3490" t="s">
        <v>1669</v>
      </c>
      <c r="B3490" t="s">
        <v>1644</v>
      </c>
      <c r="C3490" t="s">
        <v>1669</v>
      </c>
      <c r="D3490" t="s">
        <v>1644</v>
      </c>
      <c r="E3490" t="s">
        <v>3007</v>
      </c>
    </row>
    <row r="3491" spans="1:5" x14ac:dyDescent="0.2">
      <c r="A3491" t="s">
        <v>1669</v>
      </c>
      <c r="B3491" t="s">
        <v>1647</v>
      </c>
      <c r="C3491" t="s">
        <v>1669</v>
      </c>
      <c r="D3491" t="s">
        <v>1646</v>
      </c>
      <c r="E3491" t="s">
        <v>3007</v>
      </c>
    </row>
    <row r="3492" spans="1:5" x14ac:dyDescent="0.2">
      <c r="A3492" t="s">
        <v>1669</v>
      </c>
      <c r="B3492" t="s">
        <v>1654</v>
      </c>
      <c r="C3492" t="s">
        <v>1669</v>
      </c>
      <c r="D3492" t="s">
        <v>1653</v>
      </c>
      <c r="E3492" t="s">
        <v>3007</v>
      </c>
    </row>
    <row r="3493" spans="1:5" x14ac:dyDescent="0.2">
      <c r="A3493" t="s">
        <v>1669</v>
      </c>
      <c r="B3493" t="s">
        <v>1682</v>
      </c>
      <c r="C3493" t="s">
        <v>1669</v>
      </c>
      <c r="D3493" t="s">
        <v>1682</v>
      </c>
      <c r="E3493" t="s">
        <v>3007</v>
      </c>
    </row>
    <row r="3494" spans="1:5" x14ac:dyDescent="0.2">
      <c r="A3494" t="s">
        <v>1669</v>
      </c>
      <c r="B3494" t="s">
        <v>1722</v>
      </c>
      <c r="C3494" t="s">
        <v>1669</v>
      </c>
      <c r="D3494" t="s">
        <v>1721</v>
      </c>
      <c r="E3494" t="s">
        <v>3007</v>
      </c>
    </row>
    <row r="3495" spans="1:5" x14ac:dyDescent="0.2">
      <c r="A3495" t="s">
        <v>1669</v>
      </c>
      <c r="B3495" t="s">
        <v>1754</v>
      </c>
      <c r="C3495" t="s">
        <v>1669</v>
      </c>
      <c r="D3495" t="s">
        <v>1753</v>
      </c>
      <c r="E3495" t="s">
        <v>3007</v>
      </c>
    </row>
    <row r="3496" spans="1:5" x14ac:dyDescent="0.2">
      <c r="A3496" t="s">
        <v>1669</v>
      </c>
      <c r="B3496" t="s">
        <v>1778</v>
      </c>
      <c r="C3496" t="s">
        <v>1669</v>
      </c>
      <c r="D3496" t="s">
        <v>1777</v>
      </c>
      <c r="E3496" t="s">
        <v>3007</v>
      </c>
    </row>
    <row r="3497" spans="1:5" x14ac:dyDescent="0.2">
      <c r="A3497" t="s">
        <v>1669</v>
      </c>
      <c r="B3497" t="s">
        <v>1794</v>
      </c>
      <c r="C3497" t="s">
        <v>1669</v>
      </c>
      <c r="D3497" t="s">
        <v>1793</v>
      </c>
      <c r="E3497" t="s">
        <v>3007</v>
      </c>
    </row>
    <row r="3498" spans="1:5" x14ac:dyDescent="0.2">
      <c r="A3498" t="s">
        <v>1669</v>
      </c>
      <c r="B3498" t="s">
        <v>1854</v>
      </c>
      <c r="C3498" t="s">
        <v>1669</v>
      </c>
      <c r="D3498" t="s">
        <v>1853</v>
      </c>
      <c r="E3498" t="s">
        <v>3007</v>
      </c>
    </row>
    <row r="3499" spans="1:5" x14ac:dyDescent="0.2">
      <c r="A3499" t="s">
        <v>1669</v>
      </c>
      <c r="B3499" t="s">
        <v>1888</v>
      </c>
      <c r="C3499" t="s">
        <v>1669</v>
      </c>
      <c r="D3499" t="s">
        <v>1887</v>
      </c>
      <c r="E3499" t="s">
        <v>3007</v>
      </c>
    </row>
    <row r="3500" spans="1:5" x14ac:dyDescent="0.2">
      <c r="A3500" t="s">
        <v>1669</v>
      </c>
      <c r="B3500" t="s">
        <v>1902</v>
      </c>
      <c r="C3500" t="s">
        <v>1669</v>
      </c>
      <c r="D3500" t="s">
        <v>1901</v>
      </c>
      <c r="E3500" t="s">
        <v>3007</v>
      </c>
    </row>
    <row r="3501" spans="1:5" x14ac:dyDescent="0.2">
      <c r="A3501" t="s">
        <v>1669</v>
      </c>
      <c r="B3501" t="s">
        <v>1912</v>
      </c>
      <c r="C3501" t="s">
        <v>1669</v>
      </c>
      <c r="D3501" t="s">
        <v>1911</v>
      </c>
      <c r="E3501" t="s">
        <v>3007</v>
      </c>
    </row>
    <row r="3502" spans="1:5" x14ac:dyDescent="0.2">
      <c r="A3502" t="s">
        <v>1669</v>
      </c>
      <c r="B3502" t="s">
        <v>1932</v>
      </c>
      <c r="C3502" t="s">
        <v>1669</v>
      </c>
      <c r="D3502" t="s">
        <v>1931</v>
      </c>
      <c r="E3502" t="s">
        <v>3007</v>
      </c>
    </row>
    <row r="3503" spans="1:5" x14ac:dyDescent="0.2">
      <c r="A3503" t="s">
        <v>1669</v>
      </c>
      <c r="B3503" t="s">
        <v>1935</v>
      </c>
      <c r="C3503" t="s">
        <v>1669</v>
      </c>
      <c r="D3503" t="s">
        <v>1935</v>
      </c>
      <c r="E3503" t="s">
        <v>3007</v>
      </c>
    </row>
    <row r="3504" spans="1:5" x14ac:dyDescent="0.2">
      <c r="A3504" t="s">
        <v>1669</v>
      </c>
      <c r="B3504" t="s">
        <v>1938</v>
      </c>
      <c r="C3504" t="s">
        <v>1669</v>
      </c>
      <c r="D3504" t="s">
        <v>1937</v>
      </c>
      <c r="E3504" t="s">
        <v>3007</v>
      </c>
    </row>
    <row r="3505" spans="1:5" x14ac:dyDescent="0.2">
      <c r="A3505" t="s">
        <v>1669</v>
      </c>
      <c r="B3505" t="s">
        <v>1945</v>
      </c>
      <c r="C3505" t="s">
        <v>1669</v>
      </c>
      <c r="D3505" t="s">
        <v>1944</v>
      </c>
      <c r="E3505" t="s">
        <v>3007</v>
      </c>
    </row>
    <row r="3506" spans="1:5" x14ac:dyDescent="0.2">
      <c r="A3506" t="s">
        <v>1669</v>
      </c>
      <c r="B3506" t="s">
        <v>1967</v>
      </c>
      <c r="C3506" t="s">
        <v>1669</v>
      </c>
      <c r="D3506" t="s">
        <v>1966</v>
      </c>
      <c r="E3506" t="s">
        <v>3007</v>
      </c>
    </row>
    <row r="3507" spans="1:5" x14ac:dyDescent="0.2">
      <c r="A3507" t="s">
        <v>1669</v>
      </c>
      <c r="B3507" t="s">
        <v>1979</v>
      </c>
      <c r="C3507" t="s">
        <v>1669</v>
      </c>
      <c r="D3507" t="s">
        <v>1978</v>
      </c>
      <c r="E3507" t="s">
        <v>3007</v>
      </c>
    </row>
    <row r="3508" spans="1:5" x14ac:dyDescent="0.2">
      <c r="A3508" t="s">
        <v>1669</v>
      </c>
      <c r="B3508" t="s">
        <v>1985</v>
      </c>
      <c r="C3508" t="s">
        <v>1669</v>
      </c>
      <c r="D3508" t="s">
        <v>1985</v>
      </c>
      <c r="E3508" t="s">
        <v>3007</v>
      </c>
    </row>
    <row r="3509" spans="1:5" x14ac:dyDescent="0.2">
      <c r="A3509" t="s">
        <v>1669</v>
      </c>
      <c r="B3509" t="s">
        <v>1988</v>
      </c>
      <c r="C3509" t="s">
        <v>1669</v>
      </c>
      <c r="D3509" t="s">
        <v>1987</v>
      </c>
      <c r="E3509" t="s">
        <v>3007</v>
      </c>
    </row>
    <row r="3510" spans="1:5" x14ac:dyDescent="0.2">
      <c r="A3510" t="s">
        <v>1669</v>
      </c>
      <c r="B3510" t="s">
        <v>2037</v>
      </c>
      <c r="C3510" t="s">
        <v>1669</v>
      </c>
      <c r="D3510" t="s">
        <v>2036</v>
      </c>
      <c r="E3510" t="s">
        <v>3007</v>
      </c>
    </row>
    <row r="3511" spans="1:5" x14ac:dyDescent="0.2">
      <c r="A3511" t="s">
        <v>1669</v>
      </c>
      <c r="B3511" t="s">
        <v>2117</v>
      </c>
      <c r="C3511" t="s">
        <v>1669</v>
      </c>
      <c r="D3511" t="s">
        <v>2117</v>
      </c>
      <c r="E3511" t="s">
        <v>3007</v>
      </c>
    </row>
    <row r="3512" spans="1:5" x14ac:dyDescent="0.2">
      <c r="A3512" t="s">
        <v>1669</v>
      </c>
      <c r="B3512" t="s">
        <v>2176</v>
      </c>
      <c r="C3512" t="s">
        <v>1669</v>
      </c>
      <c r="D3512" t="s">
        <v>2175</v>
      </c>
      <c r="E3512" t="s">
        <v>3007</v>
      </c>
    </row>
    <row r="3513" spans="1:5" x14ac:dyDescent="0.2">
      <c r="A3513" t="s">
        <v>1669</v>
      </c>
      <c r="B3513" t="s">
        <v>2182</v>
      </c>
      <c r="C3513" t="s">
        <v>1669</v>
      </c>
      <c r="D3513" t="s">
        <v>2182</v>
      </c>
      <c r="E3513" t="s">
        <v>3007</v>
      </c>
    </row>
    <row r="3514" spans="1:5" x14ac:dyDescent="0.2">
      <c r="A3514" t="s">
        <v>1669</v>
      </c>
      <c r="B3514" t="s">
        <v>2185</v>
      </c>
      <c r="C3514" t="s">
        <v>1669</v>
      </c>
      <c r="D3514" t="s">
        <v>2184</v>
      </c>
      <c r="E3514" t="s">
        <v>3007</v>
      </c>
    </row>
    <row r="3515" spans="1:5" x14ac:dyDescent="0.2">
      <c r="A3515" t="s">
        <v>1669</v>
      </c>
      <c r="B3515" t="s">
        <v>2188</v>
      </c>
      <c r="C3515" t="s">
        <v>1669</v>
      </c>
      <c r="D3515" t="s">
        <v>2187</v>
      </c>
      <c r="E3515" t="s">
        <v>3007</v>
      </c>
    </row>
    <row r="3516" spans="1:5" x14ac:dyDescent="0.2">
      <c r="A3516" t="s">
        <v>1669</v>
      </c>
      <c r="B3516" t="s">
        <v>2233</v>
      </c>
      <c r="C3516" t="s">
        <v>1669</v>
      </c>
      <c r="D3516" t="s">
        <v>2232</v>
      </c>
      <c r="E3516" t="s">
        <v>3007</v>
      </c>
    </row>
    <row r="3517" spans="1:5" x14ac:dyDescent="0.2">
      <c r="A3517" t="s">
        <v>1669</v>
      </c>
      <c r="B3517" t="s">
        <v>2271</v>
      </c>
      <c r="C3517" t="s">
        <v>1669</v>
      </c>
      <c r="D3517" t="s">
        <v>2271</v>
      </c>
      <c r="E3517" t="s">
        <v>3007</v>
      </c>
    </row>
    <row r="3518" spans="1:5" x14ac:dyDescent="0.2">
      <c r="A3518" t="s">
        <v>1669</v>
      </c>
      <c r="B3518" t="s">
        <v>2275</v>
      </c>
      <c r="C3518" t="s">
        <v>1669</v>
      </c>
      <c r="D3518" t="s">
        <v>2275</v>
      </c>
      <c r="E3518" t="s">
        <v>3007</v>
      </c>
    </row>
    <row r="3519" spans="1:5" x14ac:dyDescent="0.2">
      <c r="A3519" t="s">
        <v>1669</v>
      </c>
      <c r="B3519" t="s">
        <v>2279</v>
      </c>
      <c r="C3519" t="s">
        <v>1669</v>
      </c>
      <c r="D3519" t="s">
        <v>2278</v>
      </c>
      <c r="E3519" t="s">
        <v>3007</v>
      </c>
    </row>
    <row r="3520" spans="1:5" x14ac:dyDescent="0.2">
      <c r="A3520" t="s">
        <v>1669</v>
      </c>
      <c r="B3520" t="s">
        <v>2290</v>
      </c>
      <c r="C3520" t="s">
        <v>1669</v>
      </c>
      <c r="D3520" t="s">
        <v>2289</v>
      </c>
      <c r="E3520" t="s">
        <v>3007</v>
      </c>
    </row>
    <row r="3521" spans="1:5" x14ac:dyDescent="0.2">
      <c r="A3521" t="s">
        <v>1669</v>
      </c>
      <c r="B3521" t="s">
        <v>2298</v>
      </c>
      <c r="C3521" t="s">
        <v>1669</v>
      </c>
      <c r="D3521" t="s">
        <v>2297</v>
      </c>
      <c r="E3521" t="s">
        <v>3007</v>
      </c>
    </row>
    <row r="3522" spans="1:5" x14ac:dyDescent="0.2">
      <c r="A3522" t="s">
        <v>1669</v>
      </c>
      <c r="B3522" t="s">
        <v>2305</v>
      </c>
      <c r="C3522" t="s">
        <v>1669</v>
      </c>
      <c r="D3522" t="s">
        <v>2304</v>
      </c>
      <c r="E3522" t="s">
        <v>3007</v>
      </c>
    </row>
    <row r="3523" spans="1:5" x14ac:dyDescent="0.2">
      <c r="A3523" t="s">
        <v>1669</v>
      </c>
      <c r="B3523" t="s">
        <v>2315</v>
      </c>
      <c r="C3523" t="s">
        <v>1669</v>
      </c>
      <c r="D3523" t="s">
        <v>2314</v>
      </c>
      <c r="E3523" t="s">
        <v>3007</v>
      </c>
    </row>
    <row r="3524" spans="1:5" x14ac:dyDescent="0.2">
      <c r="A3524" t="s">
        <v>1669</v>
      </c>
      <c r="B3524" t="s">
        <v>2340</v>
      </c>
      <c r="C3524" t="s">
        <v>1669</v>
      </c>
      <c r="D3524" t="s">
        <v>2339</v>
      </c>
      <c r="E3524" t="s">
        <v>3007</v>
      </c>
    </row>
    <row r="3525" spans="1:5" x14ac:dyDescent="0.2">
      <c r="A3525" t="s">
        <v>1669</v>
      </c>
      <c r="B3525" t="s">
        <v>2351</v>
      </c>
      <c r="C3525" t="s">
        <v>1669</v>
      </c>
      <c r="D3525" t="s">
        <v>2350</v>
      </c>
      <c r="E3525" t="s">
        <v>3007</v>
      </c>
    </row>
    <row r="3526" spans="1:5" x14ac:dyDescent="0.2">
      <c r="A3526" t="s">
        <v>1669</v>
      </c>
      <c r="B3526" t="s">
        <v>2359</v>
      </c>
      <c r="C3526" t="s">
        <v>1669</v>
      </c>
      <c r="D3526" t="s">
        <v>2358</v>
      </c>
      <c r="E3526" t="s">
        <v>3007</v>
      </c>
    </row>
    <row r="3527" spans="1:5" x14ac:dyDescent="0.2">
      <c r="A3527" t="s">
        <v>1669</v>
      </c>
      <c r="B3527" t="s">
        <v>2371</v>
      </c>
      <c r="C3527" t="s">
        <v>1669</v>
      </c>
      <c r="D3527" t="s">
        <v>2370</v>
      </c>
      <c r="E3527" t="s">
        <v>3007</v>
      </c>
    </row>
    <row r="3528" spans="1:5" x14ac:dyDescent="0.2">
      <c r="A3528" t="s">
        <v>1669</v>
      </c>
      <c r="B3528" t="s">
        <v>2408</v>
      </c>
      <c r="C3528" t="s">
        <v>1669</v>
      </c>
      <c r="D3528" t="s">
        <v>2407</v>
      </c>
      <c r="E3528" t="s">
        <v>3007</v>
      </c>
    </row>
    <row r="3529" spans="1:5" x14ac:dyDescent="0.2">
      <c r="A3529" t="s">
        <v>1669</v>
      </c>
      <c r="B3529" t="s">
        <v>2419</v>
      </c>
      <c r="C3529" t="s">
        <v>1669</v>
      </c>
      <c r="D3529" t="s">
        <v>2419</v>
      </c>
      <c r="E3529" t="s">
        <v>3007</v>
      </c>
    </row>
    <row r="3530" spans="1:5" x14ac:dyDescent="0.2">
      <c r="A3530" t="s">
        <v>1669</v>
      </c>
      <c r="B3530" t="s">
        <v>2430</v>
      </c>
      <c r="C3530" t="s">
        <v>1669</v>
      </c>
      <c r="D3530" t="s">
        <v>2430</v>
      </c>
      <c r="E3530" t="s">
        <v>3007</v>
      </c>
    </row>
    <row r="3531" spans="1:5" x14ac:dyDescent="0.2">
      <c r="A3531" t="s">
        <v>1669</v>
      </c>
      <c r="B3531" t="s">
        <v>2440</v>
      </c>
      <c r="C3531" t="s">
        <v>1669</v>
      </c>
      <c r="D3531" t="s">
        <v>2440</v>
      </c>
      <c r="E3531" t="s">
        <v>3007</v>
      </c>
    </row>
    <row r="3532" spans="1:5" x14ac:dyDescent="0.2">
      <c r="A3532" t="s">
        <v>1669</v>
      </c>
      <c r="B3532" t="s">
        <v>2460</v>
      </c>
      <c r="C3532" t="s">
        <v>1669</v>
      </c>
      <c r="D3532" t="s">
        <v>2459</v>
      </c>
      <c r="E3532" t="s">
        <v>3007</v>
      </c>
    </row>
    <row r="3533" spans="1:5" x14ac:dyDescent="0.2">
      <c r="A3533" t="s">
        <v>1669</v>
      </c>
      <c r="B3533" t="s">
        <v>2472</v>
      </c>
      <c r="C3533" t="s">
        <v>1669</v>
      </c>
      <c r="D3533" t="s">
        <v>2472</v>
      </c>
      <c r="E3533" t="s">
        <v>3007</v>
      </c>
    </row>
    <row r="3534" spans="1:5" x14ac:dyDescent="0.2">
      <c r="A3534" t="s">
        <v>1669</v>
      </c>
      <c r="B3534" t="s">
        <v>2486</v>
      </c>
      <c r="C3534" t="s">
        <v>1669</v>
      </c>
      <c r="D3534" t="s">
        <v>2485</v>
      </c>
      <c r="E3534" t="s">
        <v>3007</v>
      </c>
    </row>
    <row r="3535" spans="1:5" x14ac:dyDescent="0.2">
      <c r="A3535" t="s">
        <v>1669</v>
      </c>
      <c r="B3535" t="s">
        <v>2491</v>
      </c>
      <c r="C3535" t="s">
        <v>1669</v>
      </c>
      <c r="D3535" t="s">
        <v>2490</v>
      </c>
      <c r="E3535" t="s">
        <v>3007</v>
      </c>
    </row>
    <row r="3536" spans="1:5" x14ac:dyDescent="0.2">
      <c r="A3536" t="s">
        <v>1669</v>
      </c>
      <c r="B3536" t="s">
        <v>2497</v>
      </c>
      <c r="C3536" t="s">
        <v>1669</v>
      </c>
      <c r="D3536" t="s">
        <v>2496</v>
      </c>
      <c r="E3536" t="s">
        <v>3007</v>
      </c>
    </row>
    <row r="3537" spans="1:5" x14ac:dyDescent="0.2">
      <c r="A3537" t="s">
        <v>1669</v>
      </c>
      <c r="B3537" t="s">
        <v>2505</v>
      </c>
      <c r="C3537" t="s">
        <v>1669</v>
      </c>
      <c r="D3537" t="s">
        <v>2504</v>
      </c>
      <c r="E3537" t="s">
        <v>3007</v>
      </c>
    </row>
    <row r="3538" spans="1:5" x14ac:dyDescent="0.2">
      <c r="A3538" t="s">
        <v>1669</v>
      </c>
      <c r="B3538" t="s">
        <v>2516</v>
      </c>
      <c r="C3538" t="s">
        <v>1669</v>
      </c>
      <c r="D3538" t="s">
        <v>2515</v>
      </c>
      <c r="E3538" t="s">
        <v>3007</v>
      </c>
    </row>
    <row r="3539" spans="1:5" x14ac:dyDescent="0.2">
      <c r="A3539" t="s">
        <v>1669</v>
      </c>
      <c r="B3539" t="s">
        <v>2520</v>
      </c>
      <c r="C3539" t="s">
        <v>1669</v>
      </c>
      <c r="D3539" t="s">
        <v>2519</v>
      </c>
      <c r="E3539" t="s">
        <v>3007</v>
      </c>
    </row>
    <row r="3540" spans="1:5" x14ac:dyDescent="0.2">
      <c r="A3540" t="s">
        <v>1669</v>
      </c>
      <c r="B3540" t="s">
        <v>2564</v>
      </c>
      <c r="C3540" t="s">
        <v>1669</v>
      </c>
      <c r="D3540" t="s">
        <v>2563</v>
      </c>
      <c r="E3540" t="s">
        <v>3007</v>
      </c>
    </row>
    <row r="3541" spans="1:5" x14ac:dyDescent="0.2">
      <c r="A3541" t="s">
        <v>1669</v>
      </c>
      <c r="B3541" t="s">
        <v>2630</v>
      </c>
      <c r="C3541" t="s">
        <v>1669</v>
      </c>
      <c r="D3541" t="s">
        <v>2629</v>
      </c>
      <c r="E3541" t="s">
        <v>3007</v>
      </c>
    </row>
    <row r="3542" spans="1:5" x14ac:dyDescent="0.2">
      <c r="A3542" t="s">
        <v>1669</v>
      </c>
      <c r="B3542" t="s">
        <v>2697</v>
      </c>
      <c r="C3542" t="s">
        <v>1669</v>
      </c>
      <c r="D3542" t="s">
        <v>2696</v>
      </c>
      <c r="E3542" t="s">
        <v>3007</v>
      </c>
    </row>
    <row r="3543" spans="1:5" x14ac:dyDescent="0.2">
      <c r="A3543" t="s">
        <v>1669</v>
      </c>
      <c r="B3543" t="s">
        <v>2732</v>
      </c>
      <c r="C3543" t="s">
        <v>1669</v>
      </c>
      <c r="D3543" t="s">
        <v>2731</v>
      </c>
      <c r="E3543" t="s">
        <v>3007</v>
      </c>
    </row>
    <row r="3544" spans="1:5" x14ac:dyDescent="0.2">
      <c r="A3544" t="s">
        <v>1669</v>
      </c>
      <c r="B3544" t="s">
        <v>2758</v>
      </c>
      <c r="C3544" t="s">
        <v>1669</v>
      </c>
      <c r="D3544" t="s">
        <v>2757</v>
      </c>
      <c r="E3544" t="s">
        <v>3007</v>
      </c>
    </row>
    <row r="3545" spans="1:5" x14ac:dyDescent="0.2">
      <c r="A3545" t="s">
        <v>1669</v>
      </c>
      <c r="B3545" t="s">
        <v>2775</v>
      </c>
      <c r="C3545" t="s">
        <v>1669</v>
      </c>
      <c r="D3545" t="s">
        <v>2774</v>
      </c>
      <c r="E3545" t="s">
        <v>3007</v>
      </c>
    </row>
    <row r="3546" spans="1:5" x14ac:dyDescent="0.2">
      <c r="A3546" t="s">
        <v>1669</v>
      </c>
      <c r="B3546" t="s">
        <v>2806</v>
      </c>
      <c r="C3546" t="s">
        <v>1669</v>
      </c>
      <c r="D3546" t="s">
        <v>2805</v>
      </c>
      <c r="E3546" t="s">
        <v>3007</v>
      </c>
    </row>
    <row r="3547" spans="1:5" x14ac:dyDescent="0.2">
      <c r="A3547" t="s">
        <v>1669</v>
      </c>
      <c r="B3547" t="s">
        <v>2823</v>
      </c>
      <c r="C3547" t="s">
        <v>1669</v>
      </c>
      <c r="D3547" t="s">
        <v>2822</v>
      </c>
      <c r="E3547" t="s">
        <v>3007</v>
      </c>
    </row>
    <row r="3548" spans="1:5" x14ac:dyDescent="0.2">
      <c r="A3548" t="s">
        <v>1669</v>
      </c>
      <c r="B3548" t="s">
        <v>2829</v>
      </c>
      <c r="C3548" t="s">
        <v>1669</v>
      </c>
      <c r="D3548" t="s">
        <v>2828</v>
      </c>
      <c r="E3548" t="s">
        <v>3007</v>
      </c>
    </row>
    <row r="3549" spans="1:5" x14ac:dyDescent="0.2">
      <c r="A3549" t="s">
        <v>1669</v>
      </c>
      <c r="B3549" t="s">
        <v>2850</v>
      </c>
      <c r="C3549" t="s">
        <v>1669</v>
      </c>
      <c r="D3549" t="s">
        <v>2850</v>
      </c>
      <c r="E3549" t="s">
        <v>3007</v>
      </c>
    </row>
    <row r="3550" spans="1:5" x14ac:dyDescent="0.2">
      <c r="A3550" t="s">
        <v>1669</v>
      </c>
      <c r="B3550" t="s">
        <v>2853</v>
      </c>
      <c r="C3550" t="s">
        <v>1669</v>
      </c>
      <c r="D3550" t="s">
        <v>2852</v>
      </c>
      <c r="E3550" t="s">
        <v>3007</v>
      </c>
    </row>
    <row r="3551" spans="1:5" x14ac:dyDescent="0.2">
      <c r="A3551" t="s">
        <v>1669</v>
      </c>
      <c r="B3551" t="s">
        <v>2860</v>
      </c>
      <c r="C3551" t="s">
        <v>1669</v>
      </c>
      <c r="D3551" t="s">
        <v>2859</v>
      </c>
      <c r="E3551" t="s">
        <v>3007</v>
      </c>
    </row>
    <row r="3552" spans="1:5" x14ac:dyDescent="0.2">
      <c r="A3552" t="s">
        <v>1669</v>
      </c>
      <c r="B3552" t="s">
        <v>2876</v>
      </c>
      <c r="C3552" t="s">
        <v>1669</v>
      </c>
      <c r="D3552" t="s">
        <v>2875</v>
      </c>
      <c r="E3552" t="s">
        <v>3007</v>
      </c>
    </row>
    <row r="3553" spans="1:5" x14ac:dyDescent="0.2">
      <c r="A3553" t="s">
        <v>1669</v>
      </c>
      <c r="B3553" t="s">
        <v>2929</v>
      </c>
      <c r="C3553" t="s">
        <v>1669</v>
      </c>
      <c r="D3553" t="s">
        <v>2928</v>
      </c>
      <c r="E3553" t="s">
        <v>3007</v>
      </c>
    </row>
    <row r="3554" spans="1:5" x14ac:dyDescent="0.2">
      <c r="A3554" t="s">
        <v>1669</v>
      </c>
      <c r="B3554" t="s">
        <v>2955</v>
      </c>
      <c r="C3554" t="s">
        <v>1669</v>
      </c>
      <c r="D3554" t="s">
        <v>2954</v>
      </c>
      <c r="E3554" t="s">
        <v>3007</v>
      </c>
    </row>
    <row r="3555" spans="1:5" x14ac:dyDescent="0.2">
      <c r="A3555" t="s">
        <v>1669</v>
      </c>
      <c r="B3555" t="s">
        <v>2976</v>
      </c>
      <c r="C3555" t="s">
        <v>1669</v>
      </c>
      <c r="D3555" t="s">
        <v>2975</v>
      </c>
      <c r="E3555" t="s">
        <v>3007</v>
      </c>
    </row>
    <row r="3556" spans="1:5" x14ac:dyDescent="0.2">
      <c r="A3556" t="s">
        <v>1675</v>
      </c>
      <c r="B3556" t="s">
        <v>863</v>
      </c>
      <c r="C3556" t="s">
        <v>1675</v>
      </c>
      <c r="D3556" t="s">
        <v>862</v>
      </c>
      <c r="E3556" t="s">
        <v>3007</v>
      </c>
    </row>
    <row r="3557" spans="1:5" x14ac:dyDescent="0.2">
      <c r="A3557" t="s">
        <v>1675</v>
      </c>
      <c r="B3557" t="s">
        <v>932</v>
      </c>
      <c r="C3557" t="s">
        <v>1675</v>
      </c>
      <c r="D3557" t="s">
        <v>931</v>
      </c>
      <c r="E3557" t="s">
        <v>3007</v>
      </c>
    </row>
    <row r="3558" spans="1:5" x14ac:dyDescent="0.2">
      <c r="A3558" t="s">
        <v>1675</v>
      </c>
      <c r="B3558" t="s">
        <v>1647</v>
      </c>
      <c r="C3558" t="s">
        <v>1675</v>
      </c>
      <c r="D3558" t="s">
        <v>1646</v>
      </c>
      <c r="E3558" t="s">
        <v>3007</v>
      </c>
    </row>
    <row r="3559" spans="1:5" x14ac:dyDescent="0.2">
      <c r="A3559" t="s">
        <v>1675</v>
      </c>
      <c r="B3559" t="s">
        <v>2027</v>
      </c>
      <c r="C3559" t="s">
        <v>1675</v>
      </c>
      <c r="D3559" t="s">
        <v>2026</v>
      </c>
      <c r="E3559" t="s">
        <v>3007</v>
      </c>
    </row>
    <row r="3560" spans="1:5" x14ac:dyDescent="0.2">
      <c r="A3560" t="s">
        <v>1678</v>
      </c>
      <c r="B3560" t="s">
        <v>57</v>
      </c>
      <c r="C3560" t="s">
        <v>1678</v>
      </c>
      <c r="D3560" t="s">
        <v>56</v>
      </c>
      <c r="E3560" t="s">
        <v>3007</v>
      </c>
    </row>
    <row r="3561" spans="1:5" x14ac:dyDescent="0.2">
      <c r="A3561" t="s">
        <v>1678</v>
      </c>
      <c r="B3561" t="s">
        <v>163</v>
      </c>
      <c r="C3561" t="s">
        <v>1678</v>
      </c>
      <c r="D3561" t="s">
        <v>162</v>
      </c>
      <c r="E3561" t="s">
        <v>3007</v>
      </c>
    </row>
    <row r="3562" spans="1:5" x14ac:dyDescent="0.2">
      <c r="A3562" t="s">
        <v>1678</v>
      </c>
      <c r="B3562" t="s">
        <v>191</v>
      </c>
      <c r="C3562" t="s">
        <v>1678</v>
      </c>
      <c r="D3562" t="s">
        <v>190</v>
      </c>
      <c r="E3562" t="s">
        <v>3007</v>
      </c>
    </row>
    <row r="3563" spans="1:5" x14ac:dyDescent="0.2">
      <c r="A3563" t="s">
        <v>1678</v>
      </c>
      <c r="B3563" t="s">
        <v>204</v>
      </c>
      <c r="C3563" t="s">
        <v>1678</v>
      </c>
      <c r="D3563" t="s">
        <v>204</v>
      </c>
      <c r="E3563" t="s">
        <v>3007</v>
      </c>
    </row>
    <row r="3564" spans="1:5" x14ac:dyDescent="0.2">
      <c r="A3564" t="s">
        <v>1678</v>
      </c>
      <c r="B3564" t="s">
        <v>231</v>
      </c>
      <c r="C3564" t="s">
        <v>1678</v>
      </c>
      <c r="D3564" t="s">
        <v>230</v>
      </c>
      <c r="E3564" t="s">
        <v>3007</v>
      </c>
    </row>
    <row r="3565" spans="1:5" x14ac:dyDescent="0.2">
      <c r="A3565" t="s">
        <v>1678</v>
      </c>
      <c r="B3565" t="s">
        <v>350</v>
      </c>
      <c r="C3565" t="s">
        <v>1678</v>
      </c>
      <c r="D3565" t="s">
        <v>350</v>
      </c>
      <c r="E3565" t="s">
        <v>3007</v>
      </c>
    </row>
    <row r="3566" spans="1:5" x14ac:dyDescent="0.2">
      <c r="A3566" t="s">
        <v>1678</v>
      </c>
      <c r="B3566" t="s">
        <v>370</v>
      </c>
      <c r="C3566" t="s">
        <v>1678</v>
      </c>
      <c r="D3566" t="s">
        <v>369</v>
      </c>
      <c r="E3566" t="s">
        <v>3007</v>
      </c>
    </row>
    <row r="3567" spans="1:5" x14ac:dyDescent="0.2">
      <c r="A3567" t="s">
        <v>1678</v>
      </c>
      <c r="B3567" t="s">
        <v>384</v>
      </c>
      <c r="C3567" t="s">
        <v>1678</v>
      </c>
      <c r="D3567" t="s">
        <v>383</v>
      </c>
      <c r="E3567" t="s">
        <v>3007</v>
      </c>
    </row>
    <row r="3568" spans="1:5" x14ac:dyDescent="0.2">
      <c r="A3568" t="s">
        <v>1678</v>
      </c>
      <c r="B3568" t="s">
        <v>397</v>
      </c>
      <c r="C3568" t="s">
        <v>1678</v>
      </c>
      <c r="D3568" t="s">
        <v>397</v>
      </c>
      <c r="E3568" t="s">
        <v>3007</v>
      </c>
    </row>
    <row r="3569" spans="1:5" x14ac:dyDescent="0.2">
      <c r="A3569" t="s">
        <v>1678</v>
      </c>
      <c r="B3569" t="s">
        <v>459</v>
      </c>
      <c r="C3569" t="s">
        <v>1678</v>
      </c>
      <c r="D3569" t="s">
        <v>458</v>
      </c>
      <c r="E3569" t="s">
        <v>3007</v>
      </c>
    </row>
    <row r="3570" spans="1:5" x14ac:dyDescent="0.2">
      <c r="A3570" t="s">
        <v>1678</v>
      </c>
      <c r="B3570" t="s">
        <v>485</v>
      </c>
      <c r="C3570" t="s">
        <v>1678</v>
      </c>
      <c r="D3570" t="s">
        <v>484</v>
      </c>
      <c r="E3570" t="s">
        <v>3007</v>
      </c>
    </row>
    <row r="3571" spans="1:5" x14ac:dyDescent="0.2">
      <c r="A3571" t="s">
        <v>1678</v>
      </c>
      <c r="B3571" t="s">
        <v>502</v>
      </c>
      <c r="C3571" t="s">
        <v>1678</v>
      </c>
      <c r="D3571" t="s">
        <v>501</v>
      </c>
      <c r="E3571" t="s">
        <v>3007</v>
      </c>
    </row>
    <row r="3572" spans="1:5" x14ac:dyDescent="0.2">
      <c r="A3572" t="s">
        <v>1678</v>
      </c>
      <c r="B3572" t="s">
        <v>576</v>
      </c>
      <c r="C3572" t="s">
        <v>1678</v>
      </c>
      <c r="D3572" t="s">
        <v>576</v>
      </c>
      <c r="E3572" t="s">
        <v>3007</v>
      </c>
    </row>
    <row r="3573" spans="1:5" x14ac:dyDescent="0.2">
      <c r="A3573" t="s">
        <v>1678</v>
      </c>
      <c r="B3573" t="s">
        <v>608</v>
      </c>
      <c r="C3573" t="s">
        <v>1678</v>
      </c>
      <c r="D3573" t="s">
        <v>607</v>
      </c>
      <c r="E3573" t="s">
        <v>3007</v>
      </c>
    </row>
    <row r="3574" spans="1:5" x14ac:dyDescent="0.2">
      <c r="A3574" t="s">
        <v>1678</v>
      </c>
      <c r="B3574" t="s">
        <v>619</v>
      </c>
      <c r="C3574" t="s">
        <v>1678</v>
      </c>
      <c r="D3574" t="s">
        <v>618</v>
      </c>
      <c r="E3574" t="s">
        <v>3007</v>
      </c>
    </row>
    <row r="3575" spans="1:5" x14ac:dyDescent="0.2">
      <c r="A3575" t="s">
        <v>1678</v>
      </c>
      <c r="B3575" t="s">
        <v>646</v>
      </c>
      <c r="C3575" t="s">
        <v>1678</v>
      </c>
      <c r="D3575" t="s">
        <v>645</v>
      </c>
      <c r="E3575" t="s">
        <v>3007</v>
      </c>
    </row>
    <row r="3576" spans="1:5" x14ac:dyDescent="0.2">
      <c r="A3576" t="s">
        <v>1678</v>
      </c>
      <c r="B3576" t="s">
        <v>667</v>
      </c>
      <c r="C3576" t="s">
        <v>1678</v>
      </c>
      <c r="D3576" t="s">
        <v>666</v>
      </c>
      <c r="E3576" t="s">
        <v>3007</v>
      </c>
    </row>
    <row r="3577" spans="1:5" x14ac:dyDescent="0.2">
      <c r="A3577" t="s">
        <v>1678</v>
      </c>
      <c r="B3577" t="s">
        <v>709</v>
      </c>
      <c r="C3577" t="s">
        <v>1678</v>
      </c>
      <c r="D3577" t="s">
        <v>708</v>
      </c>
      <c r="E3577" t="s">
        <v>3007</v>
      </c>
    </row>
    <row r="3578" spans="1:5" x14ac:dyDescent="0.2">
      <c r="A3578" t="s">
        <v>1678</v>
      </c>
      <c r="B3578" t="s">
        <v>778</v>
      </c>
      <c r="C3578" t="s">
        <v>1678</v>
      </c>
      <c r="D3578" t="s">
        <v>777</v>
      </c>
      <c r="E3578" t="s">
        <v>3007</v>
      </c>
    </row>
    <row r="3579" spans="1:5" x14ac:dyDescent="0.2">
      <c r="A3579" t="s">
        <v>1678</v>
      </c>
      <c r="B3579" t="s">
        <v>798</v>
      </c>
      <c r="C3579" t="s">
        <v>1678</v>
      </c>
      <c r="D3579" t="s">
        <v>798</v>
      </c>
      <c r="E3579" t="s">
        <v>3007</v>
      </c>
    </row>
    <row r="3580" spans="1:5" x14ac:dyDescent="0.2">
      <c r="A3580" t="s">
        <v>1678</v>
      </c>
      <c r="B3580" t="s">
        <v>823</v>
      </c>
      <c r="C3580" t="s">
        <v>1678</v>
      </c>
      <c r="D3580" t="s">
        <v>822</v>
      </c>
      <c r="E3580" t="s">
        <v>3007</v>
      </c>
    </row>
    <row r="3581" spans="1:5" x14ac:dyDescent="0.2">
      <c r="A3581" t="s">
        <v>1678</v>
      </c>
      <c r="B3581" t="s">
        <v>830</v>
      </c>
      <c r="C3581" t="s">
        <v>1678</v>
      </c>
      <c r="D3581" t="s">
        <v>829</v>
      </c>
      <c r="E3581" t="s">
        <v>3007</v>
      </c>
    </row>
    <row r="3582" spans="1:5" x14ac:dyDescent="0.2">
      <c r="A3582" t="s">
        <v>1678</v>
      </c>
      <c r="B3582" t="s">
        <v>839</v>
      </c>
      <c r="C3582" t="s">
        <v>1678</v>
      </c>
      <c r="D3582" t="s">
        <v>838</v>
      </c>
      <c r="E3582" t="s">
        <v>3007</v>
      </c>
    </row>
    <row r="3583" spans="1:5" x14ac:dyDescent="0.2">
      <c r="A3583" t="s">
        <v>1678</v>
      </c>
      <c r="B3583" t="s">
        <v>863</v>
      </c>
      <c r="C3583" t="s">
        <v>1678</v>
      </c>
      <c r="D3583" t="s">
        <v>862</v>
      </c>
      <c r="E3583" t="s">
        <v>3007</v>
      </c>
    </row>
    <row r="3584" spans="1:5" x14ac:dyDescent="0.2">
      <c r="A3584" t="s">
        <v>1678</v>
      </c>
      <c r="B3584" t="s">
        <v>877</v>
      </c>
      <c r="C3584" t="s">
        <v>1678</v>
      </c>
      <c r="D3584" t="s">
        <v>876</v>
      </c>
      <c r="E3584" t="s">
        <v>3007</v>
      </c>
    </row>
    <row r="3585" spans="1:5" x14ac:dyDescent="0.2">
      <c r="A3585" t="s">
        <v>1678</v>
      </c>
      <c r="B3585" t="s">
        <v>909</v>
      </c>
      <c r="C3585" t="s">
        <v>1678</v>
      </c>
      <c r="D3585" t="s">
        <v>908</v>
      </c>
      <c r="E3585" t="s">
        <v>3007</v>
      </c>
    </row>
    <row r="3586" spans="1:5" x14ac:dyDescent="0.2">
      <c r="A3586" t="s">
        <v>1678</v>
      </c>
      <c r="B3586" t="s">
        <v>932</v>
      </c>
      <c r="C3586" t="s">
        <v>1678</v>
      </c>
      <c r="D3586" t="s">
        <v>931</v>
      </c>
      <c r="E3586" t="s">
        <v>3007</v>
      </c>
    </row>
    <row r="3587" spans="1:5" x14ac:dyDescent="0.2">
      <c r="A3587" t="s">
        <v>1678</v>
      </c>
      <c r="B3587" t="s">
        <v>935</v>
      </c>
      <c r="C3587" t="s">
        <v>1678</v>
      </c>
      <c r="D3587" t="s">
        <v>934</v>
      </c>
      <c r="E3587" t="s">
        <v>3007</v>
      </c>
    </row>
    <row r="3588" spans="1:5" x14ac:dyDescent="0.2">
      <c r="A3588" t="s">
        <v>1678</v>
      </c>
      <c r="B3588" t="s">
        <v>956</v>
      </c>
      <c r="C3588" t="s">
        <v>1678</v>
      </c>
      <c r="D3588" t="s">
        <v>955</v>
      </c>
      <c r="E3588" t="s">
        <v>3007</v>
      </c>
    </row>
    <row r="3589" spans="1:5" x14ac:dyDescent="0.2">
      <c r="A3589" t="s">
        <v>1678</v>
      </c>
      <c r="B3589" t="s">
        <v>959</v>
      </c>
      <c r="C3589" t="s">
        <v>1678</v>
      </c>
      <c r="D3589" t="s">
        <v>958</v>
      </c>
      <c r="E3589" t="s">
        <v>3007</v>
      </c>
    </row>
    <row r="3590" spans="1:5" x14ac:dyDescent="0.2">
      <c r="A3590" t="s">
        <v>1678</v>
      </c>
      <c r="B3590" t="s">
        <v>1002</v>
      </c>
      <c r="C3590" t="s">
        <v>1678</v>
      </c>
      <c r="D3590" t="s">
        <v>1001</v>
      </c>
      <c r="E3590" t="s">
        <v>3007</v>
      </c>
    </row>
    <row r="3591" spans="1:5" x14ac:dyDescent="0.2">
      <c r="A3591" t="s">
        <v>1678</v>
      </c>
      <c r="B3591" t="s">
        <v>1042</v>
      </c>
      <c r="C3591" t="s">
        <v>1678</v>
      </c>
      <c r="D3591" t="s">
        <v>1041</v>
      </c>
      <c r="E3591" t="s">
        <v>3007</v>
      </c>
    </row>
    <row r="3592" spans="1:5" x14ac:dyDescent="0.2">
      <c r="A3592" t="s">
        <v>1678</v>
      </c>
      <c r="B3592" t="s">
        <v>1112</v>
      </c>
      <c r="C3592" t="s">
        <v>1678</v>
      </c>
      <c r="D3592" t="s">
        <v>1111</v>
      </c>
      <c r="E3592" t="s">
        <v>3007</v>
      </c>
    </row>
    <row r="3593" spans="1:5" x14ac:dyDescent="0.2">
      <c r="A3593" t="s">
        <v>1678</v>
      </c>
      <c r="B3593" t="s">
        <v>1135</v>
      </c>
      <c r="C3593" t="s">
        <v>1678</v>
      </c>
      <c r="D3593" t="s">
        <v>1134</v>
      </c>
      <c r="E3593" t="s">
        <v>3007</v>
      </c>
    </row>
    <row r="3594" spans="1:5" x14ac:dyDescent="0.2">
      <c r="A3594" t="s">
        <v>1678</v>
      </c>
      <c r="B3594" t="s">
        <v>1160</v>
      </c>
      <c r="C3594" t="s">
        <v>1678</v>
      </c>
      <c r="D3594" t="s">
        <v>1159</v>
      </c>
      <c r="E3594" t="s">
        <v>3007</v>
      </c>
    </row>
    <row r="3595" spans="1:5" x14ac:dyDescent="0.2">
      <c r="A3595" t="s">
        <v>1678</v>
      </c>
      <c r="B3595" t="s">
        <v>1208</v>
      </c>
      <c r="C3595" t="s">
        <v>1678</v>
      </c>
      <c r="D3595" t="s">
        <v>1207</v>
      </c>
      <c r="E3595" t="s">
        <v>3007</v>
      </c>
    </row>
    <row r="3596" spans="1:5" x14ac:dyDescent="0.2">
      <c r="A3596" t="s">
        <v>1678</v>
      </c>
      <c r="B3596" t="s">
        <v>1265</v>
      </c>
      <c r="C3596" t="s">
        <v>1678</v>
      </c>
      <c r="D3596" t="s">
        <v>1264</v>
      </c>
      <c r="E3596" t="s">
        <v>3007</v>
      </c>
    </row>
    <row r="3597" spans="1:5" x14ac:dyDescent="0.2">
      <c r="A3597" t="s">
        <v>1678</v>
      </c>
      <c r="B3597" t="s">
        <v>1283</v>
      </c>
      <c r="C3597" t="s">
        <v>1678</v>
      </c>
      <c r="D3597" t="s">
        <v>1282</v>
      </c>
      <c r="E3597" t="s">
        <v>3007</v>
      </c>
    </row>
    <row r="3598" spans="1:5" x14ac:dyDescent="0.2">
      <c r="A3598" t="s">
        <v>1678</v>
      </c>
      <c r="B3598" t="s">
        <v>1296</v>
      </c>
      <c r="C3598" t="s">
        <v>1678</v>
      </c>
      <c r="D3598" t="s">
        <v>1295</v>
      </c>
      <c r="E3598" t="s">
        <v>3007</v>
      </c>
    </row>
    <row r="3599" spans="1:5" x14ac:dyDescent="0.2">
      <c r="A3599" t="s">
        <v>1678</v>
      </c>
      <c r="B3599" t="s">
        <v>1345</v>
      </c>
      <c r="C3599" t="s">
        <v>1678</v>
      </c>
      <c r="D3599" t="s">
        <v>1344</v>
      </c>
      <c r="E3599" t="s">
        <v>3007</v>
      </c>
    </row>
    <row r="3600" spans="1:5" x14ac:dyDescent="0.2">
      <c r="A3600" t="s">
        <v>1678</v>
      </c>
      <c r="B3600" t="s">
        <v>1356</v>
      </c>
      <c r="C3600" t="s">
        <v>1678</v>
      </c>
      <c r="D3600" t="s">
        <v>1355</v>
      </c>
      <c r="E3600" t="s">
        <v>3007</v>
      </c>
    </row>
    <row r="3601" spans="1:5" x14ac:dyDescent="0.2">
      <c r="A3601" t="s">
        <v>1678</v>
      </c>
      <c r="B3601" t="s">
        <v>1379</v>
      </c>
      <c r="C3601" t="s">
        <v>1678</v>
      </c>
      <c r="D3601" t="s">
        <v>1379</v>
      </c>
      <c r="E3601" t="s">
        <v>3007</v>
      </c>
    </row>
    <row r="3602" spans="1:5" x14ac:dyDescent="0.2">
      <c r="A3602" t="s">
        <v>1678</v>
      </c>
      <c r="B3602" t="s">
        <v>1383</v>
      </c>
      <c r="C3602" t="s">
        <v>1678</v>
      </c>
      <c r="D3602" t="s">
        <v>1382</v>
      </c>
      <c r="E3602" t="s">
        <v>3007</v>
      </c>
    </row>
    <row r="3603" spans="1:5" x14ac:dyDescent="0.2">
      <c r="A3603" t="s">
        <v>1678</v>
      </c>
      <c r="B3603" t="s">
        <v>1421</v>
      </c>
      <c r="C3603" t="s">
        <v>1678</v>
      </c>
      <c r="D3603" t="s">
        <v>1420</v>
      </c>
      <c r="E3603" t="s">
        <v>3007</v>
      </c>
    </row>
    <row r="3604" spans="1:5" x14ac:dyDescent="0.2">
      <c r="A3604" t="s">
        <v>1678</v>
      </c>
      <c r="B3604" t="s">
        <v>1440</v>
      </c>
      <c r="C3604" t="s">
        <v>1678</v>
      </c>
      <c r="D3604" t="s">
        <v>1439</v>
      </c>
      <c r="E3604" t="s">
        <v>3007</v>
      </c>
    </row>
    <row r="3605" spans="1:5" x14ac:dyDescent="0.2">
      <c r="A3605" t="s">
        <v>1678</v>
      </c>
      <c r="B3605" t="s">
        <v>1453</v>
      </c>
      <c r="C3605" t="s">
        <v>1678</v>
      </c>
      <c r="D3605" t="s">
        <v>1453</v>
      </c>
      <c r="E3605" t="s">
        <v>3007</v>
      </c>
    </row>
    <row r="3606" spans="1:5" x14ac:dyDescent="0.2">
      <c r="A3606" t="s">
        <v>1678</v>
      </c>
      <c r="B3606" t="s">
        <v>1474</v>
      </c>
      <c r="C3606" t="s">
        <v>1678</v>
      </c>
      <c r="D3606" t="s">
        <v>1473</v>
      </c>
      <c r="E3606" t="s">
        <v>3007</v>
      </c>
    </row>
    <row r="3607" spans="1:5" x14ac:dyDescent="0.2">
      <c r="A3607" t="s">
        <v>1678</v>
      </c>
      <c r="B3607" t="s">
        <v>1486</v>
      </c>
      <c r="C3607" t="s">
        <v>1678</v>
      </c>
      <c r="D3607" t="s">
        <v>1485</v>
      </c>
      <c r="E3607" t="s">
        <v>3007</v>
      </c>
    </row>
    <row r="3608" spans="1:5" x14ac:dyDescent="0.2">
      <c r="A3608" t="s">
        <v>1678</v>
      </c>
      <c r="B3608" t="s">
        <v>1515</v>
      </c>
      <c r="C3608" t="s">
        <v>1678</v>
      </c>
      <c r="D3608" t="s">
        <v>1514</v>
      </c>
      <c r="E3608" t="s">
        <v>3007</v>
      </c>
    </row>
    <row r="3609" spans="1:5" x14ac:dyDescent="0.2">
      <c r="A3609" t="s">
        <v>1678</v>
      </c>
      <c r="B3609" t="s">
        <v>1525</v>
      </c>
      <c r="C3609" t="s">
        <v>1678</v>
      </c>
      <c r="D3609" t="s">
        <v>1524</v>
      </c>
      <c r="E3609" t="s">
        <v>3007</v>
      </c>
    </row>
    <row r="3610" spans="1:5" x14ac:dyDescent="0.2">
      <c r="A3610" t="s">
        <v>1678</v>
      </c>
      <c r="B3610" t="s">
        <v>1532</v>
      </c>
      <c r="C3610" t="s">
        <v>1678</v>
      </c>
      <c r="D3610" t="s">
        <v>1531</v>
      </c>
      <c r="E3610" t="s">
        <v>3007</v>
      </c>
    </row>
    <row r="3611" spans="1:5" x14ac:dyDescent="0.2">
      <c r="A3611" t="s">
        <v>1678</v>
      </c>
      <c r="B3611" t="s">
        <v>1557</v>
      </c>
      <c r="C3611" t="s">
        <v>1678</v>
      </c>
      <c r="D3611" t="s">
        <v>1557</v>
      </c>
      <c r="E3611" t="s">
        <v>3007</v>
      </c>
    </row>
    <row r="3612" spans="1:5" x14ac:dyDescent="0.2">
      <c r="A3612" t="s">
        <v>1678</v>
      </c>
      <c r="B3612" t="s">
        <v>1579</v>
      </c>
      <c r="C3612" t="s">
        <v>1678</v>
      </c>
      <c r="D3612" t="s">
        <v>1578</v>
      </c>
      <c r="E3612" t="s">
        <v>3007</v>
      </c>
    </row>
    <row r="3613" spans="1:5" x14ac:dyDescent="0.2">
      <c r="A3613" t="s">
        <v>1678</v>
      </c>
      <c r="B3613" t="s">
        <v>1591</v>
      </c>
      <c r="C3613" t="s">
        <v>1678</v>
      </c>
      <c r="D3613" t="s">
        <v>1590</v>
      </c>
      <c r="E3613" t="s">
        <v>3007</v>
      </c>
    </row>
    <row r="3614" spans="1:5" x14ac:dyDescent="0.2">
      <c r="A3614" t="s">
        <v>1678</v>
      </c>
      <c r="B3614" t="s">
        <v>1647</v>
      </c>
      <c r="C3614" t="s">
        <v>1678</v>
      </c>
      <c r="D3614" t="s">
        <v>1646</v>
      </c>
      <c r="E3614" t="s">
        <v>3007</v>
      </c>
    </row>
    <row r="3615" spans="1:5" x14ac:dyDescent="0.2">
      <c r="A3615" t="s">
        <v>1678</v>
      </c>
      <c r="B3615" t="s">
        <v>1654</v>
      </c>
      <c r="C3615" t="s">
        <v>1678</v>
      </c>
      <c r="D3615" t="s">
        <v>1653</v>
      </c>
      <c r="E3615" t="s">
        <v>3007</v>
      </c>
    </row>
    <row r="3616" spans="1:5" x14ac:dyDescent="0.2">
      <c r="A3616" t="s">
        <v>1678</v>
      </c>
      <c r="B3616" t="s">
        <v>1662</v>
      </c>
      <c r="C3616" t="s">
        <v>1678</v>
      </c>
      <c r="D3616" t="s">
        <v>1661</v>
      </c>
      <c r="E3616" t="s">
        <v>3007</v>
      </c>
    </row>
    <row r="3617" spans="1:5" x14ac:dyDescent="0.2">
      <c r="A3617" t="s">
        <v>1678</v>
      </c>
      <c r="B3617" t="s">
        <v>1682</v>
      </c>
      <c r="C3617" t="s">
        <v>1678</v>
      </c>
      <c r="D3617" t="s">
        <v>1682</v>
      </c>
      <c r="E3617" t="s">
        <v>3007</v>
      </c>
    </row>
    <row r="3618" spans="1:5" x14ac:dyDescent="0.2">
      <c r="A3618" t="s">
        <v>1678</v>
      </c>
      <c r="B3618" t="s">
        <v>1722</v>
      </c>
      <c r="C3618" t="s">
        <v>1678</v>
      </c>
      <c r="D3618" t="s">
        <v>1721</v>
      </c>
      <c r="E3618" t="s">
        <v>3007</v>
      </c>
    </row>
    <row r="3619" spans="1:5" x14ac:dyDescent="0.2">
      <c r="A3619" t="s">
        <v>1678</v>
      </c>
      <c r="B3619" t="s">
        <v>1728</v>
      </c>
      <c r="C3619" t="s">
        <v>1678</v>
      </c>
      <c r="D3619" t="s">
        <v>1727</v>
      </c>
      <c r="E3619" t="s">
        <v>3007</v>
      </c>
    </row>
    <row r="3620" spans="1:5" x14ac:dyDescent="0.2">
      <c r="A3620" t="s">
        <v>1678</v>
      </c>
      <c r="B3620" t="s">
        <v>1766</v>
      </c>
      <c r="C3620" t="s">
        <v>1678</v>
      </c>
      <c r="D3620" t="s">
        <v>1765</v>
      </c>
      <c r="E3620" t="s">
        <v>3007</v>
      </c>
    </row>
    <row r="3621" spans="1:5" x14ac:dyDescent="0.2">
      <c r="A3621" t="s">
        <v>1678</v>
      </c>
      <c r="B3621" t="s">
        <v>1778</v>
      </c>
      <c r="C3621" t="s">
        <v>1678</v>
      </c>
      <c r="D3621" t="s">
        <v>1777</v>
      </c>
      <c r="E3621" t="s">
        <v>3007</v>
      </c>
    </row>
    <row r="3622" spans="1:5" x14ac:dyDescent="0.2">
      <c r="A3622" t="s">
        <v>1678</v>
      </c>
      <c r="B3622" t="s">
        <v>1845</v>
      </c>
      <c r="C3622" t="s">
        <v>1678</v>
      </c>
      <c r="D3622" t="s">
        <v>1844</v>
      </c>
      <c r="E3622" t="s">
        <v>3007</v>
      </c>
    </row>
    <row r="3623" spans="1:5" x14ac:dyDescent="0.2">
      <c r="A3623" t="s">
        <v>1678</v>
      </c>
      <c r="B3623" t="s">
        <v>1851</v>
      </c>
      <c r="C3623" t="s">
        <v>1678</v>
      </c>
      <c r="D3623" t="s">
        <v>1851</v>
      </c>
      <c r="E3623" t="s">
        <v>3007</v>
      </c>
    </row>
    <row r="3624" spans="1:5" x14ac:dyDescent="0.2">
      <c r="A3624" t="s">
        <v>1678</v>
      </c>
      <c r="B3624" t="s">
        <v>1854</v>
      </c>
      <c r="C3624" t="s">
        <v>1678</v>
      </c>
      <c r="D3624" t="s">
        <v>1853</v>
      </c>
      <c r="E3624" t="s">
        <v>3007</v>
      </c>
    </row>
    <row r="3625" spans="1:5" x14ac:dyDescent="0.2">
      <c r="A3625" t="s">
        <v>1678</v>
      </c>
      <c r="B3625" t="s">
        <v>1857</v>
      </c>
      <c r="C3625" t="s">
        <v>1678</v>
      </c>
      <c r="D3625" t="s">
        <v>1857</v>
      </c>
      <c r="E3625" t="s">
        <v>3007</v>
      </c>
    </row>
    <row r="3626" spans="1:5" x14ac:dyDescent="0.2">
      <c r="A3626" t="s">
        <v>1678</v>
      </c>
      <c r="B3626" t="s">
        <v>1872</v>
      </c>
      <c r="C3626" t="s">
        <v>1678</v>
      </c>
      <c r="D3626" t="s">
        <v>1871</v>
      </c>
      <c r="E3626" t="s">
        <v>3007</v>
      </c>
    </row>
    <row r="3627" spans="1:5" x14ac:dyDescent="0.2">
      <c r="A3627" t="s">
        <v>1678</v>
      </c>
      <c r="B3627" t="s">
        <v>1888</v>
      </c>
      <c r="C3627" t="s">
        <v>1678</v>
      </c>
      <c r="D3627" t="s">
        <v>1887</v>
      </c>
      <c r="E3627" t="s">
        <v>3007</v>
      </c>
    </row>
    <row r="3628" spans="1:5" x14ac:dyDescent="0.2">
      <c r="A3628" t="s">
        <v>1678</v>
      </c>
      <c r="B3628" t="s">
        <v>1925</v>
      </c>
      <c r="C3628" t="s">
        <v>1678</v>
      </c>
      <c r="D3628" t="s">
        <v>1924</v>
      </c>
      <c r="E3628" t="s">
        <v>3007</v>
      </c>
    </row>
    <row r="3629" spans="1:5" x14ac:dyDescent="0.2">
      <c r="A3629" t="s">
        <v>1678</v>
      </c>
      <c r="B3629" t="s">
        <v>1938</v>
      </c>
      <c r="C3629" t="s">
        <v>1678</v>
      </c>
      <c r="D3629" t="s">
        <v>1937</v>
      </c>
      <c r="E3629" t="s">
        <v>3007</v>
      </c>
    </row>
    <row r="3630" spans="1:5" x14ac:dyDescent="0.2">
      <c r="A3630" t="s">
        <v>1678</v>
      </c>
      <c r="B3630" t="s">
        <v>1985</v>
      </c>
      <c r="C3630" t="s">
        <v>1678</v>
      </c>
      <c r="D3630" t="s">
        <v>1985</v>
      </c>
      <c r="E3630" t="s">
        <v>3007</v>
      </c>
    </row>
    <row r="3631" spans="1:5" x14ac:dyDescent="0.2">
      <c r="A3631" t="s">
        <v>1678</v>
      </c>
      <c r="B3631" t="s">
        <v>2015</v>
      </c>
      <c r="C3631" t="s">
        <v>1678</v>
      </c>
      <c r="D3631" t="s">
        <v>2014</v>
      </c>
      <c r="E3631" t="s">
        <v>3007</v>
      </c>
    </row>
    <row r="3632" spans="1:5" x14ac:dyDescent="0.2">
      <c r="A3632" t="s">
        <v>1678</v>
      </c>
      <c r="B3632" t="s">
        <v>2027</v>
      </c>
      <c r="C3632" t="s">
        <v>1678</v>
      </c>
      <c r="D3632" t="s">
        <v>2026</v>
      </c>
      <c r="E3632" t="s">
        <v>3007</v>
      </c>
    </row>
    <row r="3633" spans="1:5" x14ac:dyDescent="0.2">
      <c r="A3633" t="s">
        <v>1678</v>
      </c>
      <c r="B3633" t="s">
        <v>2047</v>
      </c>
      <c r="C3633" t="s">
        <v>1678</v>
      </c>
      <c r="D3633" t="s">
        <v>2046</v>
      </c>
      <c r="E3633" t="s">
        <v>3007</v>
      </c>
    </row>
    <row r="3634" spans="1:5" x14ac:dyDescent="0.2">
      <c r="A3634" t="s">
        <v>1678</v>
      </c>
      <c r="B3634" t="s">
        <v>2141</v>
      </c>
      <c r="C3634" t="s">
        <v>1678</v>
      </c>
      <c r="D3634" t="s">
        <v>2140</v>
      </c>
      <c r="E3634" t="s">
        <v>3007</v>
      </c>
    </row>
    <row r="3635" spans="1:5" x14ac:dyDescent="0.2">
      <c r="A3635" t="s">
        <v>1678</v>
      </c>
      <c r="B3635" t="s">
        <v>2145</v>
      </c>
      <c r="C3635" t="s">
        <v>1678</v>
      </c>
      <c r="D3635" t="s">
        <v>2144</v>
      </c>
      <c r="E3635" t="s">
        <v>3007</v>
      </c>
    </row>
    <row r="3636" spans="1:5" x14ac:dyDescent="0.2">
      <c r="A3636" t="s">
        <v>1678</v>
      </c>
      <c r="B3636" t="s">
        <v>2153</v>
      </c>
      <c r="C3636" t="s">
        <v>1678</v>
      </c>
      <c r="D3636" t="s">
        <v>2152</v>
      </c>
      <c r="E3636" t="s">
        <v>3007</v>
      </c>
    </row>
    <row r="3637" spans="1:5" x14ac:dyDescent="0.2">
      <c r="A3637" t="s">
        <v>1678</v>
      </c>
      <c r="B3637" t="s">
        <v>2176</v>
      </c>
      <c r="C3637" t="s">
        <v>1678</v>
      </c>
      <c r="D3637" t="s">
        <v>2175</v>
      </c>
      <c r="E3637" t="s">
        <v>3007</v>
      </c>
    </row>
    <row r="3638" spans="1:5" x14ac:dyDescent="0.2">
      <c r="A3638" t="s">
        <v>1678</v>
      </c>
      <c r="B3638" t="s">
        <v>2182</v>
      </c>
      <c r="C3638" t="s">
        <v>1678</v>
      </c>
      <c r="D3638" t="s">
        <v>2182</v>
      </c>
      <c r="E3638" t="s">
        <v>3007</v>
      </c>
    </row>
    <row r="3639" spans="1:5" x14ac:dyDescent="0.2">
      <c r="A3639" t="s">
        <v>1678</v>
      </c>
      <c r="B3639" t="s">
        <v>2185</v>
      </c>
      <c r="C3639" t="s">
        <v>1678</v>
      </c>
      <c r="D3639" t="s">
        <v>2184</v>
      </c>
      <c r="E3639" t="s">
        <v>3007</v>
      </c>
    </row>
    <row r="3640" spans="1:5" x14ac:dyDescent="0.2">
      <c r="A3640" t="s">
        <v>1678</v>
      </c>
      <c r="B3640" t="s">
        <v>2188</v>
      </c>
      <c r="C3640" t="s">
        <v>1678</v>
      </c>
      <c r="D3640" t="s">
        <v>2187</v>
      </c>
      <c r="E3640" t="s">
        <v>3007</v>
      </c>
    </row>
    <row r="3641" spans="1:5" x14ac:dyDescent="0.2">
      <c r="A3641" t="s">
        <v>1678</v>
      </c>
      <c r="B3641" t="s">
        <v>2233</v>
      </c>
      <c r="C3641" t="s">
        <v>1678</v>
      </c>
      <c r="D3641" t="s">
        <v>2232</v>
      </c>
      <c r="E3641" t="s">
        <v>3007</v>
      </c>
    </row>
    <row r="3642" spans="1:5" x14ac:dyDescent="0.2">
      <c r="A3642" t="s">
        <v>1678</v>
      </c>
      <c r="B3642" t="s">
        <v>2256</v>
      </c>
      <c r="C3642" t="s">
        <v>1678</v>
      </c>
      <c r="D3642" t="s">
        <v>2255</v>
      </c>
      <c r="E3642" t="s">
        <v>3007</v>
      </c>
    </row>
    <row r="3643" spans="1:5" x14ac:dyDescent="0.2">
      <c r="A3643" t="s">
        <v>1678</v>
      </c>
      <c r="B3643" t="s">
        <v>2271</v>
      </c>
      <c r="C3643" t="s">
        <v>1678</v>
      </c>
      <c r="D3643" t="s">
        <v>2271</v>
      </c>
      <c r="E3643" t="s">
        <v>3007</v>
      </c>
    </row>
    <row r="3644" spans="1:5" x14ac:dyDescent="0.2">
      <c r="A3644" t="s">
        <v>1678</v>
      </c>
      <c r="B3644" t="s">
        <v>2290</v>
      </c>
      <c r="C3644" t="s">
        <v>1678</v>
      </c>
      <c r="D3644" t="s">
        <v>2289</v>
      </c>
      <c r="E3644" t="s">
        <v>3007</v>
      </c>
    </row>
    <row r="3645" spans="1:5" x14ac:dyDescent="0.2">
      <c r="A3645" t="s">
        <v>1678</v>
      </c>
      <c r="B3645" t="s">
        <v>2328</v>
      </c>
      <c r="C3645" t="s">
        <v>1678</v>
      </c>
      <c r="D3645" t="s">
        <v>2327</v>
      </c>
      <c r="E3645" t="s">
        <v>3007</v>
      </c>
    </row>
    <row r="3646" spans="1:5" x14ac:dyDescent="0.2">
      <c r="A3646" t="s">
        <v>1678</v>
      </c>
      <c r="B3646" t="s">
        <v>2332</v>
      </c>
      <c r="C3646" t="s">
        <v>1678</v>
      </c>
      <c r="D3646" t="s">
        <v>2331</v>
      </c>
      <c r="E3646" t="s">
        <v>3007</v>
      </c>
    </row>
    <row r="3647" spans="1:5" x14ac:dyDescent="0.2">
      <c r="A3647" t="s">
        <v>1678</v>
      </c>
      <c r="B3647" t="s">
        <v>2340</v>
      </c>
      <c r="C3647" t="s">
        <v>1678</v>
      </c>
      <c r="D3647" t="s">
        <v>2339</v>
      </c>
      <c r="E3647" t="s">
        <v>3007</v>
      </c>
    </row>
    <row r="3648" spans="1:5" x14ac:dyDescent="0.2">
      <c r="A3648" t="s">
        <v>1678</v>
      </c>
      <c r="B3648" t="s">
        <v>2351</v>
      </c>
      <c r="C3648" t="s">
        <v>1678</v>
      </c>
      <c r="D3648" t="s">
        <v>2350</v>
      </c>
      <c r="E3648" t="s">
        <v>3007</v>
      </c>
    </row>
    <row r="3649" spans="1:5" x14ac:dyDescent="0.2">
      <c r="A3649" t="s">
        <v>1678</v>
      </c>
      <c r="B3649" t="s">
        <v>2383</v>
      </c>
      <c r="C3649" t="s">
        <v>1678</v>
      </c>
      <c r="D3649" t="s">
        <v>2382</v>
      </c>
      <c r="E3649" t="s">
        <v>3007</v>
      </c>
    </row>
    <row r="3650" spans="1:5" x14ac:dyDescent="0.2">
      <c r="A3650" t="s">
        <v>1678</v>
      </c>
      <c r="B3650" t="s">
        <v>2401</v>
      </c>
      <c r="C3650" t="s">
        <v>1678</v>
      </c>
      <c r="D3650" t="s">
        <v>2401</v>
      </c>
      <c r="E3650" t="s">
        <v>3007</v>
      </c>
    </row>
    <row r="3651" spans="1:5" x14ac:dyDescent="0.2">
      <c r="A3651" t="s">
        <v>1678</v>
      </c>
      <c r="B3651" t="s">
        <v>2408</v>
      </c>
      <c r="C3651" t="s">
        <v>1678</v>
      </c>
      <c r="D3651" t="s">
        <v>2407</v>
      </c>
      <c r="E3651" t="s">
        <v>3007</v>
      </c>
    </row>
    <row r="3652" spans="1:5" x14ac:dyDescent="0.2">
      <c r="A3652" t="s">
        <v>1678</v>
      </c>
      <c r="B3652" t="s">
        <v>2419</v>
      </c>
      <c r="C3652" t="s">
        <v>1678</v>
      </c>
      <c r="D3652" t="s">
        <v>2419</v>
      </c>
      <c r="E3652" t="s">
        <v>3007</v>
      </c>
    </row>
    <row r="3653" spans="1:5" x14ac:dyDescent="0.2">
      <c r="A3653" t="s">
        <v>1678</v>
      </c>
      <c r="B3653" t="s">
        <v>2425</v>
      </c>
      <c r="C3653" t="s">
        <v>1678</v>
      </c>
      <c r="D3653" t="s">
        <v>2424</v>
      </c>
      <c r="E3653" t="s">
        <v>3007</v>
      </c>
    </row>
    <row r="3654" spans="1:5" x14ac:dyDescent="0.2">
      <c r="A3654" t="s">
        <v>1678</v>
      </c>
      <c r="B3654" t="s">
        <v>2440</v>
      </c>
      <c r="C3654" t="s">
        <v>1678</v>
      </c>
      <c r="D3654" t="s">
        <v>2440</v>
      </c>
      <c r="E3654" t="s">
        <v>3007</v>
      </c>
    </row>
    <row r="3655" spans="1:5" x14ac:dyDescent="0.2">
      <c r="A3655" t="s">
        <v>1678</v>
      </c>
      <c r="B3655" t="s">
        <v>2444</v>
      </c>
      <c r="C3655" t="s">
        <v>1678</v>
      </c>
      <c r="D3655" t="s">
        <v>2443</v>
      </c>
      <c r="E3655" t="s">
        <v>3007</v>
      </c>
    </row>
    <row r="3656" spans="1:5" x14ac:dyDescent="0.2">
      <c r="A3656" t="s">
        <v>1678</v>
      </c>
      <c r="B3656" t="s">
        <v>2472</v>
      </c>
      <c r="C3656" t="s">
        <v>1678</v>
      </c>
      <c r="D3656" t="s">
        <v>2472</v>
      </c>
      <c r="E3656" t="s">
        <v>3007</v>
      </c>
    </row>
    <row r="3657" spans="1:5" x14ac:dyDescent="0.2">
      <c r="A3657" t="s">
        <v>1678</v>
      </c>
      <c r="B3657" t="s">
        <v>2486</v>
      </c>
      <c r="C3657" t="s">
        <v>1678</v>
      </c>
      <c r="D3657" t="s">
        <v>2485</v>
      </c>
      <c r="E3657" t="s">
        <v>3007</v>
      </c>
    </row>
    <row r="3658" spans="1:5" x14ac:dyDescent="0.2">
      <c r="A3658" t="s">
        <v>1678</v>
      </c>
      <c r="B3658" t="s">
        <v>2491</v>
      </c>
      <c r="C3658" t="s">
        <v>1678</v>
      </c>
      <c r="D3658" t="s">
        <v>2490</v>
      </c>
      <c r="E3658" t="s">
        <v>3007</v>
      </c>
    </row>
    <row r="3659" spans="1:5" x14ac:dyDescent="0.2">
      <c r="A3659" t="s">
        <v>1678</v>
      </c>
      <c r="B3659" t="s">
        <v>2505</v>
      </c>
      <c r="C3659" t="s">
        <v>1678</v>
      </c>
      <c r="D3659" t="s">
        <v>2504</v>
      </c>
      <c r="E3659" t="s">
        <v>3007</v>
      </c>
    </row>
    <row r="3660" spans="1:5" x14ac:dyDescent="0.2">
      <c r="A3660" t="s">
        <v>1678</v>
      </c>
      <c r="B3660" t="s">
        <v>2527</v>
      </c>
      <c r="C3660" t="s">
        <v>1678</v>
      </c>
      <c r="D3660" t="s">
        <v>2526</v>
      </c>
      <c r="E3660" t="s">
        <v>3007</v>
      </c>
    </row>
    <row r="3661" spans="1:5" x14ac:dyDescent="0.2">
      <c r="A3661" t="s">
        <v>1678</v>
      </c>
      <c r="B3661" t="s">
        <v>2538</v>
      </c>
      <c r="C3661" t="s">
        <v>1678</v>
      </c>
      <c r="D3661" t="s">
        <v>2538</v>
      </c>
      <c r="E3661" t="s">
        <v>3007</v>
      </c>
    </row>
    <row r="3662" spans="1:5" x14ac:dyDescent="0.2">
      <c r="A3662" t="s">
        <v>1678</v>
      </c>
      <c r="B3662" t="s">
        <v>2564</v>
      </c>
      <c r="C3662" t="s">
        <v>1678</v>
      </c>
      <c r="D3662" t="s">
        <v>2563</v>
      </c>
      <c r="E3662" t="s">
        <v>3007</v>
      </c>
    </row>
    <row r="3663" spans="1:5" x14ac:dyDescent="0.2">
      <c r="A3663" t="s">
        <v>1678</v>
      </c>
      <c r="B3663" t="s">
        <v>2582</v>
      </c>
      <c r="C3663" t="s">
        <v>1678</v>
      </c>
      <c r="D3663" t="s">
        <v>2581</v>
      </c>
      <c r="E3663" t="s">
        <v>3007</v>
      </c>
    </row>
    <row r="3664" spans="1:5" x14ac:dyDescent="0.2">
      <c r="A3664" t="s">
        <v>1678</v>
      </c>
      <c r="B3664" t="s">
        <v>2663</v>
      </c>
      <c r="C3664" t="s">
        <v>1678</v>
      </c>
      <c r="D3664" t="s">
        <v>2662</v>
      </c>
      <c r="E3664" t="s">
        <v>3007</v>
      </c>
    </row>
    <row r="3665" spans="1:5" x14ac:dyDescent="0.2">
      <c r="A3665" t="s">
        <v>1678</v>
      </c>
      <c r="B3665" t="s">
        <v>2758</v>
      </c>
      <c r="C3665" t="s">
        <v>1678</v>
      </c>
      <c r="D3665" t="s">
        <v>2757</v>
      </c>
      <c r="E3665" t="s">
        <v>3007</v>
      </c>
    </row>
    <row r="3666" spans="1:5" x14ac:dyDescent="0.2">
      <c r="A3666" t="s">
        <v>1678</v>
      </c>
      <c r="B3666" t="s">
        <v>2775</v>
      </c>
      <c r="C3666" t="s">
        <v>1678</v>
      </c>
      <c r="D3666" t="s">
        <v>2774</v>
      </c>
      <c r="E3666" t="s">
        <v>3007</v>
      </c>
    </row>
    <row r="3667" spans="1:5" x14ac:dyDescent="0.2">
      <c r="A3667" t="s">
        <v>1678</v>
      </c>
      <c r="B3667" t="s">
        <v>2784</v>
      </c>
      <c r="C3667" t="s">
        <v>1678</v>
      </c>
      <c r="D3667" t="s">
        <v>2783</v>
      </c>
      <c r="E3667" t="s">
        <v>3007</v>
      </c>
    </row>
    <row r="3668" spans="1:5" x14ac:dyDescent="0.2">
      <c r="A3668" t="s">
        <v>1678</v>
      </c>
      <c r="B3668" t="s">
        <v>2823</v>
      </c>
      <c r="C3668" t="s">
        <v>1678</v>
      </c>
      <c r="D3668" t="s">
        <v>2822</v>
      </c>
      <c r="E3668" t="s">
        <v>3007</v>
      </c>
    </row>
    <row r="3669" spans="1:5" x14ac:dyDescent="0.2">
      <c r="A3669" t="s">
        <v>1678</v>
      </c>
      <c r="B3669" t="s">
        <v>2829</v>
      </c>
      <c r="C3669" t="s">
        <v>1678</v>
      </c>
      <c r="D3669" t="s">
        <v>2828</v>
      </c>
      <c r="E3669" t="s">
        <v>3007</v>
      </c>
    </row>
    <row r="3670" spans="1:5" x14ac:dyDescent="0.2">
      <c r="A3670" t="s">
        <v>1678</v>
      </c>
      <c r="B3670" t="s">
        <v>2839</v>
      </c>
      <c r="C3670" t="s">
        <v>1678</v>
      </c>
      <c r="D3670" t="s">
        <v>2838</v>
      </c>
      <c r="E3670" t="s">
        <v>3007</v>
      </c>
    </row>
    <row r="3671" spans="1:5" x14ac:dyDescent="0.2">
      <c r="A3671" t="s">
        <v>1678</v>
      </c>
      <c r="B3671" t="s">
        <v>2850</v>
      </c>
      <c r="C3671" t="s">
        <v>1678</v>
      </c>
      <c r="D3671" t="s">
        <v>2850</v>
      </c>
      <c r="E3671" t="s">
        <v>3007</v>
      </c>
    </row>
    <row r="3672" spans="1:5" x14ac:dyDescent="0.2">
      <c r="A3672" t="s">
        <v>1678</v>
      </c>
      <c r="B3672" t="s">
        <v>2853</v>
      </c>
      <c r="C3672" t="s">
        <v>1678</v>
      </c>
      <c r="D3672" t="s">
        <v>2852</v>
      </c>
      <c r="E3672" t="s">
        <v>3007</v>
      </c>
    </row>
    <row r="3673" spans="1:5" x14ac:dyDescent="0.2">
      <c r="A3673" t="s">
        <v>1678</v>
      </c>
      <c r="B3673" t="s">
        <v>2860</v>
      </c>
      <c r="C3673" t="s">
        <v>1678</v>
      </c>
      <c r="D3673" t="s">
        <v>2859</v>
      </c>
      <c r="E3673" t="s">
        <v>3007</v>
      </c>
    </row>
    <row r="3674" spans="1:5" x14ac:dyDescent="0.2">
      <c r="A3674" t="s">
        <v>1678</v>
      </c>
      <c r="B3674" t="s">
        <v>2868</v>
      </c>
      <c r="C3674" t="s">
        <v>1678</v>
      </c>
      <c r="D3674" t="s">
        <v>2867</v>
      </c>
      <c r="E3674" t="s">
        <v>3007</v>
      </c>
    </row>
    <row r="3675" spans="1:5" x14ac:dyDescent="0.2">
      <c r="A3675" t="s">
        <v>1678</v>
      </c>
      <c r="B3675" t="s">
        <v>2876</v>
      </c>
      <c r="C3675" t="s">
        <v>1678</v>
      </c>
      <c r="D3675" t="s">
        <v>2875</v>
      </c>
      <c r="E3675" t="s">
        <v>3007</v>
      </c>
    </row>
    <row r="3676" spans="1:5" x14ac:dyDescent="0.2">
      <c r="A3676" t="s">
        <v>1678</v>
      </c>
      <c r="B3676" t="s">
        <v>2937</v>
      </c>
      <c r="C3676" t="s">
        <v>1678</v>
      </c>
      <c r="D3676" t="s">
        <v>2936</v>
      </c>
      <c r="E3676" t="s">
        <v>3007</v>
      </c>
    </row>
    <row r="3677" spans="1:5" x14ac:dyDescent="0.2">
      <c r="A3677" t="s">
        <v>1678</v>
      </c>
      <c r="B3677" t="s">
        <v>2955</v>
      </c>
      <c r="C3677" t="s">
        <v>1678</v>
      </c>
      <c r="D3677" t="s">
        <v>2954</v>
      </c>
      <c r="E3677" t="s">
        <v>3007</v>
      </c>
    </row>
    <row r="3678" spans="1:5" x14ac:dyDescent="0.2">
      <c r="A3678" t="s">
        <v>1678</v>
      </c>
      <c r="B3678" t="s">
        <v>2961</v>
      </c>
      <c r="C3678" t="s">
        <v>1678</v>
      </c>
      <c r="D3678" t="s">
        <v>2960</v>
      </c>
      <c r="E3678" t="s">
        <v>3007</v>
      </c>
    </row>
    <row r="3679" spans="1:5" x14ac:dyDescent="0.2">
      <c r="A3679" t="s">
        <v>1678</v>
      </c>
      <c r="B3679" t="s">
        <v>2965</v>
      </c>
      <c r="C3679" t="s">
        <v>1678</v>
      </c>
      <c r="D3679" t="s">
        <v>2965</v>
      </c>
      <c r="E3679" t="s">
        <v>3007</v>
      </c>
    </row>
    <row r="3680" spans="1:5" x14ac:dyDescent="0.2">
      <c r="A3680" t="s">
        <v>1682</v>
      </c>
      <c r="B3680" t="s">
        <v>191</v>
      </c>
      <c r="C3680" t="s">
        <v>1682</v>
      </c>
      <c r="D3680" t="s">
        <v>190</v>
      </c>
      <c r="E3680" t="s">
        <v>3008</v>
      </c>
    </row>
    <row r="3681" spans="1:5" x14ac:dyDescent="0.2">
      <c r="A3681" t="s">
        <v>1682</v>
      </c>
      <c r="B3681" t="s">
        <v>231</v>
      </c>
      <c r="C3681" t="s">
        <v>1682</v>
      </c>
      <c r="D3681" t="s">
        <v>230</v>
      </c>
      <c r="E3681" t="s">
        <v>3007</v>
      </c>
    </row>
    <row r="3682" spans="1:5" x14ac:dyDescent="0.2">
      <c r="A3682" t="s">
        <v>1682</v>
      </c>
      <c r="B3682" t="s">
        <v>619</v>
      </c>
      <c r="C3682" t="s">
        <v>1682</v>
      </c>
      <c r="D3682" t="s">
        <v>618</v>
      </c>
      <c r="E3682" t="s">
        <v>3007</v>
      </c>
    </row>
    <row r="3683" spans="1:5" x14ac:dyDescent="0.2">
      <c r="A3683" t="s">
        <v>1682</v>
      </c>
      <c r="B3683" t="s">
        <v>667</v>
      </c>
      <c r="C3683" t="s">
        <v>1682</v>
      </c>
      <c r="D3683" t="s">
        <v>666</v>
      </c>
      <c r="E3683" t="s">
        <v>3007</v>
      </c>
    </row>
    <row r="3684" spans="1:5" x14ac:dyDescent="0.2">
      <c r="A3684" t="s">
        <v>1682</v>
      </c>
      <c r="B3684" t="s">
        <v>863</v>
      </c>
      <c r="C3684" t="s">
        <v>1682</v>
      </c>
      <c r="D3684" t="s">
        <v>862</v>
      </c>
      <c r="E3684" t="s">
        <v>3007</v>
      </c>
    </row>
    <row r="3685" spans="1:5" x14ac:dyDescent="0.2">
      <c r="A3685" t="s">
        <v>1682</v>
      </c>
      <c r="B3685" t="s">
        <v>932</v>
      </c>
      <c r="C3685" t="s">
        <v>1682</v>
      </c>
      <c r="D3685" t="s">
        <v>931</v>
      </c>
      <c r="E3685" t="s">
        <v>3007</v>
      </c>
    </row>
    <row r="3686" spans="1:5" x14ac:dyDescent="0.2">
      <c r="A3686" t="s">
        <v>1682</v>
      </c>
      <c r="B3686" t="s">
        <v>956</v>
      </c>
      <c r="C3686" t="s">
        <v>1682</v>
      </c>
      <c r="D3686" t="s">
        <v>955</v>
      </c>
      <c r="E3686" t="s">
        <v>3007</v>
      </c>
    </row>
    <row r="3687" spans="1:5" x14ac:dyDescent="0.2">
      <c r="A3687" t="s">
        <v>1682</v>
      </c>
      <c r="B3687" t="s">
        <v>1265</v>
      </c>
      <c r="C3687" t="s">
        <v>1682</v>
      </c>
      <c r="D3687" t="s">
        <v>1264</v>
      </c>
      <c r="E3687" t="s">
        <v>3007</v>
      </c>
    </row>
    <row r="3688" spans="1:5" x14ac:dyDescent="0.2">
      <c r="A3688" t="s">
        <v>1682</v>
      </c>
      <c r="B3688" t="s">
        <v>1345</v>
      </c>
      <c r="C3688" t="s">
        <v>1682</v>
      </c>
      <c r="D3688" t="s">
        <v>1344</v>
      </c>
      <c r="E3688" t="s">
        <v>3007</v>
      </c>
    </row>
    <row r="3689" spans="1:5" x14ac:dyDescent="0.2">
      <c r="A3689" t="s">
        <v>1682</v>
      </c>
      <c r="B3689" t="s">
        <v>1356</v>
      </c>
      <c r="C3689" t="s">
        <v>1682</v>
      </c>
      <c r="D3689" t="s">
        <v>1355</v>
      </c>
      <c r="E3689" t="s">
        <v>3007</v>
      </c>
    </row>
    <row r="3690" spans="1:5" x14ac:dyDescent="0.2">
      <c r="A3690" t="s">
        <v>1682</v>
      </c>
      <c r="B3690" t="s">
        <v>1453</v>
      </c>
      <c r="C3690" t="s">
        <v>1682</v>
      </c>
      <c r="D3690" t="s">
        <v>1453</v>
      </c>
      <c r="E3690" t="s">
        <v>3007</v>
      </c>
    </row>
    <row r="3691" spans="1:5" x14ac:dyDescent="0.2">
      <c r="A3691" t="s">
        <v>1682</v>
      </c>
      <c r="B3691" t="s">
        <v>1474</v>
      </c>
      <c r="C3691" t="s">
        <v>1682</v>
      </c>
      <c r="D3691" t="s">
        <v>1473</v>
      </c>
      <c r="E3691" t="s">
        <v>3007</v>
      </c>
    </row>
    <row r="3692" spans="1:5" x14ac:dyDescent="0.2">
      <c r="A3692" t="s">
        <v>1682</v>
      </c>
      <c r="B3692" t="s">
        <v>1647</v>
      </c>
      <c r="C3692" t="s">
        <v>1682</v>
      </c>
      <c r="D3692" t="s">
        <v>1646</v>
      </c>
      <c r="E3692" t="s">
        <v>3007</v>
      </c>
    </row>
    <row r="3693" spans="1:5" x14ac:dyDescent="0.2">
      <c r="A3693" t="s">
        <v>1682</v>
      </c>
      <c r="B3693" t="s">
        <v>1669</v>
      </c>
      <c r="C3693" t="s">
        <v>1682</v>
      </c>
      <c r="D3693" t="s">
        <v>1669</v>
      </c>
      <c r="E3693" t="s">
        <v>3007</v>
      </c>
    </row>
    <row r="3694" spans="1:5" x14ac:dyDescent="0.2">
      <c r="A3694" t="s">
        <v>1682</v>
      </c>
      <c r="B3694" t="s">
        <v>1678</v>
      </c>
      <c r="C3694" t="s">
        <v>1682</v>
      </c>
      <c r="D3694" t="s">
        <v>1678</v>
      </c>
      <c r="E3694" t="s">
        <v>3007</v>
      </c>
    </row>
    <row r="3695" spans="1:5" x14ac:dyDescent="0.2">
      <c r="A3695" t="s">
        <v>1682</v>
      </c>
      <c r="B3695" t="s">
        <v>1854</v>
      </c>
      <c r="C3695" t="s">
        <v>1682</v>
      </c>
      <c r="D3695" t="s">
        <v>1853</v>
      </c>
      <c r="E3695" t="s">
        <v>3007</v>
      </c>
    </row>
    <row r="3696" spans="1:5" x14ac:dyDescent="0.2">
      <c r="A3696" t="s">
        <v>1682</v>
      </c>
      <c r="B3696" t="s">
        <v>1857</v>
      </c>
      <c r="C3696" t="s">
        <v>1682</v>
      </c>
      <c r="D3696" t="s">
        <v>1857</v>
      </c>
      <c r="E3696" t="s">
        <v>3007</v>
      </c>
    </row>
    <row r="3697" spans="1:5" x14ac:dyDescent="0.2">
      <c r="A3697" t="s">
        <v>1682</v>
      </c>
      <c r="B3697" t="s">
        <v>1888</v>
      </c>
      <c r="C3697" t="s">
        <v>1682</v>
      </c>
      <c r="D3697" t="s">
        <v>1887</v>
      </c>
      <c r="E3697" t="s">
        <v>3007</v>
      </c>
    </row>
    <row r="3698" spans="1:5" x14ac:dyDescent="0.2">
      <c r="A3698" t="s">
        <v>1682</v>
      </c>
      <c r="B3698" t="s">
        <v>1985</v>
      </c>
      <c r="C3698" t="s">
        <v>1682</v>
      </c>
      <c r="D3698" t="s">
        <v>1985</v>
      </c>
      <c r="E3698" t="s">
        <v>3007</v>
      </c>
    </row>
    <row r="3699" spans="1:5" x14ac:dyDescent="0.2">
      <c r="A3699" t="s">
        <v>1682</v>
      </c>
      <c r="B3699" t="s">
        <v>2027</v>
      </c>
      <c r="C3699" t="s">
        <v>1682</v>
      </c>
      <c r="D3699" t="s">
        <v>2026</v>
      </c>
      <c r="E3699" t="s">
        <v>3007</v>
      </c>
    </row>
    <row r="3700" spans="1:5" x14ac:dyDescent="0.2">
      <c r="A3700" t="s">
        <v>1682</v>
      </c>
      <c r="B3700" t="s">
        <v>2182</v>
      </c>
      <c r="C3700" t="s">
        <v>1682</v>
      </c>
      <c r="D3700" t="s">
        <v>2182</v>
      </c>
      <c r="E3700" t="s">
        <v>3007</v>
      </c>
    </row>
    <row r="3701" spans="1:5" x14ac:dyDescent="0.2">
      <c r="A3701" t="s">
        <v>1682</v>
      </c>
      <c r="B3701" t="s">
        <v>2290</v>
      </c>
      <c r="C3701" t="s">
        <v>1682</v>
      </c>
      <c r="D3701" t="s">
        <v>2289</v>
      </c>
      <c r="E3701" t="s">
        <v>3008</v>
      </c>
    </row>
    <row r="3702" spans="1:5" x14ac:dyDescent="0.2">
      <c r="A3702" t="s">
        <v>1682</v>
      </c>
      <c r="B3702" t="s">
        <v>2564</v>
      </c>
      <c r="C3702" t="s">
        <v>1682</v>
      </c>
      <c r="D3702" t="s">
        <v>2563</v>
      </c>
      <c r="E3702" t="s">
        <v>3007</v>
      </c>
    </row>
    <row r="3703" spans="1:5" x14ac:dyDescent="0.2">
      <c r="A3703" t="s">
        <v>1682</v>
      </c>
      <c r="B3703" t="s">
        <v>2860</v>
      </c>
      <c r="C3703" t="s">
        <v>1682</v>
      </c>
      <c r="D3703" t="s">
        <v>2859</v>
      </c>
      <c r="E3703" t="s">
        <v>3007</v>
      </c>
    </row>
    <row r="3704" spans="1:5" x14ac:dyDescent="0.2">
      <c r="A3704" t="s">
        <v>1691</v>
      </c>
      <c r="B3704" t="s">
        <v>191</v>
      </c>
      <c r="C3704" t="s">
        <v>1690</v>
      </c>
      <c r="D3704" t="s">
        <v>190</v>
      </c>
      <c r="E3704" t="s">
        <v>3008</v>
      </c>
    </row>
    <row r="3705" spans="1:5" x14ac:dyDescent="0.2">
      <c r="A3705" t="s">
        <v>1691</v>
      </c>
      <c r="B3705" t="s">
        <v>823</v>
      </c>
      <c r="C3705" t="s">
        <v>1690</v>
      </c>
      <c r="D3705" t="s">
        <v>822</v>
      </c>
      <c r="E3705" t="s">
        <v>3008</v>
      </c>
    </row>
    <row r="3706" spans="1:5" x14ac:dyDescent="0.2">
      <c r="A3706" t="s">
        <v>1691</v>
      </c>
      <c r="B3706" t="s">
        <v>1208</v>
      </c>
      <c r="C3706" t="s">
        <v>1690</v>
      </c>
      <c r="D3706" t="s">
        <v>1207</v>
      </c>
      <c r="E3706" t="s">
        <v>3008</v>
      </c>
    </row>
    <row r="3707" spans="1:5" x14ac:dyDescent="0.2">
      <c r="A3707" t="s">
        <v>1691</v>
      </c>
      <c r="B3707" t="s">
        <v>1562</v>
      </c>
      <c r="C3707" t="s">
        <v>1690</v>
      </c>
      <c r="D3707" t="s">
        <v>1561</v>
      </c>
      <c r="E3707" t="s">
        <v>3008</v>
      </c>
    </row>
    <row r="3708" spans="1:5" x14ac:dyDescent="0.2">
      <c r="A3708" t="s">
        <v>1691</v>
      </c>
      <c r="B3708" t="s">
        <v>1833</v>
      </c>
      <c r="C3708" t="s">
        <v>1690</v>
      </c>
      <c r="D3708" t="s">
        <v>1832</v>
      </c>
      <c r="E3708" t="s">
        <v>3008</v>
      </c>
    </row>
    <row r="3709" spans="1:5" x14ac:dyDescent="0.2">
      <c r="A3709" t="s">
        <v>1691</v>
      </c>
      <c r="B3709" t="s">
        <v>2020</v>
      </c>
      <c r="C3709" t="s">
        <v>1690</v>
      </c>
      <c r="D3709" t="s">
        <v>2019</v>
      </c>
      <c r="E3709" t="s">
        <v>3008</v>
      </c>
    </row>
    <row r="3710" spans="1:5" x14ac:dyDescent="0.2">
      <c r="A3710" t="s">
        <v>1691</v>
      </c>
      <c r="B3710" t="s">
        <v>2478</v>
      </c>
      <c r="C3710" t="s">
        <v>1690</v>
      </c>
      <c r="D3710" t="s">
        <v>2477</v>
      </c>
      <c r="E3710" t="s">
        <v>3008</v>
      </c>
    </row>
    <row r="3711" spans="1:5" x14ac:dyDescent="0.2">
      <c r="A3711" t="s">
        <v>1691</v>
      </c>
      <c r="B3711" t="s">
        <v>2530</v>
      </c>
      <c r="C3711" t="s">
        <v>1690</v>
      </c>
      <c r="D3711" t="s">
        <v>2529</v>
      </c>
      <c r="E3711" t="s">
        <v>3008</v>
      </c>
    </row>
    <row r="3712" spans="1:5" x14ac:dyDescent="0.2">
      <c r="A3712" t="s">
        <v>1709</v>
      </c>
      <c r="B3712" t="s">
        <v>485</v>
      </c>
      <c r="C3712" t="s">
        <v>1708</v>
      </c>
      <c r="D3712" t="s">
        <v>484</v>
      </c>
      <c r="E3712" t="s">
        <v>3008</v>
      </c>
    </row>
    <row r="3713" spans="1:5" x14ac:dyDescent="0.2">
      <c r="A3713" t="s">
        <v>1709</v>
      </c>
      <c r="B3713" t="s">
        <v>823</v>
      </c>
      <c r="C3713" t="s">
        <v>1708</v>
      </c>
      <c r="D3713" t="s">
        <v>822</v>
      </c>
      <c r="E3713" t="s">
        <v>3008</v>
      </c>
    </row>
    <row r="3714" spans="1:5" x14ac:dyDescent="0.2">
      <c r="A3714" t="s">
        <v>1709</v>
      </c>
      <c r="B3714" t="s">
        <v>977</v>
      </c>
      <c r="C3714" t="s">
        <v>1708</v>
      </c>
      <c r="D3714" t="s">
        <v>976</v>
      </c>
      <c r="E3714" t="s">
        <v>3008</v>
      </c>
    </row>
    <row r="3715" spans="1:5" x14ac:dyDescent="0.2">
      <c r="A3715" t="s">
        <v>1709</v>
      </c>
      <c r="B3715" t="s">
        <v>1805</v>
      </c>
      <c r="C3715" t="s">
        <v>1708</v>
      </c>
      <c r="D3715" t="s">
        <v>1804</v>
      </c>
      <c r="E3715" t="s">
        <v>3008</v>
      </c>
    </row>
    <row r="3716" spans="1:5" x14ac:dyDescent="0.2">
      <c r="A3716" t="s">
        <v>1709</v>
      </c>
      <c r="B3716" t="s">
        <v>2079</v>
      </c>
      <c r="C3716" t="s">
        <v>1708</v>
      </c>
      <c r="D3716" t="s">
        <v>2078</v>
      </c>
      <c r="E3716" t="s">
        <v>3008</v>
      </c>
    </row>
    <row r="3717" spans="1:5" x14ac:dyDescent="0.2">
      <c r="A3717" t="s">
        <v>1709</v>
      </c>
      <c r="B3717" t="s">
        <v>2290</v>
      </c>
      <c r="C3717" t="s">
        <v>1708</v>
      </c>
      <c r="D3717" t="s">
        <v>2289</v>
      </c>
      <c r="E3717" t="s">
        <v>3008</v>
      </c>
    </row>
    <row r="3718" spans="1:5" x14ac:dyDescent="0.2">
      <c r="A3718" t="s">
        <v>1716</v>
      </c>
      <c r="B3718" t="s">
        <v>231</v>
      </c>
      <c r="C3718" t="s">
        <v>1716</v>
      </c>
      <c r="D3718" t="s">
        <v>230</v>
      </c>
      <c r="E3718" t="s">
        <v>3007</v>
      </c>
    </row>
    <row r="3719" spans="1:5" x14ac:dyDescent="0.2">
      <c r="A3719" t="s">
        <v>1716</v>
      </c>
      <c r="B3719" t="s">
        <v>485</v>
      </c>
      <c r="C3719" t="s">
        <v>1716</v>
      </c>
      <c r="D3719" t="s">
        <v>484</v>
      </c>
      <c r="E3719" t="s">
        <v>3008</v>
      </c>
    </row>
    <row r="3720" spans="1:5" x14ac:dyDescent="0.2">
      <c r="A3720" t="s">
        <v>1716</v>
      </c>
      <c r="B3720" t="s">
        <v>823</v>
      </c>
      <c r="C3720" t="s">
        <v>1716</v>
      </c>
      <c r="D3720" t="s">
        <v>822</v>
      </c>
      <c r="E3720" t="s">
        <v>3008</v>
      </c>
    </row>
    <row r="3721" spans="1:5" x14ac:dyDescent="0.2">
      <c r="A3721" t="s">
        <v>1716</v>
      </c>
      <c r="B3721" t="s">
        <v>977</v>
      </c>
      <c r="C3721" t="s">
        <v>1716</v>
      </c>
      <c r="D3721" t="s">
        <v>976</v>
      </c>
      <c r="E3721" t="s">
        <v>3008</v>
      </c>
    </row>
    <row r="3722" spans="1:5" x14ac:dyDescent="0.2">
      <c r="A3722" t="s">
        <v>1716</v>
      </c>
      <c r="B3722" t="s">
        <v>1208</v>
      </c>
      <c r="C3722" t="s">
        <v>1716</v>
      </c>
      <c r="D3722" t="s">
        <v>1207</v>
      </c>
      <c r="E3722" t="s">
        <v>3008</v>
      </c>
    </row>
    <row r="3723" spans="1:5" x14ac:dyDescent="0.2">
      <c r="A3723" t="s">
        <v>1716</v>
      </c>
      <c r="B3723" t="s">
        <v>1356</v>
      </c>
      <c r="C3723" t="s">
        <v>1716</v>
      </c>
      <c r="D3723" t="s">
        <v>1355</v>
      </c>
      <c r="E3723" t="s">
        <v>3007</v>
      </c>
    </row>
    <row r="3724" spans="1:5" x14ac:dyDescent="0.2">
      <c r="A3724" t="s">
        <v>1716</v>
      </c>
      <c r="B3724" t="s">
        <v>1474</v>
      </c>
      <c r="C3724" t="s">
        <v>1716</v>
      </c>
      <c r="D3724" t="s">
        <v>1473</v>
      </c>
      <c r="E3724" t="s">
        <v>3007</v>
      </c>
    </row>
    <row r="3725" spans="1:5" x14ac:dyDescent="0.2">
      <c r="A3725" t="s">
        <v>1716</v>
      </c>
      <c r="B3725" t="s">
        <v>1805</v>
      </c>
      <c r="C3725" t="s">
        <v>1716</v>
      </c>
      <c r="D3725" t="s">
        <v>1804</v>
      </c>
      <c r="E3725" t="s">
        <v>3008</v>
      </c>
    </row>
    <row r="3726" spans="1:5" x14ac:dyDescent="0.2">
      <c r="A3726" t="s">
        <v>1716</v>
      </c>
      <c r="B3726" t="s">
        <v>1854</v>
      </c>
      <c r="C3726" t="s">
        <v>1716</v>
      </c>
      <c r="D3726" t="s">
        <v>1853</v>
      </c>
      <c r="E3726" t="s">
        <v>3007</v>
      </c>
    </row>
    <row r="3727" spans="1:5" x14ac:dyDescent="0.2">
      <c r="A3727" t="s">
        <v>1716</v>
      </c>
      <c r="B3727" t="s">
        <v>1888</v>
      </c>
      <c r="C3727" t="s">
        <v>1716</v>
      </c>
      <c r="D3727" t="s">
        <v>1887</v>
      </c>
      <c r="E3727" t="s">
        <v>3007</v>
      </c>
    </row>
    <row r="3728" spans="1:5" x14ac:dyDescent="0.2">
      <c r="A3728" t="s">
        <v>1716</v>
      </c>
      <c r="B3728" t="s">
        <v>2079</v>
      </c>
      <c r="C3728" t="s">
        <v>1716</v>
      </c>
      <c r="D3728" t="s">
        <v>2078</v>
      </c>
      <c r="E3728" t="s">
        <v>3008</v>
      </c>
    </row>
    <row r="3729" spans="1:5" x14ac:dyDescent="0.2">
      <c r="A3729" t="s">
        <v>1716</v>
      </c>
      <c r="B3729" t="s">
        <v>2290</v>
      </c>
      <c r="C3729" t="s">
        <v>1716</v>
      </c>
      <c r="D3729" t="s">
        <v>2289</v>
      </c>
      <c r="E3729" t="s">
        <v>3008</v>
      </c>
    </row>
    <row r="3730" spans="1:5" x14ac:dyDescent="0.2">
      <c r="A3730" t="s">
        <v>1716</v>
      </c>
      <c r="B3730" t="s">
        <v>2472</v>
      </c>
      <c r="C3730" t="s">
        <v>1716</v>
      </c>
      <c r="D3730" t="s">
        <v>2472</v>
      </c>
      <c r="E3730" t="s">
        <v>3008</v>
      </c>
    </row>
    <row r="3731" spans="1:5" x14ac:dyDescent="0.2">
      <c r="A3731" t="s">
        <v>1722</v>
      </c>
      <c r="B3731" t="s">
        <v>231</v>
      </c>
      <c r="C3731" t="s">
        <v>1721</v>
      </c>
      <c r="D3731" t="s">
        <v>230</v>
      </c>
      <c r="E3731" t="s">
        <v>3007</v>
      </c>
    </row>
    <row r="3732" spans="1:5" x14ac:dyDescent="0.2">
      <c r="A3732" t="s">
        <v>1722</v>
      </c>
      <c r="B3732" t="s">
        <v>485</v>
      </c>
      <c r="C3732" t="s">
        <v>1721</v>
      </c>
      <c r="D3732" t="s">
        <v>484</v>
      </c>
      <c r="E3732" t="s">
        <v>3008</v>
      </c>
    </row>
    <row r="3733" spans="1:5" x14ac:dyDescent="0.2">
      <c r="A3733" t="s">
        <v>1722</v>
      </c>
      <c r="B3733" t="s">
        <v>619</v>
      </c>
      <c r="C3733" t="s">
        <v>1721</v>
      </c>
      <c r="D3733" t="s">
        <v>618</v>
      </c>
      <c r="E3733" t="s">
        <v>3007</v>
      </c>
    </row>
    <row r="3734" spans="1:5" x14ac:dyDescent="0.2">
      <c r="A3734" t="s">
        <v>1722</v>
      </c>
      <c r="B3734" t="s">
        <v>667</v>
      </c>
      <c r="C3734" t="s">
        <v>1721</v>
      </c>
      <c r="D3734" t="s">
        <v>666</v>
      </c>
      <c r="E3734" t="s">
        <v>3007</v>
      </c>
    </row>
    <row r="3735" spans="1:5" x14ac:dyDescent="0.2">
      <c r="A3735" t="s">
        <v>1722</v>
      </c>
      <c r="B3735" t="s">
        <v>823</v>
      </c>
      <c r="C3735" t="s">
        <v>1721</v>
      </c>
      <c r="D3735" t="s">
        <v>822</v>
      </c>
      <c r="E3735" t="s">
        <v>3008</v>
      </c>
    </row>
    <row r="3736" spans="1:5" x14ac:dyDescent="0.2">
      <c r="A3736" t="s">
        <v>1722</v>
      </c>
      <c r="B3736" t="s">
        <v>863</v>
      </c>
      <c r="C3736" t="s">
        <v>1721</v>
      </c>
      <c r="D3736" t="s">
        <v>862</v>
      </c>
      <c r="E3736" t="s">
        <v>3007</v>
      </c>
    </row>
    <row r="3737" spans="1:5" x14ac:dyDescent="0.2">
      <c r="A3737" t="s">
        <v>1722</v>
      </c>
      <c r="B3737" t="s">
        <v>932</v>
      </c>
      <c r="C3737" t="s">
        <v>1721</v>
      </c>
      <c r="D3737" t="s">
        <v>931</v>
      </c>
      <c r="E3737" t="s">
        <v>3007</v>
      </c>
    </row>
    <row r="3738" spans="1:5" x14ac:dyDescent="0.2">
      <c r="A3738" t="s">
        <v>1722</v>
      </c>
      <c r="B3738" t="s">
        <v>956</v>
      </c>
      <c r="C3738" t="s">
        <v>1721</v>
      </c>
      <c r="D3738" t="s">
        <v>955</v>
      </c>
      <c r="E3738" t="s">
        <v>3007</v>
      </c>
    </row>
    <row r="3739" spans="1:5" x14ac:dyDescent="0.2">
      <c r="A3739" t="s">
        <v>1722</v>
      </c>
      <c r="B3739" t="s">
        <v>1208</v>
      </c>
      <c r="C3739" t="s">
        <v>1721</v>
      </c>
      <c r="D3739" t="s">
        <v>1207</v>
      </c>
      <c r="E3739" t="s">
        <v>3008</v>
      </c>
    </row>
    <row r="3740" spans="1:5" x14ac:dyDescent="0.2">
      <c r="A3740" t="s">
        <v>1722</v>
      </c>
      <c r="B3740" t="s">
        <v>1265</v>
      </c>
      <c r="C3740" t="s">
        <v>1721</v>
      </c>
      <c r="D3740" t="s">
        <v>1264</v>
      </c>
      <c r="E3740" t="s">
        <v>3007</v>
      </c>
    </row>
    <row r="3741" spans="1:5" x14ac:dyDescent="0.2">
      <c r="A3741" t="s">
        <v>1722</v>
      </c>
      <c r="B3741" t="s">
        <v>1345</v>
      </c>
      <c r="C3741" t="s">
        <v>1721</v>
      </c>
      <c r="D3741" t="s">
        <v>1344</v>
      </c>
      <c r="E3741" t="s">
        <v>3007</v>
      </c>
    </row>
    <row r="3742" spans="1:5" x14ac:dyDescent="0.2">
      <c r="A3742" t="s">
        <v>1722</v>
      </c>
      <c r="B3742" t="s">
        <v>1356</v>
      </c>
      <c r="C3742" t="s">
        <v>1721</v>
      </c>
      <c r="D3742" t="s">
        <v>1355</v>
      </c>
      <c r="E3742" t="s">
        <v>3007</v>
      </c>
    </row>
    <row r="3743" spans="1:5" x14ac:dyDescent="0.2">
      <c r="A3743" t="s">
        <v>1722</v>
      </c>
      <c r="B3743" t="s">
        <v>1453</v>
      </c>
      <c r="C3743" t="s">
        <v>1721</v>
      </c>
      <c r="D3743" t="s">
        <v>1453</v>
      </c>
      <c r="E3743" t="s">
        <v>3007</v>
      </c>
    </row>
    <row r="3744" spans="1:5" x14ac:dyDescent="0.2">
      <c r="A3744" t="s">
        <v>1722</v>
      </c>
      <c r="B3744" t="s">
        <v>1474</v>
      </c>
      <c r="C3744" t="s">
        <v>1721</v>
      </c>
      <c r="D3744" t="s">
        <v>1473</v>
      </c>
      <c r="E3744" t="s">
        <v>3007</v>
      </c>
    </row>
    <row r="3745" spans="1:5" x14ac:dyDescent="0.2">
      <c r="A3745" t="s">
        <v>1722</v>
      </c>
      <c r="B3745" t="s">
        <v>1647</v>
      </c>
      <c r="C3745" t="s">
        <v>1721</v>
      </c>
      <c r="D3745" t="s">
        <v>1646</v>
      </c>
      <c r="E3745" t="s">
        <v>3007</v>
      </c>
    </row>
    <row r="3746" spans="1:5" x14ac:dyDescent="0.2">
      <c r="A3746" t="s">
        <v>1722</v>
      </c>
      <c r="B3746" t="s">
        <v>1669</v>
      </c>
      <c r="C3746" t="s">
        <v>1721</v>
      </c>
      <c r="D3746" t="s">
        <v>1669</v>
      </c>
      <c r="E3746" t="s">
        <v>3007</v>
      </c>
    </row>
    <row r="3747" spans="1:5" x14ac:dyDescent="0.2">
      <c r="A3747" t="s">
        <v>1722</v>
      </c>
      <c r="B3747" t="s">
        <v>1678</v>
      </c>
      <c r="C3747" t="s">
        <v>1721</v>
      </c>
      <c r="D3747" t="s">
        <v>1678</v>
      </c>
      <c r="E3747" t="s">
        <v>3007</v>
      </c>
    </row>
    <row r="3748" spans="1:5" x14ac:dyDescent="0.2">
      <c r="A3748" t="s">
        <v>1722</v>
      </c>
      <c r="B3748" t="s">
        <v>1805</v>
      </c>
      <c r="C3748" t="s">
        <v>1721</v>
      </c>
      <c r="D3748" t="s">
        <v>1804</v>
      </c>
      <c r="E3748" t="s">
        <v>3008</v>
      </c>
    </row>
    <row r="3749" spans="1:5" x14ac:dyDescent="0.2">
      <c r="A3749" t="s">
        <v>1722</v>
      </c>
      <c r="B3749" t="s">
        <v>1854</v>
      </c>
      <c r="C3749" t="s">
        <v>1721</v>
      </c>
      <c r="D3749" t="s">
        <v>1853</v>
      </c>
      <c r="E3749" t="s">
        <v>3007</v>
      </c>
    </row>
    <row r="3750" spans="1:5" x14ac:dyDescent="0.2">
      <c r="A3750" t="s">
        <v>1722</v>
      </c>
      <c r="B3750" t="s">
        <v>1857</v>
      </c>
      <c r="C3750" t="s">
        <v>1721</v>
      </c>
      <c r="D3750" t="s">
        <v>1857</v>
      </c>
      <c r="E3750" t="s">
        <v>3007</v>
      </c>
    </row>
    <row r="3751" spans="1:5" x14ac:dyDescent="0.2">
      <c r="A3751" t="s">
        <v>1722</v>
      </c>
      <c r="B3751" t="s">
        <v>1888</v>
      </c>
      <c r="C3751" t="s">
        <v>1721</v>
      </c>
      <c r="D3751" t="s">
        <v>1887</v>
      </c>
      <c r="E3751" t="s">
        <v>3007</v>
      </c>
    </row>
    <row r="3752" spans="1:5" x14ac:dyDescent="0.2">
      <c r="A3752" t="s">
        <v>1722</v>
      </c>
      <c r="B3752" t="s">
        <v>1985</v>
      </c>
      <c r="C3752" t="s">
        <v>1721</v>
      </c>
      <c r="D3752" t="s">
        <v>1985</v>
      </c>
      <c r="E3752" t="s">
        <v>3007</v>
      </c>
    </row>
    <row r="3753" spans="1:5" x14ac:dyDescent="0.2">
      <c r="A3753" t="s">
        <v>1722</v>
      </c>
      <c r="B3753" t="s">
        <v>2079</v>
      </c>
      <c r="C3753" t="s">
        <v>1721</v>
      </c>
      <c r="D3753" t="s">
        <v>2078</v>
      </c>
      <c r="E3753" t="s">
        <v>3008</v>
      </c>
    </row>
    <row r="3754" spans="1:5" x14ac:dyDescent="0.2">
      <c r="A3754" t="s">
        <v>1722</v>
      </c>
      <c r="B3754" t="s">
        <v>2182</v>
      </c>
      <c r="C3754" t="s">
        <v>1721</v>
      </c>
      <c r="D3754" t="s">
        <v>2182</v>
      </c>
      <c r="E3754" t="s">
        <v>3007</v>
      </c>
    </row>
    <row r="3755" spans="1:5" x14ac:dyDescent="0.2">
      <c r="A3755" t="s">
        <v>1722</v>
      </c>
      <c r="B3755" t="s">
        <v>2315</v>
      </c>
      <c r="C3755" t="s">
        <v>1721</v>
      </c>
      <c r="D3755" t="s">
        <v>2314</v>
      </c>
      <c r="E3755" t="s">
        <v>3007</v>
      </c>
    </row>
    <row r="3756" spans="1:5" x14ac:dyDescent="0.2">
      <c r="A3756" t="s">
        <v>1722</v>
      </c>
      <c r="B3756" t="s">
        <v>2472</v>
      </c>
      <c r="C3756" t="s">
        <v>1721</v>
      </c>
      <c r="D3756" t="s">
        <v>2472</v>
      </c>
      <c r="E3756" t="s">
        <v>3008</v>
      </c>
    </row>
    <row r="3757" spans="1:5" x14ac:dyDescent="0.2">
      <c r="A3757" t="s">
        <v>1722</v>
      </c>
      <c r="B3757" t="s">
        <v>2564</v>
      </c>
      <c r="C3757" t="s">
        <v>1721</v>
      </c>
      <c r="D3757" t="s">
        <v>2563</v>
      </c>
      <c r="E3757" t="s">
        <v>3007</v>
      </c>
    </row>
    <row r="3758" spans="1:5" x14ac:dyDescent="0.2">
      <c r="A3758" t="s">
        <v>1722</v>
      </c>
      <c r="B3758" t="s">
        <v>2860</v>
      </c>
      <c r="C3758" t="s">
        <v>1721</v>
      </c>
      <c r="D3758" t="s">
        <v>2859</v>
      </c>
      <c r="E3758" t="s">
        <v>3007</v>
      </c>
    </row>
    <row r="3759" spans="1:5" x14ac:dyDescent="0.2">
      <c r="A3759" t="s">
        <v>1728</v>
      </c>
      <c r="B3759" t="s">
        <v>231</v>
      </c>
      <c r="C3759" t="s">
        <v>1727</v>
      </c>
      <c r="D3759" t="s">
        <v>230</v>
      </c>
      <c r="E3759" t="s">
        <v>3007</v>
      </c>
    </row>
    <row r="3760" spans="1:5" x14ac:dyDescent="0.2">
      <c r="A3760" t="s">
        <v>1728</v>
      </c>
      <c r="B3760" t="s">
        <v>619</v>
      </c>
      <c r="C3760" t="s">
        <v>1727</v>
      </c>
      <c r="D3760" t="s">
        <v>618</v>
      </c>
      <c r="E3760" t="s">
        <v>3007</v>
      </c>
    </row>
    <row r="3761" spans="1:5" x14ac:dyDescent="0.2">
      <c r="A3761" t="s">
        <v>1728</v>
      </c>
      <c r="B3761" t="s">
        <v>667</v>
      </c>
      <c r="C3761" t="s">
        <v>1727</v>
      </c>
      <c r="D3761" t="s">
        <v>666</v>
      </c>
      <c r="E3761" t="s">
        <v>3007</v>
      </c>
    </row>
    <row r="3762" spans="1:5" x14ac:dyDescent="0.2">
      <c r="A3762" t="s">
        <v>1728</v>
      </c>
      <c r="B3762" t="s">
        <v>932</v>
      </c>
      <c r="C3762" t="s">
        <v>1727</v>
      </c>
      <c r="D3762" t="s">
        <v>931</v>
      </c>
      <c r="E3762" t="s">
        <v>3007</v>
      </c>
    </row>
    <row r="3763" spans="1:5" x14ac:dyDescent="0.2">
      <c r="A3763" t="s">
        <v>1728</v>
      </c>
      <c r="B3763" t="s">
        <v>977</v>
      </c>
      <c r="C3763" t="s">
        <v>1727</v>
      </c>
      <c r="D3763" t="s">
        <v>976</v>
      </c>
      <c r="E3763" t="s">
        <v>3008</v>
      </c>
    </row>
    <row r="3764" spans="1:5" x14ac:dyDescent="0.2">
      <c r="A3764" t="s">
        <v>1728</v>
      </c>
      <c r="B3764" t="s">
        <v>1265</v>
      </c>
      <c r="C3764" t="s">
        <v>1727</v>
      </c>
      <c r="D3764" t="s">
        <v>1264</v>
      </c>
      <c r="E3764" t="s">
        <v>3007</v>
      </c>
    </row>
    <row r="3765" spans="1:5" x14ac:dyDescent="0.2">
      <c r="A3765" t="s">
        <v>1728</v>
      </c>
      <c r="B3765" t="s">
        <v>1345</v>
      </c>
      <c r="C3765" t="s">
        <v>1727</v>
      </c>
      <c r="D3765" t="s">
        <v>1344</v>
      </c>
      <c r="E3765" t="s">
        <v>3007</v>
      </c>
    </row>
    <row r="3766" spans="1:5" x14ac:dyDescent="0.2">
      <c r="A3766" t="s">
        <v>1728</v>
      </c>
      <c r="B3766" t="s">
        <v>1647</v>
      </c>
      <c r="C3766" t="s">
        <v>1727</v>
      </c>
      <c r="D3766" t="s">
        <v>1646</v>
      </c>
      <c r="E3766" t="s">
        <v>3007</v>
      </c>
    </row>
    <row r="3767" spans="1:5" x14ac:dyDescent="0.2">
      <c r="A3767" t="s">
        <v>1728</v>
      </c>
      <c r="B3767" t="s">
        <v>1678</v>
      </c>
      <c r="C3767" t="s">
        <v>1727</v>
      </c>
      <c r="D3767" t="s">
        <v>1678</v>
      </c>
      <c r="E3767" t="s">
        <v>3007</v>
      </c>
    </row>
    <row r="3768" spans="1:5" x14ac:dyDescent="0.2">
      <c r="A3768" t="s">
        <v>1728</v>
      </c>
      <c r="B3768" t="s">
        <v>1857</v>
      </c>
      <c r="C3768" t="s">
        <v>1727</v>
      </c>
      <c r="D3768" t="s">
        <v>1857</v>
      </c>
      <c r="E3768" t="s">
        <v>3007</v>
      </c>
    </row>
    <row r="3769" spans="1:5" x14ac:dyDescent="0.2">
      <c r="A3769" t="s">
        <v>1728</v>
      </c>
      <c r="B3769" t="s">
        <v>1888</v>
      </c>
      <c r="C3769" t="s">
        <v>1727</v>
      </c>
      <c r="D3769" t="s">
        <v>1887</v>
      </c>
      <c r="E3769" t="s">
        <v>3007</v>
      </c>
    </row>
    <row r="3770" spans="1:5" x14ac:dyDescent="0.2">
      <c r="A3770" t="s">
        <v>1728</v>
      </c>
      <c r="B3770" t="s">
        <v>2027</v>
      </c>
      <c r="C3770" t="s">
        <v>1727</v>
      </c>
      <c r="D3770" t="s">
        <v>2026</v>
      </c>
      <c r="E3770" t="s">
        <v>3007</v>
      </c>
    </row>
    <row r="3771" spans="1:5" x14ac:dyDescent="0.2">
      <c r="A3771" t="s">
        <v>1728</v>
      </c>
      <c r="B3771" t="s">
        <v>2290</v>
      </c>
      <c r="C3771" t="s">
        <v>1727</v>
      </c>
      <c r="D3771" t="s">
        <v>2289</v>
      </c>
      <c r="E3771" t="s">
        <v>3008</v>
      </c>
    </row>
    <row r="3772" spans="1:5" x14ac:dyDescent="0.2">
      <c r="A3772" t="s">
        <v>1728</v>
      </c>
      <c r="B3772" t="s">
        <v>2564</v>
      </c>
      <c r="C3772" t="s">
        <v>1727</v>
      </c>
      <c r="D3772" t="s">
        <v>2563</v>
      </c>
      <c r="E3772" t="s">
        <v>3007</v>
      </c>
    </row>
    <row r="3773" spans="1:5" x14ac:dyDescent="0.2">
      <c r="A3773" t="s">
        <v>1738</v>
      </c>
      <c r="B3773" t="s">
        <v>1562</v>
      </c>
      <c r="C3773" t="s">
        <v>1738</v>
      </c>
      <c r="D3773" t="s">
        <v>1561</v>
      </c>
      <c r="E3773" t="s">
        <v>3008</v>
      </c>
    </row>
    <row r="3774" spans="1:5" x14ac:dyDescent="0.2">
      <c r="A3774" t="s">
        <v>1738</v>
      </c>
      <c r="B3774" t="s">
        <v>1833</v>
      </c>
      <c r="C3774" t="s">
        <v>1738</v>
      </c>
      <c r="D3774" t="s">
        <v>1832</v>
      </c>
      <c r="E3774" t="s">
        <v>3008</v>
      </c>
    </row>
    <row r="3775" spans="1:5" x14ac:dyDescent="0.2">
      <c r="A3775" t="s">
        <v>1738</v>
      </c>
      <c r="B3775" t="s">
        <v>2020</v>
      </c>
      <c r="C3775" t="s">
        <v>1738</v>
      </c>
      <c r="D3775" t="s">
        <v>2019</v>
      </c>
      <c r="E3775" t="s">
        <v>3008</v>
      </c>
    </row>
    <row r="3776" spans="1:5" x14ac:dyDescent="0.2">
      <c r="A3776" t="s">
        <v>1738</v>
      </c>
      <c r="B3776" t="s">
        <v>2478</v>
      </c>
      <c r="C3776" t="s">
        <v>1738</v>
      </c>
      <c r="D3776" t="s">
        <v>2477</v>
      </c>
      <c r="E3776" t="s">
        <v>3008</v>
      </c>
    </row>
    <row r="3777" spans="1:5" x14ac:dyDescent="0.2">
      <c r="A3777" t="s">
        <v>1738</v>
      </c>
      <c r="B3777" t="s">
        <v>2530</v>
      </c>
      <c r="C3777" t="s">
        <v>1738</v>
      </c>
      <c r="D3777" t="s">
        <v>2529</v>
      </c>
      <c r="E3777" t="s">
        <v>3008</v>
      </c>
    </row>
    <row r="3778" spans="1:5" x14ac:dyDescent="0.2">
      <c r="A3778" t="s">
        <v>1743</v>
      </c>
      <c r="B3778" t="s">
        <v>485</v>
      </c>
      <c r="C3778" t="s">
        <v>1742</v>
      </c>
      <c r="D3778" t="s">
        <v>484</v>
      </c>
      <c r="E3778" t="s">
        <v>3008</v>
      </c>
    </row>
    <row r="3779" spans="1:5" x14ac:dyDescent="0.2">
      <c r="A3779" t="s">
        <v>1743</v>
      </c>
      <c r="B3779" t="s">
        <v>977</v>
      </c>
      <c r="C3779" t="s">
        <v>1742</v>
      </c>
      <c r="D3779" t="s">
        <v>976</v>
      </c>
      <c r="E3779" t="s">
        <v>3008</v>
      </c>
    </row>
    <row r="3780" spans="1:5" x14ac:dyDescent="0.2">
      <c r="A3780" t="s">
        <v>1743</v>
      </c>
      <c r="B3780" t="s">
        <v>2079</v>
      </c>
      <c r="C3780" t="s">
        <v>1742</v>
      </c>
      <c r="D3780" t="s">
        <v>2078</v>
      </c>
      <c r="E3780" t="s">
        <v>3008</v>
      </c>
    </row>
    <row r="3781" spans="1:5" x14ac:dyDescent="0.2">
      <c r="A3781" t="s">
        <v>1743</v>
      </c>
      <c r="B3781" t="s">
        <v>2290</v>
      </c>
      <c r="C3781" t="s">
        <v>1742</v>
      </c>
      <c r="D3781" t="s">
        <v>2289</v>
      </c>
      <c r="E3781" t="s">
        <v>3008</v>
      </c>
    </row>
    <row r="3782" spans="1:5" x14ac:dyDescent="0.2">
      <c r="A3782" t="s">
        <v>1754</v>
      </c>
      <c r="B3782" t="s">
        <v>485</v>
      </c>
      <c r="C3782" t="s">
        <v>1753</v>
      </c>
      <c r="D3782" t="s">
        <v>484</v>
      </c>
      <c r="E3782" t="s">
        <v>3008</v>
      </c>
    </row>
    <row r="3783" spans="1:5" x14ac:dyDescent="0.2">
      <c r="A3783" t="s">
        <v>1754</v>
      </c>
      <c r="B3783" t="s">
        <v>823</v>
      </c>
      <c r="C3783" t="s">
        <v>1753</v>
      </c>
      <c r="D3783" t="s">
        <v>822</v>
      </c>
      <c r="E3783" t="s">
        <v>3008</v>
      </c>
    </row>
    <row r="3784" spans="1:5" x14ac:dyDescent="0.2">
      <c r="A3784" t="s">
        <v>1754</v>
      </c>
      <c r="B3784" t="s">
        <v>863</v>
      </c>
      <c r="C3784" t="s">
        <v>1753</v>
      </c>
      <c r="D3784" t="s">
        <v>862</v>
      </c>
      <c r="E3784" t="s">
        <v>3007</v>
      </c>
    </row>
    <row r="3785" spans="1:5" x14ac:dyDescent="0.2">
      <c r="A3785" t="s">
        <v>1754</v>
      </c>
      <c r="B3785" t="s">
        <v>956</v>
      </c>
      <c r="C3785" t="s">
        <v>1753</v>
      </c>
      <c r="D3785" t="s">
        <v>955</v>
      </c>
      <c r="E3785" t="s">
        <v>3007</v>
      </c>
    </row>
    <row r="3786" spans="1:5" x14ac:dyDescent="0.2">
      <c r="A3786" t="s">
        <v>1754</v>
      </c>
      <c r="B3786" t="s">
        <v>1453</v>
      </c>
      <c r="C3786" t="s">
        <v>1753</v>
      </c>
      <c r="D3786" t="s">
        <v>1453</v>
      </c>
      <c r="E3786" t="s">
        <v>3007</v>
      </c>
    </row>
    <row r="3787" spans="1:5" x14ac:dyDescent="0.2">
      <c r="A3787" t="s">
        <v>1754</v>
      </c>
      <c r="B3787" t="s">
        <v>1669</v>
      </c>
      <c r="C3787" t="s">
        <v>1753</v>
      </c>
      <c r="D3787" t="s">
        <v>1669</v>
      </c>
      <c r="E3787" t="s">
        <v>3007</v>
      </c>
    </row>
    <row r="3788" spans="1:5" x14ac:dyDescent="0.2">
      <c r="A3788" t="s">
        <v>1754</v>
      </c>
      <c r="B3788" t="s">
        <v>1805</v>
      </c>
      <c r="C3788" t="s">
        <v>1753</v>
      </c>
      <c r="D3788" t="s">
        <v>1804</v>
      </c>
      <c r="E3788" t="s">
        <v>3008</v>
      </c>
    </row>
    <row r="3789" spans="1:5" x14ac:dyDescent="0.2">
      <c r="A3789" t="s">
        <v>1754</v>
      </c>
      <c r="B3789" t="s">
        <v>1854</v>
      </c>
      <c r="C3789" t="s">
        <v>1753</v>
      </c>
      <c r="D3789" t="s">
        <v>1853</v>
      </c>
      <c r="E3789" t="s">
        <v>3007</v>
      </c>
    </row>
    <row r="3790" spans="1:5" x14ac:dyDescent="0.2">
      <c r="A3790" t="s">
        <v>1754</v>
      </c>
      <c r="B3790" t="s">
        <v>1985</v>
      </c>
      <c r="C3790" t="s">
        <v>1753</v>
      </c>
      <c r="D3790" t="s">
        <v>1985</v>
      </c>
      <c r="E3790" t="s">
        <v>3007</v>
      </c>
    </row>
    <row r="3791" spans="1:5" x14ac:dyDescent="0.2">
      <c r="A3791" t="s">
        <v>1754</v>
      </c>
      <c r="B3791" t="s">
        <v>2182</v>
      </c>
      <c r="C3791" t="s">
        <v>1753</v>
      </c>
      <c r="D3791" t="s">
        <v>2182</v>
      </c>
      <c r="E3791" t="s">
        <v>3007</v>
      </c>
    </row>
    <row r="3792" spans="1:5" x14ac:dyDescent="0.2">
      <c r="A3792" t="s">
        <v>1754</v>
      </c>
      <c r="B3792" t="s">
        <v>2315</v>
      </c>
      <c r="C3792" t="s">
        <v>1753</v>
      </c>
      <c r="D3792" t="s">
        <v>2314</v>
      </c>
      <c r="E3792" t="s">
        <v>3007</v>
      </c>
    </row>
    <row r="3793" spans="1:5" x14ac:dyDescent="0.2">
      <c r="A3793" t="s">
        <v>1754</v>
      </c>
      <c r="B3793" t="s">
        <v>2472</v>
      </c>
      <c r="C3793" t="s">
        <v>1753</v>
      </c>
      <c r="D3793" t="s">
        <v>2472</v>
      </c>
      <c r="E3793" t="s">
        <v>3008</v>
      </c>
    </row>
    <row r="3794" spans="1:5" x14ac:dyDescent="0.2">
      <c r="A3794" t="s">
        <v>1754</v>
      </c>
      <c r="B3794" t="s">
        <v>2564</v>
      </c>
      <c r="C3794" t="s">
        <v>1753</v>
      </c>
      <c r="D3794" t="s">
        <v>2563</v>
      </c>
      <c r="E3794" t="s">
        <v>3007</v>
      </c>
    </row>
    <row r="3795" spans="1:5" x14ac:dyDescent="0.2">
      <c r="A3795" t="s">
        <v>1754</v>
      </c>
      <c r="B3795" t="s">
        <v>2860</v>
      </c>
      <c r="C3795" t="s">
        <v>1753</v>
      </c>
      <c r="D3795" t="s">
        <v>2859</v>
      </c>
      <c r="E3795" t="s">
        <v>3007</v>
      </c>
    </row>
    <row r="3796" spans="1:5" x14ac:dyDescent="0.2">
      <c r="A3796" t="s">
        <v>1759</v>
      </c>
      <c r="B3796" t="s">
        <v>191</v>
      </c>
      <c r="C3796" t="s">
        <v>1758</v>
      </c>
      <c r="D3796" t="s">
        <v>190</v>
      </c>
      <c r="E3796" t="s">
        <v>3008</v>
      </c>
    </row>
    <row r="3797" spans="1:5" x14ac:dyDescent="0.2">
      <c r="A3797" t="s">
        <v>1759</v>
      </c>
      <c r="B3797" t="s">
        <v>1562</v>
      </c>
      <c r="C3797" t="s">
        <v>1758</v>
      </c>
      <c r="D3797" t="s">
        <v>1561</v>
      </c>
      <c r="E3797" t="s">
        <v>3008</v>
      </c>
    </row>
    <row r="3798" spans="1:5" x14ac:dyDescent="0.2">
      <c r="A3798" t="s">
        <v>1759</v>
      </c>
      <c r="B3798" t="s">
        <v>1833</v>
      </c>
      <c r="C3798" t="s">
        <v>1758</v>
      </c>
      <c r="D3798" t="s">
        <v>1832</v>
      </c>
      <c r="E3798" t="s">
        <v>3008</v>
      </c>
    </row>
    <row r="3799" spans="1:5" x14ac:dyDescent="0.2">
      <c r="A3799" t="s">
        <v>1759</v>
      </c>
      <c r="B3799" t="s">
        <v>2020</v>
      </c>
      <c r="C3799" t="s">
        <v>1758</v>
      </c>
      <c r="D3799" t="s">
        <v>2019</v>
      </c>
      <c r="E3799" t="s">
        <v>3008</v>
      </c>
    </row>
    <row r="3800" spans="1:5" x14ac:dyDescent="0.2">
      <c r="A3800" t="s">
        <v>1759</v>
      </c>
      <c r="B3800" t="s">
        <v>2478</v>
      </c>
      <c r="C3800" t="s">
        <v>1758</v>
      </c>
      <c r="D3800" t="s">
        <v>2477</v>
      </c>
      <c r="E3800" t="s">
        <v>3008</v>
      </c>
    </row>
    <row r="3801" spans="1:5" x14ac:dyDescent="0.2">
      <c r="A3801" t="s">
        <v>1759</v>
      </c>
      <c r="B3801" t="s">
        <v>2530</v>
      </c>
      <c r="C3801" t="s">
        <v>1758</v>
      </c>
      <c r="D3801" t="s">
        <v>2529</v>
      </c>
      <c r="E3801" t="s">
        <v>3008</v>
      </c>
    </row>
    <row r="3802" spans="1:5" x14ac:dyDescent="0.2">
      <c r="A3802" t="s">
        <v>1766</v>
      </c>
      <c r="B3802" t="s">
        <v>231</v>
      </c>
      <c r="C3802" t="s">
        <v>1765</v>
      </c>
      <c r="D3802" t="s">
        <v>230</v>
      </c>
      <c r="E3802" t="s">
        <v>3007</v>
      </c>
    </row>
    <row r="3803" spans="1:5" x14ac:dyDescent="0.2">
      <c r="A3803" t="s">
        <v>1766</v>
      </c>
      <c r="B3803" t="s">
        <v>619</v>
      </c>
      <c r="C3803" t="s">
        <v>1765</v>
      </c>
      <c r="D3803" t="s">
        <v>618</v>
      </c>
      <c r="E3803" t="s">
        <v>3007</v>
      </c>
    </row>
    <row r="3804" spans="1:5" x14ac:dyDescent="0.2">
      <c r="A3804" t="s">
        <v>1766</v>
      </c>
      <c r="B3804" t="s">
        <v>667</v>
      </c>
      <c r="C3804" t="s">
        <v>1765</v>
      </c>
      <c r="D3804" t="s">
        <v>666</v>
      </c>
      <c r="E3804" t="s">
        <v>3007</v>
      </c>
    </row>
    <row r="3805" spans="1:5" x14ac:dyDescent="0.2">
      <c r="A3805" t="s">
        <v>1766</v>
      </c>
      <c r="B3805" t="s">
        <v>932</v>
      </c>
      <c r="C3805" t="s">
        <v>1765</v>
      </c>
      <c r="D3805" t="s">
        <v>931</v>
      </c>
      <c r="E3805" t="s">
        <v>3007</v>
      </c>
    </row>
    <row r="3806" spans="1:5" x14ac:dyDescent="0.2">
      <c r="A3806" t="s">
        <v>1766</v>
      </c>
      <c r="B3806" t="s">
        <v>1042</v>
      </c>
      <c r="C3806" t="s">
        <v>1765</v>
      </c>
      <c r="D3806" t="s">
        <v>1041</v>
      </c>
      <c r="E3806" t="s">
        <v>3007</v>
      </c>
    </row>
    <row r="3807" spans="1:5" x14ac:dyDescent="0.2">
      <c r="A3807" t="s">
        <v>1766</v>
      </c>
      <c r="B3807" t="s">
        <v>1265</v>
      </c>
      <c r="C3807" t="s">
        <v>1765</v>
      </c>
      <c r="D3807" t="s">
        <v>1264</v>
      </c>
      <c r="E3807" t="s">
        <v>3007</v>
      </c>
    </row>
    <row r="3808" spans="1:5" x14ac:dyDescent="0.2">
      <c r="A3808" t="s">
        <v>1766</v>
      </c>
      <c r="B3808" t="s">
        <v>1356</v>
      </c>
      <c r="C3808" t="s">
        <v>1765</v>
      </c>
      <c r="D3808" t="s">
        <v>1355</v>
      </c>
      <c r="E3808" t="s">
        <v>3007</v>
      </c>
    </row>
    <row r="3809" spans="1:5" x14ac:dyDescent="0.2">
      <c r="A3809" t="s">
        <v>1766</v>
      </c>
      <c r="B3809" t="s">
        <v>1421</v>
      </c>
      <c r="C3809" t="s">
        <v>1765</v>
      </c>
      <c r="D3809" t="s">
        <v>1420</v>
      </c>
      <c r="E3809" t="s">
        <v>3007</v>
      </c>
    </row>
    <row r="3810" spans="1:5" x14ac:dyDescent="0.2">
      <c r="A3810" t="s">
        <v>1766</v>
      </c>
      <c r="B3810" t="s">
        <v>1647</v>
      </c>
      <c r="C3810" t="s">
        <v>1765</v>
      </c>
      <c r="D3810" t="s">
        <v>1646</v>
      </c>
      <c r="E3810" t="s">
        <v>3007</v>
      </c>
    </row>
    <row r="3811" spans="1:5" x14ac:dyDescent="0.2">
      <c r="A3811" t="s">
        <v>1766</v>
      </c>
      <c r="B3811" t="s">
        <v>1678</v>
      </c>
      <c r="C3811" t="s">
        <v>1765</v>
      </c>
      <c r="D3811" t="s">
        <v>1678</v>
      </c>
      <c r="E3811" t="s">
        <v>3007</v>
      </c>
    </row>
    <row r="3812" spans="1:5" x14ac:dyDescent="0.2">
      <c r="A3812" t="s">
        <v>1766</v>
      </c>
      <c r="B3812" t="s">
        <v>1888</v>
      </c>
      <c r="C3812" t="s">
        <v>1765</v>
      </c>
      <c r="D3812" t="s">
        <v>1887</v>
      </c>
      <c r="E3812" t="s">
        <v>3007</v>
      </c>
    </row>
    <row r="3813" spans="1:5" x14ac:dyDescent="0.2">
      <c r="A3813" t="s">
        <v>1766</v>
      </c>
      <c r="B3813" t="s">
        <v>2027</v>
      </c>
      <c r="C3813" t="s">
        <v>1765</v>
      </c>
      <c r="D3813" t="s">
        <v>2026</v>
      </c>
      <c r="E3813" t="s">
        <v>3007</v>
      </c>
    </row>
    <row r="3814" spans="1:5" x14ac:dyDescent="0.2">
      <c r="A3814" t="s">
        <v>1766</v>
      </c>
      <c r="B3814" t="s">
        <v>2404</v>
      </c>
      <c r="C3814" t="s">
        <v>1765</v>
      </c>
      <c r="D3814" t="s">
        <v>2403</v>
      </c>
      <c r="E3814" t="s">
        <v>3007</v>
      </c>
    </row>
    <row r="3815" spans="1:5" x14ac:dyDescent="0.2">
      <c r="A3815" t="s">
        <v>1766</v>
      </c>
      <c r="B3815" t="s">
        <v>2444</v>
      </c>
      <c r="C3815" t="s">
        <v>1765</v>
      </c>
      <c r="D3815" t="s">
        <v>2443</v>
      </c>
      <c r="E3815" t="s">
        <v>3007</v>
      </c>
    </row>
    <row r="3816" spans="1:5" x14ac:dyDescent="0.2">
      <c r="A3816" t="s">
        <v>1770</v>
      </c>
      <c r="B3816" t="s">
        <v>485</v>
      </c>
      <c r="C3816" t="s">
        <v>1769</v>
      </c>
      <c r="D3816" t="s">
        <v>484</v>
      </c>
      <c r="E3816" t="s">
        <v>3008</v>
      </c>
    </row>
    <row r="3817" spans="1:5" x14ac:dyDescent="0.2">
      <c r="A3817" t="s">
        <v>1770</v>
      </c>
      <c r="B3817" t="s">
        <v>1805</v>
      </c>
      <c r="C3817" t="s">
        <v>1769</v>
      </c>
      <c r="D3817" t="s">
        <v>1804</v>
      </c>
      <c r="E3817" t="s">
        <v>3008</v>
      </c>
    </row>
    <row r="3818" spans="1:5" x14ac:dyDescent="0.2">
      <c r="A3818" t="s">
        <v>1770</v>
      </c>
      <c r="B3818" t="s">
        <v>2079</v>
      </c>
      <c r="C3818" t="s">
        <v>1769</v>
      </c>
      <c r="D3818" t="s">
        <v>2078</v>
      </c>
      <c r="E3818" t="s">
        <v>3008</v>
      </c>
    </row>
    <row r="3819" spans="1:5" x14ac:dyDescent="0.2">
      <c r="A3819" t="s">
        <v>1778</v>
      </c>
      <c r="B3819" t="s">
        <v>231</v>
      </c>
      <c r="C3819" t="s">
        <v>1777</v>
      </c>
      <c r="D3819" t="s">
        <v>230</v>
      </c>
      <c r="E3819" t="s">
        <v>3007</v>
      </c>
    </row>
    <row r="3820" spans="1:5" x14ac:dyDescent="0.2">
      <c r="A3820" t="s">
        <v>1778</v>
      </c>
      <c r="B3820" t="s">
        <v>485</v>
      </c>
      <c r="C3820" t="s">
        <v>1777</v>
      </c>
      <c r="D3820" t="s">
        <v>484</v>
      </c>
      <c r="E3820" t="s">
        <v>3008</v>
      </c>
    </row>
    <row r="3821" spans="1:5" x14ac:dyDescent="0.2">
      <c r="A3821" t="s">
        <v>1778</v>
      </c>
      <c r="B3821" t="s">
        <v>619</v>
      </c>
      <c r="C3821" t="s">
        <v>1777</v>
      </c>
      <c r="D3821" t="s">
        <v>618</v>
      </c>
      <c r="E3821" t="s">
        <v>3007</v>
      </c>
    </row>
    <row r="3822" spans="1:5" x14ac:dyDescent="0.2">
      <c r="A3822" t="s">
        <v>1778</v>
      </c>
      <c r="B3822" t="s">
        <v>667</v>
      </c>
      <c r="C3822" t="s">
        <v>1777</v>
      </c>
      <c r="D3822" t="s">
        <v>666</v>
      </c>
      <c r="E3822" t="s">
        <v>3007</v>
      </c>
    </row>
    <row r="3823" spans="1:5" x14ac:dyDescent="0.2">
      <c r="A3823" t="s">
        <v>1778</v>
      </c>
      <c r="B3823" t="s">
        <v>823</v>
      </c>
      <c r="C3823" t="s">
        <v>1777</v>
      </c>
      <c r="D3823" t="s">
        <v>822</v>
      </c>
      <c r="E3823" t="s">
        <v>3008</v>
      </c>
    </row>
    <row r="3824" spans="1:5" x14ac:dyDescent="0.2">
      <c r="A3824" t="s">
        <v>1778</v>
      </c>
      <c r="B3824" t="s">
        <v>863</v>
      </c>
      <c r="C3824" t="s">
        <v>1777</v>
      </c>
      <c r="D3824" t="s">
        <v>862</v>
      </c>
      <c r="E3824" t="s">
        <v>3007</v>
      </c>
    </row>
    <row r="3825" spans="1:5" x14ac:dyDescent="0.2">
      <c r="A3825" t="s">
        <v>1778</v>
      </c>
      <c r="B3825" t="s">
        <v>932</v>
      </c>
      <c r="C3825" t="s">
        <v>1777</v>
      </c>
      <c r="D3825" t="s">
        <v>931</v>
      </c>
      <c r="E3825" t="s">
        <v>3007</v>
      </c>
    </row>
    <row r="3826" spans="1:5" x14ac:dyDescent="0.2">
      <c r="A3826" t="s">
        <v>1778</v>
      </c>
      <c r="B3826" t="s">
        <v>956</v>
      </c>
      <c r="C3826" t="s">
        <v>1777</v>
      </c>
      <c r="D3826" t="s">
        <v>955</v>
      </c>
      <c r="E3826" t="s">
        <v>3007</v>
      </c>
    </row>
    <row r="3827" spans="1:5" x14ac:dyDescent="0.2">
      <c r="A3827" t="s">
        <v>1778</v>
      </c>
      <c r="B3827" t="s">
        <v>1208</v>
      </c>
      <c r="C3827" t="s">
        <v>1777</v>
      </c>
      <c r="D3827" t="s">
        <v>1207</v>
      </c>
      <c r="E3827" t="s">
        <v>3008</v>
      </c>
    </row>
    <row r="3828" spans="1:5" x14ac:dyDescent="0.2">
      <c r="A3828" t="s">
        <v>1778</v>
      </c>
      <c r="B3828" t="s">
        <v>1265</v>
      </c>
      <c r="C3828" t="s">
        <v>1777</v>
      </c>
      <c r="D3828" t="s">
        <v>1264</v>
      </c>
      <c r="E3828" t="s">
        <v>3007</v>
      </c>
    </row>
    <row r="3829" spans="1:5" x14ac:dyDescent="0.2">
      <c r="A3829" t="s">
        <v>1778</v>
      </c>
      <c r="B3829" t="s">
        <v>1345</v>
      </c>
      <c r="C3829" t="s">
        <v>1777</v>
      </c>
      <c r="D3829" t="s">
        <v>1344</v>
      </c>
      <c r="E3829" t="s">
        <v>3007</v>
      </c>
    </row>
    <row r="3830" spans="1:5" x14ac:dyDescent="0.2">
      <c r="A3830" t="s">
        <v>1778</v>
      </c>
      <c r="B3830" t="s">
        <v>1356</v>
      </c>
      <c r="C3830" t="s">
        <v>1777</v>
      </c>
      <c r="D3830" t="s">
        <v>1355</v>
      </c>
      <c r="E3830" t="s">
        <v>3007</v>
      </c>
    </row>
    <row r="3831" spans="1:5" x14ac:dyDescent="0.2">
      <c r="A3831" t="s">
        <v>1778</v>
      </c>
      <c r="B3831" t="s">
        <v>1474</v>
      </c>
      <c r="C3831" t="s">
        <v>1777</v>
      </c>
      <c r="D3831" t="s">
        <v>1473</v>
      </c>
      <c r="E3831" t="s">
        <v>3007</v>
      </c>
    </row>
    <row r="3832" spans="1:5" x14ac:dyDescent="0.2">
      <c r="A3832" t="s">
        <v>1778</v>
      </c>
      <c r="B3832" t="s">
        <v>1647</v>
      </c>
      <c r="C3832" t="s">
        <v>1777</v>
      </c>
      <c r="D3832" t="s">
        <v>1646</v>
      </c>
      <c r="E3832" t="s">
        <v>3007</v>
      </c>
    </row>
    <row r="3833" spans="1:5" x14ac:dyDescent="0.2">
      <c r="A3833" t="s">
        <v>1778</v>
      </c>
      <c r="B3833" t="s">
        <v>1669</v>
      </c>
      <c r="C3833" t="s">
        <v>1777</v>
      </c>
      <c r="D3833" t="s">
        <v>1669</v>
      </c>
      <c r="E3833" t="s">
        <v>3007</v>
      </c>
    </row>
    <row r="3834" spans="1:5" x14ac:dyDescent="0.2">
      <c r="A3834" t="s">
        <v>1778</v>
      </c>
      <c r="B3834" t="s">
        <v>1678</v>
      </c>
      <c r="C3834" t="s">
        <v>1777</v>
      </c>
      <c r="D3834" t="s">
        <v>1678</v>
      </c>
      <c r="E3834" t="s">
        <v>3007</v>
      </c>
    </row>
    <row r="3835" spans="1:5" x14ac:dyDescent="0.2">
      <c r="A3835" t="s">
        <v>1778</v>
      </c>
      <c r="B3835" t="s">
        <v>1805</v>
      </c>
      <c r="C3835" t="s">
        <v>1777</v>
      </c>
      <c r="D3835" t="s">
        <v>1804</v>
      </c>
      <c r="E3835" t="s">
        <v>3008</v>
      </c>
    </row>
    <row r="3836" spans="1:5" x14ac:dyDescent="0.2">
      <c r="A3836" t="s">
        <v>1778</v>
      </c>
      <c r="B3836" t="s">
        <v>1854</v>
      </c>
      <c r="C3836" t="s">
        <v>1777</v>
      </c>
      <c r="D3836" t="s">
        <v>1853</v>
      </c>
      <c r="E3836" t="s">
        <v>3007</v>
      </c>
    </row>
    <row r="3837" spans="1:5" x14ac:dyDescent="0.2">
      <c r="A3837" t="s">
        <v>1778</v>
      </c>
      <c r="B3837" t="s">
        <v>1857</v>
      </c>
      <c r="C3837" t="s">
        <v>1777</v>
      </c>
      <c r="D3837" t="s">
        <v>1857</v>
      </c>
      <c r="E3837" t="s">
        <v>3007</v>
      </c>
    </row>
    <row r="3838" spans="1:5" x14ac:dyDescent="0.2">
      <c r="A3838" t="s">
        <v>1778</v>
      </c>
      <c r="B3838" t="s">
        <v>1888</v>
      </c>
      <c r="C3838" t="s">
        <v>1777</v>
      </c>
      <c r="D3838" t="s">
        <v>1887</v>
      </c>
      <c r="E3838" t="s">
        <v>3007</v>
      </c>
    </row>
    <row r="3839" spans="1:5" x14ac:dyDescent="0.2">
      <c r="A3839" t="s">
        <v>1778</v>
      </c>
      <c r="B3839" t="s">
        <v>1985</v>
      </c>
      <c r="C3839" t="s">
        <v>1777</v>
      </c>
      <c r="D3839" t="s">
        <v>1985</v>
      </c>
      <c r="E3839" t="s">
        <v>3007</v>
      </c>
    </row>
    <row r="3840" spans="1:5" x14ac:dyDescent="0.2">
      <c r="A3840" t="s">
        <v>1778</v>
      </c>
      <c r="B3840" t="s">
        <v>2079</v>
      </c>
      <c r="C3840" t="s">
        <v>1777</v>
      </c>
      <c r="D3840" t="s">
        <v>2078</v>
      </c>
      <c r="E3840" t="s">
        <v>3008</v>
      </c>
    </row>
    <row r="3841" spans="1:5" x14ac:dyDescent="0.2">
      <c r="A3841" t="s">
        <v>1778</v>
      </c>
      <c r="B3841" t="s">
        <v>2182</v>
      </c>
      <c r="C3841" t="s">
        <v>1777</v>
      </c>
      <c r="D3841" t="s">
        <v>2182</v>
      </c>
      <c r="E3841" t="s">
        <v>3007</v>
      </c>
    </row>
    <row r="3842" spans="1:5" x14ac:dyDescent="0.2">
      <c r="A3842" t="s">
        <v>1778</v>
      </c>
      <c r="B3842" t="s">
        <v>2472</v>
      </c>
      <c r="C3842" t="s">
        <v>1777</v>
      </c>
      <c r="D3842" t="s">
        <v>2472</v>
      </c>
      <c r="E3842" t="s">
        <v>3008</v>
      </c>
    </row>
    <row r="3843" spans="1:5" x14ac:dyDescent="0.2">
      <c r="A3843" t="s">
        <v>1778</v>
      </c>
      <c r="B3843" t="s">
        <v>2564</v>
      </c>
      <c r="C3843" t="s">
        <v>1777</v>
      </c>
      <c r="D3843" t="s">
        <v>2563</v>
      </c>
      <c r="E3843" t="s">
        <v>3007</v>
      </c>
    </row>
    <row r="3844" spans="1:5" x14ac:dyDescent="0.2">
      <c r="A3844" t="s">
        <v>1778</v>
      </c>
      <c r="B3844" t="s">
        <v>2860</v>
      </c>
      <c r="C3844" t="s">
        <v>1777</v>
      </c>
      <c r="D3844" t="s">
        <v>2859</v>
      </c>
      <c r="E3844" t="s">
        <v>3007</v>
      </c>
    </row>
    <row r="3845" spans="1:5" x14ac:dyDescent="0.2">
      <c r="A3845" t="s">
        <v>1783</v>
      </c>
      <c r="B3845" t="s">
        <v>231</v>
      </c>
      <c r="C3845" t="s">
        <v>1782</v>
      </c>
      <c r="D3845" t="s">
        <v>230</v>
      </c>
      <c r="E3845" t="s">
        <v>3007</v>
      </c>
    </row>
    <row r="3846" spans="1:5" x14ac:dyDescent="0.2">
      <c r="A3846" t="s">
        <v>1783</v>
      </c>
      <c r="B3846" t="s">
        <v>1356</v>
      </c>
      <c r="C3846" t="s">
        <v>1782</v>
      </c>
      <c r="D3846" t="s">
        <v>1355</v>
      </c>
      <c r="E3846" t="s">
        <v>3007</v>
      </c>
    </row>
    <row r="3847" spans="1:5" x14ac:dyDescent="0.2">
      <c r="A3847" t="s">
        <v>1783</v>
      </c>
      <c r="B3847" t="s">
        <v>1474</v>
      </c>
      <c r="C3847" t="s">
        <v>1782</v>
      </c>
      <c r="D3847" t="s">
        <v>1473</v>
      </c>
      <c r="E3847" t="s">
        <v>3007</v>
      </c>
    </row>
    <row r="3848" spans="1:5" x14ac:dyDescent="0.2">
      <c r="A3848" t="s">
        <v>1783</v>
      </c>
      <c r="B3848" t="s">
        <v>1854</v>
      </c>
      <c r="C3848" t="s">
        <v>1782</v>
      </c>
      <c r="D3848" t="s">
        <v>1853</v>
      </c>
      <c r="E3848" t="s">
        <v>3007</v>
      </c>
    </row>
    <row r="3849" spans="1:5" x14ac:dyDescent="0.2">
      <c r="A3849" t="s">
        <v>1783</v>
      </c>
      <c r="B3849" t="s">
        <v>1888</v>
      </c>
      <c r="C3849" t="s">
        <v>1782</v>
      </c>
      <c r="D3849" t="s">
        <v>1887</v>
      </c>
      <c r="E3849" t="s">
        <v>3007</v>
      </c>
    </row>
    <row r="3850" spans="1:5" x14ac:dyDescent="0.2">
      <c r="A3850" t="s">
        <v>1794</v>
      </c>
      <c r="B3850" t="s">
        <v>619</v>
      </c>
      <c r="C3850" t="s">
        <v>1793</v>
      </c>
      <c r="D3850" t="s">
        <v>618</v>
      </c>
      <c r="E3850" t="s">
        <v>3007</v>
      </c>
    </row>
    <row r="3851" spans="1:5" x14ac:dyDescent="0.2">
      <c r="A3851" t="s">
        <v>1794</v>
      </c>
      <c r="B3851" t="s">
        <v>667</v>
      </c>
      <c r="C3851" t="s">
        <v>1793</v>
      </c>
      <c r="D3851" t="s">
        <v>666</v>
      </c>
      <c r="E3851" t="s">
        <v>3007</v>
      </c>
    </row>
    <row r="3852" spans="1:5" x14ac:dyDescent="0.2">
      <c r="A3852" t="s">
        <v>1794</v>
      </c>
      <c r="B3852" t="s">
        <v>863</v>
      </c>
      <c r="C3852" t="s">
        <v>1793</v>
      </c>
      <c r="D3852" t="s">
        <v>862</v>
      </c>
      <c r="E3852" t="s">
        <v>3007</v>
      </c>
    </row>
    <row r="3853" spans="1:5" x14ac:dyDescent="0.2">
      <c r="A3853" t="s">
        <v>1794</v>
      </c>
      <c r="B3853" t="s">
        <v>932</v>
      </c>
      <c r="C3853" t="s">
        <v>1793</v>
      </c>
      <c r="D3853" t="s">
        <v>931</v>
      </c>
      <c r="E3853" t="s">
        <v>3007</v>
      </c>
    </row>
    <row r="3854" spans="1:5" x14ac:dyDescent="0.2">
      <c r="A3854" t="s">
        <v>1794</v>
      </c>
      <c r="B3854" t="s">
        <v>956</v>
      </c>
      <c r="C3854" t="s">
        <v>1793</v>
      </c>
      <c r="D3854" t="s">
        <v>955</v>
      </c>
      <c r="E3854" t="s">
        <v>3007</v>
      </c>
    </row>
    <row r="3855" spans="1:5" x14ac:dyDescent="0.2">
      <c r="A3855" t="s">
        <v>1794</v>
      </c>
      <c r="B3855" t="s">
        <v>1200</v>
      </c>
      <c r="C3855" t="s">
        <v>1793</v>
      </c>
      <c r="D3855" t="s">
        <v>1199</v>
      </c>
      <c r="E3855" t="s">
        <v>3007</v>
      </c>
    </row>
    <row r="3856" spans="1:5" x14ac:dyDescent="0.2">
      <c r="A3856" t="s">
        <v>1794</v>
      </c>
      <c r="B3856" t="s">
        <v>1265</v>
      </c>
      <c r="C3856" t="s">
        <v>1793</v>
      </c>
      <c r="D3856" t="s">
        <v>1264</v>
      </c>
      <c r="E3856" t="s">
        <v>3007</v>
      </c>
    </row>
    <row r="3857" spans="1:5" x14ac:dyDescent="0.2">
      <c r="A3857" t="s">
        <v>1794</v>
      </c>
      <c r="B3857" t="s">
        <v>1345</v>
      </c>
      <c r="C3857" t="s">
        <v>1793</v>
      </c>
      <c r="D3857" t="s">
        <v>1344</v>
      </c>
      <c r="E3857" t="s">
        <v>3007</v>
      </c>
    </row>
    <row r="3858" spans="1:5" x14ac:dyDescent="0.2">
      <c r="A3858" t="s">
        <v>1794</v>
      </c>
      <c r="B3858" t="s">
        <v>1453</v>
      </c>
      <c r="C3858" t="s">
        <v>1793</v>
      </c>
      <c r="D3858" t="s">
        <v>1453</v>
      </c>
      <c r="E3858" t="s">
        <v>3007</v>
      </c>
    </row>
    <row r="3859" spans="1:5" x14ac:dyDescent="0.2">
      <c r="A3859" t="s">
        <v>1794</v>
      </c>
      <c r="B3859" t="s">
        <v>1647</v>
      </c>
      <c r="C3859" t="s">
        <v>1793</v>
      </c>
      <c r="D3859" t="s">
        <v>1646</v>
      </c>
      <c r="E3859" t="s">
        <v>3007</v>
      </c>
    </row>
    <row r="3860" spans="1:5" x14ac:dyDescent="0.2">
      <c r="A3860" t="s">
        <v>1794</v>
      </c>
      <c r="B3860" t="s">
        <v>1669</v>
      </c>
      <c r="C3860" t="s">
        <v>1793</v>
      </c>
      <c r="D3860" t="s">
        <v>1669</v>
      </c>
      <c r="E3860" t="s">
        <v>3007</v>
      </c>
    </row>
    <row r="3861" spans="1:5" x14ac:dyDescent="0.2">
      <c r="A3861" t="s">
        <v>1794</v>
      </c>
      <c r="B3861" t="s">
        <v>1833</v>
      </c>
      <c r="C3861" t="s">
        <v>1793</v>
      </c>
      <c r="D3861" t="s">
        <v>1832</v>
      </c>
      <c r="E3861" t="s">
        <v>3008</v>
      </c>
    </row>
    <row r="3862" spans="1:5" x14ac:dyDescent="0.2">
      <c r="A3862" t="s">
        <v>1794</v>
      </c>
      <c r="B3862" t="s">
        <v>1854</v>
      </c>
      <c r="C3862" t="s">
        <v>1793</v>
      </c>
      <c r="D3862" t="s">
        <v>1853</v>
      </c>
      <c r="E3862" t="s">
        <v>3007</v>
      </c>
    </row>
    <row r="3863" spans="1:5" x14ac:dyDescent="0.2">
      <c r="A3863" t="s">
        <v>1794</v>
      </c>
      <c r="B3863" t="s">
        <v>1857</v>
      </c>
      <c r="C3863" t="s">
        <v>1793</v>
      </c>
      <c r="D3863" t="s">
        <v>1857</v>
      </c>
      <c r="E3863" t="s">
        <v>3007</v>
      </c>
    </row>
    <row r="3864" spans="1:5" x14ac:dyDescent="0.2">
      <c r="A3864" t="s">
        <v>1794</v>
      </c>
      <c r="B3864" t="s">
        <v>1888</v>
      </c>
      <c r="C3864" t="s">
        <v>1793</v>
      </c>
      <c r="D3864" t="s">
        <v>1887</v>
      </c>
      <c r="E3864" t="s">
        <v>3007</v>
      </c>
    </row>
    <row r="3865" spans="1:5" x14ac:dyDescent="0.2">
      <c r="A3865" t="s">
        <v>1794</v>
      </c>
      <c r="B3865" t="s">
        <v>1985</v>
      </c>
      <c r="C3865" t="s">
        <v>1793</v>
      </c>
      <c r="D3865" t="s">
        <v>1985</v>
      </c>
      <c r="E3865" t="s">
        <v>3007</v>
      </c>
    </row>
    <row r="3866" spans="1:5" x14ac:dyDescent="0.2">
      <c r="A3866" t="s">
        <v>1794</v>
      </c>
      <c r="B3866" t="s">
        <v>2182</v>
      </c>
      <c r="C3866" t="s">
        <v>1793</v>
      </c>
      <c r="D3866" t="s">
        <v>2182</v>
      </c>
      <c r="E3866" t="s">
        <v>3007</v>
      </c>
    </row>
    <row r="3867" spans="1:5" x14ac:dyDescent="0.2">
      <c r="A3867" t="s">
        <v>1794</v>
      </c>
      <c r="B3867" t="s">
        <v>2315</v>
      </c>
      <c r="C3867" t="s">
        <v>1793</v>
      </c>
      <c r="D3867" t="s">
        <v>2314</v>
      </c>
      <c r="E3867" t="s">
        <v>3007</v>
      </c>
    </row>
    <row r="3868" spans="1:5" x14ac:dyDescent="0.2">
      <c r="A3868" t="s">
        <v>1794</v>
      </c>
      <c r="B3868" t="s">
        <v>2564</v>
      </c>
      <c r="C3868" t="s">
        <v>1793</v>
      </c>
      <c r="D3868" t="s">
        <v>2563</v>
      </c>
      <c r="E3868" t="s">
        <v>3007</v>
      </c>
    </row>
    <row r="3869" spans="1:5" x14ac:dyDescent="0.2">
      <c r="A3869" t="s">
        <v>1794</v>
      </c>
      <c r="B3869" t="s">
        <v>2860</v>
      </c>
      <c r="C3869" t="s">
        <v>1793</v>
      </c>
      <c r="D3869" t="s">
        <v>2859</v>
      </c>
      <c r="E3869" t="s">
        <v>3007</v>
      </c>
    </row>
    <row r="3870" spans="1:5" x14ac:dyDescent="0.2">
      <c r="A3870" t="s">
        <v>1805</v>
      </c>
      <c r="B3870" t="s">
        <v>57</v>
      </c>
      <c r="C3870" t="s">
        <v>1804</v>
      </c>
      <c r="D3870" t="s">
        <v>56</v>
      </c>
      <c r="E3870" t="s">
        <v>3008</v>
      </c>
    </row>
    <row r="3871" spans="1:5" x14ac:dyDescent="0.2">
      <c r="A3871" t="s">
        <v>1805</v>
      </c>
      <c r="B3871" t="s">
        <v>220</v>
      </c>
      <c r="C3871" t="s">
        <v>1804</v>
      </c>
      <c r="D3871" t="s">
        <v>219</v>
      </c>
      <c r="E3871" t="s">
        <v>3008</v>
      </c>
    </row>
    <row r="3872" spans="1:5" x14ac:dyDescent="0.2">
      <c r="A3872" t="s">
        <v>1805</v>
      </c>
      <c r="B3872" t="s">
        <v>448</v>
      </c>
      <c r="C3872" t="s">
        <v>1804</v>
      </c>
      <c r="D3872" t="s">
        <v>447</v>
      </c>
      <c r="E3872" t="s">
        <v>3008</v>
      </c>
    </row>
    <row r="3873" spans="1:5" x14ac:dyDescent="0.2">
      <c r="A3873" t="s">
        <v>1805</v>
      </c>
      <c r="B3873" t="s">
        <v>485</v>
      </c>
      <c r="C3873" t="s">
        <v>1804</v>
      </c>
      <c r="D3873" t="s">
        <v>484</v>
      </c>
      <c r="E3873" t="s">
        <v>3008</v>
      </c>
    </row>
    <row r="3874" spans="1:5" x14ac:dyDescent="0.2">
      <c r="A3874" t="s">
        <v>1805</v>
      </c>
      <c r="B3874" t="s">
        <v>502</v>
      </c>
      <c r="C3874" t="s">
        <v>1804</v>
      </c>
      <c r="D3874" t="s">
        <v>501</v>
      </c>
      <c r="E3874" t="s">
        <v>3008</v>
      </c>
    </row>
    <row r="3875" spans="1:5" x14ac:dyDescent="0.2">
      <c r="A3875" t="s">
        <v>1805</v>
      </c>
      <c r="B3875" t="s">
        <v>582</v>
      </c>
      <c r="C3875" t="s">
        <v>1804</v>
      </c>
      <c r="D3875" t="s">
        <v>581</v>
      </c>
      <c r="E3875" t="s">
        <v>3008</v>
      </c>
    </row>
    <row r="3876" spans="1:5" x14ac:dyDescent="0.2">
      <c r="A3876" t="s">
        <v>1805</v>
      </c>
      <c r="B3876" t="s">
        <v>798</v>
      </c>
      <c r="C3876" t="s">
        <v>1804</v>
      </c>
      <c r="D3876" t="s">
        <v>798</v>
      </c>
      <c r="E3876" t="s">
        <v>3008</v>
      </c>
    </row>
    <row r="3877" spans="1:5" x14ac:dyDescent="0.2">
      <c r="A3877" t="s">
        <v>1805</v>
      </c>
      <c r="B3877" t="s">
        <v>812</v>
      </c>
      <c r="C3877" t="s">
        <v>1804</v>
      </c>
      <c r="D3877" t="s">
        <v>811</v>
      </c>
      <c r="E3877" t="s">
        <v>3008</v>
      </c>
    </row>
    <row r="3878" spans="1:5" x14ac:dyDescent="0.2">
      <c r="A3878" t="s">
        <v>1805</v>
      </c>
      <c r="B3878" t="s">
        <v>823</v>
      </c>
      <c r="C3878" t="s">
        <v>1804</v>
      </c>
      <c r="D3878" t="s">
        <v>822</v>
      </c>
      <c r="E3878" t="s">
        <v>3008</v>
      </c>
    </row>
    <row r="3879" spans="1:5" x14ac:dyDescent="0.2">
      <c r="A3879" t="s">
        <v>1805</v>
      </c>
      <c r="B3879" t="s">
        <v>985</v>
      </c>
      <c r="C3879" t="s">
        <v>1804</v>
      </c>
      <c r="D3879" t="s">
        <v>984</v>
      </c>
      <c r="E3879" t="s">
        <v>3008</v>
      </c>
    </row>
    <row r="3880" spans="1:5" x14ac:dyDescent="0.2">
      <c r="A3880" t="s">
        <v>1805</v>
      </c>
      <c r="B3880" t="s">
        <v>1024</v>
      </c>
      <c r="C3880" t="s">
        <v>1804</v>
      </c>
      <c r="D3880" t="s">
        <v>1023</v>
      </c>
      <c r="E3880" t="s">
        <v>3008</v>
      </c>
    </row>
    <row r="3881" spans="1:5" x14ac:dyDescent="0.2">
      <c r="A3881" t="s">
        <v>1805</v>
      </c>
      <c r="B3881" t="s">
        <v>1092</v>
      </c>
      <c r="C3881" t="s">
        <v>1804</v>
      </c>
      <c r="D3881" t="s">
        <v>1091</v>
      </c>
      <c r="E3881" t="s">
        <v>3008</v>
      </c>
    </row>
    <row r="3882" spans="1:5" x14ac:dyDescent="0.2">
      <c r="A3882" t="s">
        <v>1805</v>
      </c>
      <c r="B3882" t="s">
        <v>1208</v>
      </c>
      <c r="C3882" t="s">
        <v>1804</v>
      </c>
      <c r="D3882" t="s">
        <v>1207</v>
      </c>
      <c r="E3882" t="s">
        <v>3008</v>
      </c>
    </row>
    <row r="3883" spans="1:5" x14ac:dyDescent="0.2">
      <c r="A3883" t="s">
        <v>1805</v>
      </c>
      <c r="B3883" t="s">
        <v>1220</v>
      </c>
      <c r="C3883" t="s">
        <v>1804</v>
      </c>
      <c r="D3883" t="s">
        <v>1219</v>
      </c>
      <c r="E3883" t="s">
        <v>3008</v>
      </c>
    </row>
    <row r="3884" spans="1:5" x14ac:dyDescent="0.2">
      <c r="A3884" t="s">
        <v>1805</v>
      </c>
      <c r="B3884" t="s">
        <v>1296</v>
      </c>
      <c r="C3884" t="s">
        <v>1804</v>
      </c>
      <c r="D3884" t="s">
        <v>1295</v>
      </c>
      <c r="E3884" t="s">
        <v>3008</v>
      </c>
    </row>
    <row r="3885" spans="1:5" x14ac:dyDescent="0.2">
      <c r="A3885" t="s">
        <v>1805</v>
      </c>
      <c r="B3885" t="s">
        <v>1336</v>
      </c>
      <c r="C3885" t="s">
        <v>1804</v>
      </c>
      <c r="D3885" t="s">
        <v>1335</v>
      </c>
      <c r="E3885" t="s">
        <v>3008</v>
      </c>
    </row>
    <row r="3886" spans="1:5" x14ac:dyDescent="0.2">
      <c r="A3886" t="s">
        <v>1805</v>
      </c>
      <c r="B3886" t="s">
        <v>1345</v>
      </c>
      <c r="C3886" t="s">
        <v>1804</v>
      </c>
      <c r="D3886" t="s">
        <v>1344</v>
      </c>
      <c r="E3886" t="s">
        <v>3008</v>
      </c>
    </row>
    <row r="3887" spans="1:5" x14ac:dyDescent="0.2">
      <c r="A3887" t="s">
        <v>1805</v>
      </c>
      <c r="B3887" t="s">
        <v>1383</v>
      </c>
      <c r="C3887" t="s">
        <v>1804</v>
      </c>
      <c r="D3887" t="s">
        <v>1382</v>
      </c>
      <c r="E3887" t="s">
        <v>3008</v>
      </c>
    </row>
    <row r="3888" spans="1:5" x14ac:dyDescent="0.2">
      <c r="A3888" t="s">
        <v>1805</v>
      </c>
      <c r="B3888" t="s">
        <v>1464</v>
      </c>
      <c r="C3888" t="s">
        <v>1804</v>
      </c>
      <c r="D3888" t="s">
        <v>1464</v>
      </c>
      <c r="E3888" t="s">
        <v>3008</v>
      </c>
    </row>
    <row r="3889" spans="1:5" x14ac:dyDescent="0.2">
      <c r="A3889" t="s">
        <v>1805</v>
      </c>
      <c r="B3889" t="s">
        <v>1474</v>
      </c>
      <c r="C3889" t="s">
        <v>1804</v>
      </c>
      <c r="D3889" t="s">
        <v>1473</v>
      </c>
      <c r="E3889" t="s">
        <v>3008</v>
      </c>
    </row>
    <row r="3890" spans="1:5" x14ac:dyDescent="0.2">
      <c r="A3890" t="s">
        <v>1805</v>
      </c>
      <c r="B3890" t="s">
        <v>1525</v>
      </c>
      <c r="C3890" t="s">
        <v>1804</v>
      </c>
      <c r="D3890" t="s">
        <v>1524</v>
      </c>
      <c r="E3890" t="s">
        <v>3008</v>
      </c>
    </row>
    <row r="3891" spans="1:5" x14ac:dyDescent="0.2">
      <c r="A3891" t="s">
        <v>1805</v>
      </c>
      <c r="B3891" t="s">
        <v>1546</v>
      </c>
      <c r="C3891" t="s">
        <v>1804</v>
      </c>
      <c r="D3891" t="s">
        <v>1545</v>
      </c>
      <c r="E3891" t="s">
        <v>3008</v>
      </c>
    </row>
    <row r="3892" spans="1:5" x14ac:dyDescent="0.2">
      <c r="A3892" t="s">
        <v>1805</v>
      </c>
      <c r="B3892" t="s">
        <v>1557</v>
      </c>
      <c r="C3892" t="s">
        <v>1804</v>
      </c>
      <c r="D3892" t="s">
        <v>1557</v>
      </c>
      <c r="E3892" t="s">
        <v>3008</v>
      </c>
    </row>
    <row r="3893" spans="1:5" x14ac:dyDescent="0.2">
      <c r="A3893" t="s">
        <v>1805</v>
      </c>
      <c r="B3893" t="s">
        <v>1611</v>
      </c>
      <c r="C3893" t="s">
        <v>1804</v>
      </c>
      <c r="D3893" t="s">
        <v>1610</v>
      </c>
      <c r="E3893" t="s">
        <v>3008</v>
      </c>
    </row>
    <row r="3894" spans="1:5" x14ac:dyDescent="0.2">
      <c r="A3894" t="s">
        <v>1805</v>
      </c>
      <c r="B3894" t="s">
        <v>1624</v>
      </c>
      <c r="C3894" t="s">
        <v>1804</v>
      </c>
      <c r="D3894" t="s">
        <v>1623</v>
      </c>
      <c r="E3894" t="s">
        <v>3008</v>
      </c>
    </row>
    <row r="3895" spans="1:5" x14ac:dyDescent="0.2">
      <c r="A3895" t="s">
        <v>1805</v>
      </c>
      <c r="B3895" t="s">
        <v>1654</v>
      </c>
      <c r="C3895" t="s">
        <v>1804</v>
      </c>
      <c r="D3895" t="s">
        <v>1653</v>
      </c>
      <c r="E3895" t="s">
        <v>3008</v>
      </c>
    </row>
    <row r="3896" spans="1:5" x14ac:dyDescent="0.2">
      <c r="A3896" t="s">
        <v>1805</v>
      </c>
      <c r="B3896" t="s">
        <v>1709</v>
      </c>
      <c r="C3896" t="s">
        <v>1804</v>
      </c>
      <c r="D3896" t="s">
        <v>1708</v>
      </c>
      <c r="E3896" t="s">
        <v>3008</v>
      </c>
    </row>
    <row r="3897" spans="1:5" x14ac:dyDescent="0.2">
      <c r="A3897" t="s">
        <v>1805</v>
      </c>
      <c r="B3897" t="s">
        <v>1716</v>
      </c>
      <c r="C3897" t="s">
        <v>1804</v>
      </c>
      <c r="D3897" t="s">
        <v>1716</v>
      </c>
      <c r="E3897" t="s">
        <v>3008</v>
      </c>
    </row>
    <row r="3898" spans="1:5" x14ac:dyDescent="0.2">
      <c r="A3898" t="s">
        <v>1805</v>
      </c>
      <c r="B3898" t="s">
        <v>1722</v>
      </c>
      <c r="C3898" t="s">
        <v>1804</v>
      </c>
      <c r="D3898" t="s">
        <v>1721</v>
      </c>
      <c r="E3898" t="s">
        <v>3008</v>
      </c>
    </row>
    <row r="3899" spans="1:5" x14ac:dyDescent="0.2">
      <c r="A3899" t="s">
        <v>1805</v>
      </c>
      <c r="B3899" t="s">
        <v>1754</v>
      </c>
      <c r="C3899" t="s">
        <v>1804</v>
      </c>
      <c r="D3899" t="s">
        <v>1753</v>
      </c>
      <c r="E3899" t="s">
        <v>3008</v>
      </c>
    </row>
    <row r="3900" spans="1:5" x14ac:dyDescent="0.2">
      <c r="A3900" t="s">
        <v>1805</v>
      </c>
      <c r="B3900" t="s">
        <v>1770</v>
      </c>
      <c r="C3900" t="s">
        <v>1804</v>
      </c>
      <c r="D3900" t="s">
        <v>1769</v>
      </c>
      <c r="E3900" t="s">
        <v>3008</v>
      </c>
    </row>
    <row r="3901" spans="1:5" x14ac:dyDescent="0.2">
      <c r="A3901" t="s">
        <v>1805</v>
      </c>
      <c r="B3901" t="s">
        <v>1778</v>
      </c>
      <c r="C3901" t="s">
        <v>1804</v>
      </c>
      <c r="D3901" t="s">
        <v>1777</v>
      </c>
      <c r="E3901" t="s">
        <v>3008</v>
      </c>
    </row>
    <row r="3902" spans="1:5" x14ac:dyDescent="0.2">
      <c r="A3902" t="s">
        <v>1805</v>
      </c>
      <c r="B3902" t="s">
        <v>1851</v>
      </c>
      <c r="C3902" t="s">
        <v>1804</v>
      </c>
      <c r="D3902" t="s">
        <v>1851</v>
      </c>
      <c r="E3902" t="s">
        <v>3008</v>
      </c>
    </row>
    <row r="3903" spans="1:5" x14ac:dyDescent="0.2">
      <c r="A3903" t="s">
        <v>1805</v>
      </c>
      <c r="B3903" t="s">
        <v>1863</v>
      </c>
      <c r="C3903" t="s">
        <v>1804</v>
      </c>
      <c r="D3903" t="s">
        <v>1862</v>
      </c>
      <c r="E3903" t="s">
        <v>3008</v>
      </c>
    </row>
    <row r="3904" spans="1:5" x14ac:dyDescent="0.2">
      <c r="A3904" t="s">
        <v>1805</v>
      </c>
      <c r="B3904" t="s">
        <v>1872</v>
      </c>
      <c r="C3904" t="s">
        <v>1804</v>
      </c>
      <c r="D3904" t="s">
        <v>1871</v>
      </c>
      <c r="E3904" t="s">
        <v>3008</v>
      </c>
    </row>
    <row r="3905" spans="1:5" x14ac:dyDescent="0.2">
      <c r="A3905" t="s">
        <v>1805</v>
      </c>
      <c r="B3905" t="s">
        <v>1894</v>
      </c>
      <c r="C3905" t="s">
        <v>1804</v>
      </c>
      <c r="D3905" t="s">
        <v>1893</v>
      </c>
      <c r="E3905" t="s">
        <v>3008</v>
      </c>
    </row>
    <row r="3906" spans="1:5" x14ac:dyDescent="0.2">
      <c r="A3906" t="s">
        <v>1805</v>
      </c>
      <c r="B3906" t="s">
        <v>1918</v>
      </c>
      <c r="C3906" t="s">
        <v>1804</v>
      </c>
      <c r="D3906" t="s">
        <v>1917</v>
      </c>
      <c r="E3906" t="s">
        <v>3008</v>
      </c>
    </row>
    <row r="3907" spans="1:5" x14ac:dyDescent="0.2">
      <c r="A3907" t="s">
        <v>1805</v>
      </c>
      <c r="B3907" t="s">
        <v>1932</v>
      </c>
      <c r="C3907" t="s">
        <v>1804</v>
      </c>
      <c r="D3907" t="s">
        <v>1931</v>
      </c>
      <c r="E3907" t="s">
        <v>3008</v>
      </c>
    </row>
    <row r="3908" spans="1:5" x14ac:dyDescent="0.2">
      <c r="A3908" t="s">
        <v>1805</v>
      </c>
      <c r="B3908" t="s">
        <v>1935</v>
      </c>
      <c r="C3908" t="s">
        <v>1804</v>
      </c>
      <c r="D3908" t="s">
        <v>1935</v>
      </c>
      <c r="E3908" t="s">
        <v>3008</v>
      </c>
    </row>
    <row r="3909" spans="1:5" x14ac:dyDescent="0.2">
      <c r="A3909" t="s">
        <v>1805</v>
      </c>
      <c r="B3909" t="s">
        <v>1967</v>
      </c>
      <c r="C3909" t="s">
        <v>1804</v>
      </c>
      <c r="D3909" t="s">
        <v>1966</v>
      </c>
      <c r="E3909" t="s">
        <v>3008</v>
      </c>
    </row>
    <row r="3910" spans="1:5" x14ac:dyDescent="0.2">
      <c r="A3910" t="s">
        <v>1805</v>
      </c>
      <c r="B3910" t="s">
        <v>2079</v>
      </c>
      <c r="C3910" t="s">
        <v>1804</v>
      </c>
      <c r="D3910" t="s">
        <v>2078</v>
      </c>
      <c r="E3910" t="s">
        <v>3008</v>
      </c>
    </row>
    <row r="3911" spans="1:5" x14ac:dyDescent="0.2">
      <c r="A3911" t="s">
        <v>1805</v>
      </c>
      <c r="B3911" t="s">
        <v>2136</v>
      </c>
      <c r="C3911" t="s">
        <v>1804</v>
      </c>
      <c r="D3911" t="s">
        <v>2135</v>
      </c>
      <c r="E3911" t="s">
        <v>3008</v>
      </c>
    </row>
    <row r="3912" spans="1:5" x14ac:dyDescent="0.2">
      <c r="A3912" t="s">
        <v>1805</v>
      </c>
      <c r="B3912" t="s">
        <v>2176</v>
      </c>
      <c r="C3912" t="s">
        <v>1804</v>
      </c>
      <c r="D3912" t="s">
        <v>2175</v>
      </c>
      <c r="E3912" t="s">
        <v>3008</v>
      </c>
    </row>
    <row r="3913" spans="1:5" x14ac:dyDescent="0.2">
      <c r="A3913" t="s">
        <v>1805</v>
      </c>
      <c r="B3913" t="s">
        <v>2188</v>
      </c>
      <c r="C3913" t="s">
        <v>1804</v>
      </c>
      <c r="D3913" t="s">
        <v>2187</v>
      </c>
      <c r="E3913" t="s">
        <v>3008</v>
      </c>
    </row>
    <row r="3914" spans="1:5" x14ac:dyDescent="0.2">
      <c r="A3914" t="s">
        <v>1805</v>
      </c>
      <c r="B3914" t="s">
        <v>2233</v>
      </c>
      <c r="C3914" t="s">
        <v>1804</v>
      </c>
      <c r="D3914" t="s">
        <v>2232</v>
      </c>
      <c r="E3914" t="s">
        <v>3008</v>
      </c>
    </row>
    <row r="3915" spans="1:5" x14ac:dyDescent="0.2">
      <c r="A3915" t="s">
        <v>1805</v>
      </c>
      <c r="B3915" t="s">
        <v>2247</v>
      </c>
      <c r="C3915" t="s">
        <v>1804</v>
      </c>
      <c r="D3915" t="s">
        <v>2246</v>
      </c>
      <c r="E3915" t="s">
        <v>3008</v>
      </c>
    </row>
    <row r="3916" spans="1:5" x14ac:dyDescent="0.2">
      <c r="A3916" t="s">
        <v>1805</v>
      </c>
      <c r="B3916" t="s">
        <v>2271</v>
      </c>
      <c r="C3916" t="s">
        <v>1804</v>
      </c>
      <c r="D3916" t="s">
        <v>2271</v>
      </c>
      <c r="E3916" t="s">
        <v>3008</v>
      </c>
    </row>
    <row r="3917" spans="1:5" x14ac:dyDescent="0.2">
      <c r="A3917" t="s">
        <v>1805</v>
      </c>
      <c r="B3917" t="s">
        <v>2275</v>
      </c>
      <c r="C3917" t="s">
        <v>1804</v>
      </c>
      <c r="D3917" t="s">
        <v>2275</v>
      </c>
      <c r="E3917" t="s">
        <v>3008</v>
      </c>
    </row>
    <row r="3918" spans="1:5" x14ac:dyDescent="0.2">
      <c r="A3918" t="s">
        <v>1805</v>
      </c>
      <c r="B3918" t="s">
        <v>2340</v>
      </c>
      <c r="C3918" t="s">
        <v>1804</v>
      </c>
      <c r="D3918" t="s">
        <v>2339</v>
      </c>
      <c r="E3918" t="s">
        <v>3008</v>
      </c>
    </row>
    <row r="3919" spans="1:5" x14ac:dyDescent="0.2">
      <c r="A3919" t="s">
        <v>1805</v>
      </c>
      <c r="B3919" t="s">
        <v>2351</v>
      </c>
      <c r="C3919" t="s">
        <v>1804</v>
      </c>
      <c r="D3919" t="s">
        <v>2350</v>
      </c>
      <c r="E3919" t="s">
        <v>3008</v>
      </c>
    </row>
    <row r="3920" spans="1:5" x14ac:dyDescent="0.2">
      <c r="A3920" t="s">
        <v>1805</v>
      </c>
      <c r="B3920" t="s">
        <v>2393</v>
      </c>
      <c r="C3920" t="s">
        <v>1804</v>
      </c>
      <c r="D3920" t="s">
        <v>2392</v>
      </c>
      <c r="E3920" t="s">
        <v>3008</v>
      </c>
    </row>
    <row r="3921" spans="1:5" x14ac:dyDescent="0.2">
      <c r="A3921" t="s">
        <v>1805</v>
      </c>
      <c r="B3921" t="s">
        <v>2419</v>
      </c>
      <c r="C3921" t="s">
        <v>1804</v>
      </c>
      <c r="D3921" t="s">
        <v>2419</v>
      </c>
      <c r="E3921" t="s">
        <v>3008</v>
      </c>
    </row>
    <row r="3922" spans="1:5" x14ac:dyDescent="0.2">
      <c r="A3922" t="s">
        <v>1805</v>
      </c>
      <c r="B3922" t="s">
        <v>2430</v>
      </c>
      <c r="C3922" t="s">
        <v>1804</v>
      </c>
      <c r="D3922" t="s">
        <v>2430</v>
      </c>
      <c r="E3922" t="s">
        <v>3008</v>
      </c>
    </row>
    <row r="3923" spans="1:5" x14ac:dyDescent="0.2">
      <c r="A3923" t="s">
        <v>1805</v>
      </c>
      <c r="B3923" t="s">
        <v>2440</v>
      </c>
      <c r="C3923" t="s">
        <v>1804</v>
      </c>
      <c r="D3923" t="s">
        <v>2440</v>
      </c>
      <c r="E3923" t="s">
        <v>3008</v>
      </c>
    </row>
    <row r="3924" spans="1:5" x14ac:dyDescent="0.2">
      <c r="A3924" t="s">
        <v>1805</v>
      </c>
      <c r="B3924" t="s">
        <v>2472</v>
      </c>
      <c r="C3924" t="s">
        <v>1804</v>
      </c>
      <c r="D3924" t="s">
        <v>2472</v>
      </c>
      <c r="E3924" t="s">
        <v>3008</v>
      </c>
    </row>
    <row r="3925" spans="1:5" x14ac:dyDescent="0.2">
      <c r="A3925" t="s">
        <v>1805</v>
      </c>
      <c r="B3925" t="s">
        <v>2542</v>
      </c>
      <c r="C3925" t="s">
        <v>1804</v>
      </c>
      <c r="D3925" t="s">
        <v>2541</v>
      </c>
      <c r="E3925" t="s">
        <v>3008</v>
      </c>
    </row>
    <row r="3926" spans="1:5" x14ac:dyDescent="0.2">
      <c r="A3926" t="s">
        <v>1805</v>
      </c>
      <c r="B3926" t="s">
        <v>2775</v>
      </c>
      <c r="C3926" t="s">
        <v>1804</v>
      </c>
      <c r="D3926" t="s">
        <v>2774</v>
      </c>
      <c r="E3926" t="s">
        <v>3008</v>
      </c>
    </row>
    <row r="3927" spans="1:5" x14ac:dyDescent="0.2">
      <c r="A3927" t="s">
        <v>1805</v>
      </c>
      <c r="B3927" t="s">
        <v>2823</v>
      </c>
      <c r="C3927" t="s">
        <v>1804</v>
      </c>
      <c r="D3927" t="s">
        <v>2822</v>
      </c>
      <c r="E3927" t="s">
        <v>3008</v>
      </c>
    </row>
    <row r="3928" spans="1:5" x14ac:dyDescent="0.2">
      <c r="A3928" t="s">
        <v>1805</v>
      </c>
      <c r="B3928" t="s">
        <v>2909</v>
      </c>
      <c r="C3928" t="s">
        <v>1804</v>
      </c>
      <c r="D3928" t="s">
        <v>2908</v>
      </c>
      <c r="E3928" t="s">
        <v>3008</v>
      </c>
    </row>
    <row r="3929" spans="1:5" x14ac:dyDescent="0.2">
      <c r="A3929" t="s">
        <v>1805</v>
      </c>
      <c r="B3929" t="s">
        <v>2929</v>
      </c>
      <c r="C3929" t="s">
        <v>1804</v>
      </c>
      <c r="D3929" t="s">
        <v>2928</v>
      </c>
      <c r="E3929" t="s">
        <v>3008</v>
      </c>
    </row>
    <row r="3930" spans="1:5" x14ac:dyDescent="0.2">
      <c r="A3930" t="s">
        <v>1805</v>
      </c>
      <c r="B3930" t="s">
        <v>2955</v>
      </c>
      <c r="C3930" t="s">
        <v>1804</v>
      </c>
      <c r="D3930" t="s">
        <v>2954</v>
      </c>
      <c r="E3930" t="s">
        <v>3008</v>
      </c>
    </row>
    <row r="3931" spans="1:5" x14ac:dyDescent="0.2">
      <c r="A3931" t="s">
        <v>1805</v>
      </c>
      <c r="B3931" t="s">
        <v>2979</v>
      </c>
      <c r="C3931" t="s">
        <v>1804</v>
      </c>
      <c r="D3931" t="s">
        <v>2978</v>
      </c>
      <c r="E3931" t="s">
        <v>3008</v>
      </c>
    </row>
    <row r="3932" spans="1:5" x14ac:dyDescent="0.2">
      <c r="A3932" t="s">
        <v>1825</v>
      </c>
      <c r="B3932" t="s">
        <v>191</v>
      </c>
      <c r="C3932" t="s">
        <v>1824</v>
      </c>
      <c r="D3932" t="s">
        <v>190</v>
      </c>
      <c r="E3932" t="s">
        <v>3008</v>
      </c>
    </row>
    <row r="3933" spans="1:5" x14ac:dyDescent="0.2">
      <c r="A3933" t="s">
        <v>1825</v>
      </c>
      <c r="B3933" t="s">
        <v>977</v>
      </c>
      <c r="C3933" t="s">
        <v>1824</v>
      </c>
      <c r="D3933" t="s">
        <v>976</v>
      </c>
      <c r="E3933" t="s">
        <v>3008</v>
      </c>
    </row>
    <row r="3934" spans="1:5" x14ac:dyDescent="0.2">
      <c r="A3934" t="s">
        <v>1825</v>
      </c>
      <c r="B3934" t="s">
        <v>2290</v>
      </c>
      <c r="C3934" t="s">
        <v>1824</v>
      </c>
      <c r="D3934" t="s">
        <v>2289</v>
      </c>
      <c r="E3934" t="s">
        <v>3008</v>
      </c>
    </row>
    <row r="3935" spans="1:5" x14ac:dyDescent="0.2">
      <c r="A3935" t="s">
        <v>1833</v>
      </c>
      <c r="B3935" t="s">
        <v>177</v>
      </c>
      <c r="C3935" t="s">
        <v>1832</v>
      </c>
      <c r="D3935" t="s">
        <v>176</v>
      </c>
      <c r="E3935" t="s">
        <v>3008</v>
      </c>
    </row>
    <row r="3936" spans="1:5" x14ac:dyDescent="0.2">
      <c r="A3936" t="s">
        <v>1833</v>
      </c>
      <c r="B3936" t="s">
        <v>191</v>
      </c>
      <c r="C3936" t="s">
        <v>1832</v>
      </c>
      <c r="D3936" t="s">
        <v>190</v>
      </c>
      <c r="E3936" t="s">
        <v>3008</v>
      </c>
    </row>
    <row r="3937" spans="1:5" x14ac:dyDescent="0.2">
      <c r="A3937" t="s">
        <v>1833</v>
      </c>
      <c r="B3937" t="s">
        <v>220</v>
      </c>
      <c r="C3937" t="s">
        <v>1832</v>
      </c>
      <c r="D3937" t="s">
        <v>219</v>
      </c>
      <c r="E3937" t="s">
        <v>3008</v>
      </c>
    </row>
    <row r="3938" spans="1:5" x14ac:dyDescent="0.2">
      <c r="A3938" t="s">
        <v>1833</v>
      </c>
      <c r="B3938" t="s">
        <v>244</v>
      </c>
      <c r="C3938" t="s">
        <v>1832</v>
      </c>
      <c r="D3938" t="s">
        <v>243</v>
      </c>
      <c r="E3938" t="s">
        <v>3008</v>
      </c>
    </row>
    <row r="3939" spans="1:5" x14ac:dyDescent="0.2">
      <c r="A3939" t="s">
        <v>1833</v>
      </c>
      <c r="B3939" t="s">
        <v>256</v>
      </c>
      <c r="C3939" t="s">
        <v>1832</v>
      </c>
      <c r="D3939" t="s">
        <v>255</v>
      </c>
      <c r="E3939" t="s">
        <v>3008</v>
      </c>
    </row>
    <row r="3940" spans="1:5" x14ac:dyDescent="0.2">
      <c r="A3940" t="s">
        <v>1833</v>
      </c>
      <c r="B3940" t="s">
        <v>331</v>
      </c>
      <c r="C3940" t="s">
        <v>1832</v>
      </c>
      <c r="D3940" t="s">
        <v>330</v>
      </c>
      <c r="E3940" t="s">
        <v>3008</v>
      </c>
    </row>
    <row r="3941" spans="1:5" x14ac:dyDescent="0.2">
      <c r="A3941" t="s">
        <v>1833</v>
      </c>
      <c r="B3941" t="s">
        <v>356</v>
      </c>
      <c r="C3941" t="s">
        <v>1832</v>
      </c>
      <c r="D3941" t="s">
        <v>355</v>
      </c>
      <c r="E3941" t="s">
        <v>3008</v>
      </c>
    </row>
    <row r="3942" spans="1:5" x14ac:dyDescent="0.2">
      <c r="A3942" t="s">
        <v>1833</v>
      </c>
      <c r="B3942" t="s">
        <v>397</v>
      </c>
      <c r="C3942" t="s">
        <v>1832</v>
      </c>
      <c r="D3942" t="s">
        <v>397</v>
      </c>
      <c r="E3942" t="s">
        <v>3008</v>
      </c>
    </row>
    <row r="3943" spans="1:5" x14ac:dyDescent="0.2">
      <c r="A3943" t="s">
        <v>1833</v>
      </c>
      <c r="B3943" t="s">
        <v>469</v>
      </c>
      <c r="C3943" t="s">
        <v>1832</v>
      </c>
      <c r="D3943" t="s">
        <v>468</v>
      </c>
      <c r="E3943" t="s">
        <v>3008</v>
      </c>
    </row>
    <row r="3944" spans="1:5" x14ac:dyDescent="0.2">
      <c r="A3944" t="s">
        <v>1833</v>
      </c>
      <c r="B3944" t="s">
        <v>512</v>
      </c>
      <c r="C3944" t="s">
        <v>1832</v>
      </c>
      <c r="D3944" t="s">
        <v>511</v>
      </c>
      <c r="E3944" t="s">
        <v>3008</v>
      </c>
    </row>
    <row r="3945" spans="1:5" x14ac:dyDescent="0.2">
      <c r="A3945" t="s">
        <v>1833</v>
      </c>
      <c r="B3945" t="s">
        <v>709</v>
      </c>
      <c r="C3945" t="s">
        <v>1832</v>
      </c>
      <c r="D3945" t="s">
        <v>708</v>
      </c>
      <c r="E3945" t="s">
        <v>3008</v>
      </c>
    </row>
    <row r="3946" spans="1:5" x14ac:dyDescent="0.2">
      <c r="A3946" t="s">
        <v>1833</v>
      </c>
      <c r="B3946" t="s">
        <v>758</v>
      </c>
      <c r="C3946" t="s">
        <v>1832</v>
      </c>
      <c r="D3946" t="s">
        <v>757</v>
      </c>
      <c r="E3946" t="s">
        <v>3008</v>
      </c>
    </row>
    <row r="3947" spans="1:5" x14ac:dyDescent="0.2">
      <c r="A3947" t="s">
        <v>1833</v>
      </c>
      <c r="B3947" t="s">
        <v>959</v>
      </c>
      <c r="C3947" t="s">
        <v>1832</v>
      </c>
      <c r="D3947" t="s">
        <v>958</v>
      </c>
      <c r="E3947" t="s">
        <v>3008</v>
      </c>
    </row>
    <row r="3948" spans="1:5" x14ac:dyDescent="0.2">
      <c r="A3948" t="s">
        <v>1833</v>
      </c>
      <c r="B3948" t="s">
        <v>969</v>
      </c>
      <c r="C3948" t="s">
        <v>1832</v>
      </c>
      <c r="D3948" t="s">
        <v>968</v>
      </c>
      <c r="E3948" t="s">
        <v>3008</v>
      </c>
    </row>
    <row r="3949" spans="1:5" x14ac:dyDescent="0.2">
      <c r="A3949" t="s">
        <v>1833</v>
      </c>
      <c r="B3949" t="s">
        <v>991</v>
      </c>
      <c r="C3949" t="s">
        <v>1832</v>
      </c>
      <c r="D3949" t="s">
        <v>990</v>
      </c>
      <c r="E3949" t="s">
        <v>3008</v>
      </c>
    </row>
    <row r="3950" spans="1:5" x14ac:dyDescent="0.2">
      <c r="A3950" t="s">
        <v>1833</v>
      </c>
      <c r="B3950" t="s">
        <v>1112</v>
      </c>
      <c r="C3950" t="s">
        <v>1832</v>
      </c>
      <c r="D3950" t="s">
        <v>1111</v>
      </c>
      <c r="E3950" t="s">
        <v>3008</v>
      </c>
    </row>
    <row r="3951" spans="1:5" x14ac:dyDescent="0.2">
      <c r="A3951" t="s">
        <v>1833</v>
      </c>
      <c r="B3951" t="s">
        <v>1188</v>
      </c>
      <c r="C3951" t="s">
        <v>1832</v>
      </c>
      <c r="D3951" t="s">
        <v>1187</v>
      </c>
      <c r="E3951" t="s">
        <v>3008</v>
      </c>
    </row>
    <row r="3952" spans="1:5" x14ac:dyDescent="0.2">
      <c r="A3952" t="s">
        <v>1833</v>
      </c>
      <c r="B3952" t="s">
        <v>1283</v>
      </c>
      <c r="C3952" t="s">
        <v>1832</v>
      </c>
      <c r="D3952" t="s">
        <v>1282</v>
      </c>
      <c r="E3952" t="s">
        <v>3008</v>
      </c>
    </row>
    <row r="3953" spans="1:5" x14ac:dyDescent="0.2">
      <c r="A3953" t="s">
        <v>1833</v>
      </c>
      <c r="B3953" t="s">
        <v>1307</v>
      </c>
      <c r="C3953" t="s">
        <v>1832</v>
      </c>
      <c r="D3953" t="s">
        <v>1306</v>
      </c>
      <c r="E3953" t="s">
        <v>3008</v>
      </c>
    </row>
    <row r="3954" spans="1:5" x14ac:dyDescent="0.2">
      <c r="A3954" t="s">
        <v>1833</v>
      </c>
      <c r="B3954" t="s">
        <v>1446</v>
      </c>
      <c r="C3954" t="s">
        <v>1832</v>
      </c>
      <c r="D3954" t="s">
        <v>1445</v>
      </c>
      <c r="E3954" t="s">
        <v>3008</v>
      </c>
    </row>
    <row r="3955" spans="1:5" x14ac:dyDescent="0.2">
      <c r="A3955" t="s">
        <v>1833</v>
      </c>
      <c r="B3955" t="s">
        <v>1467</v>
      </c>
      <c r="C3955" t="s">
        <v>1832</v>
      </c>
      <c r="D3955" t="s">
        <v>1467</v>
      </c>
      <c r="E3955" t="s">
        <v>3008</v>
      </c>
    </row>
    <row r="3956" spans="1:5" x14ac:dyDescent="0.2">
      <c r="A3956" t="s">
        <v>1833</v>
      </c>
      <c r="B3956" t="s">
        <v>1532</v>
      </c>
      <c r="C3956" t="s">
        <v>1832</v>
      </c>
      <c r="D3956" t="s">
        <v>1531</v>
      </c>
      <c r="E3956" t="s">
        <v>3008</v>
      </c>
    </row>
    <row r="3957" spans="1:5" x14ac:dyDescent="0.2">
      <c r="A3957" t="s">
        <v>1833</v>
      </c>
      <c r="B3957" t="s">
        <v>1540</v>
      </c>
      <c r="C3957" t="s">
        <v>1832</v>
      </c>
      <c r="D3957" t="s">
        <v>1539</v>
      </c>
      <c r="E3957" t="s">
        <v>3008</v>
      </c>
    </row>
    <row r="3958" spans="1:5" x14ac:dyDescent="0.2">
      <c r="A3958" t="s">
        <v>1833</v>
      </c>
      <c r="B3958" t="s">
        <v>1546</v>
      </c>
      <c r="C3958" t="s">
        <v>1832</v>
      </c>
      <c r="D3958" t="s">
        <v>1545</v>
      </c>
      <c r="E3958" t="s">
        <v>3008</v>
      </c>
    </row>
    <row r="3959" spans="1:5" x14ac:dyDescent="0.2">
      <c r="A3959" t="s">
        <v>1833</v>
      </c>
      <c r="B3959" t="s">
        <v>1553</v>
      </c>
      <c r="C3959" t="s">
        <v>1832</v>
      </c>
      <c r="D3959" t="s">
        <v>1553</v>
      </c>
      <c r="E3959" t="s">
        <v>3008</v>
      </c>
    </row>
    <row r="3960" spans="1:5" x14ac:dyDescent="0.2">
      <c r="A3960" t="s">
        <v>1833</v>
      </c>
      <c r="B3960" t="s">
        <v>1562</v>
      </c>
      <c r="C3960" t="s">
        <v>1832</v>
      </c>
      <c r="D3960" t="s">
        <v>1561</v>
      </c>
      <c r="E3960" t="s">
        <v>3008</v>
      </c>
    </row>
    <row r="3961" spans="1:5" x14ac:dyDescent="0.2">
      <c r="A3961" t="s">
        <v>1833</v>
      </c>
      <c r="B3961" t="s">
        <v>1604</v>
      </c>
      <c r="C3961" t="s">
        <v>1832</v>
      </c>
      <c r="D3961" t="s">
        <v>1604</v>
      </c>
      <c r="E3961" t="s">
        <v>3008</v>
      </c>
    </row>
    <row r="3962" spans="1:5" x14ac:dyDescent="0.2">
      <c r="A3962" t="s">
        <v>1833</v>
      </c>
      <c r="B3962" t="s">
        <v>1634</v>
      </c>
      <c r="C3962" t="s">
        <v>1832</v>
      </c>
      <c r="D3962" t="s">
        <v>1634</v>
      </c>
      <c r="E3962" t="s">
        <v>3008</v>
      </c>
    </row>
    <row r="3963" spans="1:5" x14ac:dyDescent="0.2">
      <c r="A3963" t="s">
        <v>1833</v>
      </c>
      <c r="B3963" t="s">
        <v>1691</v>
      </c>
      <c r="C3963" t="s">
        <v>1832</v>
      </c>
      <c r="D3963" t="s">
        <v>1690</v>
      </c>
      <c r="E3963" t="s">
        <v>3008</v>
      </c>
    </row>
    <row r="3964" spans="1:5" x14ac:dyDescent="0.2">
      <c r="A3964" t="s">
        <v>1833</v>
      </c>
      <c r="B3964" t="s">
        <v>1738</v>
      </c>
      <c r="C3964" t="s">
        <v>1832</v>
      </c>
      <c r="D3964" t="s">
        <v>1738</v>
      </c>
      <c r="E3964" t="s">
        <v>3008</v>
      </c>
    </row>
    <row r="3965" spans="1:5" x14ac:dyDescent="0.2">
      <c r="A3965" t="s">
        <v>1833</v>
      </c>
      <c r="B3965" t="s">
        <v>1759</v>
      </c>
      <c r="C3965" t="s">
        <v>1832</v>
      </c>
      <c r="D3965" t="s">
        <v>1758</v>
      </c>
      <c r="E3965" t="s">
        <v>3008</v>
      </c>
    </row>
    <row r="3966" spans="1:5" x14ac:dyDescent="0.2">
      <c r="A3966" t="s">
        <v>1833</v>
      </c>
      <c r="B3966" t="s">
        <v>1794</v>
      </c>
      <c r="C3966" t="s">
        <v>1832</v>
      </c>
      <c r="D3966" t="s">
        <v>1793</v>
      </c>
      <c r="E3966" t="s">
        <v>3008</v>
      </c>
    </row>
    <row r="3967" spans="1:5" x14ac:dyDescent="0.2">
      <c r="A3967" t="s">
        <v>1833</v>
      </c>
      <c r="B3967" t="s">
        <v>1845</v>
      </c>
      <c r="C3967" t="s">
        <v>1832</v>
      </c>
      <c r="D3967" t="s">
        <v>1844</v>
      </c>
      <c r="E3967" t="s">
        <v>3008</v>
      </c>
    </row>
    <row r="3968" spans="1:5" x14ac:dyDescent="0.2">
      <c r="A3968" t="s">
        <v>1833</v>
      </c>
      <c r="B3968" t="s">
        <v>1872</v>
      </c>
      <c r="C3968" t="s">
        <v>1832</v>
      </c>
      <c r="D3968" t="s">
        <v>1871</v>
      </c>
      <c r="E3968" t="s">
        <v>3008</v>
      </c>
    </row>
    <row r="3969" spans="1:5" x14ac:dyDescent="0.2">
      <c r="A3969" t="s">
        <v>1833</v>
      </c>
      <c r="B3969" t="s">
        <v>1902</v>
      </c>
      <c r="C3969" t="s">
        <v>1832</v>
      </c>
      <c r="D3969" t="s">
        <v>1901</v>
      </c>
      <c r="E3969" t="s">
        <v>3008</v>
      </c>
    </row>
    <row r="3970" spans="1:5" x14ac:dyDescent="0.2">
      <c r="A3970" t="s">
        <v>1833</v>
      </c>
      <c r="B3970" t="s">
        <v>1979</v>
      </c>
      <c r="C3970" t="s">
        <v>1832</v>
      </c>
      <c r="D3970" t="s">
        <v>1978</v>
      </c>
      <c r="E3970" t="s">
        <v>3008</v>
      </c>
    </row>
    <row r="3971" spans="1:5" x14ac:dyDescent="0.2">
      <c r="A3971" t="s">
        <v>1833</v>
      </c>
      <c r="B3971" t="s">
        <v>1996</v>
      </c>
      <c r="C3971" t="s">
        <v>1832</v>
      </c>
      <c r="D3971" t="s">
        <v>1995</v>
      </c>
      <c r="E3971" t="s">
        <v>3008</v>
      </c>
    </row>
    <row r="3972" spans="1:5" x14ac:dyDescent="0.2">
      <c r="A3972" t="s">
        <v>1833</v>
      </c>
      <c r="B3972" t="s">
        <v>2000</v>
      </c>
      <c r="C3972" t="s">
        <v>1832</v>
      </c>
      <c r="D3972" t="s">
        <v>1999</v>
      </c>
      <c r="E3972" t="s">
        <v>3008</v>
      </c>
    </row>
    <row r="3973" spans="1:5" x14ac:dyDescent="0.2">
      <c r="A3973" t="s">
        <v>1833</v>
      </c>
      <c r="B3973" t="s">
        <v>2020</v>
      </c>
      <c r="C3973" t="s">
        <v>1832</v>
      </c>
      <c r="D3973" t="s">
        <v>2019</v>
      </c>
      <c r="E3973" t="s">
        <v>3008</v>
      </c>
    </row>
    <row r="3974" spans="1:5" x14ac:dyDescent="0.2">
      <c r="A3974" t="s">
        <v>1833</v>
      </c>
      <c r="B3974" t="s">
        <v>2037</v>
      </c>
      <c r="C3974" t="s">
        <v>1832</v>
      </c>
      <c r="D3974" t="s">
        <v>2036</v>
      </c>
      <c r="E3974" t="s">
        <v>3008</v>
      </c>
    </row>
    <row r="3975" spans="1:5" x14ac:dyDescent="0.2">
      <c r="A3975" t="s">
        <v>1833</v>
      </c>
      <c r="B3975" t="s">
        <v>2047</v>
      </c>
      <c r="C3975" t="s">
        <v>1832</v>
      </c>
      <c r="D3975" t="s">
        <v>2046</v>
      </c>
      <c r="E3975" t="s">
        <v>3008</v>
      </c>
    </row>
    <row r="3976" spans="1:5" x14ac:dyDescent="0.2">
      <c r="A3976" t="s">
        <v>1833</v>
      </c>
      <c r="B3976" t="s">
        <v>2062</v>
      </c>
      <c r="C3976" t="s">
        <v>1832</v>
      </c>
      <c r="D3976" t="s">
        <v>2061</v>
      </c>
      <c r="E3976" t="s">
        <v>3008</v>
      </c>
    </row>
    <row r="3977" spans="1:5" x14ac:dyDescent="0.2">
      <c r="A3977" t="s">
        <v>1833</v>
      </c>
      <c r="B3977" t="s">
        <v>2153</v>
      </c>
      <c r="C3977" t="s">
        <v>1832</v>
      </c>
      <c r="D3977" t="s">
        <v>2152</v>
      </c>
      <c r="E3977" t="s">
        <v>3008</v>
      </c>
    </row>
    <row r="3978" spans="1:5" x14ac:dyDescent="0.2">
      <c r="A3978" t="s">
        <v>1833</v>
      </c>
      <c r="B3978" t="s">
        <v>2267</v>
      </c>
      <c r="C3978" t="s">
        <v>1832</v>
      </c>
      <c r="D3978" t="s">
        <v>2266</v>
      </c>
      <c r="E3978" t="s">
        <v>3008</v>
      </c>
    </row>
    <row r="3979" spans="1:5" x14ac:dyDescent="0.2">
      <c r="A3979" t="s">
        <v>1833</v>
      </c>
      <c r="B3979" t="s">
        <v>2298</v>
      </c>
      <c r="C3979" t="s">
        <v>1832</v>
      </c>
      <c r="D3979" t="s">
        <v>2297</v>
      </c>
      <c r="E3979" t="s">
        <v>3008</v>
      </c>
    </row>
    <row r="3980" spans="1:5" x14ac:dyDescent="0.2">
      <c r="A3980" t="s">
        <v>1833</v>
      </c>
      <c r="B3980" t="s">
        <v>2428</v>
      </c>
      <c r="C3980" t="s">
        <v>1832</v>
      </c>
      <c r="D3980" t="s">
        <v>2428</v>
      </c>
      <c r="E3980" t="s">
        <v>3008</v>
      </c>
    </row>
    <row r="3981" spans="1:5" x14ac:dyDescent="0.2">
      <c r="A3981" t="s">
        <v>1833</v>
      </c>
      <c r="B3981" t="s">
        <v>2452</v>
      </c>
      <c r="C3981" t="s">
        <v>1832</v>
      </c>
      <c r="D3981" t="s">
        <v>2451</v>
      </c>
      <c r="E3981" t="s">
        <v>3008</v>
      </c>
    </row>
    <row r="3982" spans="1:5" x14ac:dyDescent="0.2">
      <c r="A3982" t="s">
        <v>1833</v>
      </c>
      <c r="B3982" t="s">
        <v>2478</v>
      </c>
      <c r="C3982" t="s">
        <v>1832</v>
      </c>
      <c r="D3982" t="s">
        <v>2477</v>
      </c>
      <c r="E3982" t="s">
        <v>3008</v>
      </c>
    </row>
    <row r="3983" spans="1:5" x14ac:dyDescent="0.2">
      <c r="A3983" t="s">
        <v>1833</v>
      </c>
      <c r="B3983" t="s">
        <v>2497</v>
      </c>
      <c r="C3983" t="s">
        <v>1832</v>
      </c>
      <c r="D3983" t="s">
        <v>2496</v>
      </c>
      <c r="E3983" t="s">
        <v>3008</v>
      </c>
    </row>
    <row r="3984" spans="1:5" x14ac:dyDescent="0.2">
      <c r="A3984" t="s">
        <v>1833</v>
      </c>
      <c r="B3984" t="s">
        <v>2527</v>
      </c>
      <c r="C3984" t="s">
        <v>1832</v>
      </c>
      <c r="D3984" t="s">
        <v>2526</v>
      </c>
      <c r="E3984" t="s">
        <v>3008</v>
      </c>
    </row>
    <row r="3985" spans="1:5" x14ac:dyDescent="0.2">
      <c r="A3985" t="s">
        <v>1833</v>
      </c>
      <c r="B3985" t="s">
        <v>2530</v>
      </c>
      <c r="C3985" t="s">
        <v>1832</v>
      </c>
      <c r="D3985" t="s">
        <v>2529</v>
      </c>
      <c r="E3985" t="s">
        <v>3008</v>
      </c>
    </row>
    <row r="3986" spans="1:5" x14ac:dyDescent="0.2">
      <c r="A3986" t="s">
        <v>1833</v>
      </c>
      <c r="B3986" t="s">
        <v>2680</v>
      </c>
      <c r="C3986" t="s">
        <v>1832</v>
      </c>
      <c r="D3986" t="s">
        <v>2679</v>
      </c>
      <c r="E3986" t="s">
        <v>3008</v>
      </c>
    </row>
    <row r="3987" spans="1:5" x14ac:dyDescent="0.2">
      <c r="A3987" t="s">
        <v>1833</v>
      </c>
      <c r="B3987" t="s">
        <v>2929</v>
      </c>
      <c r="C3987" t="s">
        <v>1832</v>
      </c>
      <c r="D3987" t="s">
        <v>2928</v>
      </c>
      <c r="E3987" t="s">
        <v>3008</v>
      </c>
    </row>
    <row r="3988" spans="1:5" x14ac:dyDescent="0.2">
      <c r="A3988" t="s">
        <v>1845</v>
      </c>
      <c r="B3988" t="s">
        <v>823</v>
      </c>
      <c r="C3988" t="s">
        <v>1844</v>
      </c>
      <c r="D3988" t="s">
        <v>822</v>
      </c>
      <c r="E3988" t="s">
        <v>3008</v>
      </c>
    </row>
    <row r="3989" spans="1:5" x14ac:dyDescent="0.2">
      <c r="A3989" t="s">
        <v>1845</v>
      </c>
      <c r="B3989" t="s">
        <v>1208</v>
      </c>
      <c r="C3989" t="s">
        <v>1844</v>
      </c>
      <c r="D3989" t="s">
        <v>1207</v>
      </c>
      <c r="E3989" t="s">
        <v>3008</v>
      </c>
    </row>
    <row r="3990" spans="1:5" x14ac:dyDescent="0.2">
      <c r="A3990" t="s">
        <v>1845</v>
      </c>
      <c r="B3990" t="s">
        <v>1356</v>
      </c>
      <c r="C3990" t="s">
        <v>1844</v>
      </c>
      <c r="D3990" t="s">
        <v>1355</v>
      </c>
      <c r="E3990" t="s">
        <v>3007</v>
      </c>
    </row>
    <row r="3991" spans="1:5" x14ac:dyDescent="0.2">
      <c r="A3991" t="s">
        <v>1845</v>
      </c>
      <c r="B3991" t="s">
        <v>1562</v>
      </c>
      <c r="C3991" t="s">
        <v>1844</v>
      </c>
      <c r="D3991" t="s">
        <v>1561</v>
      </c>
      <c r="E3991" t="s">
        <v>3008</v>
      </c>
    </row>
    <row r="3992" spans="1:5" x14ac:dyDescent="0.2">
      <c r="A3992" t="s">
        <v>1845</v>
      </c>
      <c r="B3992" t="s">
        <v>1678</v>
      </c>
      <c r="C3992" t="s">
        <v>1844</v>
      </c>
      <c r="D3992" t="s">
        <v>1678</v>
      </c>
      <c r="E3992" t="s">
        <v>3007</v>
      </c>
    </row>
    <row r="3993" spans="1:5" x14ac:dyDescent="0.2">
      <c r="A3993" t="s">
        <v>1845</v>
      </c>
      <c r="B3993" t="s">
        <v>1833</v>
      </c>
      <c r="C3993" t="s">
        <v>1844</v>
      </c>
      <c r="D3993" t="s">
        <v>1832</v>
      </c>
      <c r="E3993" t="s">
        <v>3008</v>
      </c>
    </row>
    <row r="3994" spans="1:5" x14ac:dyDescent="0.2">
      <c r="A3994" t="s">
        <v>1845</v>
      </c>
      <c r="B3994" t="s">
        <v>2020</v>
      </c>
      <c r="C3994" t="s">
        <v>1844</v>
      </c>
      <c r="D3994" t="s">
        <v>2019</v>
      </c>
      <c r="E3994" t="s">
        <v>3008</v>
      </c>
    </row>
    <row r="3995" spans="1:5" x14ac:dyDescent="0.2">
      <c r="A3995" t="s">
        <v>1845</v>
      </c>
      <c r="B3995" t="s">
        <v>2027</v>
      </c>
      <c r="C3995" t="s">
        <v>1844</v>
      </c>
      <c r="D3995" t="s">
        <v>2026</v>
      </c>
      <c r="E3995" t="s">
        <v>3007</v>
      </c>
    </row>
    <row r="3996" spans="1:5" x14ac:dyDescent="0.2">
      <c r="A3996" t="s">
        <v>1845</v>
      </c>
      <c r="B3996" t="s">
        <v>2079</v>
      </c>
      <c r="C3996" t="s">
        <v>1844</v>
      </c>
      <c r="D3996" t="s">
        <v>2078</v>
      </c>
      <c r="E3996" t="s">
        <v>3008</v>
      </c>
    </row>
    <row r="3997" spans="1:5" x14ac:dyDescent="0.2">
      <c r="A3997" t="s">
        <v>1845</v>
      </c>
      <c r="B3997" t="s">
        <v>2478</v>
      </c>
      <c r="C3997" t="s">
        <v>1844</v>
      </c>
      <c r="D3997" t="s">
        <v>2477</v>
      </c>
      <c r="E3997" t="s">
        <v>3008</v>
      </c>
    </row>
    <row r="3998" spans="1:5" x14ac:dyDescent="0.2">
      <c r="A3998" t="s">
        <v>1845</v>
      </c>
      <c r="B3998" t="s">
        <v>2530</v>
      </c>
      <c r="C3998" t="s">
        <v>1844</v>
      </c>
      <c r="D3998" t="s">
        <v>2529</v>
      </c>
      <c r="E3998" t="s">
        <v>3008</v>
      </c>
    </row>
    <row r="3999" spans="1:5" x14ac:dyDescent="0.2">
      <c r="A3999" t="s">
        <v>1851</v>
      </c>
      <c r="B3999" t="s">
        <v>231</v>
      </c>
      <c r="C3999" t="s">
        <v>1851</v>
      </c>
      <c r="D3999" t="s">
        <v>230</v>
      </c>
      <c r="E3999" t="s">
        <v>3007</v>
      </c>
    </row>
    <row r="4000" spans="1:5" x14ac:dyDescent="0.2">
      <c r="A4000" t="s">
        <v>1851</v>
      </c>
      <c r="B4000" t="s">
        <v>485</v>
      </c>
      <c r="C4000" t="s">
        <v>1851</v>
      </c>
      <c r="D4000" t="s">
        <v>484</v>
      </c>
      <c r="E4000" t="s">
        <v>3008</v>
      </c>
    </row>
    <row r="4001" spans="1:5" x14ac:dyDescent="0.2">
      <c r="A4001" t="s">
        <v>1851</v>
      </c>
      <c r="B4001" t="s">
        <v>619</v>
      </c>
      <c r="C4001" t="s">
        <v>1851</v>
      </c>
      <c r="D4001" t="s">
        <v>618</v>
      </c>
      <c r="E4001" t="s">
        <v>3007</v>
      </c>
    </row>
    <row r="4002" spans="1:5" x14ac:dyDescent="0.2">
      <c r="A4002" t="s">
        <v>1851</v>
      </c>
      <c r="B4002" t="s">
        <v>823</v>
      </c>
      <c r="C4002" t="s">
        <v>1851</v>
      </c>
      <c r="D4002" t="s">
        <v>822</v>
      </c>
      <c r="E4002" t="s">
        <v>3008</v>
      </c>
    </row>
    <row r="4003" spans="1:5" x14ac:dyDescent="0.2">
      <c r="A4003" t="s">
        <v>1851</v>
      </c>
      <c r="B4003" t="s">
        <v>932</v>
      </c>
      <c r="C4003" t="s">
        <v>1851</v>
      </c>
      <c r="D4003" t="s">
        <v>931</v>
      </c>
      <c r="E4003" t="s">
        <v>3007</v>
      </c>
    </row>
    <row r="4004" spans="1:5" x14ac:dyDescent="0.2">
      <c r="A4004" t="s">
        <v>1851</v>
      </c>
      <c r="B4004" t="s">
        <v>1208</v>
      </c>
      <c r="C4004" t="s">
        <v>1851</v>
      </c>
      <c r="D4004" t="s">
        <v>1207</v>
      </c>
      <c r="E4004" t="s">
        <v>3008</v>
      </c>
    </row>
    <row r="4005" spans="1:5" x14ac:dyDescent="0.2">
      <c r="A4005" t="s">
        <v>1851</v>
      </c>
      <c r="B4005" t="s">
        <v>1345</v>
      </c>
      <c r="C4005" t="s">
        <v>1851</v>
      </c>
      <c r="D4005" t="s">
        <v>1344</v>
      </c>
      <c r="E4005" t="s">
        <v>3007</v>
      </c>
    </row>
    <row r="4006" spans="1:5" x14ac:dyDescent="0.2">
      <c r="A4006" t="s">
        <v>1851</v>
      </c>
      <c r="B4006" t="s">
        <v>1474</v>
      </c>
      <c r="C4006" t="s">
        <v>1851</v>
      </c>
      <c r="D4006" t="s">
        <v>1473</v>
      </c>
      <c r="E4006" t="s">
        <v>3007</v>
      </c>
    </row>
    <row r="4007" spans="1:5" x14ac:dyDescent="0.2">
      <c r="A4007" t="s">
        <v>1851</v>
      </c>
      <c r="B4007" t="s">
        <v>1647</v>
      </c>
      <c r="C4007" t="s">
        <v>1851</v>
      </c>
      <c r="D4007" t="s">
        <v>1646</v>
      </c>
      <c r="E4007" t="s">
        <v>3007</v>
      </c>
    </row>
    <row r="4008" spans="1:5" x14ac:dyDescent="0.2">
      <c r="A4008" t="s">
        <v>1851</v>
      </c>
      <c r="B4008" t="s">
        <v>1678</v>
      </c>
      <c r="C4008" t="s">
        <v>1851</v>
      </c>
      <c r="D4008" t="s">
        <v>1678</v>
      </c>
      <c r="E4008" t="s">
        <v>3007</v>
      </c>
    </row>
    <row r="4009" spans="1:5" x14ac:dyDescent="0.2">
      <c r="A4009" t="s">
        <v>1851</v>
      </c>
      <c r="B4009" t="s">
        <v>1805</v>
      </c>
      <c r="C4009" t="s">
        <v>1851</v>
      </c>
      <c r="D4009" t="s">
        <v>1804</v>
      </c>
      <c r="E4009" t="s">
        <v>3008</v>
      </c>
    </row>
    <row r="4010" spans="1:5" x14ac:dyDescent="0.2">
      <c r="A4010" t="s">
        <v>1851</v>
      </c>
      <c r="B4010" t="s">
        <v>1857</v>
      </c>
      <c r="C4010" t="s">
        <v>1851</v>
      </c>
      <c r="D4010" t="s">
        <v>1857</v>
      </c>
      <c r="E4010" t="s">
        <v>3007</v>
      </c>
    </row>
    <row r="4011" spans="1:5" x14ac:dyDescent="0.2">
      <c r="A4011" t="s">
        <v>1851</v>
      </c>
      <c r="B4011" t="s">
        <v>1888</v>
      </c>
      <c r="C4011" t="s">
        <v>1851</v>
      </c>
      <c r="D4011" t="s">
        <v>1887</v>
      </c>
      <c r="E4011" t="s">
        <v>3007</v>
      </c>
    </row>
    <row r="4012" spans="1:5" x14ac:dyDescent="0.2">
      <c r="A4012" t="s">
        <v>1851</v>
      </c>
      <c r="B4012" t="s">
        <v>2079</v>
      </c>
      <c r="C4012" t="s">
        <v>1851</v>
      </c>
      <c r="D4012" t="s">
        <v>2078</v>
      </c>
      <c r="E4012" t="s">
        <v>3008</v>
      </c>
    </row>
    <row r="4013" spans="1:5" x14ac:dyDescent="0.2">
      <c r="A4013" t="s">
        <v>1851</v>
      </c>
      <c r="B4013" t="s">
        <v>2472</v>
      </c>
      <c r="C4013" t="s">
        <v>1851</v>
      </c>
      <c r="D4013" t="s">
        <v>2472</v>
      </c>
      <c r="E4013" t="s">
        <v>3008</v>
      </c>
    </row>
    <row r="4014" spans="1:5" x14ac:dyDescent="0.2">
      <c r="A4014" t="s">
        <v>1854</v>
      </c>
      <c r="B4014" t="s">
        <v>57</v>
      </c>
      <c r="C4014" t="s">
        <v>1853</v>
      </c>
      <c r="D4014" t="s">
        <v>56</v>
      </c>
      <c r="E4014" t="s">
        <v>3007</v>
      </c>
    </row>
    <row r="4015" spans="1:5" x14ac:dyDescent="0.2">
      <c r="A4015" t="s">
        <v>1854</v>
      </c>
      <c r="B4015" t="s">
        <v>115</v>
      </c>
      <c r="C4015" t="s">
        <v>1853</v>
      </c>
      <c r="D4015" t="s">
        <v>114</v>
      </c>
      <c r="E4015" t="s">
        <v>3007</v>
      </c>
    </row>
    <row r="4016" spans="1:5" x14ac:dyDescent="0.2">
      <c r="A4016" t="s">
        <v>1854</v>
      </c>
      <c r="B4016" t="s">
        <v>129</v>
      </c>
      <c r="C4016" t="s">
        <v>1853</v>
      </c>
      <c r="D4016" t="s">
        <v>128</v>
      </c>
      <c r="E4016" t="s">
        <v>3007</v>
      </c>
    </row>
    <row r="4017" spans="1:5" x14ac:dyDescent="0.2">
      <c r="A4017" t="s">
        <v>1854</v>
      </c>
      <c r="B4017" t="s">
        <v>143</v>
      </c>
      <c r="C4017" t="s">
        <v>1853</v>
      </c>
      <c r="D4017" t="s">
        <v>142</v>
      </c>
      <c r="E4017" t="s">
        <v>3007</v>
      </c>
    </row>
    <row r="4018" spans="1:5" x14ac:dyDescent="0.2">
      <c r="A4018" t="s">
        <v>1854</v>
      </c>
      <c r="B4018" t="s">
        <v>191</v>
      </c>
      <c r="C4018" t="s">
        <v>1853</v>
      </c>
      <c r="D4018" t="s">
        <v>190</v>
      </c>
      <c r="E4018" t="s">
        <v>3007</v>
      </c>
    </row>
    <row r="4019" spans="1:5" x14ac:dyDescent="0.2">
      <c r="A4019" t="s">
        <v>1854</v>
      </c>
      <c r="B4019" t="s">
        <v>204</v>
      </c>
      <c r="C4019" t="s">
        <v>1853</v>
      </c>
      <c r="D4019" t="s">
        <v>204</v>
      </c>
      <c r="E4019" t="s">
        <v>3007</v>
      </c>
    </row>
    <row r="4020" spans="1:5" x14ac:dyDescent="0.2">
      <c r="A4020" t="s">
        <v>1854</v>
      </c>
      <c r="B4020" t="s">
        <v>231</v>
      </c>
      <c r="C4020" t="s">
        <v>1853</v>
      </c>
      <c r="D4020" t="s">
        <v>230</v>
      </c>
      <c r="E4020" t="s">
        <v>3007</v>
      </c>
    </row>
    <row r="4021" spans="1:5" x14ac:dyDescent="0.2">
      <c r="A4021" t="s">
        <v>1854</v>
      </c>
      <c r="B4021" t="s">
        <v>350</v>
      </c>
      <c r="C4021" t="s">
        <v>1853</v>
      </c>
      <c r="D4021" t="s">
        <v>350</v>
      </c>
      <c r="E4021" t="s">
        <v>3007</v>
      </c>
    </row>
    <row r="4022" spans="1:5" x14ac:dyDescent="0.2">
      <c r="A4022" t="s">
        <v>1854</v>
      </c>
      <c r="B4022" t="s">
        <v>370</v>
      </c>
      <c r="C4022" t="s">
        <v>1853</v>
      </c>
      <c r="D4022" t="s">
        <v>369</v>
      </c>
      <c r="E4022" t="s">
        <v>3007</v>
      </c>
    </row>
    <row r="4023" spans="1:5" x14ac:dyDescent="0.2">
      <c r="A4023" t="s">
        <v>1854</v>
      </c>
      <c r="B4023" t="s">
        <v>384</v>
      </c>
      <c r="C4023" t="s">
        <v>1853</v>
      </c>
      <c r="D4023" t="s">
        <v>383</v>
      </c>
      <c r="E4023" t="s">
        <v>3007</v>
      </c>
    </row>
    <row r="4024" spans="1:5" x14ac:dyDescent="0.2">
      <c r="A4024" t="s">
        <v>1854</v>
      </c>
      <c r="B4024" t="s">
        <v>397</v>
      </c>
      <c r="C4024" t="s">
        <v>1853</v>
      </c>
      <c r="D4024" t="s">
        <v>397</v>
      </c>
      <c r="E4024" t="s">
        <v>3007</v>
      </c>
    </row>
    <row r="4025" spans="1:5" x14ac:dyDescent="0.2">
      <c r="A4025" t="s">
        <v>1854</v>
      </c>
      <c r="B4025" t="s">
        <v>459</v>
      </c>
      <c r="C4025" t="s">
        <v>1853</v>
      </c>
      <c r="D4025" t="s">
        <v>458</v>
      </c>
      <c r="E4025" t="s">
        <v>3007</v>
      </c>
    </row>
    <row r="4026" spans="1:5" x14ac:dyDescent="0.2">
      <c r="A4026" t="s">
        <v>1854</v>
      </c>
      <c r="B4026" t="s">
        <v>485</v>
      </c>
      <c r="C4026" t="s">
        <v>1853</v>
      </c>
      <c r="D4026" t="s">
        <v>484</v>
      </c>
      <c r="E4026" t="s">
        <v>3007</v>
      </c>
    </row>
    <row r="4027" spans="1:5" x14ac:dyDescent="0.2">
      <c r="A4027" t="s">
        <v>1854</v>
      </c>
      <c r="B4027" t="s">
        <v>502</v>
      </c>
      <c r="C4027" t="s">
        <v>1853</v>
      </c>
      <c r="D4027" t="s">
        <v>501</v>
      </c>
      <c r="E4027" t="s">
        <v>3007</v>
      </c>
    </row>
    <row r="4028" spans="1:5" x14ac:dyDescent="0.2">
      <c r="A4028" t="s">
        <v>1854</v>
      </c>
      <c r="B4028" t="s">
        <v>533</v>
      </c>
      <c r="C4028" t="s">
        <v>1853</v>
      </c>
      <c r="D4028" t="s">
        <v>532</v>
      </c>
      <c r="E4028" t="s">
        <v>3007</v>
      </c>
    </row>
    <row r="4029" spans="1:5" x14ac:dyDescent="0.2">
      <c r="A4029" t="s">
        <v>1854</v>
      </c>
      <c r="B4029" t="s">
        <v>576</v>
      </c>
      <c r="C4029" t="s">
        <v>1853</v>
      </c>
      <c r="D4029" t="s">
        <v>576</v>
      </c>
      <c r="E4029" t="s">
        <v>3007</v>
      </c>
    </row>
    <row r="4030" spans="1:5" x14ac:dyDescent="0.2">
      <c r="A4030" t="s">
        <v>1854</v>
      </c>
      <c r="B4030" t="s">
        <v>590</v>
      </c>
      <c r="C4030" t="s">
        <v>1853</v>
      </c>
      <c r="D4030" t="s">
        <v>589</v>
      </c>
      <c r="E4030" t="s">
        <v>3007</v>
      </c>
    </row>
    <row r="4031" spans="1:5" x14ac:dyDescent="0.2">
      <c r="A4031" t="s">
        <v>1854</v>
      </c>
      <c r="B4031" t="s">
        <v>608</v>
      </c>
      <c r="C4031" t="s">
        <v>1853</v>
      </c>
      <c r="D4031" t="s">
        <v>607</v>
      </c>
      <c r="E4031" t="s">
        <v>3007</v>
      </c>
    </row>
    <row r="4032" spans="1:5" x14ac:dyDescent="0.2">
      <c r="A4032" t="s">
        <v>1854</v>
      </c>
      <c r="B4032" t="s">
        <v>619</v>
      </c>
      <c r="C4032" t="s">
        <v>1853</v>
      </c>
      <c r="D4032" t="s">
        <v>618</v>
      </c>
      <c r="E4032" t="s">
        <v>3007</v>
      </c>
    </row>
    <row r="4033" spans="1:5" x14ac:dyDescent="0.2">
      <c r="A4033" t="s">
        <v>1854</v>
      </c>
      <c r="B4033" t="s">
        <v>639</v>
      </c>
      <c r="C4033" t="s">
        <v>1853</v>
      </c>
      <c r="D4033" t="s">
        <v>639</v>
      </c>
      <c r="E4033" t="s">
        <v>3007</v>
      </c>
    </row>
    <row r="4034" spans="1:5" x14ac:dyDescent="0.2">
      <c r="A4034" t="s">
        <v>1854</v>
      </c>
      <c r="B4034" t="s">
        <v>646</v>
      </c>
      <c r="C4034" t="s">
        <v>1853</v>
      </c>
      <c r="D4034" t="s">
        <v>645</v>
      </c>
      <c r="E4034" t="s">
        <v>3007</v>
      </c>
    </row>
    <row r="4035" spans="1:5" x14ac:dyDescent="0.2">
      <c r="A4035" t="s">
        <v>1854</v>
      </c>
      <c r="B4035" t="s">
        <v>667</v>
      </c>
      <c r="C4035" t="s">
        <v>1853</v>
      </c>
      <c r="D4035" t="s">
        <v>666</v>
      </c>
      <c r="E4035" t="s">
        <v>3007</v>
      </c>
    </row>
    <row r="4036" spans="1:5" x14ac:dyDescent="0.2">
      <c r="A4036" t="s">
        <v>1854</v>
      </c>
      <c r="B4036" t="s">
        <v>683</v>
      </c>
      <c r="C4036" t="s">
        <v>1853</v>
      </c>
      <c r="D4036" t="s">
        <v>682</v>
      </c>
      <c r="E4036" t="s">
        <v>3007</v>
      </c>
    </row>
    <row r="4037" spans="1:5" x14ac:dyDescent="0.2">
      <c r="A4037" t="s">
        <v>1854</v>
      </c>
      <c r="B4037" t="s">
        <v>700</v>
      </c>
      <c r="C4037" t="s">
        <v>1853</v>
      </c>
      <c r="D4037" t="s">
        <v>699</v>
      </c>
      <c r="E4037" t="s">
        <v>3007</v>
      </c>
    </row>
    <row r="4038" spans="1:5" x14ac:dyDescent="0.2">
      <c r="A4038" t="s">
        <v>1854</v>
      </c>
      <c r="B4038" t="s">
        <v>709</v>
      </c>
      <c r="C4038" t="s">
        <v>1853</v>
      </c>
      <c r="D4038" t="s">
        <v>708</v>
      </c>
      <c r="E4038" t="s">
        <v>3007</v>
      </c>
    </row>
    <row r="4039" spans="1:5" x14ac:dyDescent="0.2">
      <c r="A4039" t="s">
        <v>1854</v>
      </c>
      <c r="B4039" t="s">
        <v>778</v>
      </c>
      <c r="C4039" t="s">
        <v>1853</v>
      </c>
      <c r="D4039" t="s">
        <v>777</v>
      </c>
      <c r="E4039" t="s">
        <v>3007</v>
      </c>
    </row>
    <row r="4040" spans="1:5" x14ac:dyDescent="0.2">
      <c r="A4040" t="s">
        <v>1854</v>
      </c>
      <c r="B4040" t="s">
        <v>798</v>
      </c>
      <c r="C4040" t="s">
        <v>1853</v>
      </c>
      <c r="D4040" t="s">
        <v>798</v>
      </c>
      <c r="E4040" t="s">
        <v>3007</v>
      </c>
    </row>
    <row r="4041" spans="1:5" x14ac:dyDescent="0.2">
      <c r="A4041" t="s">
        <v>1854</v>
      </c>
      <c r="B4041" t="s">
        <v>823</v>
      </c>
      <c r="C4041" t="s">
        <v>1853</v>
      </c>
      <c r="D4041" t="s">
        <v>822</v>
      </c>
      <c r="E4041" t="s">
        <v>3007</v>
      </c>
    </row>
    <row r="4042" spans="1:5" x14ac:dyDescent="0.2">
      <c r="A4042" t="s">
        <v>1854</v>
      </c>
      <c r="B4042" t="s">
        <v>839</v>
      </c>
      <c r="C4042" t="s">
        <v>1853</v>
      </c>
      <c r="D4042" t="s">
        <v>838</v>
      </c>
      <c r="E4042" t="s">
        <v>3007</v>
      </c>
    </row>
    <row r="4043" spans="1:5" x14ac:dyDescent="0.2">
      <c r="A4043" t="s">
        <v>1854</v>
      </c>
      <c r="B4043" t="s">
        <v>863</v>
      </c>
      <c r="C4043" t="s">
        <v>1853</v>
      </c>
      <c r="D4043" t="s">
        <v>862</v>
      </c>
      <c r="E4043" t="s">
        <v>3007</v>
      </c>
    </row>
    <row r="4044" spans="1:5" x14ac:dyDescent="0.2">
      <c r="A4044" t="s">
        <v>1854</v>
      </c>
      <c r="B4044" t="s">
        <v>877</v>
      </c>
      <c r="C4044" t="s">
        <v>1853</v>
      </c>
      <c r="D4044" t="s">
        <v>876</v>
      </c>
      <c r="E4044" t="s">
        <v>3007</v>
      </c>
    </row>
    <row r="4045" spans="1:5" x14ac:dyDescent="0.2">
      <c r="A4045" t="s">
        <v>1854</v>
      </c>
      <c r="B4045" t="s">
        <v>909</v>
      </c>
      <c r="C4045" t="s">
        <v>1853</v>
      </c>
      <c r="D4045" t="s">
        <v>908</v>
      </c>
      <c r="E4045" t="s">
        <v>3007</v>
      </c>
    </row>
    <row r="4046" spans="1:5" x14ac:dyDescent="0.2">
      <c r="A4046" t="s">
        <v>1854</v>
      </c>
      <c r="B4046" t="s">
        <v>932</v>
      </c>
      <c r="C4046" t="s">
        <v>1853</v>
      </c>
      <c r="D4046" t="s">
        <v>931</v>
      </c>
      <c r="E4046" t="s">
        <v>3007</v>
      </c>
    </row>
    <row r="4047" spans="1:5" x14ac:dyDescent="0.2">
      <c r="A4047" t="s">
        <v>1854</v>
      </c>
      <c r="B4047" t="s">
        <v>956</v>
      </c>
      <c r="C4047" t="s">
        <v>1853</v>
      </c>
      <c r="D4047" t="s">
        <v>955</v>
      </c>
      <c r="E4047" t="s">
        <v>3007</v>
      </c>
    </row>
    <row r="4048" spans="1:5" x14ac:dyDescent="0.2">
      <c r="A4048" t="s">
        <v>1854</v>
      </c>
      <c r="B4048" t="s">
        <v>977</v>
      </c>
      <c r="C4048" t="s">
        <v>1853</v>
      </c>
      <c r="D4048" t="s">
        <v>976</v>
      </c>
      <c r="E4048" t="s">
        <v>3007</v>
      </c>
    </row>
    <row r="4049" spans="1:5" x14ac:dyDescent="0.2">
      <c r="A4049" t="s">
        <v>1854</v>
      </c>
      <c r="B4049" t="s">
        <v>1002</v>
      </c>
      <c r="C4049" t="s">
        <v>1853</v>
      </c>
      <c r="D4049" t="s">
        <v>1001</v>
      </c>
      <c r="E4049" t="s">
        <v>3007</v>
      </c>
    </row>
    <row r="4050" spans="1:5" x14ac:dyDescent="0.2">
      <c r="A4050" t="s">
        <v>1854</v>
      </c>
      <c r="B4050" t="s">
        <v>1112</v>
      </c>
      <c r="C4050" t="s">
        <v>1853</v>
      </c>
      <c r="D4050" t="s">
        <v>1111</v>
      </c>
      <c r="E4050" t="s">
        <v>3007</v>
      </c>
    </row>
    <row r="4051" spans="1:5" x14ac:dyDescent="0.2">
      <c r="A4051" t="s">
        <v>1854</v>
      </c>
      <c r="B4051" t="s">
        <v>1135</v>
      </c>
      <c r="C4051" t="s">
        <v>1853</v>
      </c>
      <c r="D4051" t="s">
        <v>1134</v>
      </c>
      <c r="E4051" t="s">
        <v>3007</v>
      </c>
    </row>
    <row r="4052" spans="1:5" x14ac:dyDescent="0.2">
      <c r="A4052" t="s">
        <v>1854</v>
      </c>
      <c r="B4052" t="s">
        <v>1160</v>
      </c>
      <c r="C4052" t="s">
        <v>1853</v>
      </c>
      <c r="D4052" t="s">
        <v>1159</v>
      </c>
      <c r="E4052" t="s">
        <v>3007</v>
      </c>
    </row>
    <row r="4053" spans="1:5" x14ac:dyDescent="0.2">
      <c r="A4053" t="s">
        <v>1854</v>
      </c>
      <c r="B4053" t="s">
        <v>1200</v>
      </c>
      <c r="C4053" t="s">
        <v>1853</v>
      </c>
      <c r="D4053" t="s">
        <v>1199</v>
      </c>
      <c r="E4053" t="s">
        <v>3007</v>
      </c>
    </row>
    <row r="4054" spans="1:5" x14ac:dyDescent="0.2">
      <c r="A4054" t="s">
        <v>1854</v>
      </c>
      <c r="B4054" t="s">
        <v>1208</v>
      </c>
      <c r="C4054" t="s">
        <v>1853</v>
      </c>
      <c r="D4054" t="s">
        <v>1207</v>
      </c>
      <c r="E4054" t="s">
        <v>3007</v>
      </c>
    </row>
    <row r="4055" spans="1:5" x14ac:dyDescent="0.2">
      <c r="A4055" t="s">
        <v>1854</v>
      </c>
      <c r="B4055" t="s">
        <v>1250</v>
      </c>
      <c r="C4055" t="s">
        <v>1853</v>
      </c>
      <c r="D4055" t="s">
        <v>1249</v>
      </c>
      <c r="E4055" t="s">
        <v>3007</v>
      </c>
    </row>
    <row r="4056" spans="1:5" x14ac:dyDescent="0.2">
      <c r="A4056" t="s">
        <v>1854</v>
      </c>
      <c r="B4056" t="s">
        <v>1265</v>
      </c>
      <c r="C4056" t="s">
        <v>1853</v>
      </c>
      <c r="D4056" t="s">
        <v>1264</v>
      </c>
      <c r="E4056" t="s">
        <v>3007</v>
      </c>
    </row>
    <row r="4057" spans="1:5" x14ac:dyDescent="0.2">
      <c r="A4057" t="s">
        <v>1854</v>
      </c>
      <c r="B4057" t="s">
        <v>1279</v>
      </c>
      <c r="C4057" t="s">
        <v>1853</v>
      </c>
      <c r="D4057" t="s">
        <v>1278</v>
      </c>
      <c r="E4057" t="s">
        <v>3007</v>
      </c>
    </row>
    <row r="4058" spans="1:5" x14ac:dyDescent="0.2">
      <c r="A4058" t="s">
        <v>1854</v>
      </c>
      <c r="B4058" t="s">
        <v>1283</v>
      </c>
      <c r="C4058" t="s">
        <v>1853</v>
      </c>
      <c r="D4058" t="s">
        <v>1282</v>
      </c>
      <c r="E4058" t="s">
        <v>3007</v>
      </c>
    </row>
    <row r="4059" spans="1:5" x14ac:dyDescent="0.2">
      <c r="A4059" t="s">
        <v>1854</v>
      </c>
      <c r="B4059" t="s">
        <v>1296</v>
      </c>
      <c r="C4059" t="s">
        <v>1853</v>
      </c>
      <c r="D4059" t="s">
        <v>1295</v>
      </c>
      <c r="E4059" t="s">
        <v>3007</v>
      </c>
    </row>
    <row r="4060" spans="1:5" x14ac:dyDescent="0.2">
      <c r="A4060" t="s">
        <v>1854</v>
      </c>
      <c r="B4060" t="s">
        <v>1345</v>
      </c>
      <c r="C4060" t="s">
        <v>1853</v>
      </c>
      <c r="D4060" t="s">
        <v>1344</v>
      </c>
      <c r="E4060" t="s">
        <v>3007</v>
      </c>
    </row>
    <row r="4061" spans="1:5" x14ac:dyDescent="0.2">
      <c r="A4061" t="s">
        <v>1854</v>
      </c>
      <c r="B4061" t="s">
        <v>1356</v>
      </c>
      <c r="C4061" t="s">
        <v>1853</v>
      </c>
      <c r="D4061" t="s">
        <v>1355</v>
      </c>
      <c r="E4061" t="s">
        <v>3007</v>
      </c>
    </row>
    <row r="4062" spans="1:5" x14ac:dyDescent="0.2">
      <c r="A4062" t="s">
        <v>1854</v>
      </c>
      <c r="B4062" t="s">
        <v>1446</v>
      </c>
      <c r="C4062" t="s">
        <v>1853</v>
      </c>
      <c r="D4062" t="s">
        <v>1445</v>
      </c>
      <c r="E4062" t="s">
        <v>3007</v>
      </c>
    </row>
    <row r="4063" spans="1:5" x14ac:dyDescent="0.2">
      <c r="A4063" t="s">
        <v>1854</v>
      </c>
      <c r="B4063" t="s">
        <v>1453</v>
      </c>
      <c r="C4063" t="s">
        <v>1853</v>
      </c>
      <c r="D4063" t="s">
        <v>1453</v>
      </c>
      <c r="E4063" t="s">
        <v>3007</v>
      </c>
    </row>
    <row r="4064" spans="1:5" x14ac:dyDescent="0.2">
      <c r="A4064" t="s">
        <v>1854</v>
      </c>
      <c r="B4064" t="s">
        <v>1474</v>
      </c>
      <c r="C4064" t="s">
        <v>1853</v>
      </c>
      <c r="D4064" t="s">
        <v>1473</v>
      </c>
      <c r="E4064" t="s">
        <v>3007</v>
      </c>
    </row>
    <row r="4065" spans="1:5" x14ac:dyDescent="0.2">
      <c r="A4065" t="s">
        <v>1854</v>
      </c>
      <c r="B4065" t="s">
        <v>1486</v>
      </c>
      <c r="C4065" t="s">
        <v>1853</v>
      </c>
      <c r="D4065" t="s">
        <v>1485</v>
      </c>
      <c r="E4065" t="s">
        <v>3007</v>
      </c>
    </row>
    <row r="4066" spans="1:5" x14ac:dyDescent="0.2">
      <c r="A4066" t="s">
        <v>1854</v>
      </c>
      <c r="B4066" t="s">
        <v>1515</v>
      </c>
      <c r="C4066" t="s">
        <v>1853</v>
      </c>
      <c r="D4066" t="s">
        <v>1514</v>
      </c>
      <c r="E4066" t="s">
        <v>3007</v>
      </c>
    </row>
    <row r="4067" spans="1:5" x14ac:dyDescent="0.2">
      <c r="A4067" t="s">
        <v>1854</v>
      </c>
      <c r="B4067" t="s">
        <v>1525</v>
      </c>
      <c r="C4067" t="s">
        <v>1853</v>
      </c>
      <c r="D4067" t="s">
        <v>1524</v>
      </c>
      <c r="E4067" t="s">
        <v>3007</v>
      </c>
    </row>
    <row r="4068" spans="1:5" x14ac:dyDescent="0.2">
      <c r="A4068" t="s">
        <v>1854</v>
      </c>
      <c r="B4068" t="s">
        <v>1546</v>
      </c>
      <c r="C4068" t="s">
        <v>1853</v>
      </c>
      <c r="D4068" t="s">
        <v>1545</v>
      </c>
      <c r="E4068" t="s">
        <v>3007</v>
      </c>
    </row>
    <row r="4069" spans="1:5" x14ac:dyDescent="0.2">
      <c r="A4069" t="s">
        <v>1854</v>
      </c>
      <c r="B4069" t="s">
        <v>1553</v>
      </c>
      <c r="C4069" t="s">
        <v>1853</v>
      </c>
      <c r="D4069" t="s">
        <v>1553</v>
      </c>
      <c r="E4069" t="s">
        <v>3007</v>
      </c>
    </row>
    <row r="4070" spans="1:5" x14ac:dyDescent="0.2">
      <c r="A4070" t="s">
        <v>1854</v>
      </c>
      <c r="B4070" t="s">
        <v>1557</v>
      </c>
      <c r="C4070" t="s">
        <v>1853</v>
      </c>
      <c r="D4070" t="s">
        <v>1557</v>
      </c>
      <c r="E4070" t="s">
        <v>3007</v>
      </c>
    </row>
    <row r="4071" spans="1:5" x14ac:dyDescent="0.2">
      <c r="A4071" t="s">
        <v>1854</v>
      </c>
      <c r="B4071" t="s">
        <v>1591</v>
      </c>
      <c r="C4071" t="s">
        <v>1853</v>
      </c>
      <c r="D4071" t="s">
        <v>1590</v>
      </c>
      <c r="E4071" t="s">
        <v>3007</v>
      </c>
    </row>
    <row r="4072" spans="1:5" x14ac:dyDescent="0.2">
      <c r="A4072" t="s">
        <v>1854</v>
      </c>
      <c r="B4072" t="s">
        <v>1599</v>
      </c>
      <c r="C4072" t="s">
        <v>1853</v>
      </c>
      <c r="D4072" t="s">
        <v>1599</v>
      </c>
      <c r="E4072" t="s">
        <v>3007</v>
      </c>
    </row>
    <row r="4073" spans="1:5" x14ac:dyDescent="0.2">
      <c r="A4073" t="s">
        <v>1854</v>
      </c>
      <c r="B4073" t="s">
        <v>1624</v>
      </c>
      <c r="C4073" t="s">
        <v>1853</v>
      </c>
      <c r="D4073" t="s">
        <v>1623</v>
      </c>
      <c r="E4073" t="s">
        <v>3007</v>
      </c>
    </row>
    <row r="4074" spans="1:5" x14ac:dyDescent="0.2">
      <c r="A4074" t="s">
        <v>1854</v>
      </c>
      <c r="B4074" t="s">
        <v>1654</v>
      </c>
      <c r="C4074" t="s">
        <v>1853</v>
      </c>
      <c r="D4074" t="s">
        <v>1653</v>
      </c>
      <c r="E4074" t="s">
        <v>3007</v>
      </c>
    </row>
    <row r="4075" spans="1:5" x14ac:dyDescent="0.2">
      <c r="A4075" t="s">
        <v>1854</v>
      </c>
      <c r="B4075" t="s">
        <v>1662</v>
      </c>
      <c r="C4075" t="s">
        <v>1853</v>
      </c>
      <c r="D4075" t="s">
        <v>1661</v>
      </c>
      <c r="E4075" t="s">
        <v>3007</v>
      </c>
    </row>
    <row r="4076" spans="1:5" x14ac:dyDescent="0.2">
      <c r="A4076" t="s">
        <v>1854</v>
      </c>
      <c r="B4076" t="s">
        <v>1669</v>
      </c>
      <c r="C4076" t="s">
        <v>1853</v>
      </c>
      <c r="D4076" t="s">
        <v>1669</v>
      </c>
      <c r="E4076" t="s">
        <v>3007</v>
      </c>
    </row>
    <row r="4077" spans="1:5" x14ac:dyDescent="0.2">
      <c r="A4077" t="s">
        <v>1854</v>
      </c>
      <c r="B4077" t="s">
        <v>1678</v>
      </c>
      <c r="C4077" t="s">
        <v>1853</v>
      </c>
      <c r="D4077" t="s">
        <v>1678</v>
      </c>
      <c r="E4077" t="s">
        <v>3007</v>
      </c>
    </row>
    <row r="4078" spans="1:5" x14ac:dyDescent="0.2">
      <c r="A4078" t="s">
        <v>1854</v>
      </c>
      <c r="B4078" t="s">
        <v>1682</v>
      </c>
      <c r="C4078" t="s">
        <v>1853</v>
      </c>
      <c r="D4078" t="s">
        <v>1682</v>
      </c>
      <c r="E4078" t="s">
        <v>3007</v>
      </c>
    </row>
    <row r="4079" spans="1:5" x14ac:dyDescent="0.2">
      <c r="A4079" t="s">
        <v>1854</v>
      </c>
      <c r="B4079" t="s">
        <v>1716</v>
      </c>
      <c r="C4079" t="s">
        <v>1853</v>
      </c>
      <c r="D4079" t="s">
        <v>1716</v>
      </c>
      <c r="E4079" t="s">
        <v>3007</v>
      </c>
    </row>
    <row r="4080" spans="1:5" x14ac:dyDescent="0.2">
      <c r="A4080" t="s">
        <v>1854</v>
      </c>
      <c r="B4080" t="s">
        <v>1722</v>
      </c>
      <c r="C4080" t="s">
        <v>1853</v>
      </c>
      <c r="D4080" t="s">
        <v>1721</v>
      </c>
      <c r="E4080" t="s">
        <v>3007</v>
      </c>
    </row>
    <row r="4081" spans="1:5" x14ac:dyDescent="0.2">
      <c r="A4081" t="s">
        <v>1854</v>
      </c>
      <c r="B4081" t="s">
        <v>1754</v>
      </c>
      <c r="C4081" t="s">
        <v>1853</v>
      </c>
      <c r="D4081" t="s">
        <v>1753</v>
      </c>
      <c r="E4081" t="s">
        <v>3007</v>
      </c>
    </row>
    <row r="4082" spans="1:5" x14ac:dyDescent="0.2">
      <c r="A4082" t="s">
        <v>1854</v>
      </c>
      <c r="B4082" t="s">
        <v>1778</v>
      </c>
      <c r="C4082" t="s">
        <v>1853</v>
      </c>
      <c r="D4082" t="s">
        <v>1777</v>
      </c>
      <c r="E4082" t="s">
        <v>3007</v>
      </c>
    </row>
    <row r="4083" spans="1:5" x14ac:dyDescent="0.2">
      <c r="A4083" t="s">
        <v>1854</v>
      </c>
      <c r="B4083" t="s">
        <v>1783</v>
      </c>
      <c r="C4083" t="s">
        <v>1853</v>
      </c>
      <c r="D4083" t="s">
        <v>1782</v>
      </c>
      <c r="E4083" t="s">
        <v>3007</v>
      </c>
    </row>
    <row r="4084" spans="1:5" x14ac:dyDescent="0.2">
      <c r="A4084" t="s">
        <v>1854</v>
      </c>
      <c r="B4084" t="s">
        <v>1794</v>
      </c>
      <c r="C4084" t="s">
        <v>1853</v>
      </c>
      <c r="D4084" t="s">
        <v>1793</v>
      </c>
      <c r="E4084" t="s">
        <v>3007</v>
      </c>
    </row>
    <row r="4085" spans="1:5" x14ac:dyDescent="0.2">
      <c r="A4085" t="s">
        <v>1854</v>
      </c>
      <c r="B4085" t="s">
        <v>1857</v>
      </c>
      <c r="C4085" t="s">
        <v>1853</v>
      </c>
      <c r="D4085" t="s">
        <v>1857</v>
      </c>
      <c r="E4085" t="s">
        <v>3007</v>
      </c>
    </row>
    <row r="4086" spans="1:5" x14ac:dyDescent="0.2">
      <c r="A4086" t="s">
        <v>1854</v>
      </c>
      <c r="B4086" t="s">
        <v>1872</v>
      </c>
      <c r="C4086" t="s">
        <v>1853</v>
      </c>
      <c r="D4086" t="s">
        <v>1871</v>
      </c>
      <c r="E4086" t="s">
        <v>3007</v>
      </c>
    </row>
    <row r="4087" spans="1:5" x14ac:dyDescent="0.2">
      <c r="A4087" t="s">
        <v>1854</v>
      </c>
      <c r="B4087" t="s">
        <v>1888</v>
      </c>
      <c r="C4087" t="s">
        <v>1853</v>
      </c>
      <c r="D4087" t="s">
        <v>1887</v>
      </c>
      <c r="E4087" t="s">
        <v>3007</v>
      </c>
    </row>
    <row r="4088" spans="1:5" x14ac:dyDescent="0.2">
      <c r="A4088" t="s">
        <v>1854</v>
      </c>
      <c r="B4088" t="s">
        <v>1902</v>
      </c>
      <c r="C4088" t="s">
        <v>1853</v>
      </c>
      <c r="D4088" t="s">
        <v>1901</v>
      </c>
      <c r="E4088" t="s">
        <v>3007</v>
      </c>
    </row>
    <row r="4089" spans="1:5" x14ac:dyDescent="0.2">
      <c r="A4089" t="s">
        <v>1854</v>
      </c>
      <c r="B4089" t="s">
        <v>1912</v>
      </c>
      <c r="C4089" t="s">
        <v>1853</v>
      </c>
      <c r="D4089" t="s">
        <v>1911</v>
      </c>
      <c r="E4089" t="s">
        <v>3007</v>
      </c>
    </row>
    <row r="4090" spans="1:5" x14ac:dyDescent="0.2">
      <c r="A4090" t="s">
        <v>1854</v>
      </c>
      <c r="B4090" t="s">
        <v>1925</v>
      </c>
      <c r="C4090" t="s">
        <v>1853</v>
      </c>
      <c r="D4090" t="s">
        <v>1924</v>
      </c>
      <c r="E4090" t="s">
        <v>3007</v>
      </c>
    </row>
    <row r="4091" spans="1:5" x14ac:dyDescent="0.2">
      <c r="A4091" t="s">
        <v>1854</v>
      </c>
      <c r="B4091" t="s">
        <v>1932</v>
      </c>
      <c r="C4091" t="s">
        <v>1853</v>
      </c>
      <c r="D4091" t="s">
        <v>1931</v>
      </c>
      <c r="E4091" t="s">
        <v>3007</v>
      </c>
    </row>
    <row r="4092" spans="1:5" x14ac:dyDescent="0.2">
      <c r="A4092" t="s">
        <v>1854</v>
      </c>
      <c r="B4092" t="s">
        <v>1935</v>
      </c>
      <c r="C4092" t="s">
        <v>1853</v>
      </c>
      <c r="D4092" t="s">
        <v>1935</v>
      </c>
      <c r="E4092" t="s">
        <v>3007</v>
      </c>
    </row>
    <row r="4093" spans="1:5" x14ac:dyDescent="0.2">
      <c r="A4093" t="s">
        <v>1854</v>
      </c>
      <c r="B4093" t="s">
        <v>1938</v>
      </c>
      <c r="C4093" t="s">
        <v>1853</v>
      </c>
      <c r="D4093" t="s">
        <v>1937</v>
      </c>
      <c r="E4093" t="s">
        <v>3007</v>
      </c>
    </row>
    <row r="4094" spans="1:5" x14ac:dyDescent="0.2">
      <c r="A4094" t="s">
        <v>1854</v>
      </c>
      <c r="B4094" t="s">
        <v>1945</v>
      </c>
      <c r="C4094" t="s">
        <v>1853</v>
      </c>
      <c r="D4094" t="s">
        <v>1944</v>
      </c>
      <c r="E4094" t="s">
        <v>3007</v>
      </c>
    </row>
    <row r="4095" spans="1:5" x14ac:dyDescent="0.2">
      <c r="A4095" t="s">
        <v>1854</v>
      </c>
      <c r="B4095" t="s">
        <v>1967</v>
      </c>
      <c r="C4095" t="s">
        <v>1853</v>
      </c>
      <c r="D4095" t="s">
        <v>1966</v>
      </c>
      <c r="E4095" t="s">
        <v>3007</v>
      </c>
    </row>
    <row r="4096" spans="1:5" x14ac:dyDescent="0.2">
      <c r="A4096" t="s">
        <v>1854</v>
      </c>
      <c r="B4096" t="s">
        <v>1985</v>
      </c>
      <c r="C4096" t="s">
        <v>1853</v>
      </c>
      <c r="D4096" t="s">
        <v>1985</v>
      </c>
      <c r="E4096" t="s">
        <v>3007</v>
      </c>
    </row>
    <row r="4097" spans="1:5" x14ac:dyDescent="0.2">
      <c r="A4097" t="s">
        <v>1854</v>
      </c>
      <c r="B4097" t="s">
        <v>2037</v>
      </c>
      <c r="C4097" t="s">
        <v>1853</v>
      </c>
      <c r="D4097" t="s">
        <v>2036</v>
      </c>
      <c r="E4097" t="s">
        <v>3007</v>
      </c>
    </row>
    <row r="4098" spans="1:5" x14ac:dyDescent="0.2">
      <c r="A4098" t="s">
        <v>1854</v>
      </c>
      <c r="B4098" t="s">
        <v>2047</v>
      </c>
      <c r="C4098" t="s">
        <v>1853</v>
      </c>
      <c r="D4098" t="s">
        <v>2046</v>
      </c>
      <c r="E4098" t="s">
        <v>3007</v>
      </c>
    </row>
    <row r="4099" spans="1:5" x14ac:dyDescent="0.2">
      <c r="A4099" t="s">
        <v>1854</v>
      </c>
      <c r="B4099" t="s">
        <v>2117</v>
      </c>
      <c r="C4099" t="s">
        <v>1853</v>
      </c>
      <c r="D4099" t="s">
        <v>2117</v>
      </c>
      <c r="E4099" t="s">
        <v>3007</v>
      </c>
    </row>
    <row r="4100" spans="1:5" x14ac:dyDescent="0.2">
      <c r="A4100" t="s">
        <v>1854</v>
      </c>
      <c r="B4100" t="s">
        <v>2153</v>
      </c>
      <c r="C4100" t="s">
        <v>1853</v>
      </c>
      <c r="D4100" t="s">
        <v>2152</v>
      </c>
      <c r="E4100" t="s">
        <v>3007</v>
      </c>
    </row>
    <row r="4101" spans="1:5" x14ac:dyDescent="0.2">
      <c r="A4101" t="s">
        <v>1854</v>
      </c>
      <c r="B4101" t="s">
        <v>2176</v>
      </c>
      <c r="C4101" t="s">
        <v>1853</v>
      </c>
      <c r="D4101" t="s">
        <v>2175</v>
      </c>
      <c r="E4101" t="s">
        <v>3007</v>
      </c>
    </row>
    <row r="4102" spans="1:5" x14ac:dyDescent="0.2">
      <c r="A4102" t="s">
        <v>1854</v>
      </c>
      <c r="B4102" t="s">
        <v>2182</v>
      </c>
      <c r="C4102" t="s">
        <v>1853</v>
      </c>
      <c r="D4102" t="s">
        <v>2182</v>
      </c>
      <c r="E4102" t="s">
        <v>3007</v>
      </c>
    </row>
    <row r="4103" spans="1:5" x14ac:dyDescent="0.2">
      <c r="A4103" t="s">
        <v>1854</v>
      </c>
      <c r="B4103" t="s">
        <v>2185</v>
      </c>
      <c r="C4103" t="s">
        <v>1853</v>
      </c>
      <c r="D4103" t="s">
        <v>2184</v>
      </c>
      <c r="E4103" t="s">
        <v>3007</v>
      </c>
    </row>
    <row r="4104" spans="1:5" x14ac:dyDescent="0.2">
      <c r="A4104" t="s">
        <v>1854</v>
      </c>
      <c r="B4104" t="s">
        <v>2188</v>
      </c>
      <c r="C4104" t="s">
        <v>1853</v>
      </c>
      <c r="D4104" t="s">
        <v>2187</v>
      </c>
      <c r="E4104" t="s">
        <v>3007</v>
      </c>
    </row>
    <row r="4105" spans="1:5" x14ac:dyDescent="0.2">
      <c r="A4105" t="s">
        <v>1854</v>
      </c>
      <c r="B4105" t="s">
        <v>2233</v>
      </c>
      <c r="C4105" t="s">
        <v>1853</v>
      </c>
      <c r="D4105" t="s">
        <v>2232</v>
      </c>
      <c r="E4105" t="s">
        <v>3007</v>
      </c>
    </row>
    <row r="4106" spans="1:5" x14ac:dyDescent="0.2">
      <c r="A4106" t="s">
        <v>1854</v>
      </c>
      <c r="B4106" t="s">
        <v>2256</v>
      </c>
      <c r="C4106" t="s">
        <v>1853</v>
      </c>
      <c r="D4106" t="s">
        <v>2255</v>
      </c>
      <c r="E4106" t="s">
        <v>3007</v>
      </c>
    </row>
    <row r="4107" spans="1:5" x14ac:dyDescent="0.2">
      <c r="A4107" t="s">
        <v>1854</v>
      </c>
      <c r="B4107" t="s">
        <v>2271</v>
      </c>
      <c r="C4107" t="s">
        <v>1853</v>
      </c>
      <c r="D4107" t="s">
        <v>2271</v>
      </c>
      <c r="E4107" t="s">
        <v>3007</v>
      </c>
    </row>
    <row r="4108" spans="1:5" x14ac:dyDescent="0.2">
      <c r="A4108" t="s">
        <v>1854</v>
      </c>
      <c r="B4108" t="s">
        <v>2279</v>
      </c>
      <c r="C4108" t="s">
        <v>1853</v>
      </c>
      <c r="D4108" t="s">
        <v>2278</v>
      </c>
      <c r="E4108" t="s">
        <v>3007</v>
      </c>
    </row>
    <row r="4109" spans="1:5" x14ac:dyDescent="0.2">
      <c r="A4109" t="s">
        <v>1854</v>
      </c>
      <c r="B4109" t="s">
        <v>2290</v>
      </c>
      <c r="C4109" t="s">
        <v>1853</v>
      </c>
      <c r="D4109" t="s">
        <v>2289</v>
      </c>
      <c r="E4109" t="s">
        <v>3007</v>
      </c>
    </row>
    <row r="4110" spans="1:5" x14ac:dyDescent="0.2">
      <c r="A4110" t="s">
        <v>1854</v>
      </c>
      <c r="B4110" t="s">
        <v>2298</v>
      </c>
      <c r="C4110" t="s">
        <v>1853</v>
      </c>
      <c r="D4110" t="s">
        <v>2297</v>
      </c>
      <c r="E4110" t="s">
        <v>3007</v>
      </c>
    </row>
    <row r="4111" spans="1:5" x14ac:dyDescent="0.2">
      <c r="A4111" t="s">
        <v>1854</v>
      </c>
      <c r="B4111" t="s">
        <v>2305</v>
      </c>
      <c r="C4111" t="s">
        <v>1853</v>
      </c>
      <c r="D4111" t="s">
        <v>2304</v>
      </c>
      <c r="E4111" t="s">
        <v>3007</v>
      </c>
    </row>
    <row r="4112" spans="1:5" x14ac:dyDescent="0.2">
      <c r="A4112" t="s">
        <v>1854</v>
      </c>
      <c r="B4112" t="s">
        <v>2315</v>
      </c>
      <c r="C4112" t="s">
        <v>1853</v>
      </c>
      <c r="D4112" t="s">
        <v>2314</v>
      </c>
      <c r="E4112" t="s">
        <v>3007</v>
      </c>
    </row>
    <row r="4113" spans="1:5" x14ac:dyDescent="0.2">
      <c r="A4113" t="s">
        <v>1854</v>
      </c>
      <c r="B4113" t="s">
        <v>2340</v>
      </c>
      <c r="C4113" t="s">
        <v>1853</v>
      </c>
      <c r="D4113" t="s">
        <v>2339</v>
      </c>
      <c r="E4113" t="s">
        <v>3007</v>
      </c>
    </row>
    <row r="4114" spans="1:5" x14ac:dyDescent="0.2">
      <c r="A4114" t="s">
        <v>1854</v>
      </c>
      <c r="B4114" t="s">
        <v>2351</v>
      </c>
      <c r="C4114" t="s">
        <v>1853</v>
      </c>
      <c r="D4114" t="s">
        <v>2350</v>
      </c>
      <c r="E4114" t="s">
        <v>3007</v>
      </c>
    </row>
    <row r="4115" spans="1:5" x14ac:dyDescent="0.2">
      <c r="A4115" t="s">
        <v>1854</v>
      </c>
      <c r="B4115" t="s">
        <v>2371</v>
      </c>
      <c r="C4115" t="s">
        <v>1853</v>
      </c>
      <c r="D4115" t="s">
        <v>2370</v>
      </c>
      <c r="E4115" t="s">
        <v>3007</v>
      </c>
    </row>
    <row r="4116" spans="1:5" x14ac:dyDescent="0.2">
      <c r="A4116" t="s">
        <v>1854</v>
      </c>
      <c r="B4116" t="s">
        <v>2383</v>
      </c>
      <c r="C4116" t="s">
        <v>1853</v>
      </c>
      <c r="D4116" t="s">
        <v>2382</v>
      </c>
      <c r="E4116" t="s">
        <v>3007</v>
      </c>
    </row>
    <row r="4117" spans="1:5" x14ac:dyDescent="0.2">
      <c r="A4117" t="s">
        <v>1854</v>
      </c>
      <c r="B4117" t="s">
        <v>2401</v>
      </c>
      <c r="C4117" t="s">
        <v>1853</v>
      </c>
      <c r="D4117" t="s">
        <v>2401</v>
      </c>
      <c r="E4117" t="s">
        <v>3007</v>
      </c>
    </row>
    <row r="4118" spans="1:5" x14ac:dyDescent="0.2">
      <c r="A4118" t="s">
        <v>1854</v>
      </c>
      <c r="B4118" t="s">
        <v>2408</v>
      </c>
      <c r="C4118" t="s">
        <v>1853</v>
      </c>
      <c r="D4118" t="s">
        <v>2407</v>
      </c>
      <c r="E4118" t="s">
        <v>3007</v>
      </c>
    </row>
    <row r="4119" spans="1:5" x14ac:dyDescent="0.2">
      <c r="A4119" t="s">
        <v>1854</v>
      </c>
      <c r="B4119" t="s">
        <v>2419</v>
      </c>
      <c r="C4119" t="s">
        <v>1853</v>
      </c>
      <c r="D4119" t="s">
        <v>2419</v>
      </c>
      <c r="E4119" t="s">
        <v>3007</v>
      </c>
    </row>
    <row r="4120" spans="1:5" x14ac:dyDescent="0.2">
      <c r="A4120" t="s">
        <v>1854</v>
      </c>
      <c r="B4120" t="s">
        <v>2430</v>
      </c>
      <c r="C4120" t="s">
        <v>1853</v>
      </c>
      <c r="D4120" t="s">
        <v>2430</v>
      </c>
      <c r="E4120" t="s">
        <v>3007</v>
      </c>
    </row>
    <row r="4121" spans="1:5" x14ac:dyDescent="0.2">
      <c r="A4121" t="s">
        <v>1854</v>
      </c>
      <c r="B4121" t="s">
        <v>2440</v>
      </c>
      <c r="C4121" t="s">
        <v>1853</v>
      </c>
      <c r="D4121" t="s">
        <v>2440</v>
      </c>
      <c r="E4121" t="s">
        <v>3007</v>
      </c>
    </row>
    <row r="4122" spans="1:5" x14ac:dyDescent="0.2">
      <c r="A4122" t="s">
        <v>1854</v>
      </c>
      <c r="B4122" t="s">
        <v>2472</v>
      </c>
      <c r="C4122" t="s">
        <v>1853</v>
      </c>
      <c r="D4122" t="s">
        <v>2472</v>
      </c>
      <c r="E4122" t="s">
        <v>3007</v>
      </c>
    </row>
    <row r="4123" spans="1:5" x14ac:dyDescent="0.2">
      <c r="A4123" t="s">
        <v>1854</v>
      </c>
      <c r="B4123" t="s">
        <v>2486</v>
      </c>
      <c r="C4123" t="s">
        <v>1853</v>
      </c>
      <c r="D4123" t="s">
        <v>2485</v>
      </c>
      <c r="E4123" t="s">
        <v>3007</v>
      </c>
    </row>
    <row r="4124" spans="1:5" x14ac:dyDescent="0.2">
      <c r="A4124" t="s">
        <v>1854</v>
      </c>
      <c r="B4124" t="s">
        <v>2491</v>
      </c>
      <c r="C4124" t="s">
        <v>1853</v>
      </c>
      <c r="D4124" t="s">
        <v>2490</v>
      </c>
      <c r="E4124" t="s">
        <v>3007</v>
      </c>
    </row>
    <row r="4125" spans="1:5" x14ac:dyDescent="0.2">
      <c r="A4125" t="s">
        <v>1854</v>
      </c>
      <c r="B4125" t="s">
        <v>2497</v>
      </c>
      <c r="C4125" t="s">
        <v>1853</v>
      </c>
      <c r="D4125" t="s">
        <v>2496</v>
      </c>
      <c r="E4125" t="s">
        <v>3007</v>
      </c>
    </row>
    <row r="4126" spans="1:5" x14ac:dyDescent="0.2">
      <c r="A4126" t="s">
        <v>1854</v>
      </c>
      <c r="B4126" t="s">
        <v>2505</v>
      </c>
      <c r="C4126" t="s">
        <v>1853</v>
      </c>
      <c r="D4126" t="s">
        <v>2504</v>
      </c>
      <c r="E4126" t="s">
        <v>3007</v>
      </c>
    </row>
    <row r="4127" spans="1:5" x14ac:dyDescent="0.2">
      <c r="A4127" t="s">
        <v>1854</v>
      </c>
      <c r="B4127" t="s">
        <v>2516</v>
      </c>
      <c r="C4127" t="s">
        <v>1853</v>
      </c>
      <c r="D4127" t="s">
        <v>2515</v>
      </c>
      <c r="E4127" t="s">
        <v>3007</v>
      </c>
    </row>
    <row r="4128" spans="1:5" x14ac:dyDescent="0.2">
      <c r="A4128" t="s">
        <v>1854</v>
      </c>
      <c r="B4128" t="s">
        <v>2520</v>
      </c>
      <c r="C4128" t="s">
        <v>1853</v>
      </c>
      <c r="D4128" t="s">
        <v>2519</v>
      </c>
      <c r="E4128" t="s">
        <v>3007</v>
      </c>
    </row>
    <row r="4129" spans="1:5" x14ac:dyDescent="0.2">
      <c r="A4129" t="s">
        <v>1854</v>
      </c>
      <c r="B4129" t="s">
        <v>2527</v>
      </c>
      <c r="C4129" t="s">
        <v>1853</v>
      </c>
      <c r="D4129" t="s">
        <v>2526</v>
      </c>
      <c r="E4129" t="s">
        <v>3007</v>
      </c>
    </row>
    <row r="4130" spans="1:5" x14ac:dyDescent="0.2">
      <c r="A4130" t="s">
        <v>1854</v>
      </c>
      <c r="B4130" t="s">
        <v>2538</v>
      </c>
      <c r="C4130" t="s">
        <v>1853</v>
      </c>
      <c r="D4130" t="s">
        <v>2538</v>
      </c>
      <c r="E4130" t="s">
        <v>3007</v>
      </c>
    </row>
    <row r="4131" spans="1:5" x14ac:dyDescent="0.2">
      <c r="A4131" t="s">
        <v>1854</v>
      </c>
      <c r="B4131" t="s">
        <v>2564</v>
      </c>
      <c r="C4131" t="s">
        <v>1853</v>
      </c>
      <c r="D4131" t="s">
        <v>2563</v>
      </c>
      <c r="E4131" t="s">
        <v>3007</v>
      </c>
    </row>
    <row r="4132" spans="1:5" x14ac:dyDescent="0.2">
      <c r="A4132" t="s">
        <v>1854</v>
      </c>
      <c r="B4132" t="s">
        <v>2630</v>
      </c>
      <c r="C4132" t="s">
        <v>1853</v>
      </c>
      <c r="D4132" t="s">
        <v>2629</v>
      </c>
      <c r="E4132" t="s">
        <v>3007</v>
      </c>
    </row>
    <row r="4133" spans="1:5" x14ac:dyDescent="0.2">
      <c r="A4133" t="s">
        <v>1854</v>
      </c>
      <c r="B4133" t="s">
        <v>2697</v>
      </c>
      <c r="C4133" t="s">
        <v>1853</v>
      </c>
      <c r="D4133" t="s">
        <v>2696</v>
      </c>
      <c r="E4133" t="s">
        <v>3007</v>
      </c>
    </row>
    <row r="4134" spans="1:5" x14ac:dyDescent="0.2">
      <c r="A4134" t="s">
        <v>1854</v>
      </c>
      <c r="B4134" t="s">
        <v>2732</v>
      </c>
      <c r="C4134" t="s">
        <v>1853</v>
      </c>
      <c r="D4134" t="s">
        <v>2731</v>
      </c>
      <c r="E4134" t="s">
        <v>3007</v>
      </c>
    </row>
    <row r="4135" spans="1:5" x14ac:dyDescent="0.2">
      <c r="A4135" t="s">
        <v>1854</v>
      </c>
      <c r="B4135" t="s">
        <v>2758</v>
      </c>
      <c r="C4135" t="s">
        <v>1853</v>
      </c>
      <c r="D4135" t="s">
        <v>2757</v>
      </c>
      <c r="E4135" t="s">
        <v>3007</v>
      </c>
    </row>
    <row r="4136" spans="1:5" x14ac:dyDescent="0.2">
      <c r="A4136" t="s">
        <v>1854</v>
      </c>
      <c r="B4136" t="s">
        <v>2775</v>
      </c>
      <c r="C4136" t="s">
        <v>1853</v>
      </c>
      <c r="D4136" t="s">
        <v>2774</v>
      </c>
      <c r="E4136" t="s">
        <v>3007</v>
      </c>
    </row>
    <row r="4137" spans="1:5" x14ac:dyDescent="0.2">
      <c r="A4137" t="s">
        <v>1854</v>
      </c>
      <c r="B4137" t="s">
        <v>2806</v>
      </c>
      <c r="C4137" t="s">
        <v>1853</v>
      </c>
      <c r="D4137" t="s">
        <v>2805</v>
      </c>
      <c r="E4137" t="s">
        <v>3007</v>
      </c>
    </row>
    <row r="4138" spans="1:5" x14ac:dyDescent="0.2">
      <c r="A4138" t="s">
        <v>1854</v>
      </c>
      <c r="B4138" t="s">
        <v>2823</v>
      </c>
      <c r="C4138" t="s">
        <v>1853</v>
      </c>
      <c r="D4138" t="s">
        <v>2822</v>
      </c>
      <c r="E4138" t="s">
        <v>3007</v>
      </c>
    </row>
    <row r="4139" spans="1:5" x14ac:dyDescent="0.2">
      <c r="A4139" t="s">
        <v>1854</v>
      </c>
      <c r="B4139" t="s">
        <v>2829</v>
      </c>
      <c r="C4139" t="s">
        <v>1853</v>
      </c>
      <c r="D4139" t="s">
        <v>2828</v>
      </c>
      <c r="E4139" t="s">
        <v>3007</v>
      </c>
    </row>
    <row r="4140" spans="1:5" x14ac:dyDescent="0.2">
      <c r="A4140" t="s">
        <v>1854</v>
      </c>
      <c r="B4140" t="s">
        <v>2850</v>
      </c>
      <c r="C4140" t="s">
        <v>1853</v>
      </c>
      <c r="D4140" t="s">
        <v>2850</v>
      </c>
      <c r="E4140" t="s">
        <v>3007</v>
      </c>
    </row>
    <row r="4141" spans="1:5" x14ac:dyDescent="0.2">
      <c r="A4141" t="s">
        <v>1854</v>
      </c>
      <c r="B4141" t="s">
        <v>2853</v>
      </c>
      <c r="C4141" t="s">
        <v>1853</v>
      </c>
      <c r="D4141" t="s">
        <v>2852</v>
      </c>
      <c r="E4141" t="s">
        <v>3007</v>
      </c>
    </row>
    <row r="4142" spans="1:5" x14ac:dyDescent="0.2">
      <c r="A4142" t="s">
        <v>1854</v>
      </c>
      <c r="B4142" t="s">
        <v>2860</v>
      </c>
      <c r="C4142" t="s">
        <v>1853</v>
      </c>
      <c r="D4142" t="s">
        <v>2859</v>
      </c>
      <c r="E4142" t="s">
        <v>3007</v>
      </c>
    </row>
    <row r="4143" spans="1:5" x14ac:dyDescent="0.2">
      <c r="A4143" t="s">
        <v>1854</v>
      </c>
      <c r="B4143" t="s">
        <v>2868</v>
      </c>
      <c r="C4143" t="s">
        <v>1853</v>
      </c>
      <c r="D4143" t="s">
        <v>2867</v>
      </c>
      <c r="E4143" t="s">
        <v>3007</v>
      </c>
    </row>
    <row r="4144" spans="1:5" x14ac:dyDescent="0.2">
      <c r="A4144" t="s">
        <v>1854</v>
      </c>
      <c r="B4144" t="s">
        <v>2876</v>
      </c>
      <c r="C4144" t="s">
        <v>1853</v>
      </c>
      <c r="D4144" t="s">
        <v>2875</v>
      </c>
      <c r="E4144" t="s">
        <v>3007</v>
      </c>
    </row>
    <row r="4145" spans="1:5" x14ac:dyDescent="0.2">
      <c r="A4145" t="s">
        <v>1854</v>
      </c>
      <c r="B4145" t="s">
        <v>2929</v>
      </c>
      <c r="C4145" t="s">
        <v>1853</v>
      </c>
      <c r="D4145" t="s">
        <v>2928</v>
      </c>
      <c r="E4145" t="s">
        <v>3007</v>
      </c>
    </row>
    <row r="4146" spans="1:5" x14ac:dyDescent="0.2">
      <c r="A4146" t="s">
        <v>1854</v>
      </c>
      <c r="B4146" t="s">
        <v>2955</v>
      </c>
      <c r="C4146" t="s">
        <v>1853</v>
      </c>
      <c r="D4146" t="s">
        <v>2954</v>
      </c>
      <c r="E4146" t="s">
        <v>3007</v>
      </c>
    </row>
    <row r="4147" spans="1:5" x14ac:dyDescent="0.2">
      <c r="A4147" t="s">
        <v>1854</v>
      </c>
      <c r="B4147" t="s">
        <v>2976</v>
      </c>
      <c r="C4147" t="s">
        <v>1853</v>
      </c>
      <c r="D4147" t="s">
        <v>2975</v>
      </c>
      <c r="E4147" t="s">
        <v>3007</v>
      </c>
    </row>
    <row r="4148" spans="1:5" x14ac:dyDescent="0.2">
      <c r="A4148" t="s">
        <v>1857</v>
      </c>
      <c r="B4148" t="s">
        <v>57</v>
      </c>
      <c r="C4148" t="s">
        <v>1857</v>
      </c>
      <c r="D4148" t="s">
        <v>56</v>
      </c>
      <c r="E4148" t="s">
        <v>3007</v>
      </c>
    </row>
    <row r="4149" spans="1:5" x14ac:dyDescent="0.2">
      <c r="A4149" t="s">
        <v>1857</v>
      </c>
      <c r="B4149" t="s">
        <v>129</v>
      </c>
      <c r="C4149" t="s">
        <v>1857</v>
      </c>
      <c r="D4149" t="s">
        <v>128</v>
      </c>
      <c r="E4149" t="s">
        <v>3007</v>
      </c>
    </row>
    <row r="4150" spans="1:5" x14ac:dyDescent="0.2">
      <c r="A4150" t="s">
        <v>1857</v>
      </c>
      <c r="B4150" t="s">
        <v>143</v>
      </c>
      <c r="C4150" t="s">
        <v>1857</v>
      </c>
      <c r="D4150" t="s">
        <v>142</v>
      </c>
      <c r="E4150" t="s">
        <v>3007</v>
      </c>
    </row>
    <row r="4151" spans="1:5" x14ac:dyDescent="0.2">
      <c r="A4151" t="s">
        <v>1857</v>
      </c>
      <c r="B4151" t="s">
        <v>163</v>
      </c>
      <c r="C4151" t="s">
        <v>1857</v>
      </c>
      <c r="D4151" t="s">
        <v>162</v>
      </c>
      <c r="E4151" t="s">
        <v>3007</v>
      </c>
    </row>
    <row r="4152" spans="1:5" x14ac:dyDescent="0.2">
      <c r="A4152" t="s">
        <v>1857</v>
      </c>
      <c r="B4152" t="s">
        <v>204</v>
      </c>
      <c r="C4152" t="s">
        <v>1857</v>
      </c>
      <c r="D4152" t="s">
        <v>204</v>
      </c>
      <c r="E4152" t="s">
        <v>3007</v>
      </c>
    </row>
    <row r="4153" spans="1:5" x14ac:dyDescent="0.2">
      <c r="A4153" t="s">
        <v>1857</v>
      </c>
      <c r="B4153" t="s">
        <v>231</v>
      </c>
      <c r="C4153" t="s">
        <v>1857</v>
      </c>
      <c r="D4153" t="s">
        <v>230</v>
      </c>
      <c r="E4153" t="s">
        <v>3007</v>
      </c>
    </row>
    <row r="4154" spans="1:5" x14ac:dyDescent="0.2">
      <c r="A4154" t="s">
        <v>1857</v>
      </c>
      <c r="B4154" t="s">
        <v>293</v>
      </c>
      <c r="C4154" t="s">
        <v>1857</v>
      </c>
      <c r="D4154" t="s">
        <v>292</v>
      </c>
      <c r="E4154" t="s">
        <v>3007</v>
      </c>
    </row>
    <row r="4155" spans="1:5" x14ac:dyDescent="0.2">
      <c r="A4155" t="s">
        <v>1857</v>
      </c>
      <c r="B4155" t="s">
        <v>331</v>
      </c>
      <c r="C4155" t="s">
        <v>1857</v>
      </c>
      <c r="D4155" t="s">
        <v>330</v>
      </c>
      <c r="E4155" t="s">
        <v>3007</v>
      </c>
    </row>
    <row r="4156" spans="1:5" x14ac:dyDescent="0.2">
      <c r="A4156" t="s">
        <v>1857</v>
      </c>
      <c r="B4156" t="s">
        <v>350</v>
      </c>
      <c r="C4156" t="s">
        <v>1857</v>
      </c>
      <c r="D4156" t="s">
        <v>350</v>
      </c>
      <c r="E4156" t="s">
        <v>3007</v>
      </c>
    </row>
    <row r="4157" spans="1:5" x14ac:dyDescent="0.2">
      <c r="A4157" t="s">
        <v>1857</v>
      </c>
      <c r="B4157" t="s">
        <v>370</v>
      </c>
      <c r="C4157" t="s">
        <v>1857</v>
      </c>
      <c r="D4157" t="s">
        <v>369</v>
      </c>
      <c r="E4157" t="s">
        <v>3007</v>
      </c>
    </row>
    <row r="4158" spans="1:5" x14ac:dyDescent="0.2">
      <c r="A4158" t="s">
        <v>1857</v>
      </c>
      <c r="B4158" t="s">
        <v>384</v>
      </c>
      <c r="C4158" t="s">
        <v>1857</v>
      </c>
      <c r="D4158" t="s">
        <v>383</v>
      </c>
      <c r="E4158" t="s">
        <v>3007</v>
      </c>
    </row>
    <row r="4159" spans="1:5" x14ac:dyDescent="0.2">
      <c r="A4159" t="s">
        <v>1857</v>
      </c>
      <c r="B4159" t="s">
        <v>397</v>
      </c>
      <c r="C4159" t="s">
        <v>1857</v>
      </c>
      <c r="D4159" t="s">
        <v>397</v>
      </c>
      <c r="E4159" t="s">
        <v>3007</v>
      </c>
    </row>
    <row r="4160" spans="1:5" x14ac:dyDescent="0.2">
      <c r="A4160" t="s">
        <v>1857</v>
      </c>
      <c r="B4160" t="s">
        <v>485</v>
      </c>
      <c r="C4160" t="s">
        <v>1857</v>
      </c>
      <c r="D4160" t="s">
        <v>484</v>
      </c>
      <c r="E4160" t="s">
        <v>3007</v>
      </c>
    </row>
    <row r="4161" spans="1:5" x14ac:dyDescent="0.2">
      <c r="A4161" t="s">
        <v>1857</v>
      </c>
      <c r="B4161" t="s">
        <v>502</v>
      </c>
      <c r="C4161" t="s">
        <v>1857</v>
      </c>
      <c r="D4161" t="s">
        <v>501</v>
      </c>
      <c r="E4161" t="s">
        <v>3007</v>
      </c>
    </row>
    <row r="4162" spans="1:5" x14ac:dyDescent="0.2">
      <c r="A4162" t="s">
        <v>1857</v>
      </c>
      <c r="B4162" t="s">
        <v>533</v>
      </c>
      <c r="C4162" t="s">
        <v>1857</v>
      </c>
      <c r="D4162" t="s">
        <v>532</v>
      </c>
      <c r="E4162" t="s">
        <v>3007</v>
      </c>
    </row>
    <row r="4163" spans="1:5" x14ac:dyDescent="0.2">
      <c r="A4163" t="s">
        <v>1857</v>
      </c>
      <c r="B4163" t="s">
        <v>576</v>
      </c>
      <c r="C4163" t="s">
        <v>1857</v>
      </c>
      <c r="D4163" t="s">
        <v>576</v>
      </c>
      <c r="E4163" t="s">
        <v>3007</v>
      </c>
    </row>
    <row r="4164" spans="1:5" x14ac:dyDescent="0.2">
      <c r="A4164" t="s">
        <v>1857</v>
      </c>
      <c r="B4164" t="s">
        <v>590</v>
      </c>
      <c r="C4164" t="s">
        <v>1857</v>
      </c>
      <c r="D4164" t="s">
        <v>589</v>
      </c>
      <c r="E4164" t="s">
        <v>3007</v>
      </c>
    </row>
    <row r="4165" spans="1:5" x14ac:dyDescent="0.2">
      <c r="A4165" t="s">
        <v>1857</v>
      </c>
      <c r="B4165" t="s">
        <v>608</v>
      </c>
      <c r="C4165" t="s">
        <v>1857</v>
      </c>
      <c r="D4165" t="s">
        <v>607</v>
      </c>
      <c r="E4165" t="s">
        <v>3007</v>
      </c>
    </row>
    <row r="4166" spans="1:5" x14ac:dyDescent="0.2">
      <c r="A4166" t="s">
        <v>1857</v>
      </c>
      <c r="B4166" t="s">
        <v>619</v>
      </c>
      <c r="C4166" t="s">
        <v>1857</v>
      </c>
      <c r="D4166" t="s">
        <v>618</v>
      </c>
      <c r="E4166" t="s">
        <v>3007</v>
      </c>
    </row>
    <row r="4167" spans="1:5" x14ac:dyDescent="0.2">
      <c r="A4167" t="s">
        <v>1857</v>
      </c>
      <c r="B4167" t="s">
        <v>639</v>
      </c>
      <c r="C4167" t="s">
        <v>1857</v>
      </c>
      <c r="D4167" t="s">
        <v>639</v>
      </c>
      <c r="E4167" t="s">
        <v>3007</v>
      </c>
    </row>
    <row r="4168" spans="1:5" x14ac:dyDescent="0.2">
      <c r="A4168" t="s">
        <v>1857</v>
      </c>
      <c r="B4168" t="s">
        <v>646</v>
      </c>
      <c r="C4168" t="s">
        <v>1857</v>
      </c>
      <c r="D4168" t="s">
        <v>645</v>
      </c>
      <c r="E4168" t="s">
        <v>3007</v>
      </c>
    </row>
    <row r="4169" spans="1:5" x14ac:dyDescent="0.2">
      <c r="A4169" t="s">
        <v>1857</v>
      </c>
      <c r="B4169" t="s">
        <v>667</v>
      </c>
      <c r="C4169" t="s">
        <v>1857</v>
      </c>
      <c r="D4169" t="s">
        <v>666</v>
      </c>
      <c r="E4169" t="s">
        <v>3007</v>
      </c>
    </row>
    <row r="4170" spans="1:5" x14ac:dyDescent="0.2">
      <c r="A4170" t="s">
        <v>1857</v>
      </c>
      <c r="B4170" t="s">
        <v>709</v>
      </c>
      <c r="C4170" t="s">
        <v>1857</v>
      </c>
      <c r="D4170" t="s">
        <v>708</v>
      </c>
      <c r="E4170" t="s">
        <v>3007</v>
      </c>
    </row>
    <row r="4171" spans="1:5" x14ac:dyDescent="0.2">
      <c r="A4171" t="s">
        <v>1857</v>
      </c>
      <c r="B4171" t="s">
        <v>758</v>
      </c>
      <c r="C4171" t="s">
        <v>1857</v>
      </c>
      <c r="D4171" t="s">
        <v>757</v>
      </c>
      <c r="E4171" t="s">
        <v>3007</v>
      </c>
    </row>
    <row r="4172" spans="1:5" x14ac:dyDescent="0.2">
      <c r="A4172" t="s">
        <v>1857</v>
      </c>
      <c r="B4172" t="s">
        <v>768</v>
      </c>
      <c r="C4172" t="s">
        <v>1857</v>
      </c>
      <c r="D4172" t="s">
        <v>768</v>
      </c>
      <c r="E4172" t="s">
        <v>3007</v>
      </c>
    </row>
    <row r="4173" spans="1:5" x14ac:dyDescent="0.2">
      <c r="A4173" t="s">
        <v>1857</v>
      </c>
      <c r="B4173" t="s">
        <v>778</v>
      </c>
      <c r="C4173" t="s">
        <v>1857</v>
      </c>
      <c r="D4173" t="s">
        <v>777</v>
      </c>
      <c r="E4173" t="s">
        <v>3007</v>
      </c>
    </row>
    <row r="4174" spans="1:5" x14ac:dyDescent="0.2">
      <c r="A4174" t="s">
        <v>1857</v>
      </c>
      <c r="B4174" t="s">
        <v>798</v>
      </c>
      <c r="C4174" t="s">
        <v>1857</v>
      </c>
      <c r="D4174" t="s">
        <v>798</v>
      </c>
      <c r="E4174" t="s">
        <v>3007</v>
      </c>
    </row>
    <row r="4175" spans="1:5" x14ac:dyDescent="0.2">
      <c r="A4175" t="s">
        <v>1857</v>
      </c>
      <c r="B4175" t="s">
        <v>823</v>
      </c>
      <c r="C4175" t="s">
        <v>1857</v>
      </c>
      <c r="D4175" t="s">
        <v>822</v>
      </c>
      <c r="E4175" t="s">
        <v>3009</v>
      </c>
    </row>
    <row r="4176" spans="1:5" x14ac:dyDescent="0.2">
      <c r="A4176" t="s">
        <v>1857</v>
      </c>
      <c r="B4176" t="s">
        <v>830</v>
      </c>
      <c r="C4176" t="s">
        <v>1857</v>
      </c>
      <c r="D4176" t="s">
        <v>829</v>
      </c>
      <c r="E4176" t="s">
        <v>3007</v>
      </c>
    </row>
    <row r="4177" spans="1:5" x14ac:dyDescent="0.2">
      <c r="A4177" t="s">
        <v>1857</v>
      </c>
      <c r="B4177" t="s">
        <v>839</v>
      </c>
      <c r="C4177" t="s">
        <v>1857</v>
      </c>
      <c r="D4177" t="s">
        <v>838</v>
      </c>
      <c r="E4177" t="s">
        <v>3007</v>
      </c>
    </row>
    <row r="4178" spans="1:5" x14ac:dyDescent="0.2">
      <c r="A4178" t="s">
        <v>1857</v>
      </c>
      <c r="B4178" t="s">
        <v>863</v>
      </c>
      <c r="C4178" t="s">
        <v>1857</v>
      </c>
      <c r="D4178" t="s">
        <v>862</v>
      </c>
      <c r="E4178" t="s">
        <v>3007</v>
      </c>
    </row>
    <row r="4179" spans="1:5" x14ac:dyDescent="0.2">
      <c r="A4179" t="s">
        <v>1857</v>
      </c>
      <c r="B4179" t="s">
        <v>877</v>
      </c>
      <c r="C4179" t="s">
        <v>1857</v>
      </c>
      <c r="D4179" t="s">
        <v>876</v>
      </c>
      <c r="E4179" t="s">
        <v>3007</v>
      </c>
    </row>
    <row r="4180" spans="1:5" x14ac:dyDescent="0.2">
      <c r="A4180" t="s">
        <v>1857</v>
      </c>
      <c r="B4180" t="s">
        <v>932</v>
      </c>
      <c r="C4180" t="s">
        <v>1857</v>
      </c>
      <c r="D4180" t="s">
        <v>931</v>
      </c>
      <c r="E4180" t="s">
        <v>3007</v>
      </c>
    </row>
    <row r="4181" spans="1:5" x14ac:dyDescent="0.2">
      <c r="A4181" t="s">
        <v>1857</v>
      </c>
      <c r="B4181" t="s">
        <v>935</v>
      </c>
      <c r="C4181" t="s">
        <v>1857</v>
      </c>
      <c r="D4181" t="s">
        <v>934</v>
      </c>
      <c r="E4181" t="s">
        <v>3007</v>
      </c>
    </row>
    <row r="4182" spans="1:5" x14ac:dyDescent="0.2">
      <c r="A4182" t="s">
        <v>1857</v>
      </c>
      <c r="B4182" t="s">
        <v>956</v>
      </c>
      <c r="C4182" t="s">
        <v>1857</v>
      </c>
      <c r="D4182" t="s">
        <v>955</v>
      </c>
      <c r="E4182" t="s">
        <v>3007</v>
      </c>
    </row>
    <row r="4183" spans="1:5" x14ac:dyDescent="0.2">
      <c r="A4183" t="s">
        <v>1857</v>
      </c>
      <c r="B4183" t="s">
        <v>977</v>
      </c>
      <c r="C4183" t="s">
        <v>1857</v>
      </c>
      <c r="D4183" t="s">
        <v>976</v>
      </c>
      <c r="E4183" t="s">
        <v>3009</v>
      </c>
    </row>
    <row r="4184" spans="1:5" x14ac:dyDescent="0.2">
      <c r="A4184" t="s">
        <v>1857</v>
      </c>
      <c r="B4184" t="s">
        <v>1002</v>
      </c>
      <c r="C4184" t="s">
        <v>1857</v>
      </c>
      <c r="D4184" t="s">
        <v>1001</v>
      </c>
      <c r="E4184" t="s">
        <v>3007</v>
      </c>
    </row>
    <row r="4185" spans="1:5" x14ac:dyDescent="0.2">
      <c r="A4185" t="s">
        <v>1857</v>
      </c>
      <c r="B4185" t="s">
        <v>1042</v>
      </c>
      <c r="C4185" t="s">
        <v>1857</v>
      </c>
      <c r="D4185" t="s">
        <v>1041</v>
      </c>
      <c r="E4185" t="s">
        <v>3007</v>
      </c>
    </row>
    <row r="4186" spans="1:5" x14ac:dyDescent="0.2">
      <c r="A4186" t="s">
        <v>1857</v>
      </c>
      <c r="B4186" t="s">
        <v>1071</v>
      </c>
      <c r="C4186" t="s">
        <v>1857</v>
      </c>
      <c r="D4186" t="s">
        <v>1070</v>
      </c>
      <c r="E4186" t="s">
        <v>3007</v>
      </c>
    </row>
    <row r="4187" spans="1:5" x14ac:dyDescent="0.2">
      <c r="A4187" t="s">
        <v>1857</v>
      </c>
      <c r="B4187" t="s">
        <v>1112</v>
      </c>
      <c r="C4187" t="s">
        <v>1857</v>
      </c>
      <c r="D4187" t="s">
        <v>1111</v>
      </c>
      <c r="E4187" t="s">
        <v>3007</v>
      </c>
    </row>
    <row r="4188" spans="1:5" x14ac:dyDescent="0.2">
      <c r="A4188" t="s">
        <v>1857</v>
      </c>
      <c r="B4188" t="s">
        <v>1135</v>
      </c>
      <c r="C4188" t="s">
        <v>1857</v>
      </c>
      <c r="D4188" t="s">
        <v>1134</v>
      </c>
      <c r="E4188" t="s">
        <v>3007</v>
      </c>
    </row>
    <row r="4189" spans="1:5" x14ac:dyDescent="0.2">
      <c r="A4189" t="s">
        <v>1857</v>
      </c>
      <c r="B4189" t="s">
        <v>1160</v>
      </c>
      <c r="C4189" t="s">
        <v>1857</v>
      </c>
      <c r="D4189" t="s">
        <v>1159</v>
      </c>
      <c r="E4189" t="s">
        <v>3007</v>
      </c>
    </row>
    <row r="4190" spans="1:5" x14ac:dyDescent="0.2">
      <c r="A4190" t="s">
        <v>1857</v>
      </c>
      <c r="B4190" t="s">
        <v>1208</v>
      </c>
      <c r="C4190" t="s">
        <v>1857</v>
      </c>
      <c r="D4190" t="s">
        <v>1207</v>
      </c>
      <c r="E4190" t="s">
        <v>3009</v>
      </c>
    </row>
    <row r="4191" spans="1:5" x14ac:dyDescent="0.2">
      <c r="A4191" t="s">
        <v>1857</v>
      </c>
      <c r="B4191" t="s">
        <v>1265</v>
      </c>
      <c r="C4191" t="s">
        <v>1857</v>
      </c>
      <c r="D4191" t="s">
        <v>1264</v>
      </c>
      <c r="E4191" t="s">
        <v>3007</v>
      </c>
    </row>
    <row r="4192" spans="1:5" x14ac:dyDescent="0.2">
      <c r="A4192" t="s">
        <v>1857</v>
      </c>
      <c r="B4192" t="s">
        <v>1279</v>
      </c>
      <c r="C4192" t="s">
        <v>1857</v>
      </c>
      <c r="D4192" t="s">
        <v>1278</v>
      </c>
      <c r="E4192" t="s">
        <v>3007</v>
      </c>
    </row>
    <row r="4193" spans="1:5" x14ac:dyDescent="0.2">
      <c r="A4193" t="s">
        <v>1857</v>
      </c>
      <c r="B4193" t="s">
        <v>1283</v>
      </c>
      <c r="C4193" t="s">
        <v>1857</v>
      </c>
      <c r="D4193" t="s">
        <v>1282</v>
      </c>
      <c r="E4193" t="s">
        <v>3007</v>
      </c>
    </row>
    <row r="4194" spans="1:5" x14ac:dyDescent="0.2">
      <c r="A4194" t="s">
        <v>1857</v>
      </c>
      <c r="B4194" t="s">
        <v>1296</v>
      </c>
      <c r="C4194" t="s">
        <v>1857</v>
      </c>
      <c r="D4194" t="s">
        <v>1295</v>
      </c>
      <c r="E4194" t="s">
        <v>3007</v>
      </c>
    </row>
    <row r="4195" spans="1:5" x14ac:dyDescent="0.2">
      <c r="A4195" t="s">
        <v>1857</v>
      </c>
      <c r="B4195" t="s">
        <v>1345</v>
      </c>
      <c r="C4195" t="s">
        <v>1857</v>
      </c>
      <c r="D4195" t="s">
        <v>1344</v>
      </c>
      <c r="E4195" t="s">
        <v>3007</v>
      </c>
    </row>
    <row r="4196" spans="1:5" x14ac:dyDescent="0.2">
      <c r="A4196" t="s">
        <v>1857</v>
      </c>
      <c r="B4196" t="s">
        <v>1356</v>
      </c>
      <c r="C4196" t="s">
        <v>1857</v>
      </c>
      <c r="D4196" t="s">
        <v>1355</v>
      </c>
      <c r="E4196" t="s">
        <v>3007</v>
      </c>
    </row>
    <row r="4197" spans="1:5" x14ac:dyDescent="0.2">
      <c r="A4197" t="s">
        <v>1857</v>
      </c>
      <c r="B4197" t="s">
        <v>1379</v>
      </c>
      <c r="C4197" t="s">
        <v>1857</v>
      </c>
      <c r="D4197" t="s">
        <v>1379</v>
      </c>
      <c r="E4197" t="s">
        <v>3007</v>
      </c>
    </row>
    <row r="4198" spans="1:5" x14ac:dyDescent="0.2">
      <c r="A4198" t="s">
        <v>1857</v>
      </c>
      <c r="B4198" t="s">
        <v>1383</v>
      </c>
      <c r="C4198" t="s">
        <v>1857</v>
      </c>
      <c r="D4198" t="s">
        <v>1382</v>
      </c>
      <c r="E4198" t="s">
        <v>3007</v>
      </c>
    </row>
    <row r="4199" spans="1:5" x14ac:dyDescent="0.2">
      <c r="A4199" t="s">
        <v>1857</v>
      </c>
      <c r="B4199" t="s">
        <v>1393</v>
      </c>
      <c r="C4199" t="s">
        <v>1857</v>
      </c>
      <c r="D4199" t="s">
        <v>1392</v>
      </c>
      <c r="E4199" t="s">
        <v>3007</v>
      </c>
    </row>
    <row r="4200" spans="1:5" x14ac:dyDescent="0.2">
      <c r="A4200" t="s">
        <v>1857</v>
      </c>
      <c r="B4200" t="s">
        <v>1440</v>
      </c>
      <c r="C4200" t="s">
        <v>1857</v>
      </c>
      <c r="D4200" t="s">
        <v>1439</v>
      </c>
      <c r="E4200" t="s">
        <v>3007</v>
      </c>
    </row>
    <row r="4201" spans="1:5" x14ac:dyDescent="0.2">
      <c r="A4201" t="s">
        <v>1857</v>
      </c>
      <c r="B4201" t="s">
        <v>1446</v>
      </c>
      <c r="C4201" t="s">
        <v>1857</v>
      </c>
      <c r="D4201" t="s">
        <v>1445</v>
      </c>
      <c r="E4201" t="s">
        <v>3007</v>
      </c>
    </row>
    <row r="4202" spans="1:5" x14ac:dyDescent="0.2">
      <c r="A4202" t="s">
        <v>1857</v>
      </c>
      <c r="B4202" t="s">
        <v>1453</v>
      </c>
      <c r="C4202" t="s">
        <v>1857</v>
      </c>
      <c r="D4202" t="s">
        <v>1453</v>
      </c>
      <c r="E4202" t="s">
        <v>3007</v>
      </c>
    </row>
    <row r="4203" spans="1:5" x14ac:dyDescent="0.2">
      <c r="A4203" t="s">
        <v>1857</v>
      </c>
      <c r="B4203" t="s">
        <v>1474</v>
      </c>
      <c r="C4203" t="s">
        <v>1857</v>
      </c>
      <c r="D4203" t="s">
        <v>1473</v>
      </c>
      <c r="E4203" t="s">
        <v>3007</v>
      </c>
    </row>
    <row r="4204" spans="1:5" x14ac:dyDescent="0.2">
      <c r="A4204" t="s">
        <v>1857</v>
      </c>
      <c r="B4204" t="s">
        <v>1486</v>
      </c>
      <c r="C4204" t="s">
        <v>1857</v>
      </c>
      <c r="D4204" t="s">
        <v>1485</v>
      </c>
      <c r="E4204" t="s">
        <v>3007</v>
      </c>
    </row>
    <row r="4205" spans="1:5" x14ac:dyDescent="0.2">
      <c r="A4205" t="s">
        <v>1857</v>
      </c>
      <c r="B4205" t="s">
        <v>1515</v>
      </c>
      <c r="C4205" t="s">
        <v>1857</v>
      </c>
      <c r="D4205" t="s">
        <v>1514</v>
      </c>
      <c r="E4205" t="s">
        <v>3007</v>
      </c>
    </row>
    <row r="4206" spans="1:5" x14ac:dyDescent="0.2">
      <c r="A4206" t="s">
        <v>1857</v>
      </c>
      <c r="B4206" t="s">
        <v>1525</v>
      </c>
      <c r="C4206" t="s">
        <v>1857</v>
      </c>
      <c r="D4206" t="s">
        <v>1524</v>
      </c>
      <c r="E4206" t="s">
        <v>3007</v>
      </c>
    </row>
    <row r="4207" spans="1:5" x14ac:dyDescent="0.2">
      <c r="A4207" t="s">
        <v>1857</v>
      </c>
      <c r="B4207" t="s">
        <v>1553</v>
      </c>
      <c r="C4207" t="s">
        <v>1857</v>
      </c>
      <c r="D4207" t="s">
        <v>1553</v>
      </c>
      <c r="E4207" t="s">
        <v>3007</v>
      </c>
    </row>
    <row r="4208" spans="1:5" x14ac:dyDescent="0.2">
      <c r="A4208" t="s">
        <v>1857</v>
      </c>
      <c r="B4208" t="s">
        <v>1557</v>
      </c>
      <c r="C4208" t="s">
        <v>1857</v>
      </c>
      <c r="D4208" t="s">
        <v>1557</v>
      </c>
      <c r="E4208" t="s">
        <v>3007</v>
      </c>
    </row>
    <row r="4209" spans="1:5" x14ac:dyDescent="0.2">
      <c r="A4209" t="s">
        <v>1857</v>
      </c>
      <c r="B4209" t="s">
        <v>1579</v>
      </c>
      <c r="C4209" t="s">
        <v>1857</v>
      </c>
      <c r="D4209" t="s">
        <v>1578</v>
      </c>
      <c r="E4209" t="s">
        <v>3007</v>
      </c>
    </row>
    <row r="4210" spans="1:5" x14ac:dyDescent="0.2">
      <c r="A4210" t="s">
        <v>1857</v>
      </c>
      <c r="B4210" t="s">
        <v>1591</v>
      </c>
      <c r="C4210" t="s">
        <v>1857</v>
      </c>
      <c r="D4210" t="s">
        <v>1590</v>
      </c>
      <c r="E4210" t="s">
        <v>3007</v>
      </c>
    </row>
    <row r="4211" spans="1:5" x14ac:dyDescent="0.2">
      <c r="A4211" t="s">
        <v>1857</v>
      </c>
      <c r="B4211" t="s">
        <v>1599</v>
      </c>
      <c r="C4211" t="s">
        <v>1857</v>
      </c>
      <c r="D4211" t="s">
        <v>1599</v>
      </c>
      <c r="E4211" t="s">
        <v>3007</v>
      </c>
    </row>
    <row r="4212" spans="1:5" x14ac:dyDescent="0.2">
      <c r="A4212" t="s">
        <v>1857</v>
      </c>
      <c r="B4212" t="s">
        <v>1644</v>
      </c>
      <c r="C4212" t="s">
        <v>1857</v>
      </c>
      <c r="D4212" t="s">
        <v>1644</v>
      </c>
      <c r="E4212" t="s">
        <v>3007</v>
      </c>
    </row>
    <row r="4213" spans="1:5" x14ac:dyDescent="0.2">
      <c r="A4213" t="s">
        <v>1857</v>
      </c>
      <c r="B4213" t="s">
        <v>1647</v>
      </c>
      <c r="C4213" t="s">
        <v>1857</v>
      </c>
      <c r="D4213" t="s">
        <v>1646</v>
      </c>
      <c r="E4213" t="s">
        <v>3007</v>
      </c>
    </row>
    <row r="4214" spans="1:5" x14ac:dyDescent="0.2">
      <c r="A4214" t="s">
        <v>1857</v>
      </c>
      <c r="B4214" t="s">
        <v>1654</v>
      </c>
      <c r="C4214" t="s">
        <v>1857</v>
      </c>
      <c r="D4214" t="s">
        <v>1653</v>
      </c>
      <c r="E4214" t="s">
        <v>3007</v>
      </c>
    </row>
    <row r="4215" spans="1:5" x14ac:dyDescent="0.2">
      <c r="A4215" t="s">
        <v>1857</v>
      </c>
      <c r="B4215" t="s">
        <v>1662</v>
      </c>
      <c r="C4215" t="s">
        <v>1857</v>
      </c>
      <c r="D4215" t="s">
        <v>1661</v>
      </c>
      <c r="E4215" t="s">
        <v>3007</v>
      </c>
    </row>
    <row r="4216" spans="1:5" x14ac:dyDescent="0.2">
      <c r="A4216" t="s">
        <v>1857</v>
      </c>
      <c r="B4216" t="s">
        <v>1678</v>
      </c>
      <c r="C4216" t="s">
        <v>1857</v>
      </c>
      <c r="D4216" t="s">
        <v>1678</v>
      </c>
      <c r="E4216" t="s">
        <v>3007</v>
      </c>
    </row>
    <row r="4217" spans="1:5" x14ac:dyDescent="0.2">
      <c r="A4217" t="s">
        <v>1857</v>
      </c>
      <c r="B4217" t="s">
        <v>1682</v>
      </c>
      <c r="C4217" t="s">
        <v>1857</v>
      </c>
      <c r="D4217" t="s">
        <v>1682</v>
      </c>
      <c r="E4217" t="s">
        <v>3007</v>
      </c>
    </row>
    <row r="4218" spans="1:5" x14ac:dyDescent="0.2">
      <c r="A4218" t="s">
        <v>1857</v>
      </c>
      <c r="B4218" t="s">
        <v>1722</v>
      </c>
      <c r="C4218" t="s">
        <v>1857</v>
      </c>
      <c r="D4218" t="s">
        <v>1721</v>
      </c>
      <c r="E4218" t="s">
        <v>3007</v>
      </c>
    </row>
    <row r="4219" spans="1:5" x14ac:dyDescent="0.2">
      <c r="A4219" t="s">
        <v>1857</v>
      </c>
      <c r="B4219" t="s">
        <v>1728</v>
      </c>
      <c r="C4219" t="s">
        <v>1857</v>
      </c>
      <c r="D4219" t="s">
        <v>1727</v>
      </c>
      <c r="E4219" t="s">
        <v>3007</v>
      </c>
    </row>
    <row r="4220" spans="1:5" x14ac:dyDescent="0.2">
      <c r="A4220" t="s">
        <v>1857</v>
      </c>
      <c r="B4220" t="s">
        <v>1778</v>
      </c>
      <c r="C4220" t="s">
        <v>1857</v>
      </c>
      <c r="D4220" t="s">
        <v>1777</v>
      </c>
      <c r="E4220" t="s">
        <v>3007</v>
      </c>
    </row>
    <row r="4221" spans="1:5" x14ac:dyDescent="0.2">
      <c r="A4221" t="s">
        <v>1857</v>
      </c>
      <c r="B4221" t="s">
        <v>1794</v>
      </c>
      <c r="C4221" t="s">
        <v>1857</v>
      </c>
      <c r="D4221" t="s">
        <v>1793</v>
      </c>
      <c r="E4221" t="s">
        <v>3007</v>
      </c>
    </row>
    <row r="4222" spans="1:5" x14ac:dyDescent="0.2">
      <c r="A4222" t="s">
        <v>1857</v>
      </c>
      <c r="B4222" t="s">
        <v>1851</v>
      </c>
      <c r="C4222" t="s">
        <v>1857</v>
      </c>
      <c r="D4222" t="s">
        <v>1851</v>
      </c>
      <c r="E4222" t="s">
        <v>3007</v>
      </c>
    </row>
    <row r="4223" spans="1:5" x14ac:dyDescent="0.2">
      <c r="A4223" t="s">
        <v>1857</v>
      </c>
      <c r="B4223" t="s">
        <v>1854</v>
      </c>
      <c r="C4223" t="s">
        <v>1857</v>
      </c>
      <c r="D4223" t="s">
        <v>1853</v>
      </c>
      <c r="E4223" t="s">
        <v>3007</v>
      </c>
    </row>
    <row r="4224" spans="1:5" x14ac:dyDescent="0.2">
      <c r="A4224" t="s">
        <v>1857</v>
      </c>
      <c r="B4224" t="s">
        <v>1888</v>
      </c>
      <c r="C4224" t="s">
        <v>1857</v>
      </c>
      <c r="D4224" t="s">
        <v>1887</v>
      </c>
      <c r="E4224" t="s">
        <v>3007</v>
      </c>
    </row>
    <row r="4225" spans="1:5" x14ac:dyDescent="0.2">
      <c r="A4225" t="s">
        <v>1857</v>
      </c>
      <c r="B4225" t="s">
        <v>1902</v>
      </c>
      <c r="C4225" t="s">
        <v>1857</v>
      </c>
      <c r="D4225" t="s">
        <v>1901</v>
      </c>
      <c r="E4225" t="s">
        <v>3007</v>
      </c>
    </row>
    <row r="4226" spans="1:5" x14ac:dyDescent="0.2">
      <c r="A4226" t="s">
        <v>1857</v>
      </c>
      <c r="B4226" t="s">
        <v>1925</v>
      </c>
      <c r="C4226" t="s">
        <v>1857</v>
      </c>
      <c r="D4226" t="s">
        <v>1924</v>
      </c>
      <c r="E4226" t="s">
        <v>3007</v>
      </c>
    </row>
    <row r="4227" spans="1:5" x14ac:dyDescent="0.2">
      <c r="A4227" t="s">
        <v>1857</v>
      </c>
      <c r="B4227" t="s">
        <v>1932</v>
      </c>
      <c r="C4227" t="s">
        <v>1857</v>
      </c>
      <c r="D4227" t="s">
        <v>1931</v>
      </c>
      <c r="E4227" t="s">
        <v>3007</v>
      </c>
    </row>
    <row r="4228" spans="1:5" x14ac:dyDescent="0.2">
      <c r="A4228" t="s">
        <v>1857</v>
      </c>
      <c r="B4228" t="s">
        <v>1938</v>
      </c>
      <c r="C4228" t="s">
        <v>1857</v>
      </c>
      <c r="D4228" t="s">
        <v>1937</v>
      </c>
      <c r="E4228" t="s">
        <v>3007</v>
      </c>
    </row>
    <row r="4229" spans="1:5" x14ac:dyDescent="0.2">
      <c r="A4229" t="s">
        <v>1857</v>
      </c>
      <c r="B4229" t="s">
        <v>1967</v>
      </c>
      <c r="C4229" t="s">
        <v>1857</v>
      </c>
      <c r="D4229" t="s">
        <v>1966</v>
      </c>
      <c r="E4229" t="s">
        <v>3007</v>
      </c>
    </row>
    <row r="4230" spans="1:5" x14ac:dyDescent="0.2">
      <c r="A4230" t="s">
        <v>1857</v>
      </c>
      <c r="B4230" t="s">
        <v>1985</v>
      </c>
      <c r="C4230" t="s">
        <v>1857</v>
      </c>
      <c r="D4230" t="s">
        <v>1985</v>
      </c>
      <c r="E4230" t="s">
        <v>3007</v>
      </c>
    </row>
    <row r="4231" spans="1:5" x14ac:dyDescent="0.2">
      <c r="A4231" t="s">
        <v>1857</v>
      </c>
      <c r="B4231" t="s">
        <v>2027</v>
      </c>
      <c r="C4231" t="s">
        <v>1857</v>
      </c>
      <c r="D4231" t="s">
        <v>2026</v>
      </c>
      <c r="E4231" t="s">
        <v>3007</v>
      </c>
    </row>
    <row r="4232" spans="1:5" x14ac:dyDescent="0.2">
      <c r="A4232" t="s">
        <v>1857</v>
      </c>
      <c r="B4232" t="s">
        <v>2037</v>
      </c>
      <c r="C4232" t="s">
        <v>1857</v>
      </c>
      <c r="D4232" t="s">
        <v>2036</v>
      </c>
      <c r="E4232" t="s">
        <v>3007</v>
      </c>
    </row>
    <row r="4233" spans="1:5" x14ac:dyDescent="0.2">
      <c r="A4233" t="s">
        <v>1857</v>
      </c>
      <c r="B4233" t="s">
        <v>2044</v>
      </c>
      <c r="C4233" t="s">
        <v>1857</v>
      </c>
      <c r="D4233" t="s">
        <v>2044</v>
      </c>
      <c r="E4233" t="s">
        <v>3007</v>
      </c>
    </row>
    <row r="4234" spans="1:5" x14ac:dyDescent="0.2">
      <c r="A4234" t="s">
        <v>1857</v>
      </c>
      <c r="B4234" t="s">
        <v>2079</v>
      </c>
      <c r="C4234" t="s">
        <v>1857</v>
      </c>
      <c r="D4234" t="s">
        <v>2078</v>
      </c>
      <c r="E4234" t="s">
        <v>3008</v>
      </c>
    </row>
    <row r="4235" spans="1:5" x14ac:dyDescent="0.2">
      <c r="A4235" t="s">
        <v>1857</v>
      </c>
      <c r="B4235" t="s">
        <v>2114</v>
      </c>
      <c r="C4235" t="s">
        <v>1857</v>
      </c>
      <c r="D4235" t="s">
        <v>2113</v>
      </c>
      <c r="E4235" t="s">
        <v>3007</v>
      </c>
    </row>
    <row r="4236" spans="1:5" x14ac:dyDescent="0.2">
      <c r="A4236" t="s">
        <v>1857</v>
      </c>
      <c r="B4236" t="s">
        <v>2145</v>
      </c>
      <c r="C4236" t="s">
        <v>1857</v>
      </c>
      <c r="D4236" t="s">
        <v>2144</v>
      </c>
      <c r="E4236" t="s">
        <v>3007</v>
      </c>
    </row>
    <row r="4237" spans="1:5" x14ac:dyDescent="0.2">
      <c r="A4237" t="s">
        <v>1857</v>
      </c>
      <c r="B4237" t="s">
        <v>2153</v>
      </c>
      <c r="C4237" t="s">
        <v>1857</v>
      </c>
      <c r="D4237" t="s">
        <v>2152</v>
      </c>
      <c r="E4237" t="s">
        <v>3007</v>
      </c>
    </row>
    <row r="4238" spans="1:5" x14ac:dyDescent="0.2">
      <c r="A4238" t="s">
        <v>1857</v>
      </c>
      <c r="B4238" t="s">
        <v>2176</v>
      </c>
      <c r="C4238" t="s">
        <v>1857</v>
      </c>
      <c r="D4238" t="s">
        <v>2175</v>
      </c>
      <c r="E4238" t="s">
        <v>3007</v>
      </c>
    </row>
    <row r="4239" spans="1:5" x14ac:dyDescent="0.2">
      <c r="A4239" t="s">
        <v>1857</v>
      </c>
      <c r="B4239" t="s">
        <v>2182</v>
      </c>
      <c r="C4239" t="s">
        <v>1857</v>
      </c>
      <c r="D4239" t="s">
        <v>2182</v>
      </c>
      <c r="E4239" t="s">
        <v>3007</v>
      </c>
    </row>
    <row r="4240" spans="1:5" x14ac:dyDescent="0.2">
      <c r="A4240" t="s">
        <v>1857</v>
      </c>
      <c r="B4240" t="s">
        <v>2185</v>
      </c>
      <c r="C4240" t="s">
        <v>1857</v>
      </c>
      <c r="D4240" t="s">
        <v>2184</v>
      </c>
      <c r="E4240" t="s">
        <v>3007</v>
      </c>
    </row>
    <row r="4241" spans="1:5" x14ac:dyDescent="0.2">
      <c r="A4241" t="s">
        <v>1857</v>
      </c>
      <c r="B4241" t="s">
        <v>2188</v>
      </c>
      <c r="C4241" t="s">
        <v>1857</v>
      </c>
      <c r="D4241" t="s">
        <v>2187</v>
      </c>
      <c r="E4241" t="s">
        <v>3007</v>
      </c>
    </row>
    <row r="4242" spans="1:5" x14ac:dyDescent="0.2">
      <c r="A4242" t="s">
        <v>1857</v>
      </c>
      <c r="B4242" t="s">
        <v>2233</v>
      </c>
      <c r="C4242" t="s">
        <v>1857</v>
      </c>
      <c r="D4242" t="s">
        <v>2232</v>
      </c>
      <c r="E4242" t="s">
        <v>3007</v>
      </c>
    </row>
    <row r="4243" spans="1:5" x14ac:dyDescent="0.2">
      <c r="A4243" t="s">
        <v>1857</v>
      </c>
      <c r="B4243" t="s">
        <v>2247</v>
      </c>
      <c r="C4243" t="s">
        <v>1857</v>
      </c>
      <c r="D4243" t="s">
        <v>2246</v>
      </c>
      <c r="E4243" t="s">
        <v>3007</v>
      </c>
    </row>
    <row r="4244" spans="1:5" x14ac:dyDescent="0.2">
      <c r="A4244" t="s">
        <v>1857</v>
      </c>
      <c r="B4244" t="s">
        <v>2271</v>
      </c>
      <c r="C4244" t="s">
        <v>1857</v>
      </c>
      <c r="D4244" t="s">
        <v>2271</v>
      </c>
      <c r="E4244" t="s">
        <v>3007</v>
      </c>
    </row>
    <row r="4245" spans="1:5" x14ac:dyDescent="0.2">
      <c r="A4245" t="s">
        <v>1857</v>
      </c>
      <c r="B4245" t="s">
        <v>2279</v>
      </c>
      <c r="C4245" t="s">
        <v>1857</v>
      </c>
      <c r="D4245" t="s">
        <v>2278</v>
      </c>
      <c r="E4245" t="s">
        <v>3007</v>
      </c>
    </row>
    <row r="4246" spans="1:5" x14ac:dyDescent="0.2">
      <c r="A4246" t="s">
        <v>1857</v>
      </c>
      <c r="B4246" t="s">
        <v>2290</v>
      </c>
      <c r="C4246" t="s">
        <v>1857</v>
      </c>
      <c r="D4246" t="s">
        <v>2289</v>
      </c>
      <c r="E4246" t="s">
        <v>3007</v>
      </c>
    </row>
    <row r="4247" spans="1:5" x14ac:dyDescent="0.2">
      <c r="A4247" t="s">
        <v>1857</v>
      </c>
      <c r="B4247" t="s">
        <v>2315</v>
      </c>
      <c r="C4247" t="s">
        <v>1857</v>
      </c>
      <c r="D4247" t="s">
        <v>2314</v>
      </c>
      <c r="E4247" t="s">
        <v>3007</v>
      </c>
    </row>
    <row r="4248" spans="1:5" x14ac:dyDescent="0.2">
      <c r="A4248" t="s">
        <v>1857</v>
      </c>
      <c r="B4248" t="s">
        <v>2328</v>
      </c>
      <c r="C4248" t="s">
        <v>1857</v>
      </c>
      <c r="D4248" t="s">
        <v>2327</v>
      </c>
      <c r="E4248" t="s">
        <v>3007</v>
      </c>
    </row>
    <row r="4249" spans="1:5" x14ac:dyDescent="0.2">
      <c r="A4249" t="s">
        <v>1857</v>
      </c>
      <c r="B4249" t="s">
        <v>2340</v>
      </c>
      <c r="C4249" t="s">
        <v>1857</v>
      </c>
      <c r="D4249" t="s">
        <v>2339</v>
      </c>
      <c r="E4249" t="s">
        <v>3007</v>
      </c>
    </row>
    <row r="4250" spans="1:5" x14ac:dyDescent="0.2">
      <c r="A4250" t="s">
        <v>1857</v>
      </c>
      <c r="B4250" t="s">
        <v>2351</v>
      </c>
      <c r="C4250" t="s">
        <v>1857</v>
      </c>
      <c r="D4250" t="s">
        <v>2350</v>
      </c>
      <c r="E4250" t="s">
        <v>3007</v>
      </c>
    </row>
    <row r="4251" spans="1:5" x14ac:dyDescent="0.2">
      <c r="A4251" t="s">
        <v>1857</v>
      </c>
      <c r="B4251" t="s">
        <v>2401</v>
      </c>
      <c r="C4251" t="s">
        <v>1857</v>
      </c>
      <c r="D4251" t="s">
        <v>2401</v>
      </c>
      <c r="E4251" t="s">
        <v>3007</v>
      </c>
    </row>
    <row r="4252" spans="1:5" x14ac:dyDescent="0.2">
      <c r="A4252" t="s">
        <v>1857</v>
      </c>
      <c r="B4252" t="s">
        <v>2408</v>
      </c>
      <c r="C4252" t="s">
        <v>1857</v>
      </c>
      <c r="D4252" t="s">
        <v>2407</v>
      </c>
      <c r="E4252" t="s">
        <v>3007</v>
      </c>
    </row>
    <row r="4253" spans="1:5" x14ac:dyDescent="0.2">
      <c r="A4253" t="s">
        <v>1857</v>
      </c>
      <c r="B4253" t="s">
        <v>2419</v>
      </c>
      <c r="C4253" t="s">
        <v>1857</v>
      </c>
      <c r="D4253" t="s">
        <v>2419</v>
      </c>
      <c r="E4253" t="s">
        <v>3007</v>
      </c>
    </row>
    <row r="4254" spans="1:5" x14ac:dyDescent="0.2">
      <c r="A4254" t="s">
        <v>1857</v>
      </c>
      <c r="B4254" t="s">
        <v>2425</v>
      </c>
      <c r="C4254" t="s">
        <v>1857</v>
      </c>
      <c r="D4254" t="s">
        <v>2424</v>
      </c>
      <c r="E4254" t="s">
        <v>3007</v>
      </c>
    </row>
    <row r="4255" spans="1:5" x14ac:dyDescent="0.2">
      <c r="A4255" t="s">
        <v>1857</v>
      </c>
      <c r="B4255" t="s">
        <v>2440</v>
      </c>
      <c r="C4255" t="s">
        <v>1857</v>
      </c>
      <c r="D4255" t="s">
        <v>2440</v>
      </c>
      <c r="E4255" t="s">
        <v>3007</v>
      </c>
    </row>
    <row r="4256" spans="1:5" x14ac:dyDescent="0.2">
      <c r="A4256" t="s">
        <v>1857</v>
      </c>
      <c r="B4256" t="s">
        <v>2444</v>
      </c>
      <c r="C4256" t="s">
        <v>1857</v>
      </c>
      <c r="D4256" t="s">
        <v>2443</v>
      </c>
      <c r="E4256" t="s">
        <v>3007</v>
      </c>
    </row>
    <row r="4257" spans="1:5" x14ac:dyDescent="0.2">
      <c r="A4257" t="s">
        <v>1857</v>
      </c>
      <c r="B4257" t="s">
        <v>2472</v>
      </c>
      <c r="C4257" t="s">
        <v>1857</v>
      </c>
      <c r="D4257" t="s">
        <v>2472</v>
      </c>
      <c r="E4257" t="s">
        <v>3007</v>
      </c>
    </row>
    <row r="4258" spans="1:5" x14ac:dyDescent="0.2">
      <c r="A4258" t="s">
        <v>1857</v>
      </c>
      <c r="B4258" t="s">
        <v>2486</v>
      </c>
      <c r="C4258" t="s">
        <v>1857</v>
      </c>
      <c r="D4258" t="s">
        <v>2485</v>
      </c>
      <c r="E4258" t="s">
        <v>3007</v>
      </c>
    </row>
    <row r="4259" spans="1:5" x14ac:dyDescent="0.2">
      <c r="A4259" t="s">
        <v>1857</v>
      </c>
      <c r="B4259" t="s">
        <v>2491</v>
      </c>
      <c r="C4259" t="s">
        <v>1857</v>
      </c>
      <c r="D4259" t="s">
        <v>2490</v>
      </c>
      <c r="E4259" t="s">
        <v>3007</v>
      </c>
    </row>
    <row r="4260" spans="1:5" x14ac:dyDescent="0.2">
      <c r="A4260" t="s">
        <v>1857</v>
      </c>
      <c r="B4260" t="s">
        <v>2505</v>
      </c>
      <c r="C4260" t="s">
        <v>1857</v>
      </c>
      <c r="D4260" t="s">
        <v>2504</v>
      </c>
      <c r="E4260" t="s">
        <v>3007</v>
      </c>
    </row>
    <row r="4261" spans="1:5" x14ac:dyDescent="0.2">
      <c r="A4261" t="s">
        <v>1857</v>
      </c>
      <c r="B4261" t="s">
        <v>2527</v>
      </c>
      <c r="C4261" t="s">
        <v>1857</v>
      </c>
      <c r="D4261" t="s">
        <v>2526</v>
      </c>
      <c r="E4261" t="s">
        <v>3007</v>
      </c>
    </row>
    <row r="4262" spans="1:5" x14ac:dyDescent="0.2">
      <c r="A4262" t="s">
        <v>1857</v>
      </c>
      <c r="B4262" t="s">
        <v>2538</v>
      </c>
      <c r="C4262" t="s">
        <v>1857</v>
      </c>
      <c r="D4262" t="s">
        <v>2538</v>
      </c>
      <c r="E4262" t="s">
        <v>3007</v>
      </c>
    </row>
    <row r="4263" spans="1:5" x14ac:dyDescent="0.2">
      <c r="A4263" t="s">
        <v>1857</v>
      </c>
      <c r="B4263" t="s">
        <v>2564</v>
      </c>
      <c r="C4263" t="s">
        <v>1857</v>
      </c>
      <c r="D4263" t="s">
        <v>2563</v>
      </c>
      <c r="E4263" t="s">
        <v>3007</v>
      </c>
    </row>
    <row r="4264" spans="1:5" x14ac:dyDescent="0.2">
      <c r="A4264" t="s">
        <v>1857</v>
      </c>
      <c r="B4264" t="s">
        <v>2582</v>
      </c>
      <c r="C4264" t="s">
        <v>1857</v>
      </c>
      <c r="D4264" t="s">
        <v>2581</v>
      </c>
      <c r="E4264" t="s">
        <v>3007</v>
      </c>
    </row>
    <row r="4265" spans="1:5" x14ac:dyDescent="0.2">
      <c r="A4265" t="s">
        <v>1857</v>
      </c>
      <c r="B4265" t="s">
        <v>2697</v>
      </c>
      <c r="C4265" t="s">
        <v>1857</v>
      </c>
      <c r="D4265" t="s">
        <v>2696</v>
      </c>
      <c r="E4265" t="s">
        <v>3007</v>
      </c>
    </row>
    <row r="4266" spans="1:5" x14ac:dyDescent="0.2">
      <c r="A4266" t="s">
        <v>1857</v>
      </c>
      <c r="B4266" t="s">
        <v>2758</v>
      </c>
      <c r="C4266" t="s">
        <v>1857</v>
      </c>
      <c r="D4266" t="s">
        <v>2757</v>
      </c>
      <c r="E4266" t="s">
        <v>3007</v>
      </c>
    </row>
    <row r="4267" spans="1:5" x14ac:dyDescent="0.2">
      <c r="A4267" t="s">
        <v>1857</v>
      </c>
      <c r="B4267" t="s">
        <v>2775</v>
      </c>
      <c r="C4267" t="s">
        <v>1857</v>
      </c>
      <c r="D4267" t="s">
        <v>2774</v>
      </c>
      <c r="E4267" t="s">
        <v>3007</v>
      </c>
    </row>
    <row r="4268" spans="1:5" x14ac:dyDescent="0.2">
      <c r="A4268" t="s">
        <v>1857</v>
      </c>
      <c r="B4268" t="s">
        <v>2784</v>
      </c>
      <c r="C4268" t="s">
        <v>1857</v>
      </c>
      <c r="D4268" t="s">
        <v>2783</v>
      </c>
      <c r="E4268" t="s">
        <v>3007</v>
      </c>
    </row>
    <row r="4269" spans="1:5" x14ac:dyDescent="0.2">
      <c r="A4269" t="s">
        <v>1857</v>
      </c>
      <c r="B4269" t="s">
        <v>2806</v>
      </c>
      <c r="C4269" t="s">
        <v>1857</v>
      </c>
      <c r="D4269" t="s">
        <v>2805</v>
      </c>
      <c r="E4269" t="s">
        <v>3007</v>
      </c>
    </row>
    <row r="4270" spans="1:5" x14ac:dyDescent="0.2">
      <c r="A4270" t="s">
        <v>1857</v>
      </c>
      <c r="B4270" t="s">
        <v>2823</v>
      </c>
      <c r="C4270" t="s">
        <v>1857</v>
      </c>
      <c r="D4270" t="s">
        <v>2822</v>
      </c>
      <c r="E4270" t="s">
        <v>3007</v>
      </c>
    </row>
    <row r="4271" spans="1:5" x14ac:dyDescent="0.2">
      <c r="A4271" t="s">
        <v>1857</v>
      </c>
      <c r="B4271" t="s">
        <v>2829</v>
      </c>
      <c r="C4271" t="s">
        <v>1857</v>
      </c>
      <c r="D4271" t="s">
        <v>2828</v>
      </c>
      <c r="E4271" t="s">
        <v>3007</v>
      </c>
    </row>
    <row r="4272" spans="1:5" x14ac:dyDescent="0.2">
      <c r="A4272" t="s">
        <v>1857</v>
      </c>
      <c r="B4272" t="s">
        <v>2839</v>
      </c>
      <c r="C4272" t="s">
        <v>1857</v>
      </c>
      <c r="D4272" t="s">
        <v>2838</v>
      </c>
      <c r="E4272" t="s">
        <v>3007</v>
      </c>
    </row>
    <row r="4273" spans="1:5" x14ac:dyDescent="0.2">
      <c r="A4273" t="s">
        <v>1857</v>
      </c>
      <c r="B4273" t="s">
        <v>2850</v>
      </c>
      <c r="C4273" t="s">
        <v>1857</v>
      </c>
      <c r="D4273" t="s">
        <v>2850</v>
      </c>
      <c r="E4273" t="s">
        <v>3007</v>
      </c>
    </row>
    <row r="4274" spans="1:5" x14ac:dyDescent="0.2">
      <c r="A4274" t="s">
        <v>1857</v>
      </c>
      <c r="B4274" t="s">
        <v>2853</v>
      </c>
      <c r="C4274" t="s">
        <v>1857</v>
      </c>
      <c r="D4274" t="s">
        <v>2852</v>
      </c>
      <c r="E4274" t="s">
        <v>3007</v>
      </c>
    </row>
    <row r="4275" spans="1:5" x14ac:dyDescent="0.2">
      <c r="A4275" t="s">
        <v>1857</v>
      </c>
      <c r="B4275" t="s">
        <v>2860</v>
      </c>
      <c r="C4275" t="s">
        <v>1857</v>
      </c>
      <c r="D4275" t="s">
        <v>2859</v>
      </c>
      <c r="E4275" t="s">
        <v>3007</v>
      </c>
    </row>
    <row r="4276" spans="1:5" x14ac:dyDescent="0.2">
      <c r="A4276" t="s">
        <v>1857</v>
      </c>
      <c r="B4276" t="s">
        <v>2868</v>
      </c>
      <c r="C4276" t="s">
        <v>1857</v>
      </c>
      <c r="D4276" t="s">
        <v>2867</v>
      </c>
      <c r="E4276" t="s">
        <v>3007</v>
      </c>
    </row>
    <row r="4277" spans="1:5" x14ac:dyDescent="0.2">
      <c r="A4277" t="s">
        <v>1857</v>
      </c>
      <c r="B4277" t="s">
        <v>2876</v>
      </c>
      <c r="C4277" t="s">
        <v>1857</v>
      </c>
      <c r="D4277" t="s">
        <v>2875</v>
      </c>
      <c r="E4277" t="s">
        <v>3007</v>
      </c>
    </row>
    <row r="4278" spans="1:5" x14ac:dyDescent="0.2">
      <c r="A4278" t="s">
        <v>1857</v>
      </c>
      <c r="B4278" t="s">
        <v>2937</v>
      </c>
      <c r="C4278" t="s">
        <v>1857</v>
      </c>
      <c r="D4278" t="s">
        <v>2936</v>
      </c>
      <c r="E4278" t="s">
        <v>3007</v>
      </c>
    </row>
    <row r="4279" spans="1:5" x14ac:dyDescent="0.2">
      <c r="A4279" t="s">
        <v>1857</v>
      </c>
      <c r="B4279" t="s">
        <v>2955</v>
      </c>
      <c r="C4279" t="s">
        <v>1857</v>
      </c>
      <c r="D4279" t="s">
        <v>2954</v>
      </c>
      <c r="E4279" t="s">
        <v>3007</v>
      </c>
    </row>
    <row r="4280" spans="1:5" x14ac:dyDescent="0.2">
      <c r="A4280" t="s">
        <v>1857</v>
      </c>
      <c r="B4280" t="s">
        <v>2961</v>
      </c>
      <c r="C4280" t="s">
        <v>1857</v>
      </c>
      <c r="D4280" t="s">
        <v>2960</v>
      </c>
      <c r="E4280" t="s">
        <v>3007</v>
      </c>
    </row>
    <row r="4281" spans="1:5" x14ac:dyDescent="0.2">
      <c r="A4281" t="s">
        <v>1863</v>
      </c>
      <c r="B4281" t="s">
        <v>485</v>
      </c>
      <c r="C4281" t="s">
        <v>1862</v>
      </c>
      <c r="D4281" t="s">
        <v>484</v>
      </c>
      <c r="E4281" t="s">
        <v>3008</v>
      </c>
    </row>
    <row r="4282" spans="1:5" x14ac:dyDescent="0.2">
      <c r="A4282" t="s">
        <v>1863</v>
      </c>
      <c r="B4282" t="s">
        <v>823</v>
      </c>
      <c r="C4282" t="s">
        <v>1862</v>
      </c>
      <c r="D4282" t="s">
        <v>822</v>
      </c>
      <c r="E4282" t="s">
        <v>3008</v>
      </c>
    </row>
    <row r="4283" spans="1:5" x14ac:dyDescent="0.2">
      <c r="A4283" t="s">
        <v>1863</v>
      </c>
      <c r="B4283" t="s">
        <v>1805</v>
      </c>
      <c r="C4283" t="s">
        <v>1862</v>
      </c>
      <c r="D4283" t="s">
        <v>1804</v>
      </c>
      <c r="E4283" t="s">
        <v>3008</v>
      </c>
    </row>
    <row r="4284" spans="1:5" x14ac:dyDescent="0.2">
      <c r="A4284" t="s">
        <v>1863</v>
      </c>
      <c r="B4284" t="s">
        <v>2079</v>
      </c>
      <c r="C4284" t="s">
        <v>1862</v>
      </c>
      <c r="D4284" t="s">
        <v>2078</v>
      </c>
      <c r="E4284" t="s">
        <v>3008</v>
      </c>
    </row>
    <row r="4285" spans="1:5" x14ac:dyDescent="0.2">
      <c r="A4285" t="s">
        <v>1863</v>
      </c>
      <c r="B4285" t="s">
        <v>2290</v>
      </c>
      <c r="C4285" t="s">
        <v>1862</v>
      </c>
      <c r="D4285" t="s">
        <v>2289</v>
      </c>
      <c r="E4285" t="s">
        <v>3008</v>
      </c>
    </row>
    <row r="4286" spans="1:5" x14ac:dyDescent="0.2">
      <c r="A4286" t="s">
        <v>1863</v>
      </c>
      <c r="B4286" t="s">
        <v>2472</v>
      </c>
      <c r="C4286" t="s">
        <v>1862</v>
      </c>
      <c r="D4286" t="s">
        <v>2472</v>
      </c>
      <c r="E4286" t="s">
        <v>3008</v>
      </c>
    </row>
    <row r="4287" spans="1:5" x14ac:dyDescent="0.2">
      <c r="A4287" t="s">
        <v>1872</v>
      </c>
      <c r="B4287" t="s">
        <v>485</v>
      </c>
      <c r="C4287" t="s">
        <v>1871</v>
      </c>
      <c r="D4287" t="s">
        <v>484</v>
      </c>
      <c r="E4287" t="s">
        <v>3008</v>
      </c>
    </row>
    <row r="4288" spans="1:5" x14ac:dyDescent="0.2">
      <c r="A4288" t="s">
        <v>1872</v>
      </c>
      <c r="B4288" t="s">
        <v>823</v>
      </c>
      <c r="C4288" t="s">
        <v>1871</v>
      </c>
      <c r="D4288" t="s">
        <v>822</v>
      </c>
      <c r="E4288" t="s">
        <v>3008</v>
      </c>
    </row>
    <row r="4289" spans="1:5" x14ac:dyDescent="0.2">
      <c r="A4289" t="s">
        <v>1872</v>
      </c>
      <c r="B4289" t="s">
        <v>1208</v>
      </c>
      <c r="C4289" t="s">
        <v>1871</v>
      </c>
      <c r="D4289" t="s">
        <v>1207</v>
      </c>
      <c r="E4289" t="s">
        <v>3008</v>
      </c>
    </row>
    <row r="4290" spans="1:5" x14ac:dyDescent="0.2">
      <c r="A4290" t="s">
        <v>1872</v>
      </c>
      <c r="B4290" t="s">
        <v>1356</v>
      </c>
      <c r="C4290" t="s">
        <v>1871</v>
      </c>
      <c r="D4290" t="s">
        <v>1355</v>
      </c>
      <c r="E4290" t="s">
        <v>3007</v>
      </c>
    </row>
    <row r="4291" spans="1:5" x14ac:dyDescent="0.2">
      <c r="A4291" t="s">
        <v>1872</v>
      </c>
      <c r="B4291" t="s">
        <v>1562</v>
      </c>
      <c r="C4291" t="s">
        <v>1871</v>
      </c>
      <c r="D4291" t="s">
        <v>1561</v>
      </c>
      <c r="E4291" t="s">
        <v>3008</v>
      </c>
    </row>
    <row r="4292" spans="1:5" x14ac:dyDescent="0.2">
      <c r="A4292" t="s">
        <v>1872</v>
      </c>
      <c r="B4292" t="s">
        <v>1647</v>
      </c>
      <c r="C4292" t="s">
        <v>1871</v>
      </c>
      <c r="D4292" t="s">
        <v>1646</v>
      </c>
      <c r="E4292" t="s">
        <v>3007</v>
      </c>
    </row>
    <row r="4293" spans="1:5" x14ac:dyDescent="0.2">
      <c r="A4293" t="s">
        <v>1872</v>
      </c>
      <c r="B4293" t="s">
        <v>1678</v>
      </c>
      <c r="C4293" t="s">
        <v>1871</v>
      </c>
      <c r="D4293" t="s">
        <v>1678</v>
      </c>
      <c r="E4293" t="s">
        <v>3007</v>
      </c>
    </row>
    <row r="4294" spans="1:5" x14ac:dyDescent="0.2">
      <c r="A4294" t="s">
        <v>1872</v>
      </c>
      <c r="B4294" t="s">
        <v>1805</v>
      </c>
      <c r="C4294" t="s">
        <v>1871</v>
      </c>
      <c r="D4294" t="s">
        <v>1804</v>
      </c>
      <c r="E4294" t="s">
        <v>3008</v>
      </c>
    </row>
    <row r="4295" spans="1:5" x14ac:dyDescent="0.2">
      <c r="A4295" t="s">
        <v>1872</v>
      </c>
      <c r="B4295" t="s">
        <v>1833</v>
      </c>
      <c r="C4295" t="s">
        <v>1871</v>
      </c>
      <c r="D4295" t="s">
        <v>1832</v>
      </c>
      <c r="E4295" t="s">
        <v>3008</v>
      </c>
    </row>
    <row r="4296" spans="1:5" x14ac:dyDescent="0.2">
      <c r="A4296" t="s">
        <v>1872</v>
      </c>
      <c r="B4296" t="s">
        <v>1854</v>
      </c>
      <c r="C4296" t="s">
        <v>1871</v>
      </c>
      <c r="D4296" t="s">
        <v>1853</v>
      </c>
      <c r="E4296" t="s">
        <v>3007</v>
      </c>
    </row>
    <row r="4297" spans="1:5" x14ac:dyDescent="0.2">
      <c r="A4297" t="s">
        <v>1872</v>
      </c>
      <c r="B4297" t="s">
        <v>1888</v>
      </c>
      <c r="C4297" t="s">
        <v>1871</v>
      </c>
      <c r="D4297" t="s">
        <v>1887</v>
      </c>
      <c r="E4297" t="s">
        <v>3007</v>
      </c>
    </row>
    <row r="4298" spans="1:5" x14ac:dyDescent="0.2">
      <c r="A4298" t="s">
        <v>1872</v>
      </c>
      <c r="B4298" t="s">
        <v>2020</v>
      </c>
      <c r="C4298" t="s">
        <v>1871</v>
      </c>
      <c r="D4298" t="s">
        <v>2019</v>
      </c>
      <c r="E4298" t="s">
        <v>3008</v>
      </c>
    </row>
    <row r="4299" spans="1:5" x14ac:dyDescent="0.2">
      <c r="A4299" t="s">
        <v>1872</v>
      </c>
      <c r="B4299" t="s">
        <v>2079</v>
      </c>
      <c r="C4299" t="s">
        <v>1871</v>
      </c>
      <c r="D4299" t="s">
        <v>2078</v>
      </c>
      <c r="E4299" t="s">
        <v>3008</v>
      </c>
    </row>
    <row r="4300" spans="1:5" x14ac:dyDescent="0.2">
      <c r="A4300" t="s">
        <v>1872</v>
      </c>
      <c r="B4300" t="s">
        <v>2182</v>
      </c>
      <c r="C4300" t="s">
        <v>1871</v>
      </c>
      <c r="D4300" t="s">
        <v>2182</v>
      </c>
      <c r="E4300" t="s">
        <v>3007</v>
      </c>
    </row>
    <row r="4301" spans="1:5" x14ac:dyDescent="0.2">
      <c r="A4301" t="s">
        <v>1872</v>
      </c>
      <c r="B4301" t="s">
        <v>2472</v>
      </c>
      <c r="C4301" t="s">
        <v>1871</v>
      </c>
      <c r="D4301" t="s">
        <v>2472</v>
      </c>
      <c r="E4301" t="s">
        <v>3008</v>
      </c>
    </row>
    <row r="4302" spans="1:5" x14ac:dyDescent="0.2">
      <c r="A4302" t="s">
        <v>1872</v>
      </c>
      <c r="B4302" t="s">
        <v>2478</v>
      </c>
      <c r="C4302" t="s">
        <v>1871</v>
      </c>
      <c r="D4302" t="s">
        <v>2477</v>
      </c>
      <c r="E4302" t="s">
        <v>3008</v>
      </c>
    </row>
    <row r="4303" spans="1:5" x14ac:dyDescent="0.2">
      <c r="A4303" t="s">
        <v>1872</v>
      </c>
      <c r="B4303" t="s">
        <v>2530</v>
      </c>
      <c r="C4303" t="s">
        <v>1871</v>
      </c>
      <c r="D4303" t="s">
        <v>2529</v>
      </c>
      <c r="E4303" t="s">
        <v>3008</v>
      </c>
    </row>
    <row r="4304" spans="1:5" x14ac:dyDescent="0.2">
      <c r="A4304" t="s">
        <v>1888</v>
      </c>
      <c r="B4304" t="s">
        <v>57</v>
      </c>
      <c r="C4304" t="s">
        <v>1887</v>
      </c>
      <c r="D4304" t="s">
        <v>56</v>
      </c>
      <c r="E4304" t="s">
        <v>3007</v>
      </c>
    </row>
    <row r="4305" spans="1:5" x14ac:dyDescent="0.2">
      <c r="A4305" t="s">
        <v>1888</v>
      </c>
      <c r="B4305" t="s">
        <v>129</v>
      </c>
      <c r="C4305" t="s">
        <v>1887</v>
      </c>
      <c r="D4305" t="s">
        <v>128</v>
      </c>
      <c r="E4305" t="s">
        <v>3007</v>
      </c>
    </row>
    <row r="4306" spans="1:5" x14ac:dyDescent="0.2">
      <c r="A4306" t="s">
        <v>1888</v>
      </c>
      <c r="B4306" t="s">
        <v>143</v>
      </c>
      <c r="C4306" t="s">
        <v>1887</v>
      </c>
      <c r="D4306" t="s">
        <v>142</v>
      </c>
      <c r="E4306" t="s">
        <v>3007</v>
      </c>
    </row>
    <row r="4307" spans="1:5" x14ac:dyDescent="0.2">
      <c r="A4307" t="s">
        <v>1888</v>
      </c>
      <c r="B4307" t="s">
        <v>163</v>
      </c>
      <c r="C4307" t="s">
        <v>1887</v>
      </c>
      <c r="D4307" t="s">
        <v>162</v>
      </c>
      <c r="E4307" t="s">
        <v>3007</v>
      </c>
    </row>
    <row r="4308" spans="1:5" x14ac:dyDescent="0.2">
      <c r="A4308" t="s">
        <v>1888</v>
      </c>
      <c r="B4308" t="s">
        <v>191</v>
      </c>
      <c r="C4308" t="s">
        <v>1887</v>
      </c>
      <c r="D4308" t="s">
        <v>190</v>
      </c>
      <c r="E4308" t="s">
        <v>3007</v>
      </c>
    </row>
    <row r="4309" spans="1:5" x14ac:dyDescent="0.2">
      <c r="A4309" t="s">
        <v>1888</v>
      </c>
      <c r="B4309" t="s">
        <v>204</v>
      </c>
      <c r="C4309" t="s">
        <v>1887</v>
      </c>
      <c r="D4309" t="s">
        <v>204</v>
      </c>
      <c r="E4309" t="s">
        <v>3007</v>
      </c>
    </row>
    <row r="4310" spans="1:5" x14ac:dyDescent="0.2">
      <c r="A4310" t="s">
        <v>1888</v>
      </c>
      <c r="B4310" t="s">
        <v>231</v>
      </c>
      <c r="C4310" t="s">
        <v>1887</v>
      </c>
      <c r="D4310" t="s">
        <v>230</v>
      </c>
      <c r="E4310" t="s">
        <v>3007</v>
      </c>
    </row>
    <row r="4311" spans="1:5" x14ac:dyDescent="0.2">
      <c r="A4311" t="s">
        <v>1888</v>
      </c>
      <c r="B4311" t="s">
        <v>293</v>
      </c>
      <c r="C4311" t="s">
        <v>1887</v>
      </c>
      <c r="D4311" t="s">
        <v>292</v>
      </c>
      <c r="E4311" t="s">
        <v>3007</v>
      </c>
    </row>
    <row r="4312" spans="1:5" x14ac:dyDescent="0.2">
      <c r="A4312" t="s">
        <v>1888</v>
      </c>
      <c r="B4312" t="s">
        <v>350</v>
      </c>
      <c r="C4312" t="s">
        <v>1887</v>
      </c>
      <c r="D4312" t="s">
        <v>350</v>
      </c>
      <c r="E4312" t="s">
        <v>3007</v>
      </c>
    </row>
    <row r="4313" spans="1:5" x14ac:dyDescent="0.2">
      <c r="A4313" t="s">
        <v>1888</v>
      </c>
      <c r="B4313" t="s">
        <v>370</v>
      </c>
      <c r="C4313" t="s">
        <v>1887</v>
      </c>
      <c r="D4313" t="s">
        <v>369</v>
      </c>
      <c r="E4313" t="s">
        <v>3007</v>
      </c>
    </row>
    <row r="4314" spans="1:5" x14ac:dyDescent="0.2">
      <c r="A4314" t="s">
        <v>1888</v>
      </c>
      <c r="B4314" t="s">
        <v>384</v>
      </c>
      <c r="C4314" t="s">
        <v>1887</v>
      </c>
      <c r="D4314" t="s">
        <v>383</v>
      </c>
      <c r="E4314" t="s">
        <v>3007</v>
      </c>
    </row>
    <row r="4315" spans="1:5" x14ac:dyDescent="0.2">
      <c r="A4315" t="s">
        <v>1888</v>
      </c>
      <c r="B4315" t="s">
        <v>397</v>
      </c>
      <c r="C4315" t="s">
        <v>1887</v>
      </c>
      <c r="D4315" t="s">
        <v>397</v>
      </c>
      <c r="E4315" t="s">
        <v>3007</v>
      </c>
    </row>
    <row r="4316" spans="1:5" x14ac:dyDescent="0.2">
      <c r="A4316" t="s">
        <v>1888</v>
      </c>
      <c r="B4316" t="s">
        <v>459</v>
      </c>
      <c r="C4316" t="s">
        <v>1887</v>
      </c>
      <c r="D4316" t="s">
        <v>458</v>
      </c>
      <c r="E4316" t="s">
        <v>3007</v>
      </c>
    </row>
    <row r="4317" spans="1:5" x14ac:dyDescent="0.2">
      <c r="A4317" t="s">
        <v>1888</v>
      </c>
      <c r="B4317" t="s">
        <v>485</v>
      </c>
      <c r="C4317" t="s">
        <v>1887</v>
      </c>
      <c r="D4317" t="s">
        <v>484</v>
      </c>
      <c r="E4317" t="s">
        <v>3007</v>
      </c>
    </row>
    <row r="4318" spans="1:5" x14ac:dyDescent="0.2">
      <c r="A4318" t="s">
        <v>1888</v>
      </c>
      <c r="B4318" t="s">
        <v>502</v>
      </c>
      <c r="C4318" t="s">
        <v>1887</v>
      </c>
      <c r="D4318" t="s">
        <v>501</v>
      </c>
      <c r="E4318" t="s">
        <v>3007</v>
      </c>
    </row>
    <row r="4319" spans="1:5" x14ac:dyDescent="0.2">
      <c r="A4319" t="s">
        <v>1888</v>
      </c>
      <c r="B4319" t="s">
        <v>533</v>
      </c>
      <c r="C4319" t="s">
        <v>1887</v>
      </c>
      <c r="D4319" t="s">
        <v>532</v>
      </c>
      <c r="E4319" t="s">
        <v>3007</v>
      </c>
    </row>
    <row r="4320" spans="1:5" x14ac:dyDescent="0.2">
      <c r="A4320" t="s">
        <v>1888</v>
      </c>
      <c r="B4320" t="s">
        <v>576</v>
      </c>
      <c r="C4320" t="s">
        <v>1887</v>
      </c>
      <c r="D4320" t="s">
        <v>576</v>
      </c>
      <c r="E4320" t="s">
        <v>3007</v>
      </c>
    </row>
    <row r="4321" spans="1:5" x14ac:dyDescent="0.2">
      <c r="A4321" t="s">
        <v>1888</v>
      </c>
      <c r="B4321" t="s">
        <v>590</v>
      </c>
      <c r="C4321" t="s">
        <v>1887</v>
      </c>
      <c r="D4321" t="s">
        <v>589</v>
      </c>
      <c r="E4321" t="s">
        <v>3007</v>
      </c>
    </row>
    <row r="4322" spans="1:5" x14ac:dyDescent="0.2">
      <c r="A4322" t="s">
        <v>1888</v>
      </c>
      <c r="B4322" t="s">
        <v>608</v>
      </c>
      <c r="C4322" t="s">
        <v>1887</v>
      </c>
      <c r="D4322" t="s">
        <v>607</v>
      </c>
      <c r="E4322" t="s">
        <v>3007</v>
      </c>
    </row>
    <row r="4323" spans="1:5" x14ac:dyDescent="0.2">
      <c r="A4323" t="s">
        <v>1888</v>
      </c>
      <c r="B4323" t="s">
        <v>619</v>
      </c>
      <c r="C4323" t="s">
        <v>1887</v>
      </c>
      <c r="D4323" t="s">
        <v>618</v>
      </c>
      <c r="E4323" t="s">
        <v>3007</v>
      </c>
    </row>
    <row r="4324" spans="1:5" x14ac:dyDescent="0.2">
      <c r="A4324" t="s">
        <v>1888</v>
      </c>
      <c r="B4324" t="s">
        <v>639</v>
      </c>
      <c r="C4324" t="s">
        <v>1887</v>
      </c>
      <c r="D4324" t="s">
        <v>639</v>
      </c>
      <c r="E4324" t="s">
        <v>3007</v>
      </c>
    </row>
    <row r="4325" spans="1:5" x14ac:dyDescent="0.2">
      <c r="A4325" t="s">
        <v>1888</v>
      </c>
      <c r="B4325" t="s">
        <v>646</v>
      </c>
      <c r="C4325" t="s">
        <v>1887</v>
      </c>
      <c r="D4325" t="s">
        <v>645</v>
      </c>
      <c r="E4325" t="s">
        <v>3007</v>
      </c>
    </row>
    <row r="4326" spans="1:5" x14ac:dyDescent="0.2">
      <c r="A4326" t="s">
        <v>1888</v>
      </c>
      <c r="B4326" t="s">
        <v>667</v>
      </c>
      <c r="C4326" t="s">
        <v>1887</v>
      </c>
      <c r="D4326" t="s">
        <v>666</v>
      </c>
      <c r="E4326" t="s">
        <v>3007</v>
      </c>
    </row>
    <row r="4327" spans="1:5" x14ac:dyDescent="0.2">
      <c r="A4327" t="s">
        <v>1888</v>
      </c>
      <c r="B4327" t="s">
        <v>683</v>
      </c>
      <c r="C4327" t="s">
        <v>1887</v>
      </c>
      <c r="D4327" t="s">
        <v>682</v>
      </c>
      <c r="E4327" t="s">
        <v>3007</v>
      </c>
    </row>
    <row r="4328" spans="1:5" x14ac:dyDescent="0.2">
      <c r="A4328" t="s">
        <v>1888</v>
      </c>
      <c r="B4328" t="s">
        <v>709</v>
      </c>
      <c r="C4328" t="s">
        <v>1887</v>
      </c>
      <c r="D4328" t="s">
        <v>708</v>
      </c>
      <c r="E4328" t="s">
        <v>3007</v>
      </c>
    </row>
    <row r="4329" spans="1:5" x14ac:dyDescent="0.2">
      <c r="A4329" t="s">
        <v>1888</v>
      </c>
      <c r="B4329" t="s">
        <v>758</v>
      </c>
      <c r="C4329" t="s">
        <v>1887</v>
      </c>
      <c r="D4329" t="s">
        <v>757</v>
      </c>
      <c r="E4329" t="s">
        <v>3007</v>
      </c>
    </row>
    <row r="4330" spans="1:5" x14ac:dyDescent="0.2">
      <c r="A4330" t="s">
        <v>1888</v>
      </c>
      <c r="B4330" t="s">
        <v>768</v>
      </c>
      <c r="C4330" t="s">
        <v>1887</v>
      </c>
      <c r="D4330" t="s">
        <v>768</v>
      </c>
      <c r="E4330" t="s">
        <v>3007</v>
      </c>
    </row>
    <row r="4331" spans="1:5" x14ac:dyDescent="0.2">
      <c r="A4331" t="s">
        <v>1888</v>
      </c>
      <c r="B4331" t="s">
        <v>771</v>
      </c>
      <c r="C4331" t="s">
        <v>1887</v>
      </c>
      <c r="D4331" t="s">
        <v>771</v>
      </c>
      <c r="E4331" t="s">
        <v>3007</v>
      </c>
    </row>
    <row r="4332" spans="1:5" x14ac:dyDescent="0.2">
      <c r="A4332" t="s">
        <v>1888</v>
      </c>
      <c r="B4332" t="s">
        <v>778</v>
      </c>
      <c r="C4332" t="s">
        <v>1887</v>
      </c>
      <c r="D4332" t="s">
        <v>777</v>
      </c>
      <c r="E4332" t="s">
        <v>3007</v>
      </c>
    </row>
    <row r="4333" spans="1:5" x14ac:dyDescent="0.2">
      <c r="A4333" t="s">
        <v>1888</v>
      </c>
      <c r="B4333" t="s">
        <v>798</v>
      </c>
      <c r="C4333" t="s">
        <v>1887</v>
      </c>
      <c r="D4333" t="s">
        <v>798</v>
      </c>
      <c r="E4333" t="s">
        <v>3007</v>
      </c>
    </row>
    <row r="4334" spans="1:5" x14ac:dyDescent="0.2">
      <c r="A4334" t="s">
        <v>1888</v>
      </c>
      <c r="B4334" t="s">
        <v>823</v>
      </c>
      <c r="C4334" t="s">
        <v>1887</v>
      </c>
      <c r="D4334" t="s">
        <v>822</v>
      </c>
      <c r="E4334" t="s">
        <v>3007</v>
      </c>
    </row>
    <row r="4335" spans="1:5" x14ac:dyDescent="0.2">
      <c r="A4335" t="s">
        <v>1888</v>
      </c>
      <c r="B4335" t="s">
        <v>830</v>
      </c>
      <c r="C4335" t="s">
        <v>1887</v>
      </c>
      <c r="D4335" t="s">
        <v>829</v>
      </c>
      <c r="E4335" t="s">
        <v>3007</v>
      </c>
    </row>
    <row r="4336" spans="1:5" x14ac:dyDescent="0.2">
      <c r="A4336" t="s">
        <v>1888</v>
      </c>
      <c r="B4336" t="s">
        <v>839</v>
      </c>
      <c r="C4336" t="s">
        <v>1887</v>
      </c>
      <c r="D4336" t="s">
        <v>838</v>
      </c>
      <c r="E4336" t="s">
        <v>3007</v>
      </c>
    </row>
    <row r="4337" spans="1:5" x14ac:dyDescent="0.2">
      <c r="A4337" t="s">
        <v>1888</v>
      </c>
      <c r="B4337" t="s">
        <v>863</v>
      </c>
      <c r="C4337" t="s">
        <v>1887</v>
      </c>
      <c r="D4337" t="s">
        <v>862</v>
      </c>
      <c r="E4337" t="s">
        <v>3007</v>
      </c>
    </row>
    <row r="4338" spans="1:5" x14ac:dyDescent="0.2">
      <c r="A4338" t="s">
        <v>1888</v>
      </c>
      <c r="B4338" t="s">
        <v>877</v>
      </c>
      <c r="C4338" t="s">
        <v>1887</v>
      </c>
      <c r="D4338" t="s">
        <v>876</v>
      </c>
      <c r="E4338" t="s">
        <v>3007</v>
      </c>
    </row>
    <row r="4339" spans="1:5" x14ac:dyDescent="0.2">
      <c r="A4339" t="s">
        <v>1888</v>
      </c>
      <c r="B4339" t="s">
        <v>909</v>
      </c>
      <c r="C4339" t="s">
        <v>1887</v>
      </c>
      <c r="D4339" t="s">
        <v>908</v>
      </c>
      <c r="E4339" t="s">
        <v>3007</v>
      </c>
    </row>
    <row r="4340" spans="1:5" x14ac:dyDescent="0.2">
      <c r="A4340" t="s">
        <v>1888</v>
      </c>
      <c r="B4340" t="s">
        <v>932</v>
      </c>
      <c r="C4340" t="s">
        <v>1887</v>
      </c>
      <c r="D4340" t="s">
        <v>931</v>
      </c>
      <c r="E4340" t="s">
        <v>3007</v>
      </c>
    </row>
    <row r="4341" spans="1:5" x14ac:dyDescent="0.2">
      <c r="A4341" t="s">
        <v>1888</v>
      </c>
      <c r="B4341" t="s">
        <v>935</v>
      </c>
      <c r="C4341" t="s">
        <v>1887</v>
      </c>
      <c r="D4341" t="s">
        <v>934</v>
      </c>
      <c r="E4341" t="s">
        <v>3007</v>
      </c>
    </row>
    <row r="4342" spans="1:5" x14ac:dyDescent="0.2">
      <c r="A4342" t="s">
        <v>1888</v>
      </c>
      <c r="B4342" t="s">
        <v>956</v>
      </c>
      <c r="C4342" t="s">
        <v>1887</v>
      </c>
      <c r="D4342" t="s">
        <v>955</v>
      </c>
      <c r="E4342" t="s">
        <v>3007</v>
      </c>
    </row>
    <row r="4343" spans="1:5" x14ac:dyDescent="0.2">
      <c r="A4343" t="s">
        <v>1888</v>
      </c>
      <c r="B4343" t="s">
        <v>977</v>
      </c>
      <c r="C4343" t="s">
        <v>1887</v>
      </c>
      <c r="D4343" t="s">
        <v>976</v>
      </c>
      <c r="E4343" t="s">
        <v>3009</v>
      </c>
    </row>
    <row r="4344" spans="1:5" x14ac:dyDescent="0.2">
      <c r="A4344" t="s">
        <v>1888</v>
      </c>
      <c r="B4344" t="s">
        <v>1002</v>
      </c>
      <c r="C4344" t="s">
        <v>1887</v>
      </c>
      <c r="D4344" t="s">
        <v>1001</v>
      </c>
      <c r="E4344" t="s">
        <v>3007</v>
      </c>
    </row>
    <row r="4345" spans="1:5" x14ac:dyDescent="0.2">
      <c r="A4345" t="s">
        <v>1888</v>
      </c>
      <c r="B4345" t="s">
        <v>1042</v>
      </c>
      <c r="C4345" t="s">
        <v>1887</v>
      </c>
      <c r="D4345" t="s">
        <v>1041</v>
      </c>
      <c r="E4345" t="s">
        <v>3007</v>
      </c>
    </row>
    <row r="4346" spans="1:5" x14ac:dyDescent="0.2">
      <c r="A4346" t="s">
        <v>1888</v>
      </c>
      <c r="B4346" t="s">
        <v>1112</v>
      </c>
      <c r="C4346" t="s">
        <v>1887</v>
      </c>
      <c r="D4346" t="s">
        <v>1111</v>
      </c>
      <c r="E4346" t="s">
        <v>3007</v>
      </c>
    </row>
    <row r="4347" spans="1:5" x14ac:dyDescent="0.2">
      <c r="A4347" t="s">
        <v>1888</v>
      </c>
      <c r="B4347" t="s">
        <v>1135</v>
      </c>
      <c r="C4347" t="s">
        <v>1887</v>
      </c>
      <c r="D4347" t="s">
        <v>1134</v>
      </c>
      <c r="E4347" t="s">
        <v>3007</v>
      </c>
    </row>
    <row r="4348" spans="1:5" x14ac:dyDescent="0.2">
      <c r="A4348" t="s">
        <v>1888</v>
      </c>
      <c r="B4348" t="s">
        <v>1160</v>
      </c>
      <c r="C4348" t="s">
        <v>1887</v>
      </c>
      <c r="D4348" t="s">
        <v>1159</v>
      </c>
      <c r="E4348" t="s">
        <v>3007</v>
      </c>
    </row>
    <row r="4349" spans="1:5" x14ac:dyDescent="0.2">
      <c r="A4349" t="s">
        <v>1888</v>
      </c>
      <c r="B4349" t="s">
        <v>1200</v>
      </c>
      <c r="C4349" t="s">
        <v>1887</v>
      </c>
      <c r="D4349" t="s">
        <v>1199</v>
      </c>
      <c r="E4349" t="s">
        <v>3007</v>
      </c>
    </row>
    <row r="4350" spans="1:5" x14ac:dyDescent="0.2">
      <c r="A4350" t="s">
        <v>1888</v>
      </c>
      <c r="B4350" t="s">
        <v>1208</v>
      </c>
      <c r="C4350" t="s">
        <v>1887</v>
      </c>
      <c r="D4350" t="s">
        <v>1207</v>
      </c>
      <c r="E4350" t="s">
        <v>3007</v>
      </c>
    </row>
    <row r="4351" spans="1:5" x14ac:dyDescent="0.2">
      <c r="A4351" t="s">
        <v>1888</v>
      </c>
      <c r="B4351" t="s">
        <v>1265</v>
      </c>
      <c r="C4351" t="s">
        <v>1887</v>
      </c>
      <c r="D4351" t="s">
        <v>1264</v>
      </c>
      <c r="E4351" t="s">
        <v>3007</v>
      </c>
    </row>
    <row r="4352" spans="1:5" x14ac:dyDescent="0.2">
      <c r="A4352" t="s">
        <v>1888</v>
      </c>
      <c r="B4352" t="s">
        <v>1279</v>
      </c>
      <c r="C4352" t="s">
        <v>1887</v>
      </c>
      <c r="D4352" t="s">
        <v>1278</v>
      </c>
      <c r="E4352" t="s">
        <v>3007</v>
      </c>
    </row>
    <row r="4353" spans="1:5" x14ac:dyDescent="0.2">
      <c r="A4353" t="s">
        <v>1888</v>
      </c>
      <c r="B4353" t="s">
        <v>1283</v>
      </c>
      <c r="C4353" t="s">
        <v>1887</v>
      </c>
      <c r="D4353" t="s">
        <v>1282</v>
      </c>
      <c r="E4353" t="s">
        <v>3007</v>
      </c>
    </row>
    <row r="4354" spans="1:5" x14ac:dyDescent="0.2">
      <c r="A4354" t="s">
        <v>1888</v>
      </c>
      <c r="B4354" t="s">
        <v>1296</v>
      </c>
      <c r="C4354" t="s">
        <v>1887</v>
      </c>
      <c r="D4354" t="s">
        <v>1295</v>
      </c>
      <c r="E4354" t="s">
        <v>3007</v>
      </c>
    </row>
    <row r="4355" spans="1:5" x14ac:dyDescent="0.2">
      <c r="A4355" t="s">
        <v>1888</v>
      </c>
      <c r="B4355" t="s">
        <v>1345</v>
      </c>
      <c r="C4355" t="s">
        <v>1887</v>
      </c>
      <c r="D4355" t="s">
        <v>1344</v>
      </c>
      <c r="E4355" t="s">
        <v>3007</v>
      </c>
    </row>
    <row r="4356" spans="1:5" x14ac:dyDescent="0.2">
      <c r="A4356" t="s">
        <v>1888</v>
      </c>
      <c r="B4356" t="s">
        <v>1356</v>
      </c>
      <c r="C4356" t="s">
        <v>1887</v>
      </c>
      <c r="D4356" t="s">
        <v>1355</v>
      </c>
      <c r="E4356" t="s">
        <v>3007</v>
      </c>
    </row>
    <row r="4357" spans="1:5" x14ac:dyDescent="0.2">
      <c r="A4357" t="s">
        <v>1888</v>
      </c>
      <c r="B4357" t="s">
        <v>1379</v>
      </c>
      <c r="C4357" t="s">
        <v>1887</v>
      </c>
      <c r="D4357" t="s">
        <v>1379</v>
      </c>
      <c r="E4357" t="s">
        <v>3007</v>
      </c>
    </row>
    <row r="4358" spans="1:5" x14ac:dyDescent="0.2">
      <c r="A4358" t="s">
        <v>1888</v>
      </c>
      <c r="B4358" t="s">
        <v>1383</v>
      </c>
      <c r="C4358" t="s">
        <v>1887</v>
      </c>
      <c r="D4358" t="s">
        <v>1382</v>
      </c>
      <c r="E4358" t="s">
        <v>3007</v>
      </c>
    </row>
    <row r="4359" spans="1:5" x14ac:dyDescent="0.2">
      <c r="A4359" t="s">
        <v>1888</v>
      </c>
      <c r="B4359" t="s">
        <v>1393</v>
      </c>
      <c r="C4359" t="s">
        <v>1887</v>
      </c>
      <c r="D4359" t="s">
        <v>1392</v>
      </c>
      <c r="E4359" t="s">
        <v>3007</v>
      </c>
    </row>
    <row r="4360" spans="1:5" x14ac:dyDescent="0.2">
      <c r="A4360" t="s">
        <v>1888</v>
      </c>
      <c r="B4360" t="s">
        <v>1440</v>
      </c>
      <c r="C4360" t="s">
        <v>1887</v>
      </c>
      <c r="D4360" t="s">
        <v>1439</v>
      </c>
      <c r="E4360" t="s">
        <v>3007</v>
      </c>
    </row>
    <row r="4361" spans="1:5" x14ac:dyDescent="0.2">
      <c r="A4361" t="s">
        <v>1888</v>
      </c>
      <c r="B4361" t="s">
        <v>1446</v>
      </c>
      <c r="C4361" t="s">
        <v>1887</v>
      </c>
      <c r="D4361" t="s">
        <v>1445</v>
      </c>
      <c r="E4361" t="s">
        <v>3007</v>
      </c>
    </row>
    <row r="4362" spans="1:5" x14ac:dyDescent="0.2">
      <c r="A4362" t="s">
        <v>1888</v>
      </c>
      <c r="B4362" t="s">
        <v>1453</v>
      </c>
      <c r="C4362" t="s">
        <v>1887</v>
      </c>
      <c r="D4362" t="s">
        <v>1453</v>
      </c>
      <c r="E4362" t="s">
        <v>3007</v>
      </c>
    </row>
    <row r="4363" spans="1:5" x14ac:dyDescent="0.2">
      <c r="A4363" t="s">
        <v>1888</v>
      </c>
      <c r="B4363" t="s">
        <v>1474</v>
      </c>
      <c r="C4363" t="s">
        <v>1887</v>
      </c>
      <c r="D4363" t="s">
        <v>1473</v>
      </c>
      <c r="E4363" t="s">
        <v>3007</v>
      </c>
    </row>
    <row r="4364" spans="1:5" x14ac:dyDescent="0.2">
      <c r="A4364" t="s">
        <v>1888</v>
      </c>
      <c r="B4364" t="s">
        <v>1486</v>
      </c>
      <c r="C4364" t="s">
        <v>1887</v>
      </c>
      <c r="D4364" t="s">
        <v>1485</v>
      </c>
      <c r="E4364" t="s">
        <v>3007</v>
      </c>
    </row>
    <row r="4365" spans="1:5" x14ac:dyDescent="0.2">
      <c r="A4365" t="s">
        <v>1888</v>
      </c>
      <c r="B4365" t="s">
        <v>1515</v>
      </c>
      <c r="C4365" t="s">
        <v>1887</v>
      </c>
      <c r="D4365" t="s">
        <v>1514</v>
      </c>
      <c r="E4365" t="s">
        <v>3007</v>
      </c>
    </row>
    <row r="4366" spans="1:5" x14ac:dyDescent="0.2">
      <c r="A4366" t="s">
        <v>1888</v>
      </c>
      <c r="B4366" t="s">
        <v>1525</v>
      </c>
      <c r="C4366" t="s">
        <v>1887</v>
      </c>
      <c r="D4366" t="s">
        <v>1524</v>
      </c>
      <c r="E4366" t="s">
        <v>3007</v>
      </c>
    </row>
    <row r="4367" spans="1:5" x14ac:dyDescent="0.2">
      <c r="A4367" t="s">
        <v>1888</v>
      </c>
      <c r="B4367" t="s">
        <v>1546</v>
      </c>
      <c r="C4367" t="s">
        <v>1887</v>
      </c>
      <c r="D4367" t="s">
        <v>1545</v>
      </c>
      <c r="E4367" t="s">
        <v>3007</v>
      </c>
    </row>
    <row r="4368" spans="1:5" x14ac:dyDescent="0.2">
      <c r="A4368" t="s">
        <v>1888</v>
      </c>
      <c r="B4368" t="s">
        <v>1553</v>
      </c>
      <c r="C4368" t="s">
        <v>1887</v>
      </c>
      <c r="D4368" t="s">
        <v>1553</v>
      </c>
      <c r="E4368" t="s">
        <v>3007</v>
      </c>
    </row>
    <row r="4369" spans="1:5" x14ac:dyDescent="0.2">
      <c r="A4369" t="s">
        <v>1888</v>
      </c>
      <c r="B4369" t="s">
        <v>1557</v>
      </c>
      <c r="C4369" t="s">
        <v>1887</v>
      </c>
      <c r="D4369" t="s">
        <v>1557</v>
      </c>
      <c r="E4369" t="s">
        <v>3007</v>
      </c>
    </row>
    <row r="4370" spans="1:5" x14ac:dyDescent="0.2">
      <c r="A4370" t="s">
        <v>1888</v>
      </c>
      <c r="B4370" t="s">
        <v>1579</v>
      </c>
      <c r="C4370" t="s">
        <v>1887</v>
      </c>
      <c r="D4370" t="s">
        <v>1578</v>
      </c>
      <c r="E4370" t="s">
        <v>3007</v>
      </c>
    </row>
    <row r="4371" spans="1:5" x14ac:dyDescent="0.2">
      <c r="A4371" t="s">
        <v>1888</v>
      </c>
      <c r="B4371" t="s">
        <v>1591</v>
      </c>
      <c r="C4371" t="s">
        <v>1887</v>
      </c>
      <c r="D4371" t="s">
        <v>1590</v>
      </c>
      <c r="E4371" t="s">
        <v>3007</v>
      </c>
    </row>
    <row r="4372" spans="1:5" x14ac:dyDescent="0.2">
      <c r="A4372" t="s">
        <v>1888</v>
      </c>
      <c r="B4372" t="s">
        <v>1599</v>
      </c>
      <c r="C4372" t="s">
        <v>1887</v>
      </c>
      <c r="D4372" t="s">
        <v>1599</v>
      </c>
      <c r="E4372" t="s">
        <v>3007</v>
      </c>
    </row>
    <row r="4373" spans="1:5" x14ac:dyDescent="0.2">
      <c r="A4373" t="s">
        <v>1888</v>
      </c>
      <c r="B4373" t="s">
        <v>1644</v>
      </c>
      <c r="C4373" t="s">
        <v>1887</v>
      </c>
      <c r="D4373" t="s">
        <v>1644</v>
      </c>
      <c r="E4373" t="s">
        <v>3007</v>
      </c>
    </row>
    <row r="4374" spans="1:5" x14ac:dyDescent="0.2">
      <c r="A4374" t="s">
        <v>1888</v>
      </c>
      <c r="B4374" t="s">
        <v>1647</v>
      </c>
      <c r="C4374" t="s">
        <v>1887</v>
      </c>
      <c r="D4374" t="s">
        <v>1646</v>
      </c>
      <c r="E4374" t="s">
        <v>3007</v>
      </c>
    </row>
    <row r="4375" spans="1:5" x14ac:dyDescent="0.2">
      <c r="A4375" t="s">
        <v>1888</v>
      </c>
      <c r="B4375" t="s">
        <v>1654</v>
      </c>
      <c r="C4375" t="s">
        <v>1887</v>
      </c>
      <c r="D4375" t="s">
        <v>1653</v>
      </c>
      <c r="E4375" t="s">
        <v>3007</v>
      </c>
    </row>
    <row r="4376" spans="1:5" x14ac:dyDescent="0.2">
      <c r="A4376" t="s">
        <v>1888</v>
      </c>
      <c r="B4376" t="s">
        <v>1662</v>
      </c>
      <c r="C4376" t="s">
        <v>1887</v>
      </c>
      <c r="D4376" t="s">
        <v>1661</v>
      </c>
      <c r="E4376" t="s">
        <v>3007</v>
      </c>
    </row>
    <row r="4377" spans="1:5" x14ac:dyDescent="0.2">
      <c r="A4377" t="s">
        <v>1888</v>
      </c>
      <c r="B4377" t="s">
        <v>1669</v>
      </c>
      <c r="C4377" t="s">
        <v>1887</v>
      </c>
      <c r="D4377" t="s">
        <v>1669</v>
      </c>
      <c r="E4377" t="s">
        <v>3007</v>
      </c>
    </row>
    <row r="4378" spans="1:5" x14ac:dyDescent="0.2">
      <c r="A4378" t="s">
        <v>1888</v>
      </c>
      <c r="B4378" t="s">
        <v>1678</v>
      </c>
      <c r="C4378" t="s">
        <v>1887</v>
      </c>
      <c r="D4378" t="s">
        <v>1678</v>
      </c>
      <c r="E4378" t="s">
        <v>3007</v>
      </c>
    </row>
    <row r="4379" spans="1:5" x14ac:dyDescent="0.2">
      <c r="A4379" t="s">
        <v>1888</v>
      </c>
      <c r="B4379" t="s">
        <v>1682</v>
      </c>
      <c r="C4379" t="s">
        <v>1887</v>
      </c>
      <c r="D4379" t="s">
        <v>1682</v>
      </c>
      <c r="E4379" t="s">
        <v>3007</v>
      </c>
    </row>
    <row r="4380" spans="1:5" x14ac:dyDescent="0.2">
      <c r="A4380" t="s">
        <v>1888</v>
      </c>
      <c r="B4380" t="s">
        <v>1716</v>
      </c>
      <c r="C4380" t="s">
        <v>1887</v>
      </c>
      <c r="D4380" t="s">
        <v>1716</v>
      </c>
      <c r="E4380" t="s">
        <v>3007</v>
      </c>
    </row>
    <row r="4381" spans="1:5" x14ac:dyDescent="0.2">
      <c r="A4381" t="s">
        <v>1888</v>
      </c>
      <c r="B4381" t="s">
        <v>1722</v>
      </c>
      <c r="C4381" t="s">
        <v>1887</v>
      </c>
      <c r="D4381" t="s">
        <v>1721</v>
      </c>
      <c r="E4381" t="s">
        <v>3007</v>
      </c>
    </row>
    <row r="4382" spans="1:5" x14ac:dyDescent="0.2">
      <c r="A4382" t="s">
        <v>1888</v>
      </c>
      <c r="B4382" t="s">
        <v>1728</v>
      </c>
      <c r="C4382" t="s">
        <v>1887</v>
      </c>
      <c r="D4382" t="s">
        <v>1727</v>
      </c>
      <c r="E4382" t="s">
        <v>3007</v>
      </c>
    </row>
    <row r="4383" spans="1:5" x14ac:dyDescent="0.2">
      <c r="A4383" t="s">
        <v>1888</v>
      </c>
      <c r="B4383" t="s">
        <v>1766</v>
      </c>
      <c r="C4383" t="s">
        <v>1887</v>
      </c>
      <c r="D4383" t="s">
        <v>1765</v>
      </c>
      <c r="E4383" t="s">
        <v>3007</v>
      </c>
    </row>
    <row r="4384" spans="1:5" x14ac:dyDescent="0.2">
      <c r="A4384" t="s">
        <v>1888</v>
      </c>
      <c r="B4384" t="s">
        <v>1778</v>
      </c>
      <c r="C4384" t="s">
        <v>1887</v>
      </c>
      <c r="D4384" t="s">
        <v>1777</v>
      </c>
      <c r="E4384" t="s">
        <v>3007</v>
      </c>
    </row>
    <row r="4385" spans="1:5" x14ac:dyDescent="0.2">
      <c r="A4385" t="s">
        <v>1888</v>
      </c>
      <c r="B4385" t="s">
        <v>1783</v>
      </c>
      <c r="C4385" t="s">
        <v>1887</v>
      </c>
      <c r="D4385" t="s">
        <v>1782</v>
      </c>
      <c r="E4385" t="s">
        <v>3007</v>
      </c>
    </row>
    <row r="4386" spans="1:5" x14ac:dyDescent="0.2">
      <c r="A4386" t="s">
        <v>1888</v>
      </c>
      <c r="B4386" t="s">
        <v>1794</v>
      </c>
      <c r="C4386" t="s">
        <v>1887</v>
      </c>
      <c r="D4386" t="s">
        <v>1793</v>
      </c>
      <c r="E4386" t="s">
        <v>3007</v>
      </c>
    </row>
    <row r="4387" spans="1:5" x14ac:dyDescent="0.2">
      <c r="A4387" t="s">
        <v>1888</v>
      </c>
      <c r="B4387" t="s">
        <v>1851</v>
      </c>
      <c r="C4387" t="s">
        <v>1887</v>
      </c>
      <c r="D4387" t="s">
        <v>1851</v>
      </c>
      <c r="E4387" t="s">
        <v>3007</v>
      </c>
    </row>
    <row r="4388" spans="1:5" x14ac:dyDescent="0.2">
      <c r="A4388" t="s">
        <v>1888</v>
      </c>
      <c r="B4388" t="s">
        <v>1854</v>
      </c>
      <c r="C4388" t="s">
        <v>1887</v>
      </c>
      <c r="D4388" t="s">
        <v>1853</v>
      </c>
      <c r="E4388" t="s">
        <v>3007</v>
      </c>
    </row>
    <row r="4389" spans="1:5" x14ac:dyDescent="0.2">
      <c r="A4389" t="s">
        <v>1888</v>
      </c>
      <c r="B4389" t="s">
        <v>1857</v>
      </c>
      <c r="C4389" t="s">
        <v>1887</v>
      </c>
      <c r="D4389" t="s">
        <v>1857</v>
      </c>
      <c r="E4389" t="s">
        <v>3007</v>
      </c>
    </row>
    <row r="4390" spans="1:5" x14ac:dyDescent="0.2">
      <c r="A4390" t="s">
        <v>1888</v>
      </c>
      <c r="B4390" t="s">
        <v>1872</v>
      </c>
      <c r="C4390" t="s">
        <v>1887</v>
      </c>
      <c r="D4390" t="s">
        <v>1871</v>
      </c>
      <c r="E4390" t="s">
        <v>3007</v>
      </c>
    </row>
    <row r="4391" spans="1:5" x14ac:dyDescent="0.2">
      <c r="A4391" t="s">
        <v>1888</v>
      </c>
      <c r="B4391" t="s">
        <v>1902</v>
      </c>
      <c r="C4391" t="s">
        <v>1887</v>
      </c>
      <c r="D4391" t="s">
        <v>1901</v>
      </c>
      <c r="E4391" t="s">
        <v>3007</v>
      </c>
    </row>
    <row r="4392" spans="1:5" x14ac:dyDescent="0.2">
      <c r="A4392" t="s">
        <v>1888</v>
      </c>
      <c r="B4392" t="s">
        <v>1925</v>
      </c>
      <c r="C4392" t="s">
        <v>1887</v>
      </c>
      <c r="D4392" t="s">
        <v>1924</v>
      </c>
      <c r="E4392" t="s">
        <v>3007</v>
      </c>
    </row>
    <row r="4393" spans="1:5" x14ac:dyDescent="0.2">
      <c r="A4393" t="s">
        <v>1888</v>
      </c>
      <c r="B4393" t="s">
        <v>1932</v>
      </c>
      <c r="C4393" t="s">
        <v>1887</v>
      </c>
      <c r="D4393" t="s">
        <v>1931</v>
      </c>
      <c r="E4393" t="s">
        <v>3007</v>
      </c>
    </row>
    <row r="4394" spans="1:5" x14ac:dyDescent="0.2">
      <c r="A4394" t="s">
        <v>1888</v>
      </c>
      <c r="B4394" t="s">
        <v>1938</v>
      </c>
      <c r="C4394" t="s">
        <v>1887</v>
      </c>
      <c r="D4394" t="s">
        <v>1937</v>
      </c>
      <c r="E4394" t="s">
        <v>3007</v>
      </c>
    </row>
    <row r="4395" spans="1:5" x14ac:dyDescent="0.2">
      <c r="A4395" t="s">
        <v>1888</v>
      </c>
      <c r="B4395" t="s">
        <v>1967</v>
      </c>
      <c r="C4395" t="s">
        <v>1887</v>
      </c>
      <c r="D4395" t="s">
        <v>1966</v>
      </c>
      <c r="E4395" t="s">
        <v>3007</v>
      </c>
    </row>
    <row r="4396" spans="1:5" x14ac:dyDescent="0.2">
      <c r="A4396" t="s">
        <v>1888</v>
      </c>
      <c r="B4396" t="s">
        <v>1985</v>
      </c>
      <c r="C4396" t="s">
        <v>1887</v>
      </c>
      <c r="D4396" t="s">
        <v>1985</v>
      </c>
      <c r="E4396" t="s">
        <v>3007</v>
      </c>
    </row>
    <row r="4397" spans="1:5" x14ac:dyDescent="0.2">
      <c r="A4397" t="s">
        <v>1888</v>
      </c>
      <c r="B4397" t="s">
        <v>2027</v>
      </c>
      <c r="C4397" t="s">
        <v>1887</v>
      </c>
      <c r="D4397" t="s">
        <v>2026</v>
      </c>
      <c r="E4397" t="s">
        <v>3007</v>
      </c>
    </row>
    <row r="4398" spans="1:5" x14ac:dyDescent="0.2">
      <c r="A4398" t="s">
        <v>1888</v>
      </c>
      <c r="B4398" t="s">
        <v>2037</v>
      </c>
      <c r="C4398" t="s">
        <v>1887</v>
      </c>
      <c r="D4398" t="s">
        <v>2036</v>
      </c>
      <c r="E4398" t="s">
        <v>3007</v>
      </c>
    </row>
    <row r="4399" spans="1:5" x14ac:dyDescent="0.2">
      <c r="A4399" t="s">
        <v>1888</v>
      </c>
      <c r="B4399" t="s">
        <v>2079</v>
      </c>
      <c r="C4399" t="s">
        <v>1887</v>
      </c>
      <c r="D4399" t="s">
        <v>2078</v>
      </c>
      <c r="E4399" t="s">
        <v>3008</v>
      </c>
    </row>
    <row r="4400" spans="1:5" x14ac:dyDescent="0.2">
      <c r="A4400" t="s">
        <v>1888</v>
      </c>
      <c r="B4400" t="s">
        <v>2114</v>
      </c>
      <c r="C4400" t="s">
        <v>1887</v>
      </c>
      <c r="D4400" t="s">
        <v>2113</v>
      </c>
      <c r="E4400" t="s">
        <v>3007</v>
      </c>
    </row>
    <row r="4401" spans="1:5" x14ac:dyDescent="0.2">
      <c r="A4401" t="s">
        <v>1888</v>
      </c>
      <c r="B4401" t="s">
        <v>2141</v>
      </c>
      <c r="C4401" t="s">
        <v>1887</v>
      </c>
      <c r="D4401" t="s">
        <v>2140</v>
      </c>
      <c r="E4401" t="s">
        <v>3007</v>
      </c>
    </row>
    <row r="4402" spans="1:5" x14ac:dyDescent="0.2">
      <c r="A4402" t="s">
        <v>1888</v>
      </c>
      <c r="B4402" t="s">
        <v>2145</v>
      </c>
      <c r="C4402" t="s">
        <v>1887</v>
      </c>
      <c r="D4402" t="s">
        <v>2144</v>
      </c>
      <c r="E4402" t="s">
        <v>3007</v>
      </c>
    </row>
    <row r="4403" spans="1:5" x14ac:dyDescent="0.2">
      <c r="A4403" t="s">
        <v>1888</v>
      </c>
      <c r="B4403" t="s">
        <v>2153</v>
      </c>
      <c r="C4403" t="s">
        <v>1887</v>
      </c>
      <c r="D4403" t="s">
        <v>2152</v>
      </c>
      <c r="E4403" t="s">
        <v>3007</v>
      </c>
    </row>
    <row r="4404" spans="1:5" x14ac:dyDescent="0.2">
      <c r="A4404" t="s">
        <v>1888</v>
      </c>
      <c r="B4404" t="s">
        <v>2176</v>
      </c>
      <c r="C4404" t="s">
        <v>1887</v>
      </c>
      <c r="D4404" t="s">
        <v>2175</v>
      </c>
      <c r="E4404" t="s">
        <v>3007</v>
      </c>
    </row>
    <row r="4405" spans="1:5" x14ac:dyDescent="0.2">
      <c r="A4405" t="s">
        <v>1888</v>
      </c>
      <c r="B4405" t="s">
        <v>2182</v>
      </c>
      <c r="C4405" t="s">
        <v>1887</v>
      </c>
      <c r="D4405" t="s">
        <v>2182</v>
      </c>
      <c r="E4405" t="s">
        <v>3007</v>
      </c>
    </row>
    <row r="4406" spans="1:5" x14ac:dyDescent="0.2">
      <c r="A4406" t="s">
        <v>1888</v>
      </c>
      <c r="B4406" t="s">
        <v>2185</v>
      </c>
      <c r="C4406" t="s">
        <v>1887</v>
      </c>
      <c r="D4406" t="s">
        <v>2184</v>
      </c>
      <c r="E4406" t="s">
        <v>3007</v>
      </c>
    </row>
    <row r="4407" spans="1:5" x14ac:dyDescent="0.2">
      <c r="A4407" t="s">
        <v>1888</v>
      </c>
      <c r="B4407" t="s">
        <v>2188</v>
      </c>
      <c r="C4407" t="s">
        <v>1887</v>
      </c>
      <c r="D4407" t="s">
        <v>2187</v>
      </c>
      <c r="E4407" t="s">
        <v>3007</v>
      </c>
    </row>
    <row r="4408" spans="1:5" x14ac:dyDescent="0.2">
      <c r="A4408" t="s">
        <v>1888</v>
      </c>
      <c r="B4408" t="s">
        <v>2233</v>
      </c>
      <c r="C4408" t="s">
        <v>1887</v>
      </c>
      <c r="D4408" t="s">
        <v>2232</v>
      </c>
      <c r="E4408" t="s">
        <v>3007</v>
      </c>
    </row>
    <row r="4409" spans="1:5" x14ac:dyDescent="0.2">
      <c r="A4409" t="s">
        <v>1888</v>
      </c>
      <c r="B4409" t="s">
        <v>2247</v>
      </c>
      <c r="C4409" t="s">
        <v>1887</v>
      </c>
      <c r="D4409" t="s">
        <v>2246</v>
      </c>
      <c r="E4409" t="s">
        <v>3007</v>
      </c>
    </row>
    <row r="4410" spans="1:5" x14ac:dyDescent="0.2">
      <c r="A4410" t="s">
        <v>1888</v>
      </c>
      <c r="B4410" t="s">
        <v>2256</v>
      </c>
      <c r="C4410" t="s">
        <v>1887</v>
      </c>
      <c r="D4410" t="s">
        <v>2255</v>
      </c>
      <c r="E4410" t="s">
        <v>3007</v>
      </c>
    </row>
    <row r="4411" spans="1:5" x14ac:dyDescent="0.2">
      <c r="A4411" t="s">
        <v>1888</v>
      </c>
      <c r="B4411" t="s">
        <v>2271</v>
      </c>
      <c r="C4411" t="s">
        <v>1887</v>
      </c>
      <c r="D4411" t="s">
        <v>2271</v>
      </c>
      <c r="E4411" t="s">
        <v>3007</v>
      </c>
    </row>
    <row r="4412" spans="1:5" x14ac:dyDescent="0.2">
      <c r="A4412" t="s">
        <v>1888</v>
      </c>
      <c r="B4412" t="s">
        <v>2279</v>
      </c>
      <c r="C4412" t="s">
        <v>1887</v>
      </c>
      <c r="D4412" t="s">
        <v>2278</v>
      </c>
      <c r="E4412" t="s">
        <v>3007</v>
      </c>
    </row>
    <row r="4413" spans="1:5" x14ac:dyDescent="0.2">
      <c r="A4413" t="s">
        <v>1888</v>
      </c>
      <c r="B4413" t="s">
        <v>2290</v>
      </c>
      <c r="C4413" t="s">
        <v>1887</v>
      </c>
      <c r="D4413" t="s">
        <v>2289</v>
      </c>
      <c r="E4413" t="s">
        <v>3007</v>
      </c>
    </row>
    <row r="4414" spans="1:5" x14ac:dyDescent="0.2">
      <c r="A4414" t="s">
        <v>1888</v>
      </c>
      <c r="B4414" t="s">
        <v>2315</v>
      </c>
      <c r="C4414" t="s">
        <v>1887</v>
      </c>
      <c r="D4414" t="s">
        <v>2314</v>
      </c>
      <c r="E4414" t="s">
        <v>3007</v>
      </c>
    </row>
    <row r="4415" spans="1:5" x14ac:dyDescent="0.2">
      <c r="A4415" t="s">
        <v>1888</v>
      </c>
      <c r="B4415" t="s">
        <v>2328</v>
      </c>
      <c r="C4415" t="s">
        <v>1887</v>
      </c>
      <c r="D4415" t="s">
        <v>2327</v>
      </c>
      <c r="E4415" t="s">
        <v>3007</v>
      </c>
    </row>
    <row r="4416" spans="1:5" x14ac:dyDescent="0.2">
      <c r="A4416" t="s">
        <v>1888</v>
      </c>
      <c r="B4416" t="s">
        <v>2340</v>
      </c>
      <c r="C4416" t="s">
        <v>1887</v>
      </c>
      <c r="D4416" t="s">
        <v>2339</v>
      </c>
      <c r="E4416" t="s">
        <v>3007</v>
      </c>
    </row>
    <row r="4417" spans="1:5" x14ac:dyDescent="0.2">
      <c r="A4417" t="s">
        <v>1888</v>
      </c>
      <c r="B4417" t="s">
        <v>2351</v>
      </c>
      <c r="C4417" t="s">
        <v>1887</v>
      </c>
      <c r="D4417" t="s">
        <v>2350</v>
      </c>
      <c r="E4417" t="s">
        <v>3007</v>
      </c>
    </row>
    <row r="4418" spans="1:5" x14ac:dyDescent="0.2">
      <c r="A4418" t="s">
        <v>1888</v>
      </c>
      <c r="B4418" t="s">
        <v>2401</v>
      </c>
      <c r="C4418" t="s">
        <v>1887</v>
      </c>
      <c r="D4418" t="s">
        <v>2401</v>
      </c>
      <c r="E4418" t="s">
        <v>3007</v>
      </c>
    </row>
    <row r="4419" spans="1:5" x14ac:dyDescent="0.2">
      <c r="A4419" t="s">
        <v>1888</v>
      </c>
      <c r="B4419" t="s">
        <v>2408</v>
      </c>
      <c r="C4419" t="s">
        <v>1887</v>
      </c>
      <c r="D4419" t="s">
        <v>2407</v>
      </c>
      <c r="E4419" t="s">
        <v>3007</v>
      </c>
    </row>
    <row r="4420" spans="1:5" x14ac:dyDescent="0.2">
      <c r="A4420" t="s">
        <v>1888</v>
      </c>
      <c r="B4420" t="s">
        <v>2419</v>
      </c>
      <c r="C4420" t="s">
        <v>1887</v>
      </c>
      <c r="D4420" t="s">
        <v>2419</v>
      </c>
      <c r="E4420" t="s">
        <v>3007</v>
      </c>
    </row>
    <row r="4421" spans="1:5" x14ac:dyDescent="0.2">
      <c r="A4421" t="s">
        <v>1888</v>
      </c>
      <c r="B4421" t="s">
        <v>2425</v>
      </c>
      <c r="C4421" t="s">
        <v>1887</v>
      </c>
      <c r="D4421" t="s">
        <v>2424</v>
      </c>
      <c r="E4421" t="s">
        <v>3007</v>
      </c>
    </row>
    <row r="4422" spans="1:5" x14ac:dyDescent="0.2">
      <c r="A4422" t="s">
        <v>1888</v>
      </c>
      <c r="B4422" t="s">
        <v>2430</v>
      </c>
      <c r="C4422" t="s">
        <v>1887</v>
      </c>
      <c r="D4422" t="s">
        <v>2430</v>
      </c>
      <c r="E4422" t="s">
        <v>3007</v>
      </c>
    </row>
    <row r="4423" spans="1:5" x14ac:dyDescent="0.2">
      <c r="A4423" t="s">
        <v>1888</v>
      </c>
      <c r="B4423" t="s">
        <v>2440</v>
      </c>
      <c r="C4423" t="s">
        <v>1887</v>
      </c>
      <c r="D4423" t="s">
        <v>2440</v>
      </c>
      <c r="E4423" t="s">
        <v>3007</v>
      </c>
    </row>
    <row r="4424" spans="1:5" x14ac:dyDescent="0.2">
      <c r="A4424" t="s">
        <v>1888</v>
      </c>
      <c r="B4424" t="s">
        <v>2444</v>
      </c>
      <c r="C4424" t="s">
        <v>1887</v>
      </c>
      <c r="D4424" t="s">
        <v>2443</v>
      </c>
      <c r="E4424" t="s">
        <v>3007</v>
      </c>
    </row>
    <row r="4425" spans="1:5" x14ac:dyDescent="0.2">
      <c r="A4425" t="s">
        <v>1888</v>
      </c>
      <c r="B4425" t="s">
        <v>2472</v>
      </c>
      <c r="C4425" t="s">
        <v>1887</v>
      </c>
      <c r="D4425" t="s">
        <v>2472</v>
      </c>
      <c r="E4425" t="s">
        <v>3007</v>
      </c>
    </row>
    <row r="4426" spans="1:5" x14ac:dyDescent="0.2">
      <c r="A4426" t="s">
        <v>1888</v>
      </c>
      <c r="B4426" t="s">
        <v>2486</v>
      </c>
      <c r="C4426" t="s">
        <v>1887</v>
      </c>
      <c r="D4426" t="s">
        <v>2485</v>
      </c>
      <c r="E4426" t="s">
        <v>3007</v>
      </c>
    </row>
    <row r="4427" spans="1:5" x14ac:dyDescent="0.2">
      <c r="A4427" t="s">
        <v>1888</v>
      </c>
      <c r="B4427" t="s">
        <v>2491</v>
      </c>
      <c r="C4427" t="s">
        <v>1887</v>
      </c>
      <c r="D4427" t="s">
        <v>2490</v>
      </c>
      <c r="E4427" t="s">
        <v>3007</v>
      </c>
    </row>
    <row r="4428" spans="1:5" x14ac:dyDescent="0.2">
      <c r="A4428" t="s">
        <v>1888</v>
      </c>
      <c r="B4428" t="s">
        <v>2505</v>
      </c>
      <c r="C4428" t="s">
        <v>1887</v>
      </c>
      <c r="D4428" t="s">
        <v>2504</v>
      </c>
      <c r="E4428" t="s">
        <v>3007</v>
      </c>
    </row>
    <row r="4429" spans="1:5" x14ac:dyDescent="0.2">
      <c r="A4429" t="s">
        <v>1888</v>
      </c>
      <c r="B4429" t="s">
        <v>2527</v>
      </c>
      <c r="C4429" t="s">
        <v>1887</v>
      </c>
      <c r="D4429" t="s">
        <v>2526</v>
      </c>
      <c r="E4429" t="s">
        <v>3007</v>
      </c>
    </row>
    <row r="4430" spans="1:5" x14ac:dyDescent="0.2">
      <c r="A4430" t="s">
        <v>1888</v>
      </c>
      <c r="B4430" t="s">
        <v>2538</v>
      </c>
      <c r="C4430" t="s">
        <v>1887</v>
      </c>
      <c r="D4430" t="s">
        <v>2538</v>
      </c>
      <c r="E4430" t="s">
        <v>3007</v>
      </c>
    </row>
    <row r="4431" spans="1:5" x14ac:dyDescent="0.2">
      <c r="A4431" t="s">
        <v>1888</v>
      </c>
      <c r="B4431" t="s">
        <v>2564</v>
      </c>
      <c r="C4431" t="s">
        <v>1887</v>
      </c>
      <c r="D4431" t="s">
        <v>2563</v>
      </c>
      <c r="E4431" t="s">
        <v>3007</v>
      </c>
    </row>
    <row r="4432" spans="1:5" x14ac:dyDescent="0.2">
      <c r="A4432" t="s">
        <v>1888</v>
      </c>
      <c r="B4432" t="s">
        <v>2582</v>
      </c>
      <c r="C4432" t="s">
        <v>1887</v>
      </c>
      <c r="D4432" t="s">
        <v>2581</v>
      </c>
      <c r="E4432" t="s">
        <v>3007</v>
      </c>
    </row>
    <row r="4433" spans="1:5" x14ac:dyDescent="0.2">
      <c r="A4433" t="s">
        <v>1888</v>
      </c>
      <c r="B4433" t="s">
        <v>2663</v>
      </c>
      <c r="C4433" t="s">
        <v>1887</v>
      </c>
      <c r="D4433" t="s">
        <v>2662</v>
      </c>
      <c r="E4433" t="s">
        <v>3007</v>
      </c>
    </row>
    <row r="4434" spans="1:5" x14ac:dyDescent="0.2">
      <c r="A4434" t="s">
        <v>1888</v>
      </c>
      <c r="B4434" t="s">
        <v>2697</v>
      </c>
      <c r="C4434" t="s">
        <v>1887</v>
      </c>
      <c r="D4434" t="s">
        <v>2696</v>
      </c>
      <c r="E4434" t="s">
        <v>3007</v>
      </c>
    </row>
    <row r="4435" spans="1:5" x14ac:dyDescent="0.2">
      <c r="A4435" t="s">
        <v>1888</v>
      </c>
      <c r="B4435" t="s">
        <v>2732</v>
      </c>
      <c r="C4435" t="s">
        <v>1887</v>
      </c>
      <c r="D4435" t="s">
        <v>2731</v>
      </c>
      <c r="E4435" t="s">
        <v>3007</v>
      </c>
    </row>
    <row r="4436" spans="1:5" x14ac:dyDescent="0.2">
      <c r="A4436" t="s">
        <v>1888</v>
      </c>
      <c r="B4436" t="s">
        <v>2758</v>
      </c>
      <c r="C4436" t="s">
        <v>1887</v>
      </c>
      <c r="D4436" t="s">
        <v>2757</v>
      </c>
      <c r="E4436" t="s">
        <v>3007</v>
      </c>
    </row>
    <row r="4437" spans="1:5" x14ac:dyDescent="0.2">
      <c r="A4437" t="s">
        <v>1888</v>
      </c>
      <c r="B4437" t="s">
        <v>2775</v>
      </c>
      <c r="C4437" t="s">
        <v>1887</v>
      </c>
      <c r="D4437" t="s">
        <v>2774</v>
      </c>
      <c r="E4437" t="s">
        <v>3007</v>
      </c>
    </row>
    <row r="4438" spans="1:5" x14ac:dyDescent="0.2">
      <c r="A4438" t="s">
        <v>1888</v>
      </c>
      <c r="B4438" t="s">
        <v>2784</v>
      </c>
      <c r="C4438" t="s">
        <v>1887</v>
      </c>
      <c r="D4438" t="s">
        <v>2783</v>
      </c>
      <c r="E4438" t="s">
        <v>3007</v>
      </c>
    </row>
    <row r="4439" spans="1:5" x14ac:dyDescent="0.2">
      <c r="A4439" t="s">
        <v>1888</v>
      </c>
      <c r="B4439" t="s">
        <v>2806</v>
      </c>
      <c r="C4439" t="s">
        <v>1887</v>
      </c>
      <c r="D4439" t="s">
        <v>2805</v>
      </c>
      <c r="E4439" t="s">
        <v>3007</v>
      </c>
    </row>
    <row r="4440" spans="1:5" x14ac:dyDescent="0.2">
      <c r="A4440" t="s">
        <v>1888</v>
      </c>
      <c r="B4440" t="s">
        <v>2823</v>
      </c>
      <c r="C4440" t="s">
        <v>1887</v>
      </c>
      <c r="D4440" t="s">
        <v>2822</v>
      </c>
      <c r="E4440" t="s">
        <v>3007</v>
      </c>
    </row>
    <row r="4441" spans="1:5" x14ac:dyDescent="0.2">
      <c r="A4441" t="s">
        <v>1888</v>
      </c>
      <c r="B4441" t="s">
        <v>2829</v>
      </c>
      <c r="C4441" t="s">
        <v>1887</v>
      </c>
      <c r="D4441" t="s">
        <v>2828</v>
      </c>
      <c r="E4441" t="s">
        <v>3007</v>
      </c>
    </row>
    <row r="4442" spans="1:5" x14ac:dyDescent="0.2">
      <c r="A4442" t="s">
        <v>1888</v>
      </c>
      <c r="B4442" t="s">
        <v>2839</v>
      </c>
      <c r="C4442" t="s">
        <v>1887</v>
      </c>
      <c r="D4442" t="s">
        <v>2838</v>
      </c>
      <c r="E4442" t="s">
        <v>3007</v>
      </c>
    </row>
    <row r="4443" spans="1:5" x14ac:dyDescent="0.2">
      <c r="A4443" t="s">
        <v>1888</v>
      </c>
      <c r="B4443" t="s">
        <v>2850</v>
      </c>
      <c r="C4443" t="s">
        <v>1887</v>
      </c>
      <c r="D4443" t="s">
        <v>2850</v>
      </c>
      <c r="E4443" t="s">
        <v>3007</v>
      </c>
    </row>
    <row r="4444" spans="1:5" x14ac:dyDescent="0.2">
      <c r="A4444" t="s">
        <v>1888</v>
      </c>
      <c r="B4444" t="s">
        <v>2853</v>
      </c>
      <c r="C4444" t="s">
        <v>1887</v>
      </c>
      <c r="D4444" t="s">
        <v>2852</v>
      </c>
      <c r="E4444" t="s">
        <v>3007</v>
      </c>
    </row>
    <row r="4445" spans="1:5" x14ac:dyDescent="0.2">
      <c r="A4445" t="s">
        <v>1888</v>
      </c>
      <c r="B4445" t="s">
        <v>2860</v>
      </c>
      <c r="C4445" t="s">
        <v>1887</v>
      </c>
      <c r="D4445" t="s">
        <v>2859</v>
      </c>
      <c r="E4445" t="s">
        <v>3007</v>
      </c>
    </row>
    <row r="4446" spans="1:5" x14ac:dyDescent="0.2">
      <c r="A4446" t="s">
        <v>1888</v>
      </c>
      <c r="B4446" t="s">
        <v>2868</v>
      </c>
      <c r="C4446" t="s">
        <v>1887</v>
      </c>
      <c r="D4446" t="s">
        <v>2867</v>
      </c>
      <c r="E4446" t="s">
        <v>3007</v>
      </c>
    </row>
    <row r="4447" spans="1:5" x14ac:dyDescent="0.2">
      <c r="A4447" t="s">
        <v>1888</v>
      </c>
      <c r="B4447" t="s">
        <v>2876</v>
      </c>
      <c r="C4447" t="s">
        <v>1887</v>
      </c>
      <c r="D4447" t="s">
        <v>2875</v>
      </c>
      <c r="E4447" t="s">
        <v>3007</v>
      </c>
    </row>
    <row r="4448" spans="1:5" x14ac:dyDescent="0.2">
      <c r="A4448" t="s">
        <v>1888</v>
      </c>
      <c r="B4448" t="s">
        <v>2929</v>
      </c>
      <c r="C4448" t="s">
        <v>1887</v>
      </c>
      <c r="D4448" t="s">
        <v>2928</v>
      </c>
      <c r="E4448" t="s">
        <v>3007</v>
      </c>
    </row>
    <row r="4449" spans="1:5" x14ac:dyDescent="0.2">
      <c r="A4449" t="s">
        <v>1888</v>
      </c>
      <c r="B4449" t="s">
        <v>2937</v>
      </c>
      <c r="C4449" t="s">
        <v>1887</v>
      </c>
      <c r="D4449" t="s">
        <v>2936</v>
      </c>
      <c r="E4449" t="s">
        <v>3007</v>
      </c>
    </row>
    <row r="4450" spans="1:5" x14ac:dyDescent="0.2">
      <c r="A4450" t="s">
        <v>1888</v>
      </c>
      <c r="B4450" t="s">
        <v>2955</v>
      </c>
      <c r="C4450" t="s">
        <v>1887</v>
      </c>
      <c r="D4450" t="s">
        <v>2954</v>
      </c>
      <c r="E4450" t="s">
        <v>3007</v>
      </c>
    </row>
    <row r="4451" spans="1:5" x14ac:dyDescent="0.2">
      <c r="A4451" t="s">
        <v>1888</v>
      </c>
      <c r="B4451" t="s">
        <v>2961</v>
      </c>
      <c r="C4451" t="s">
        <v>1887</v>
      </c>
      <c r="D4451" t="s">
        <v>2960</v>
      </c>
      <c r="E4451" t="s">
        <v>3007</v>
      </c>
    </row>
    <row r="4452" spans="1:5" x14ac:dyDescent="0.2">
      <c r="A4452" t="s">
        <v>1888</v>
      </c>
      <c r="B4452" t="s">
        <v>2965</v>
      </c>
      <c r="C4452" t="s">
        <v>1887</v>
      </c>
      <c r="D4452" t="s">
        <v>2965</v>
      </c>
      <c r="E4452" t="s">
        <v>3007</v>
      </c>
    </row>
    <row r="4453" spans="1:5" x14ac:dyDescent="0.2">
      <c r="A4453" t="s">
        <v>1888</v>
      </c>
      <c r="B4453" t="s">
        <v>2976</v>
      </c>
      <c r="C4453" t="s">
        <v>1887</v>
      </c>
      <c r="D4453" t="s">
        <v>2975</v>
      </c>
      <c r="E4453" t="s">
        <v>3007</v>
      </c>
    </row>
    <row r="4454" spans="1:5" x14ac:dyDescent="0.2">
      <c r="A4454" t="s">
        <v>1894</v>
      </c>
      <c r="B4454" t="s">
        <v>191</v>
      </c>
      <c r="C4454" t="s">
        <v>1893</v>
      </c>
      <c r="D4454" t="s">
        <v>190</v>
      </c>
      <c r="E4454" t="s">
        <v>3008</v>
      </c>
    </row>
    <row r="4455" spans="1:5" x14ac:dyDescent="0.2">
      <c r="A4455" t="s">
        <v>1894</v>
      </c>
      <c r="B4455" t="s">
        <v>485</v>
      </c>
      <c r="C4455" t="s">
        <v>1893</v>
      </c>
      <c r="D4455" t="s">
        <v>484</v>
      </c>
      <c r="E4455" t="s">
        <v>3008</v>
      </c>
    </row>
    <row r="4456" spans="1:5" x14ac:dyDescent="0.2">
      <c r="A4456" t="s">
        <v>1894</v>
      </c>
      <c r="B4456" t="s">
        <v>823</v>
      </c>
      <c r="C4456" t="s">
        <v>1893</v>
      </c>
      <c r="D4456" t="s">
        <v>822</v>
      </c>
      <c r="E4456" t="s">
        <v>3008</v>
      </c>
    </row>
    <row r="4457" spans="1:5" x14ac:dyDescent="0.2">
      <c r="A4457" t="s">
        <v>1894</v>
      </c>
      <c r="B4457" t="s">
        <v>1208</v>
      </c>
      <c r="C4457" t="s">
        <v>1893</v>
      </c>
      <c r="D4457" t="s">
        <v>1207</v>
      </c>
      <c r="E4457" t="s">
        <v>3008</v>
      </c>
    </row>
    <row r="4458" spans="1:5" x14ac:dyDescent="0.2">
      <c r="A4458" t="s">
        <v>1894</v>
      </c>
      <c r="B4458" t="s">
        <v>1562</v>
      </c>
      <c r="C4458" t="s">
        <v>1893</v>
      </c>
      <c r="D4458" t="s">
        <v>1561</v>
      </c>
      <c r="E4458" t="s">
        <v>3008</v>
      </c>
    </row>
    <row r="4459" spans="1:5" x14ac:dyDescent="0.2">
      <c r="A4459" t="s">
        <v>1894</v>
      </c>
      <c r="B4459" t="s">
        <v>1805</v>
      </c>
      <c r="C4459" t="s">
        <v>1893</v>
      </c>
      <c r="D4459" t="s">
        <v>1804</v>
      </c>
      <c r="E4459" t="s">
        <v>3008</v>
      </c>
    </row>
    <row r="4460" spans="1:5" x14ac:dyDescent="0.2">
      <c r="A4460" t="s">
        <v>1894</v>
      </c>
      <c r="B4460" t="s">
        <v>2020</v>
      </c>
      <c r="C4460" t="s">
        <v>1893</v>
      </c>
      <c r="D4460" t="s">
        <v>2019</v>
      </c>
      <c r="E4460" t="s">
        <v>3008</v>
      </c>
    </row>
    <row r="4461" spans="1:5" x14ac:dyDescent="0.2">
      <c r="A4461" t="s">
        <v>1894</v>
      </c>
      <c r="B4461" t="s">
        <v>2079</v>
      </c>
      <c r="C4461" t="s">
        <v>1893</v>
      </c>
      <c r="D4461" t="s">
        <v>2078</v>
      </c>
      <c r="E4461" t="s">
        <v>3008</v>
      </c>
    </row>
    <row r="4462" spans="1:5" x14ac:dyDescent="0.2">
      <c r="A4462" t="s">
        <v>1894</v>
      </c>
      <c r="B4462" t="s">
        <v>2472</v>
      </c>
      <c r="C4462" t="s">
        <v>1893</v>
      </c>
      <c r="D4462" t="s">
        <v>2472</v>
      </c>
      <c r="E4462" t="s">
        <v>3008</v>
      </c>
    </row>
    <row r="4463" spans="1:5" x14ac:dyDescent="0.2">
      <c r="A4463" t="s">
        <v>1894</v>
      </c>
      <c r="B4463" t="s">
        <v>2530</v>
      </c>
      <c r="C4463" t="s">
        <v>1893</v>
      </c>
      <c r="D4463" t="s">
        <v>2529</v>
      </c>
      <c r="E4463" t="s">
        <v>3008</v>
      </c>
    </row>
    <row r="4464" spans="1:5" x14ac:dyDescent="0.2">
      <c r="A4464" t="s">
        <v>1902</v>
      </c>
      <c r="B4464" t="s">
        <v>231</v>
      </c>
      <c r="C4464" t="s">
        <v>1901</v>
      </c>
      <c r="D4464" t="s">
        <v>230</v>
      </c>
      <c r="E4464" t="s">
        <v>3007</v>
      </c>
    </row>
    <row r="4465" spans="1:5" x14ac:dyDescent="0.2">
      <c r="A4465" t="s">
        <v>1902</v>
      </c>
      <c r="B4465" t="s">
        <v>667</v>
      </c>
      <c r="C4465" t="s">
        <v>1901</v>
      </c>
      <c r="D4465" t="s">
        <v>666</v>
      </c>
      <c r="E4465" t="s">
        <v>3007</v>
      </c>
    </row>
    <row r="4466" spans="1:5" x14ac:dyDescent="0.2">
      <c r="A4466" t="s">
        <v>1902</v>
      </c>
      <c r="B4466" t="s">
        <v>823</v>
      </c>
      <c r="C4466" t="s">
        <v>1901</v>
      </c>
      <c r="D4466" t="s">
        <v>822</v>
      </c>
      <c r="E4466" t="s">
        <v>3008</v>
      </c>
    </row>
    <row r="4467" spans="1:5" x14ac:dyDescent="0.2">
      <c r="A4467" t="s">
        <v>1902</v>
      </c>
      <c r="B4467" t="s">
        <v>956</v>
      </c>
      <c r="C4467" t="s">
        <v>1901</v>
      </c>
      <c r="D4467" t="s">
        <v>955</v>
      </c>
      <c r="E4467" t="s">
        <v>3007</v>
      </c>
    </row>
    <row r="4468" spans="1:5" x14ac:dyDescent="0.2">
      <c r="A4468" t="s">
        <v>1902</v>
      </c>
      <c r="B4468" t="s">
        <v>1208</v>
      </c>
      <c r="C4468" t="s">
        <v>1901</v>
      </c>
      <c r="D4468" t="s">
        <v>1207</v>
      </c>
      <c r="E4468" t="s">
        <v>3008</v>
      </c>
    </row>
    <row r="4469" spans="1:5" x14ac:dyDescent="0.2">
      <c r="A4469" t="s">
        <v>1902</v>
      </c>
      <c r="B4469" t="s">
        <v>1453</v>
      </c>
      <c r="C4469" t="s">
        <v>1901</v>
      </c>
      <c r="D4469" t="s">
        <v>1453</v>
      </c>
      <c r="E4469" t="s">
        <v>3007</v>
      </c>
    </row>
    <row r="4470" spans="1:5" x14ac:dyDescent="0.2">
      <c r="A4470" t="s">
        <v>1902</v>
      </c>
      <c r="B4470" t="s">
        <v>1474</v>
      </c>
      <c r="C4470" t="s">
        <v>1901</v>
      </c>
      <c r="D4470" t="s">
        <v>1473</v>
      </c>
      <c r="E4470" t="s">
        <v>3007</v>
      </c>
    </row>
    <row r="4471" spans="1:5" x14ac:dyDescent="0.2">
      <c r="A4471" t="s">
        <v>1902</v>
      </c>
      <c r="B4471" t="s">
        <v>1562</v>
      </c>
      <c r="C4471" t="s">
        <v>1901</v>
      </c>
      <c r="D4471" t="s">
        <v>1561</v>
      </c>
      <c r="E4471" t="s">
        <v>3008</v>
      </c>
    </row>
    <row r="4472" spans="1:5" x14ac:dyDescent="0.2">
      <c r="A4472" t="s">
        <v>1902</v>
      </c>
      <c r="B4472" t="s">
        <v>1647</v>
      </c>
      <c r="C4472" t="s">
        <v>1901</v>
      </c>
      <c r="D4472" t="s">
        <v>1646</v>
      </c>
      <c r="E4472" t="s">
        <v>3007</v>
      </c>
    </row>
    <row r="4473" spans="1:5" x14ac:dyDescent="0.2">
      <c r="A4473" t="s">
        <v>1902</v>
      </c>
      <c r="B4473" t="s">
        <v>1669</v>
      </c>
      <c r="C4473" t="s">
        <v>1901</v>
      </c>
      <c r="D4473" t="s">
        <v>1669</v>
      </c>
      <c r="E4473" t="s">
        <v>3007</v>
      </c>
    </row>
    <row r="4474" spans="1:5" x14ac:dyDescent="0.2">
      <c r="A4474" t="s">
        <v>1902</v>
      </c>
      <c r="B4474" t="s">
        <v>1833</v>
      </c>
      <c r="C4474" t="s">
        <v>1901</v>
      </c>
      <c r="D4474" t="s">
        <v>1832</v>
      </c>
      <c r="E4474" t="s">
        <v>3008</v>
      </c>
    </row>
    <row r="4475" spans="1:5" x14ac:dyDescent="0.2">
      <c r="A4475" t="s">
        <v>1902</v>
      </c>
      <c r="B4475" t="s">
        <v>1854</v>
      </c>
      <c r="C4475" t="s">
        <v>1901</v>
      </c>
      <c r="D4475" t="s">
        <v>1853</v>
      </c>
      <c r="E4475" t="s">
        <v>3007</v>
      </c>
    </row>
    <row r="4476" spans="1:5" x14ac:dyDescent="0.2">
      <c r="A4476" t="s">
        <v>1902</v>
      </c>
      <c r="B4476" t="s">
        <v>1857</v>
      </c>
      <c r="C4476" t="s">
        <v>1901</v>
      </c>
      <c r="D4476" t="s">
        <v>1857</v>
      </c>
      <c r="E4476" t="s">
        <v>3007</v>
      </c>
    </row>
    <row r="4477" spans="1:5" x14ac:dyDescent="0.2">
      <c r="A4477" t="s">
        <v>1902</v>
      </c>
      <c r="B4477" t="s">
        <v>1888</v>
      </c>
      <c r="C4477" t="s">
        <v>1901</v>
      </c>
      <c r="D4477" t="s">
        <v>1887</v>
      </c>
      <c r="E4477" t="s">
        <v>3007</v>
      </c>
    </row>
    <row r="4478" spans="1:5" x14ac:dyDescent="0.2">
      <c r="A4478" t="s">
        <v>1902</v>
      </c>
      <c r="B4478" t="s">
        <v>1985</v>
      </c>
      <c r="C4478" t="s">
        <v>1901</v>
      </c>
      <c r="D4478" t="s">
        <v>1985</v>
      </c>
      <c r="E4478" t="s">
        <v>3007</v>
      </c>
    </row>
    <row r="4479" spans="1:5" x14ac:dyDescent="0.2">
      <c r="A4479" t="s">
        <v>1902</v>
      </c>
      <c r="B4479" t="s">
        <v>2020</v>
      </c>
      <c r="C4479" t="s">
        <v>1901</v>
      </c>
      <c r="D4479" t="s">
        <v>2019</v>
      </c>
      <c r="E4479" t="s">
        <v>3008</v>
      </c>
    </row>
    <row r="4480" spans="1:5" x14ac:dyDescent="0.2">
      <c r="A4480" t="s">
        <v>1902</v>
      </c>
      <c r="B4480" t="s">
        <v>2182</v>
      </c>
      <c r="C4480" t="s">
        <v>1901</v>
      </c>
      <c r="D4480" t="s">
        <v>2182</v>
      </c>
      <c r="E4480" t="s">
        <v>3007</v>
      </c>
    </row>
    <row r="4481" spans="1:5" x14ac:dyDescent="0.2">
      <c r="A4481" t="s">
        <v>1902</v>
      </c>
      <c r="B4481" t="s">
        <v>2315</v>
      </c>
      <c r="C4481" t="s">
        <v>1901</v>
      </c>
      <c r="D4481" t="s">
        <v>2314</v>
      </c>
      <c r="E4481" t="s">
        <v>3007</v>
      </c>
    </row>
    <row r="4482" spans="1:5" x14ac:dyDescent="0.2">
      <c r="A4482" t="s">
        <v>1902</v>
      </c>
      <c r="B4482" t="s">
        <v>2472</v>
      </c>
      <c r="C4482" t="s">
        <v>1901</v>
      </c>
      <c r="D4482" t="s">
        <v>2472</v>
      </c>
      <c r="E4482" t="s">
        <v>3008</v>
      </c>
    </row>
    <row r="4483" spans="1:5" x14ac:dyDescent="0.2">
      <c r="A4483" t="s">
        <v>1902</v>
      </c>
      <c r="B4483" t="s">
        <v>2478</v>
      </c>
      <c r="C4483" t="s">
        <v>1901</v>
      </c>
      <c r="D4483" t="s">
        <v>2477</v>
      </c>
      <c r="E4483" t="s">
        <v>3008</v>
      </c>
    </row>
    <row r="4484" spans="1:5" x14ac:dyDescent="0.2">
      <c r="A4484" t="s">
        <v>1902</v>
      </c>
      <c r="B4484" t="s">
        <v>2530</v>
      </c>
      <c r="C4484" t="s">
        <v>1901</v>
      </c>
      <c r="D4484" t="s">
        <v>2529</v>
      </c>
      <c r="E4484" t="s">
        <v>3008</v>
      </c>
    </row>
    <row r="4485" spans="1:5" x14ac:dyDescent="0.2">
      <c r="A4485" t="s">
        <v>1902</v>
      </c>
      <c r="B4485" t="s">
        <v>2860</v>
      </c>
      <c r="C4485" t="s">
        <v>1901</v>
      </c>
      <c r="D4485" t="s">
        <v>2859</v>
      </c>
      <c r="E4485" t="s">
        <v>3007</v>
      </c>
    </row>
    <row r="4486" spans="1:5" x14ac:dyDescent="0.2">
      <c r="A4486" t="s">
        <v>1912</v>
      </c>
      <c r="B4486" t="s">
        <v>667</v>
      </c>
      <c r="C4486" t="s">
        <v>1911</v>
      </c>
      <c r="D4486" t="s">
        <v>666</v>
      </c>
      <c r="E4486" t="s">
        <v>3007</v>
      </c>
    </row>
    <row r="4487" spans="1:5" x14ac:dyDescent="0.2">
      <c r="A4487" t="s">
        <v>1912</v>
      </c>
      <c r="B4487" t="s">
        <v>863</v>
      </c>
      <c r="C4487" t="s">
        <v>1911</v>
      </c>
      <c r="D4487" t="s">
        <v>862</v>
      </c>
      <c r="E4487" t="s">
        <v>3007</v>
      </c>
    </row>
    <row r="4488" spans="1:5" x14ac:dyDescent="0.2">
      <c r="A4488" t="s">
        <v>1912</v>
      </c>
      <c r="B4488" t="s">
        <v>956</v>
      </c>
      <c r="C4488" t="s">
        <v>1911</v>
      </c>
      <c r="D4488" t="s">
        <v>955</v>
      </c>
      <c r="E4488" t="s">
        <v>3007</v>
      </c>
    </row>
    <row r="4489" spans="1:5" x14ac:dyDescent="0.2">
      <c r="A4489" t="s">
        <v>1912</v>
      </c>
      <c r="B4489" t="s">
        <v>1647</v>
      </c>
      <c r="C4489" t="s">
        <v>1911</v>
      </c>
      <c r="D4489" t="s">
        <v>1646</v>
      </c>
      <c r="E4489" t="s">
        <v>3007</v>
      </c>
    </row>
    <row r="4490" spans="1:5" x14ac:dyDescent="0.2">
      <c r="A4490" t="s">
        <v>1912</v>
      </c>
      <c r="B4490" t="s">
        <v>1669</v>
      </c>
      <c r="C4490" t="s">
        <v>1911</v>
      </c>
      <c r="D4490" t="s">
        <v>1669</v>
      </c>
      <c r="E4490" t="s">
        <v>3007</v>
      </c>
    </row>
    <row r="4491" spans="1:5" x14ac:dyDescent="0.2">
      <c r="A4491" t="s">
        <v>1912</v>
      </c>
      <c r="B4491" t="s">
        <v>1854</v>
      </c>
      <c r="C4491" t="s">
        <v>1911</v>
      </c>
      <c r="D4491" t="s">
        <v>1853</v>
      </c>
      <c r="E4491" t="s">
        <v>3007</v>
      </c>
    </row>
    <row r="4492" spans="1:5" x14ac:dyDescent="0.2">
      <c r="A4492" t="s">
        <v>1912</v>
      </c>
      <c r="B4492" t="s">
        <v>1985</v>
      </c>
      <c r="C4492" t="s">
        <v>1911</v>
      </c>
      <c r="D4492" t="s">
        <v>1985</v>
      </c>
      <c r="E4492" t="s">
        <v>3007</v>
      </c>
    </row>
    <row r="4493" spans="1:5" x14ac:dyDescent="0.2">
      <c r="A4493" t="s">
        <v>1912</v>
      </c>
      <c r="B4493" t="s">
        <v>2182</v>
      </c>
      <c r="C4493" t="s">
        <v>1911</v>
      </c>
      <c r="D4493" t="s">
        <v>2182</v>
      </c>
      <c r="E4493" t="s">
        <v>3007</v>
      </c>
    </row>
    <row r="4494" spans="1:5" x14ac:dyDescent="0.2">
      <c r="A4494" t="s">
        <v>1912</v>
      </c>
      <c r="B4494" t="s">
        <v>2564</v>
      </c>
      <c r="C4494" t="s">
        <v>1911</v>
      </c>
      <c r="D4494" t="s">
        <v>2563</v>
      </c>
      <c r="E4494" t="s">
        <v>3007</v>
      </c>
    </row>
    <row r="4495" spans="1:5" x14ac:dyDescent="0.2">
      <c r="A4495" t="s">
        <v>1912</v>
      </c>
      <c r="B4495" t="s">
        <v>2860</v>
      </c>
      <c r="C4495" t="s">
        <v>1911</v>
      </c>
      <c r="D4495" t="s">
        <v>2859</v>
      </c>
      <c r="E4495" t="s">
        <v>3007</v>
      </c>
    </row>
    <row r="4496" spans="1:5" x14ac:dyDescent="0.2">
      <c r="A4496" t="s">
        <v>1918</v>
      </c>
      <c r="B4496" t="s">
        <v>485</v>
      </c>
      <c r="C4496" t="s">
        <v>1917</v>
      </c>
      <c r="D4496" t="s">
        <v>484</v>
      </c>
      <c r="E4496" t="s">
        <v>3008</v>
      </c>
    </row>
    <row r="4497" spans="1:5" x14ac:dyDescent="0.2">
      <c r="A4497" t="s">
        <v>1918</v>
      </c>
      <c r="B4497" t="s">
        <v>823</v>
      </c>
      <c r="C4497" t="s">
        <v>1917</v>
      </c>
      <c r="D4497" t="s">
        <v>822</v>
      </c>
      <c r="E4497" t="s">
        <v>3008</v>
      </c>
    </row>
    <row r="4498" spans="1:5" x14ac:dyDescent="0.2">
      <c r="A4498" t="s">
        <v>1918</v>
      </c>
      <c r="B4498" t="s">
        <v>1208</v>
      </c>
      <c r="C4498" t="s">
        <v>1917</v>
      </c>
      <c r="D4498" t="s">
        <v>1207</v>
      </c>
      <c r="E4498" t="s">
        <v>3008</v>
      </c>
    </row>
    <row r="4499" spans="1:5" x14ac:dyDescent="0.2">
      <c r="A4499" t="s">
        <v>1918</v>
      </c>
      <c r="B4499" t="s">
        <v>1805</v>
      </c>
      <c r="C4499" t="s">
        <v>1917</v>
      </c>
      <c r="D4499" t="s">
        <v>1804</v>
      </c>
      <c r="E4499" t="s">
        <v>3008</v>
      </c>
    </row>
    <row r="4500" spans="1:5" x14ac:dyDescent="0.2">
      <c r="A4500" t="s">
        <v>1918</v>
      </c>
      <c r="B4500" t="s">
        <v>2079</v>
      </c>
      <c r="C4500" t="s">
        <v>1917</v>
      </c>
      <c r="D4500" t="s">
        <v>2078</v>
      </c>
      <c r="E4500" t="s">
        <v>3008</v>
      </c>
    </row>
    <row r="4501" spans="1:5" x14ac:dyDescent="0.2">
      <c r="A4501" t="s">
        <v>1918</v>
      </c>
      <c r="B4501" t="s">
        <v>2472</v>
      </c>
      <c r="C4501" t="s">
        <v>1917</v>
      </c>
      <c r="D4501" t="s">
        <v>2472</v>
      </c>
      <c r="E4501" t="s">
        <v>3008</v>
      </c>
    </row>
    <row r="4502" spans="1:5" x14ac:dyDescent="0.2">
      <c r="A4502" t="s">
        <v>1925</v>
      </c>
      <c r="B4502" t="s">
        <v>231</v>
      </c>
      <c r="C4502" t="s">
        <v>1924</v>
      </c>
      <c r="D4502" t="s">
        <v>230</v>
      </c>
      <c r="E4502" t="s">
        <v>3007</v>
      </c>
    </row>
    <row r="4503" spans="1:5" x14ac:dyDescent="0.2">
      <c r="A4503" t="s">
        <v>1925</v>
      </c>
      <c r="B4503" t="s">
        <v>619</v>
      </c>
      <c r="C4503" t="s">
        <v>1924</v>
      </c>
      <c r="D4503" t="s">
        <v>618</v>
      </c>
      <c r="E4503" t="s">
        <v>3007</v>
      </c>
    </row>
    <row r="4504" spans="1:5" x14ac:dyDescent="0.2">
      <c r="A4504" t="s">
        <v>1925</v>
      </c>
      <c r="B4504" t="s">
        <v>667</v>
      </c>
      <c r="C4504" t="s">
        <v>1924</v>
      </c>
      <c r="D4504" t="s">
        <v>666</v>
      </c>
      <c r="E4504" t="s">
        <v>3007</v>
      </c>
    </row>
    <row r="4505" spans="1:5" x14ac:dyDescent="0.2">
      <c r="A4505" t="s">
        <v>1925</v>
      </c>
      <c r="B4505" t="s">
        <v>863</v>
      </c>
      <c r="C4505" t="s">
        <v>1924</v>
      </c>
      <c r="D4505" t="s">
        <v>862</v>
      </c>
      <c r="E4505" t="s">
        <v>3007</v>
      </c>
    </row>
    <row r="4506" spans="1:5" x14ac:dyDescent="0.2">
      <c r="A4506" t="s">
        <v>1925</v>
      </c>
      <c r="B4506" t="s">
        <v>932</v>
      </c>
      <c r="C4506" t="s">
        <v>1924</v>
      </c>
      <c r="D4506" t="s">
        <v>931</v>
      </c>
      <c r="E4506" t="s">
        <v>3007</v>
      </c>
    </row>
    <row r="4507" spans="1:5" x14ac:dyDescent="0.2">
      <c r="A4507" t="s">
        <v>1925</v>
      </c>
      <c r="B4507" t="s">
        <v>956</v>
      </c>
      <c r="C4507" t="s">
        <v>1924</v>
      </c>
      <c r="D4507" t="s">
        <v>955</v>
      </c>
      <c r="E4507" t="s">
        <v>3007</v>
      </c>
    </row>
    <row r="4508" spans="1:5" x14ac:dyDescent="0.2">
      <c r="A4508" t="s">
        <v>1925</v>
      </c>
      <c r="B4508" t="s">
        <v>977</v>
      </c>
      <c r="C4508" t="s">
        <v>1924</v>
      </c>
      <c r="D4508" t="s">
        <v>976</v>
      </c>
      <c r="E4508" t="s">
        <v>3008</v>
      </c>
    </row>
    <row r="4509" spans="1:5" x14ac:dyDescent="0.2">
      <c r="A4509" t="s">
        <v>1925</v>
      </c>
      <c r="B4509" t="s">
        <v>1265</v>
      </c>
      <c r="C4509" t="s">
        <v>1924</v>
      </c>
      <c r="D4509" t="s">
        <v>1264</v>
      </c>
      <c r="E4509" t="s">
        <v>3007</v>
      </c>
    </row>
    <row r="4510" spans="1:5" x14ac:dyDescent="0.2">
      <c r="A4510" t="s">
        <v>1925</v>
      </c>
      <c r="B4510" t="s">
        <v>1345</v>
      </c>
      <c r="C4510" t="s">
        <v>1924</v>
      </c>
      <c r="D4510" t="s">
        <v>1344</v>
      </c>
      <c r="E4510" t="s">
        <v>3007</v>
      </c>
    </row>
    <row r="4511" spans="1:5" x14ac:dyDescent="0.2">
      <c r="A4511" t="s">
        <v>1925</v>
      </c>
      <c r="B4511" t="s">
        <v>1356</v>
      </c>
      <c r="C4511" t="s">
        <v>1924</v>
      </c>
      <c r="D4511" t="s">
        <v>1355</v>
      </c>
      <c r="E4511" t="s">
        <v>3007</v>
      </c>
    </row>
    <row r="4512" spans="1:5" x14ac:dyDescent="0.2">
      <c r="A4512" t="s">
        <v>1925</v>
      </c>
      <c r="B4512" t="s">
        <v>1453</v>
      </c>
      <c r="C4512" t="s">
        <v>1924</v>
      </c>
      <c r="D4512" t="s">
        <v>1453</v>
      </c>
      <c r="E4512" t="s">
        <v>3007</v>
      </c>
    </row>
    <row r="4513" spans="1:5" x14ac:dyDescent="0.2">
      <c r="A4513" t="s">
        <v>1925</v>
      </c>
      <c r="B4513" t="s">
        <v>1474</v>
      </c>
      <c r="C4513" t="s">
        <v>1924</v>
      </c>
      <c r="D4513" t="s">
        <v>1473</v>
      </c>
      <c r="E4513" t="s">
        <v>3007</v>
      </c>
    </row>
    <row r="4514" spans="1:5" x14ac:dyDescent="0.2">
      <c r="A4514" t="s">
        <v>1925</v>
      </c>
      <c r="B4514" t="s">
        <v>1647</v>
      </c>
      <c r="C4514" t="s">
        <v>1924</v>
      </c>
      <c r="D4514" t="s">
        <v>1646</v>
      </c>
      <c r="E4514" t="s">
        <v>3007</v>
      </c>
    </row>
    <row r="4515" spans="1:5" x14ac:dyDescent="0.2">
      <c r="A4515" t="s">
        <v>1925</v>
      </c>
      <c r="B4515" t="s">
        <v>1678</v>
      </c>
      <c r="C4515" t="s">
        <v>1924</v>
      </c>
      <c r="D4515" t="s">
        <v>1678</v>
      </c>
      <c r="E4515" t="s">
        <v>3007</v>
      </c>
    </row>
    <row r="4516" spans="1:5" x14ac:dyDescent="0.2">
      <c r="A4516" t="s">
        <v>1925</v>
      </c>
      <c r="B4516" t="s">
        <v>1854</v>
      </c>
      <c r="C4516" t="s">
        <v>1924</v>
      </c>
      <c r="D4516" t="s">
        <v>1853</v>
      </c>
      <c r="E4516" t="s">
        <v>3007</v>
      </c>
    </row>
    <row r="4517" spans="1:5" x14ac:dyDescent="0.2">
      <c r="A4517" t="s">
        <v>1925</v>
      </c>
      <c r="B4517" t="s">
        <v>1857</v>
      </c>
      <c r="C4517" t="s">
        <v>1924</v>
      </c>
      <c r="D4517" t="s">
        <v>1857</v>
      </c>
      <c r="E4517" t="s">
        <v>3007</v>
      </c>
    </row>
    <row r="4518" spans="1:5" x14ac:dyDescent="0.2">
      <c r="A4518" t="s">
        <v>1925</v>
      </c>
      <c r="B4518" t="s">
        <v>1888</v>
      </c>
      <c r="C4518" t="s">
        <v>1924</v>
      </c>
      <c r="D4518" t="s">
        <v>1887</v>
      </c>
      <c r="E4518" t="s">
        <v>3007</v>
      </c>
    </row>
    <row r="4519" spans="1:5" x14ac:dyDescent="0.2">
      <c r="A4519" t="s">
        <v>1925</v>
      </c>
      <c r="B4519" t="s">
        <v>1985</v>
      </c>
      <c r="C4519" t="s">
        <v>1924</v>
      </c>
      <c r="D4519" t="s">
        <v>1985</v>
      </c>
      <c r="E4519" t="s">
        <v>3007</v>
      </c>
    </row>
    <row r="4520" spans="1:5" x14ac:dyDescent="0.2">
      <c r="A4520" t="s">
        <v>1925</v>
      </c>
      <c r="B4520" t="s">
        <v>2027</v>
      </c>
      <c r="C4520" t="s">
        <v>1924</v>
      </c>
      <c r="D4520" t="s">
        <v>2026</v>
      </c>
      <c r="E4520" t="s">
        <v>3007</v>
      </c>
    </row>
    <row r="4521" spans="1:5" x14ac:dyDescent="0.2">
      <c r="A4521" t="s">
        <v>1925</v>
      </c>
      <c r="B4521" t="s">
        <v>2079</v>
      </c>
      <c r="C4521" t="s">
        <v>1924</v>
      </c>
      <c r="D4521" t="s">
        <v>2078</v>
      </c>
      <c r="E4521" t="s">
        <v>3008</v>
      </c>
    </row>
    <row r="4522" spans="1:5" x14ac:dyDescent="0.2">
      <c r="A4522" t="s">
        <v>1925</v>
      </c>
      <c r="B4522" t="s">
        <v>2182</v>
      </c>
      <c r="C4522" t="s">
        <v>1924</v>
      </c>
      <c r="D4522" t="s">
        <v>2182</v>
      </c>
      <c r="E4522" t="s">
        <v>3007</v>
      </c>
    </row>
    <row r="4523" spans="1:5" x14ac:dyDescent="0.2">
      <c r="A4523" t="s">
        <v>1925</v>
      </c>
      <c r="B4523" t="s">
        <v>2290</v>
      </c>
      <c r="C4523" t="s">
        <v>1924</v>
      </c>
      <c r="D4523" t="s">
        <v>2289</v>
      </c>
      <c r="E4523" t="s">
        <v>3008</v>
      </c>
    </row>
    <row r="4524" spans="1:5" x14ac:dyDescent="0.2">
      <c r="A4524" t="s">
        <v>1925</v>
      </c>
      <c r="B4524" t="s">
        <v>2315</v>
      </c>
      <c r="C4524" t="s">
        <v>1924</v>
      </c>
      <c r="D4524" t="s">
        <v>2314</v>
      </c>
      <c r="E4524" t="s">
        <v>3007</v>
      </c>
    </row>
    <row r="4525" spans="1:5" x14ac:dyDescent="0.2">
      <c r="A4525" t="s">
        <v>1925</v>
      </c>
      <c r="B4525" t="s">
        <v>2564</v>
      </c>
      <c r="C4525" t="s">
        <v>1924</v>
      </c>
      <c r="D4525" t="s">
        <v>2563</v>
      </c>
      <c r="E4525" t="s">
        <v>3007</v>
      </c>
    </row>
    <row r="4526" spans="1:5" x14ac:dyDescent="0.2">
      <c r="A4526" t="s">
        <v>1925</v>
      </c>
      <c r="B4526" t="s">
        <v>2860</v>
      </c>
      <c r="C4526" t="s">
        <v>1924</v>
      </c>
      <c r="D4526" t="s">
        <v>2859</v>
      </c>
      <c r="E4526" t="s">
        <v>3007</v>
      </c>
    </row>
    <row r="4527" spans="1:5" x14ac:dyDescent="0.2">
      <c r="A4527" t="s">
        <v>1932</v>
      </c>
      <c r="B4527" t="s">
        <v>231</v>
      </c>
      <c r="C4527" t="s">
        <v>1931</v>
      </c>
      <c r="D4527" t="s">
        <v>230</v>
      </c>
      <c r="E4527" t="s">
        <v>3007</v>
      </c>
    </row>
    <row r="4528" spans="1:5" x14ac:dyDescent="0.2">
      <c r="A4528" t="s">
        <v>1932</v>
      </c>
      <c r="B4528" t="s">
        <v>485</v>
      </c>
      <c r="C4528" t="s">
        <v>1931</v>
      </c>
      <c r="D4528" t="s">
        <v>484</v>
      </c>
      <c r="E4528" t="s">
        <v>3008</v>
      </c>
    </row>
    <row r="4529" spans="1:5" x14ac:dyDescent="0.2">
      <c r="A4529" t="s">
        <v>1932</v>
      </c>
      <c r="B4529" t="s">
        <v>619</v>
      </c>
      <c r="C4529" t="s">
        <v>1931</v>
      </c>
      <c r="D4529" t="s">
        <v>618</v>
      </c>
      <c r="E4529" t="s">
        <v>3007</v>
      </c>
    </row>
    <row r="4530" spans="1:5" x14ac:dyDescent="0.2">
      <c r="A4530" t="s">
        <v>1932</v>
      </c>
      <c r="B4530" t="s">
        <v>667</v>
      </c>
      <c r="C4530" t="s">
        <v>1931</v>
      </c>
      <c r="D4530" t="s">
        <v>666</v>
      </c>
      <c r="E4530" t="s">
        <v>3007</v>
      </c>
    </row>
    <row r="4531" spans="1:5" x14ac:dyDescent="0.2">
      <c r="A4531" t="s">
        <v>1932</v>
      </c>
      <c r="B4531" t="s">
        <v>823</v>
      </c>
      <c r="C4531" t="s">
        <v>1931</v>
      </c>
      <c r="D4531" t="s">
        <v>822</v>
      </c>
      <c r="E4531" t="s">
        <v>3008</v>
      </c>
    </row>
    <row r="4532" spans="1:5" x14ac:dyDescent="0.2">
      <c r="A4532" t="s">
        <v>1932</v>
      </c>
      <c r="B4532" t="s">
        <v>863</v>
      </c>
      <c r="C4532" t="s">
        <v>1931</v>
      </c>
      <c r="D4532" t="s">
        <v>862</v>
      </c>
      <c r="E4532" t="s">
        <v>3007</v>
      </c>
    </row>
    <row r="4533" spans="1:5" x14ac:dyDescent="0.2">
      <c r="A4533" t="s">
        <v>1932</v>
      </c>
      <c r="B4533" t="s">
        <v>956</v>
      </c>
      <c r="C4533" t="s">
        <v>1931</v>
      </c>
      <c r="D4533" t="s">
        <v>955</v>
      </c>
      <c r="E4533" t="s">
        <v>3007</v>
      </c>
    </row>
    <row r="4534" spans="1:5" x14ac:dyDescent="0.2">
      <c r="A4534" t="s">
        <v>1932</v>
      </c>
      <c r="B4534" t="s">
        <v>1208</v>
      </c>
      <c r="C4534" t="s">
        <v>1931</v>
      </c>
      <c r="D4534" t="s">
        <v>1207</v>
      </c>
      <c r="E4534" t="s">
        <v>3008</v>
      </c>
    </row>
    <row r="4535" spans="1:5" x14ac:dyDescent="0.2">
      <c r="A4535" t="s">
        <v>1932</v>
      </c>
      <c r="B4535" t="s">
        <v>1265</v>
      </c>
      <c r="C4535" t="s">
        <v>1931</v>
      </c>
      <c r="D4535" t="s">
        <v>1264</v>
      </c>
      <c r="E4535" t="s">
        <v>3007</v>
      </c>
    </row>
    <row r="4536" spans="1:5" x14ac:dyDescent="0.2">
      <c r="A4536" t="s">
        <v>1932</v>
      </c>
      <c r="B4536" t="s">
        <v>1345</v>
      </c>
      <c r="C4536" t="s">
        <v>1931</v>
      </c>
      <c r="D4536" t="s">
        <v>1344</v>
      </c>
      <c r="E4536" t="s">
        <v>3007</v>
      </c>
    </row>
    <row r="4537" spans="1:5" x14ac:dyDescent="0.2">
      <c r="A4537" t="s">
        <v>1932</v>
      </c>
      <c r="B4537" t="s">
        <v>1356</v>
      </c>
      <c r="C4537" t="s">
        <v>1931</v>
      </c>
      <c r="D4537" t="s">
        <v>1355</v>
      </c>
      <c r="E4537" t="s">
        <v>3007</v>
      </c>
    </row>
    <row r="4538" spans="1:5" x14ac:dyDescent="0.2">
      <c r="A4538" t="s">
        <v>1932</v>
      </c>
      <c r="B4538" t="s">
        <v>1453</v>
      </c>
      <c r="C4538" t="s">
        <v>1931</v>
      </c>
      <c r="D4538" t="s">
        <v>1453</v>
      </c>
      <c r="E4538" t="s">
        <v>3007</v>
      </c>
    </row>
    <row r="4539" spans="1:5" x14ac:dyDescent="0.2">
      <c r="A4539" t="s">
        <v>1932</v>
      </c>
      <c r="B4539" t="s">
        <v>1474</v>
      </c>
      <c r="C4539" t="s">
        <v>1931</v>
      </c>
      <c r="D4539" t="s">
        <v>1473</v>
      </c>
      <c r="E4539" t="s">
        <v>3007</v>
      </c>
    </row>
    <row r="4540" spans="1:5" x14ac:dyDescent="0.2">
      <c r="A4540" t="s">
        <v>1932</v>
      </c>
      <c r="B4540" t="s">
        <v>1647</v>
      </c>
      <c r="C4540" t="s">
        <v>1931</v>
      </c>
      <c r="D4540" t="s">
        <v>1646</v>
      </c>
      <c r="E4540" t="s">
        <v>3007</v>
      </c>
    </row>
    <row r="4541" spans="1:5" x14ac:dyDescent="0.2">
      <c r="A4541" t="s">
        <v>1932</v>
      </c>
      <c r="B4541" t="s">
        <v>1669</v>
      </c>
      <c r="C4541" t="s">
        <v>1931</v>
      </c>
      <c r="D4541" t="s">
        <v>1669</v>
      </c>
      <c r="E4541" t="s">
        <v>3007</v>
      </c>
    </row>
    <row r="4542" spans="1:5" x14ac:dyDescent="0.2">
      <c r="A4542" t="s">
        <v>1932</v>
      </c>
      <c r="B4542" t="s">
        <v>1805</v>
      </c>
      <c r="C4542" t="s">
        <v>1931</v>
      </c>
      <c r="D4542" t="s">
        <v>1804</v>
      </c>
      <c r="E4542" t="s">
        <v>3008</v>
      </c>
    </row>
    <row r="4543" spans="1:5" x14ac:dyDescent="0.2">
      <c r="A4543" t="s">
        <v>1932</v>
      </c>
      <c r="B4543" t="s">
        <v>1854</v>
      </c>
      <c r="C4543" t="s">
        <v>1931</v>
      </c>
      <c r="D4543" t="s">
        <v>1853</v>
      </c>
      <c r="E4543" t="s">
        <v>3007</v>
      </c>
    </row>
    <row r="4544" spans="1:5" x14ac:dyDescent="0.2">
      <c r="A4544" t="s">
        <v>1932</v>
      </c>
      <c r="B4544" t="s">
        <v>1857</v>
      </c>
      <c r="C4544" t="s">
        <v>1931</v>
      </c>
      <c r="D4544" t="s">
        <v>1857</v>
      </c>
      <c r="E4544" t="s">
        <v>3007</v>
      </c>
    </row>
    <row r="4545" spans="1:5" x14ac:dyDescent="0.2">
      <c r="A4545" t="s">
        <v>1932</v>
      </c>
      <c r="B4545" t="s">
        <v>1888</v>
      </c>
      <c r="C4545" t="s">
        <v>1931</v>
      </c>
      <c r="D4545" t="s">
        <v>1887</v>
      </c>
      <c r="E4545" t="s">
        <v>3007</v>
      </c>
    </row>
    <row r="4546" spans="1:5" x14ac:dyDescent="0.2">
      <c r="A4546" t="s">
        <v>1932</v>
      </c>
      <c r="B4546" t="s">
        <v>1985</v>
      </c>
      <c r="C4546" t="s">
        <v>1931</v>
      </c>
      <c r="D4546" t="s">
        <v>1985</v>
      </c>
      <c r="E4546" t="s">
        <v>3007</v>
      </c>
    </row>
    <row r="4547" spans="1:5" x14ac:dyDescent="0.2">
      <c r="A4547" t="s">
        <v>1932</v>
      </c>
      <c r="B4547" t="s">
        <v>2079</v>
      </c>
      <c r="C4547" t="s">
        <v>1931</v>
      </c>
      <c r="D4547" t="s">
        <v>2078</v>
      </c>
      <c r="E4547" t="s">
        <v>3008</v>
      </c>
    </row>
    <row r="4548" spans="1:5" x14ac:dyDescent="0.2">
      <c r="A4548" t="s">
        <v>1932</v>
      </c>
      <c r="B4548" t="s">
        <v>2182</v>
      </c>
      <c r="C4548" t="s">
        <v>1931</v>
      </c>
      <c r="D4548" t="s">
        <v>2182</v>
      </c>
      <c r="E4548" t="s">
        <v>3007</v>
      </c>
    </row>
    <row r="4549" spans="1:5" x14ac:dyDescent="0.2">
      <c r="A4549" t="s">
        <v>1932</v>
      </c>
      <c r="B4549" t="s">
        <v>2315</v>
      </c>
      <c r="C4549" t="s">
        <v>1931</v>
      </c>
      <c r="D4549" t="s">
        <v>2314</v>
      </c>
      <c r="E4549" t="s">
        <v>3007</v>
      </c>
    </row>
    <row r="4550" spans="1:5" x14ac:dyDescent="0.2">
      <c r="A4550" t="s">
        <v>1932</v>
      </c>
      <c r="B4550" t="s">
        <v>2472</v>
      </c>
      <c r="C4550" t="s">
        <v>1931</v>
      </c>
      <c r="D4550" t="s">
        <v>2472</v>
      </c>
      <c r="E4550" t="s">
        <v>3008</v>
      </c>
    </row>
    <row r="4551" spans="1:5" x14ac:dyDescent="0.2">
      <c r="A4551" t="s">
        <v>1932</v>
      </c>
      <c r="B4551" t="s">
        <v>2564</v>
      </c>
      <c r="C4551" t="s">
        <v>1931</v>
      </c>
      <c r="D4551" t="s">
        <v>2563</v>
      </c>
      <c r="E4551" t="s">
        <v>3007</v>
      </c>
    </row>
    <row r="4552" spans="1:5" x14ac:dyDescent="0.2">
      <c r="A4552" t="s">
        <v>1932</v>
      </c>
      <c r="B4552" t="s">
        <v>2860</v>
      </c>
      <c r="C4552" t="s">
        <v>1931</v>
      </c>
      <c r="D4552" t="s">
        <v>2859</v>
      </c>
      <c r="E4552" t="s">
        <v>3007</v>
      </c>
    </row>
    <row r="4553" spans="1:5" x14ac:dyDescent="0.2">
      <c r="A4553" t="s">
        <v>1935</v>
      </c>
      <c r="B4553" t="s">
        <v>485</v>
      </c>
      <c r="C4553" t="s">
        <v>1935</v>
      </c>
      <c r="D4553" t="s">
        <v>484</v>
      </c>
      <c r="E4553" t="s">
        <v>3008</v>
      </c>
    </row>
    <row r="4554" spans="1:5" x14ac:dyDescent="0.2">
      <c r="A4554" t="s">
        <v>1935</v>
      </c>
      <c r="B4554" t="s">
        <v>823</v>
      </c>
      <c r="C4554" t="s">
        <v>1935</v>
      </c>
      <c r="D4554" t="s">
        <v>822</v>
      </c>
      <c r="E4554" t="s">
        <v>3008</v>
      </c>
    </row>
    <row r="4555" spans="1:5" x14ac:dyDescent="0.2">
      <c r="A4555" t="s">
        <v>1935</v>
      </c>
      <c r="B4555" t="s">
        <v>1208</v>
      </c>
      <c r="C4555" t="s">
        <v>1935</v>
      </c>
      <c r="D4555" t="s">
        <v>1207</v>
      </c>
      <c r="E4555" t="s">
        <v>3008</v>
      </c>
    </row>
    <row r="4556" spans="1:5" x14ac:dyDescent="0.2">
      <c r="A4556" t="s">
        <v>1935</v>
      </c>
      <c r="B4556" t="s">
        <v>1562</v>
      </c>
      <c r="C4556" t="s">
        <v>1935</v>
      </c>
      <c r="D4556" t="s">
        <v>1561</v>
      </c>
      <c r="E4556" t="s">
        <v>3008</v>
      </c>
    </row>
    <row r="4557" spans="1:5" x14ac:dyDescent="0.2">
      <c r="A4557" t="s">
        <v>1935</v>
      </c>
      <c r="B4557" t="s">
        <v>1669</v>
      </c>
      <c r="C4557" t="s">
        <v>1935</v>
      </c>
      <c r="D4557" t="s">
        <v>1669</v>
      </c>
      <c r="E4557" t="s">
        <v>3007</v>
      </c>
    </row>
    <row r="4558" spans="1:5" x14ac:dyDescent="0.2">
      <c r="A4558" t="s">
        <v>1935</v>
      </c>
      <c r="B4558" t="s">
        <v>1805</v>
      </c>
      <c r="C4558" t="s">
        <v>1935</v>
      </c>
      <c r="D4558" t="s">
        <v>1804</v>
      </c>
      <c r="E4558" t="s">
        <v>3008</v>
      </c>
    </row>
    <row r="4559" spans="1:5" x14ac:dyDescent="0.2">
      <c r="A4559" t="s">
        <v>1935</v>
      </c>
      <c r="B4559" t="s">
        <v>1854</v>
      </c>
      <c r="C4559" t="s">
        <v>1935</v>
      </c>
      <c r="D4559" t="s">
        <v>1853</v>
      </c>
      <c r="E4559" t="s">
        <v>3007</v>
      </c>
    </row>
    <row r="4560" spans="1:5" x14ac:dyDescent="0.2">
      <c r="A4560" t="s">
        <v>1935</v>
      </c>
      <c r="B4560" t="s">
        <v>2079</v>
      </c>
      <c r="C4560" t="s">
        <v>1935</v>
      </c>
      <c r="D4560" t="s">
        <v>2078</v>
      </c>
      <c r="E4560" t="s">
        <v>3008</v>
      </c>
    </row>
    <row r="4561" spans="1:5" x14ac:dyDescent="0.2">
      <c r="A4561" t="s">
        <v>1935</v>
      </c>
      <c r="B4561" t="s">
        <v>2472</v>
      </c>
      <c r="C4561" t="s">
        <v>1935</v>
      </c>
      <c r="D4561" t="s">
        <v>2472</v>
      </c>
      <c r="E4561" t="s">
        <v>3008</v>
      </c>
    </row>
    <row r="4562" spans="1:5" x14ac:dyDescent="0.2">
      <c r="A4562" t="s">
        <v>1938</v>
      </c>
      <c r="B4562" t="s">
        <v>231</v>
      </c>
      <c r="C4562" t="s">
        <v>1937</v>
      </c>
      <c r="D4562" t="s">
        <v>230</v>
      </c>
      <c r="E4562" t="s">
        <v>3007</v>
      </c>
    </row>
    <row r="4563" spans="1:5" x14ac:dyDescent="0.2">
      <c r="A4563" t="s">
        <v>1938</v>
      </c>
      <c r="B4563" t="s">
        <v>619</v>
      </c>
      <c r="C4563" t="s">
        <v>1937</v>
      </c>
      <c r="D4563" t="s">
        <v>618</v>
      </c>
      <c r="E4563" t="s">
        <v>3007</v>
      </c>
    </row>
    <row r="4564" spans="1:5" x14ac:dyDescent="0.2">
      <c r="A4564" t="s">
        <v>1938</v>
      </c>
      <c r="B4564" t="s">
        <v>667</v>
      </c>
      <c r="C4564" t="s">
        <v>1937</v>
      </c>
      <c r="D4564" t="s">
        <v>666</v>
      </c>
      <c r="E4564" t="s">
        <v>3007</v>
      </c>
    </row>
    <row r="4565" spans="1:5" x14ac:dyDescent="0.2">
      <c r="A4565" t="s">
        <v>1938</v>
      </c>
      <c r="B4565" t="s">
        <v>863</v>
      </c>
      <c r="C4565" t="s">
        <v>1937</v>
      </c>
      <c r="D4565" t="s">
        <v>862</v>
      </c>
      <c r="E4565" t="s">
        <v>3007</v>
      </c>
    </row>
    <row r="4566" spans="1:5" x14ac:dyDescent="0.2">
      <c r="A4566" t="s">
        <v>1938</v>
      </c>
      <c r="B4566" t="s">
        <v>932</v>
      </c>
      <c r="C4566" t="s">
        <v>1937</v>
      </c>
      <c r="D4566" t="s">
        <v>931</v>
      </c>
      <c r="E4566" t="s">
        <v>3007</v>
      </c>
    </row>
    <row r="4567" spans="1:5" x14ac:dyDescent="0.2">
      <c r="A4567" t="s">
        <v>1938</v>
      </c>
      <c r="B4567" t="s">
        <v>956</v>
      </c>
      <c r="C4567" t="s">
        <v>1937</v>
      </c>
      <c r="D4567" t="s">
        <v>955</v>
      </c>
      <c r="E4567" t="s">
        <v>3007</v>
      </c>
    </row>
    <row r="4568" spans="1:5" x14ac:dyDescent="0.2">
      <c r="A4568" t="s">
        <v>1938</v>
      </c>
      <c r="B4568" t="s">
        <v>1265</v>
      </c>
      <c r="C4568" t="s">
        <v>1937</v>
      </c>
      <c r="D4568" t="s">
        <v>1264</v>
      </c>
      <c r="E4568" t="s">
        <v>3007</v>
      </c>
    </row>
    <row r="4569" spans="1:5" x14ac:dyDescent="0.2">
      <c r="A4569" t="s">
        <v>1938</v>
      </c>
      <c r="B4569" t="s">
        <v>1345</v>
      </c>
      <c r="C4569" t="s">
        <v>1937</v>
      </c>
      <c r="D4569" t="s">
        <v>1344</v>
      </c>
      <c r="E4569" t="s">
        <v>3007</v>
      </c>
    </row>
    <row r="4570" spans="1:5" x14ac:dyDescent="0.2">
      <c r="A4570" t="s">
        <v>1938</v>
      </c>
      <c r="B4570" t="s">
        <v>1356</v>
      </c>
      <c r="C4570" t="s">
        <v>1937</v>
      </c>
      <c r="D4570" t="s">
        <v>1355</v>
      </c>
      <c r="E4570" t="s">
        <v>3007</v>
      </c>
    </row>
    <row r="4571" spans="1:5" x14ac:dyDescent="0.2">
      <c r="A4571" t="s">
        <v>1938</v>
      </c>
      <c r="B4571" t="s">
        <v>1453</v>
      </c>
      <c r="C4571" t="s">
        <v>1937</v>
      </c>
      <c r="D4571" t="s">
        <v>1453</v>
      </c>
      <c r="E4571" t="s">
        <v>3007</v>
      </c>
    </row>
    <row r="4572" spans="1:5" x14ac:dyDescent="0.2">
      <c r="A4572" t="s">
        <v>1938</v>
      </c>
      <c r="B4572" t="s">
        <v>1474</v>
      </c>
      <c r="C4572" t="s">
        <v>1937</v>
      </c>
      <c r="D4572" t="s">
        <v>1473</v>
      </c>
      <c r="E4572" t="s">
        <v>3007</v>
      </c>
    </row>
    <row r="4573" spans="1:5" x14ac:dyDescent="0.2">
      <c r="A4573" t="s">
        <v>1938</v>
      </c>
      <c r="B4573" t="s">
        <v>1647</v>
      </c>
      <c r="C4573" t="s">
        <v>1937</v>
      </c>
      <c r="D4573" t="s">
        <v>1646</v>
      </c>
      <c r="E4573" t="s">
        <v>3007</v>
      </c>
    </row>
    <row r="4574" spans="1:5" x14ac:dyDescent="0.2">
      <c r="A4574" t="s">
        <v>1938</v>
      </c>
      <c r="B4574" t="s">
        <v>1669</v>
      </c>
      <c r="C4574" t="s">
        <v>1937</v>
      </c>
      <c r="D4574" t="s">
        <v>1669</v>
      </c>
      <c r="E4574" t="s">
        <v>3007</v>
      </c>
    </row>
    <row r="4575" spans="1:5" x14ac:dyDescent="0.2">
      <c r="A4575" t="s">
        <v>1938</v>
      </c>
      <c r="B4575" t="s">
        <v>1678</v>
      </c>
      <c r="C4575" t="s">
        <v>1937</v>
      </c>
      <c r="D4575" t="s">
        <v>1678</v>
      </c>
      <c r="E4575" t="s">
        <v>3007</v>
      </c>
    </row>
    <row r="4576" spans="1:5" x14ac:dyDescent="0.2">
      <c r="A4576" t="s">
        <v>1938</v>
      </c>
      <c r="B4576" t="s">
        <v>1854</v>
      </c>
      <c r="C4576" t="s">
        <v>1937</v>
      </c>
      <c r="D4576" t="s">
        <v>1853</v>
      </c>
      <c r="E4576" t="s">
        <v>3007</v>
      </c>
    </row>
    <row r="4577" spans="1:5" x14ac:dyDescent="0.2">
      <c r="A4577" t="s">
        <v>1938</v>
      </c>
      <c r="B4577" t="s">
        <v>1857</v>
      </c>
      <c r="C4577" t="s">
        <v>1937</v>
      </c>
      <c r="D4577" t="s">
        <v>1857</v>
      </c>
      <c r="E4577" t="s">
        <v>3007</v>
      </c>
    </row>
    <row r="4578" spans="1:5" x14ac:dyDescent="0.2">
      <c r="A4578" t="s">
        <v>1938</v>
      </c>
      <c r="B4578" t="s">
        <v>1888</v>
      </c>
      <c r="C4578" t="s">
        <v>1937</v>
      </c>
      <c r="D4578" t="s">
        <v>1887</v>
      </c>
      <c r="E4578" t="s">
        <v>3007</v>
      </c>
    </row>
    <row r="4579" spans="1:5" x14ac:dyDescent="0.2">
      <c r="A4579" t="s">
        <v>1938</v>
      </c>
      <c r="B4579" t="s">
        <v>1985</v>
      </c>
      <c r="C4579" t="s">
        <v>1937</v>
      </c>
      <c r="D4579" t="s">
        <v>1985</v>
      </c>
      <c r="E4579" t="s">
        <v>3007</v>
      </c>
    </row>
    <row r="4580" spans="1:5" x14ac:dyDescent="0.2">
      <c r="A4580" t="s">
        <v>1938</v>
      </c>
      <c r="B4580" t="s">
        <v>2182</v>
      </c>
      <c r="C4580" t="s">
        <v>1937</v>
      </c>
      <c r="D4580" t="s">
        <v>2182</v>
      </c>
      <c r="E4580" t="s">
        <v>3007</v>
      </c>
    </row>
    <row r="4581" spans="1:5" x14ac:dyDescent="0.2">
      <c r="A4581" t="s">
        <v>1938</v>
      </c>
      <c r="B4581" t="s">
        <v>2315</v>
      </c>
      <c r="C4581" t="s">
        <v>1937</v>
      </c>
      <c r="D4581" t="s">
        <v>2314</v>
      </c>
      <c r="E4581" t="s">
        <v>3007</v>
      </c>
    </row>
    <row r="4582" spans="1:5" x14ac:dyDescent="0.2">
      <c r="A4582" t="s">
        <v>1938</v>
      </c>
      <c r="B4582" t="s">
        <v>2564</v>
      </c>
      <c r="C4582" t="s">
        <v>1937</v>
      </c>
      <c r="D4582" t="s">
        <v>2563</v>
      </c>
      <c r="E4582" t="s">
        <v>3007</v>
      </c>
    </row>
    <row r="4583" spans="1:5" x14ac:dyDescent="0.2">
      <c r="A4583" t="s">
        <v>1938</v>
      </c>
      <c r="B4583" t="s">
        <v>2860</v>
      </c>
      <c r="C4583" t="s">
        <v>1937</v>
      </c>
      <c r="D4583" t="s">
        <v>2859</v>
      </c>
      <c r="E4583" t="s">
        <v>3007</v>
      </c>
    </row>
    <row r="4584" spans="1:5" x14ac:dyDescent="0.2">
      <c r="A4584" t="s">
        <v>1945</v>
      </c>
      <c r="B4584" t="s">
        <v>956</v>
      </c>
      <c r="C4584" t="s">
        <v>1944</v>
      </c>
      <c r="D4584" t="s">
        <v>955</v>
      </c>
      <c r="E4584" t="s">
        <v>3007</v>
      </c>
    </row>
    <row r="4585" spans="1:5" x14ac:dyDescent="0.2">
      <c r="A4585" t="s">
        <v>1945</v>
      </c>
      <c r="B4585" t="s">
        <v>1208</v>
      </c>
      <c r="C4585" t="s">
        <v>1944</v>
      </c>
      <c r="D4585" t="s">
        <v>1207</v>
      </c>
      <c r="E4585" t="s">
        <v>3008</v>
      </c>
    </row>
    <row r="4586" spans="1:5" x14ac:dyDescent="0.2">
      <c r="A4586" t="s">
        <v>1945</v>
      </c>
      <c r="B4586" t="s">
        <v>1669</v>
      </c>
      <c r="C4586" t="s">
        <v>1944</v>
      </c>
      <c r="D4586" t="s">
        <v>1669</v>
      </c>
      <c r="E4586" t="s">
        <v>3007</v>
      </c>
    </row>
    <row r="4587" spans="1:5" x14ac:dyDescent="0.2">
      <c r="A4587" t="s">
        <v>1945</v>
      </c>
      <c r="B4587" t="s">
        <v>1854</v>
      </c>
      <c r="C4587" t="s">
        <v>1944</v>
      </c>
      <c r="D4587" t="s">
        <v>1853</v>
      </c>
      <c r="E4587" t="s">
        <v>3007</v>
      </c>
    </row>
    <row r="4588" spans="1:5" x14ac:dyDescent="0.2">
      <c r="A4588" t="s">
        <v>1945</v>
      </c>
      <c r="B4588" t="s">
        <v>1985</v>
      </c>
      <c r="C4588" t="s">
        <v>1944</v>
      </c>
      <c r="D4588" t="s">
        <v>1985</v>
      </c>
      <c r="E4588" t="s">
        <v>3007</v>
      </c>
    </row>
    <row r="4589" spans="1:5" x14ac:dyDescent="0.2">
      <c r="A4589" t="s">
        <v>1945</v>
      </c>
      <c r="B4589" t="s">
        <v>2182</v>
      </c>
      <c r="C4589" t="s">
        <v>1944</v>
      </c>
      <c r="D4589" t="s">
        <v>2182</v>
      </c>
      <c r="E4589" t="s">
        <v>3007</v>
      </c>
    </row>
    <row r="4590" spans="1:5" x14ac:dyDescent="0.2">
      <c r="A4590" t="s">
        <v>1945</v>
      </c>
      <c r="B4590" t="s">
        <v>2860</v>
      </c>
      <c r="C4590" t="s">
        <v>1944</v>
      </c>
      <c r="D4590" t="s">
        <v>2859</v>
      </c>
      <c r="E4590" t="s">
        <v>3007</v>
      </c>
    </row>
    <row r="4591" spans="1:5" x14ac:dyDescent="0.2">
      <c r="A4591" t="s">
        <v>1967</v>
      </c>
      <c r="B4591" t="s">
        <v>231</v>
      </c>
      <c r="C4591" t="s">
        <v>1966</v>
      </c>
      <c r="D4591" t="s">
        <v>230</v>
      </c>
      <c r="E4591" t="s">
        <v>3007</v>
      </c>
    </row>
    <row r="4592" spans="1:5" x14ac:dyDescent="0.2">
      <c r="A4592" t="s">
        <v>1967</v>
      </c>
      <c r="B4592" t="s">
        <v>485</v>
      </c>
      <c r="C4592" t="s">
        <v>1966</v>
      </c>
      <c r="D4592" t="s">
        <v>484</v>
      </c>
      <c r="E4592" t="s">
        <v>3008</v>
      </c>
    </row>
    <row r="4593" spans="1:5" x14ac:dyDescent="0.2">
      <c r="A4593" t="s">
        <v>1967</v>
      </c>
      <c r="B4593" t="s">
        <v>576</v>
      </c>
      <c r="C4593" t="s">
        <v>1966</v>
      </c>
      <c r="D4593" t="s">
        <v>576</v>
      </c>
      <c r="E4593" t="s">
        <v>3008</v>
      </c>
    </row>
    <row r="4594" spans="1:5" x14ac:dyDescent="0.2">
      <c r="A4594" t="s">
        <v>1967</v>
      </c>
      <c r="B4594" t="s">
        <v>619</v>
      </c>
      <c r="C4594" t="s">
        <v>1966</v>
      </c>
      <c r="D4594" t="s">
        <v>618</v>
      </c>
      <c r="E4594" t="s">
        <v>3007</v>
      </c>
    </row>
    <row r="4595" spans="1:5" x14ac:dyDescent="0.2">
      <c r="A4595" t="s">
        <v>1967</v>
      </c>
      <c r="B4595" t="s">
        <v>667</v>
      </c>
      <c r="C4595" t="s">
        <v>1966</v>
      </c>
      <c r="D4595" t="s">
        <v>666</v>
      </c>
      <c r="E4595" t="s">
        <v>3007</v>
      </c>
    </row>
    <row r="4596" spans="1:5" x14ac:dyDescent="0.2">
      <c r="A4596" t="s">
        <v>1967</v>
      </c>
      <c r="B4596" t="s">
        <v>823</v>
      </c>
      <c r="C4596" t="s">
        <v>1966</v>
      </c>
      <c r="D4596" t="s">
        <v>822</v>
      </c>
      <c r="E4596" t="s">
        <v>3008</v>
      </c>
    </row>
    <row r="4597" spans="1:5" x14ac:dyDescent="0.2">
      <c r="A4597" t="s">
        <v>1967</v>
      </c>
      <c r="B4597" t="s">
        <v>863</v>
      </c>
      <c r="C4597" t="s">
        <v>1966</v>
      </c>
      <c r="D4597" t="s">
        <v>862</v>
      </c>
      <c r="E4597" t="s">
        <v>3007</v>
      </c>
    </row>
    <row r="4598" spans="1:5" x14ac:dyDescent="0.2">
      <c r="A4598" t="s">
        <v>1967</v>
      </c>
      <c r="B4598" t="s">
        <v>932</v>
      </c>
      <c r="C4598" t="s">
        <v>1966</v>
      </c>
      <c r="D4598" t="s">
        <v>931</v>
      </c>
      <c r="E4598" t="s">
        <v>3007</v>
      </c>
    </row>
    <row r="4599" spans="1:5" x14ac:dyDescent="0.2">
      <c r="A4599" t="s">
        <v>1967</v>
      </c>
      <c r="B4599" t="s">
        <v>956</v>
      </c>
      <c r="C4599" t="s">
        <v>1966</v>
      </c>
      <c r="D4599" t="s">
        <v>955</v>
      </c>
      <c r="E4599" t="s">
        <v>3007</v>
      </c>
    </row>
    <row r="4600" spans="1:5" x14ac:dyDescent="0.2">
      <c r="A4600" t="s">
        <v>1967</v>
      </c>
      <c r="B4600" t="s">
        <v>977</v>
      </c>
      <c r="C4600" t="s">
        <v>1966</v>
      </c>
      <c r="D4600" t="s">
        <v>976</v>
      </c>
      <c r="E4600" t="s">
        <v>3008</v>
      </c>
    </row>
    <row r="4601" spans="1:5" x14ac:dyDescent="0.2">
      <c r="A4601" t="s">
        <v>1967</v>
      </c>
      <c r="B4601" t="s">
        <v>1208</v>
      </c>
      <c r="C4601" t="s">
        <v>1966</v>
      </c>
      <c r="D4601" t="s">
        <v>1207</v>
      </c>
      <c r="E4601" t="s">
        <v>3008</v>
      </c>
    </row>
    <row r="4602" spans="1:5" x14ac:dyDescent="0.2">
      <c r="A4602" t="s">
        <v>1967</v>
      </c>
      <c r="B4602" t="s">
        <v>1356</v>
      </c>
      <c r="C4602" t="s">
        <v>1966</v>
      </c>
      <c r="D4602" t="s">
        <v>1355</v>
      </c>
      <c r="E4602" t="s">
        <v>3007</v>
      </c>
    </row>
    <row r="4603" spans="1:5" x14ac:dyDescent="0.2">
      <c r="A4603" t="s">
        <v>1967</v>
      </c>
      <c r="B4603" t="s">
        <v>1453</v>
      </c>
      <c r="C4603" t="s">
        <v>1966</v>
      </c>
      <c r="D4603" t="s">
        <v>1453</v>
      </c>
      <c r="E4603" t="s">
        <v>3007</v>
      </c>
    </row>
    <row r="4604" spans="1:5" x14ac:dyDescent="0.2">
      <c r="A4604" t="s">
        <v>1967</v>
      </c>
      <c r="B4604" t="s">
        <v>1647</v>
      </c>
      <c r="C4604" t="s">
        <v>1966</v>
      </c>
      <c r="D4604" t="s">
        <v>1646</v>
      </c>
      <c r="E4604" t="s">
        <v>3007</v>
      </c>
    </row>
    <row r="4605" spans="1:5" x14ac:dyDescent="0.2">
      <c r="A4605" t="s">
        <v>1967</v>
      </c>
      <c r="B4605" t="s">
        <v>1669</v>
      </c>
      <c r="C4605" t="s">
        <v>1966</v>
      </c>
      <c r="D4605" t="s">
        <v>1669</v>
      </c>
      <c r="E4605" t="s">
        <v>3007</v>
      </c>
    </row>
    <row r="4606" spans="1:5" x14ac:dyDescent="0.2">
      <c r="A4606" t="s">
        <v>1967</v>
      </c>
      <c r="B4606" t="s">
        <v>1805</v>
      </c>
      <c r="C4606" t="s">
        <v>1966</v>
      </c>
      <c r="D4606" t="s">
        <v>1804</v>
      </c>
      <c r="E4606" t="s">
        <v>3008</v>
      </c>
    </row>
    <row r="4607" spans="1:5" x14ac:dyDescent="0.2">
      <c r="A4607" t="s">
        <v>1967</v>
      </c>
      <c r="B4607" t="s">
        <v>1854</v>
      </c>
      <c r="C4607" t="s">
        <v>1966</v>
      </c>
      <c r="D4607" t="s">
        <v>1853</v>
      </c>
      <c r="E4607" t="s">
        <v>3007</v>
      </c>
    </row>
    <row r="4608" spans="1:5" x14ac:dyDescent="0.2">
      <c r="A4608" t="s">
        <v>1967</v>
      </c>
      <c r="B4608" t="s">
        <v>1857</v>
      </c>
      <c r="C4608" t="s">
        <v>1966</v>
      </c>
      <c r="D4608" t="s">
        <v>1857</v>
      </c>
      <c r="E4608" t="s">
        <v>3007</v>
      </c>
    </row>
    <row r="4609" spans="1:5" x14ac:dyDescent="0.2">
      <c r="A4609" t="s">
        <v>1967</v>
      </c>
      <c r="B4609" t="s">
        <v>1888</v>
      </c>
      <c r="C4609" t="s">
        <v>1966</v>
      </c>
      <c r="D4609" t="s">
        <v>1887</v>
      </c>
      <c r="E4609" t="s">
        <v>3007</v>
      </c>
    </row>
    <row r="4610" spans="1:5" x14ac:dyDescent="0.2">
      <c r="A4610" t="s">
        <v>1967</v>
      </c>
      <c r="B4610" t="s">
        <v>1985</v>
      </c>
      <c r="C4610" t="s">
        <v>1966</v>
      </c>
      <c r="D4610" t="s">
        <v>1985</v>
      </c>
      <c r="E4610" t="s">
        <v>3007</v>
      </c>
    </row>
    <row r="4611" spans="1:5" x14ac:dyDescent="0.2">
      <c r="A4611" t="s">
        <v>1967</v>
      </c>
      <c r="B4611" t="s">
        <v>2079</v>
      </c>
      <c r="C4611" t="s">
        <v>1966</v>
      </c>
      <c r="D4611" t="s">
        <v>2078</v>
      </c>
      <c r="E4611" t="s">
        <v>3008</v>
      </c>
    </row>
    <row r="4612" spans="1:5" x14ac:dyDescent="0.2">
      <c r="A4612" t="s">
        <v>1967</v>
      </c>
      <c r="B4612" t="s">
        <v>2182</v>
      </c>
      <c r="C4612" t="s">
        <v>1966</v>
      </c>
      <c r="D4612" t="s">
        <v>2182</v>
      </c>
      <c r="E4612" t="s">
        <v>3007</v>
      </c>
    </row>
    <row r="4613" spans="1:5" x14ac:dyDescent="0.2">
      <c r="A4613" t="s">
        <v>1967</v>
      </c>
      <c r="B4613" t="s">
        <v>2290</v>
      </c>
      <c r="C4613" t="s">
        <v>1966</v>
      </c>
      <c r="D4613" t="s">
        <v>2289</v>
      </c>
      <c r="E4613" t="s">
        <v>3008</v>
      </c>
    </row>
    <row r="4614" spans="1:5" x14ac:dyDescent="0.2">
      <c r="A4614" t="s">
        <v>1967</v>
      </c>
      <c r="B4614" t="s">
        <v>2472</v>
      </c>
      <c r="C4614" t="s">
        <v>1966</v>
      </c>
      <c r="D4614" t="s">
        <v>2472</v>
      </c>
      <c r="E4614" t="s">
        <v>3008</v>
      </c>
    </row>
    <row r="4615" spans="1:5" x14ac:dyDescent="0.2">
      <c r="A4615" t="s">
        <v>1967</v>
      </c>
      <c r="B4615" t="s">
        <v>2564</v>
      </c>
      <c r="C4615" t="s">
        <v>1966</v>
      </c>
      <c r="D4615" t="s">
        <v>2563</v>
      </c>
      <c r="E4615" t="s">
        <v>3007</v>
      </c>
    </row>
    <row r="4616" spans="1:5" x14ac:dyDescent="0.2">
      <c r="A4616" t="s">
        <v>1967</v>
      </c>
      <c r="B4616" t="s">
        <v>2860</v>
      </c>
      <c r="C4616" t="s">
        <v>1966</v>
      </c>
      <c r="D4616" t="s">
        <v>2859</v>
      </c>
      <c r="E4616" t="s">
        <v>3007</v>
      </c>
    </row>
    <row r="4617" spans="1:5" x14ac:dyDescent="0.2">
      <c r="A4617" t="s">
        <v>1979</v>
      </c>
      <c r="B4617" t="s">
        <v>823</v>
      </c>
      <c r="C4617" t="s">
        <v>1978</v>
      </c>
      <c r="D4617" t="s">
        <v>822</v>
      </c>
      <c r="E4617" t="s">
        <v>3008</v>
      </c>
    </row>
    <row r="4618" spans="1:5" x14ac:dyDescent="0.2">
      <c r="A4618" t="s">
        <v>1979</v>
      </c>
      <c r="B4618" t="s">
        <v>863</v>
      </c>
      <c r="C4618" t="s">
        <v>1978</v>
      </c>
      <c r="D4618" t="s">
        <v>862</v>
      </c>
      <c r="E4618" t="s">
        <v>3007</v>
      </c>
    </row>
    <row r="4619" spans="1:5" x14ac:dyDescent="0.2">
      <c r="A4619" t="s">
        <v>1979</v>
      </c>
      <c r="B4619" t="s">
        <v>1208</v>
      </c>
      <c r="C4619" t="s">
        <v>1978</v>
      </c>
      <c r="D4619" t="s">
        <v>1207</v>
      </c>
      <c r="E4619" t="s">
        <v>3008</v>
      </c>
    </row>
    <row r="4620" spans="1:5" x14ac:dyDescent="0.2">
      <c r="A4620" t="s">
        <v>1979</v>
      </c>
      <c r="B4620" t="s">
        <v>1453</v>
      </c>
      <c r="C4620" t="s">
        <v>1978</v>
      </c>
      <c r="D4620" t="s">
        <v>1453</v>
      </c>
      <c r="E4620" t="s">
        <v>3007</v>
      </c>
    </row>
    <row r="4621" spans="1:5" x14ac:dyDescent="0.2">
      <c r="A4621" t="s">
        <v>1979</v>
      </c>
      <c r="B4621" t="s">
        <v>1562</v>
      </c>
      <c r="C4621" t="s">
        <v>1978</v>
      </c>
      <c r="D4621" t="s">
        <v>1561</v>
      </c>
      <c r="E4621" t="s">
        <v>3008</v>
      </c>
    </row>
    <row r="4622" spans="1:5" x14ac:dyDescent="0.2">
      <c r="A4622" t="s">
        <v>1979</v>
      </c>
      <c r="B4622" t="s">
        <v>1647</v>
      </c>
      <c r="C4622" t="s">
        <v>1978</v>
      </c>
      <c r="D4622" t="s">
        <v>1646</v>
      </c>
      <c r="E4622" t="s">
        <v>3007</v>
      </c>
    </row>
    <row r="4623" spans="1:5" x14ac:dyDescent="0.2">
      <c r="A4623" t="s">
        <v>1979</v>
      </c>
      <c r="B4623" t="s">
        <v>1669</v>
      </c>
      <c r="C4623" t="s">
        <v>1978</v>
      </c>
      <c r="D4623" t="s">
        <v>1669</v>
      </c>
      <c r="E4623" t="s">
        <v>3007</v>
      </c>
    </row>
    <row r="4624" spans="1:5" x14ac:dyDescent="0.2">
      <c r="A4624" t="s">
        <v>1979</v>
      </c>
      <c r="B4624" t="s">
        <v>1833</v>
      </c>
      <c r="C4624" t="s">
        <v>1978</v>
      </c>
      <c r="D4624" t="s">
        <v>1832</v>
      </c>
      <c r="E4624" t="s">
        <v>3008</v>
      </c>
    </row>
    <row r="4625" spans="1:5" x14ac:dyDescent="0.2">
      <c r="A4625" t="s">
        <v>1979</v>
      </c>
      <c r="B4625" t="s">
        <v>1985</v>
      </c>
      <c r="C4625" t="s">
        <v>1978</v>
      </c>
      <c r="D4625" t="s">
        <v>1985</v>
      </c>
      <c r="E4625" t="s">
        <v>3007</v>
      </c>
    </row>
    <row r="4626" spans="1:5" x14ac:dyDescent="0.2">
      <c r="A4626" t="s">
        <v>1979</v>
      </c>
      <c r="B4626" t="s">
        <v>2020</v>
      </c>
      <c r="C4626" t="s">
        <v>1978</v>
      </c>
      <c r="D4626" t="s">
        <v>2019</v>
      </c>
      <c r="E4626" t="s">
        <v>3008</v>
      </c>
    </row>
    <row r="4627" spans="1:5" x14ac:dyDescent="0.2">
      <c r="A4627" t="s">
        <v>1979</v>
      </c>
      <c r="B4627" t="s">
        <v>2182</v>
      </c>
      <c r="C4627" t="s">
        <v>1978</v>
      </c>
      <c r="D4627" t="s">
        <v>2182</v>
      </c>
      <c r="E4627" t="s">
        <v>3007</v>
      </c>
    </row>
    <row r="4628" spans="1:5" x14ac:dyDescent="0.2">
      <c r="A4628" t="s">
        <v>1979</v>
      </c>
      <c r="B4628" t="s">
        <v>2315</v>
      </c>
      <c r="C4628" t="s">
        <v>1978</v>
      </c>
      <c r="D4628" t="s">
        <v>2314</v>
      </c>
      <c r="E4628" t="s">
        <v>3007</v>
      </c>
    </row>
    <row r="4629" spans="1:5" x14ac:dyDescent="0.2">
      <c r="A4629" t="s">
        <v>1979</v>
      </c>
      <c r="B4629" t="s">
        <v>2472</v>
      </c>
      <c r="C4629" t="s">
        <v>1978</v>
      </c>
      <c r="D4629" t="s">
        <v>2472</v>
      </c>
      <c r="E4629" t="s">
        <v>3008</v>
      </c>
    </row>
    <row r="4630" spans="1:5" x14ac:dyDescent="0.2">
      <c r="A4630" t="s">
        <v>1979</v>
      </c>
      <c r="B4630" t="s">
        <v>2530</v>
      </c>
      <c r="C4630" t="s">
        <v>1978</v>
      </c>
      <c r="D4630" t="s">
        <v>2529</v>
      </c>
      <c r="E4630" t="s">
        <v>3008</v>
      </c>
    </row>
    <row r="4631" spans="1:5" x14ac:dyDescent="0.2">
      <c r="A4631" t="s">
        <v>1979</v>
      </c>
      <c r="B4631" t="s">
        <v>2564</v>
      </c>
      <c r="C4631" t="s">
        <v>1978</v>
      </c>
      <c r="D4631" t="s">
        <v>2563</v>
      </c>
      <c r="E4631" t="s">
        <v>3007</v>
      </c>
    </row>
    <row r="4632" spans="1:5" x14ac:dyDescent="0.2">
      <c r="A4632" t="s">
        <v>1983</v>
      </c>
      <c r="B4632" t="s">
        <v>191</v>
      </c>
      <c r="C4632" t="s">
        <v>1982</v>
      </c>
      <c r="D4632" t="s">
        <v>190</v>
      </c>
      <c r="E4632" t="s">
        <v>3008</v>
      </c>
    </row>
    <row r="4633" spans="1:5" x14ac:dyDescent="0.2">
      <c r="A4633" t="s">
        <v>1983</v>
      </c>
      <c r="B4633" t="s">
        <v>2530</v>
      </c>
      <c r="C4633" t="s">
        <v>1982</v>
      </c>
      <c r="D4633" t="s">
        <v>2529</v>
      </c>
      <c r="E4633" t="s">
        <v>3008</v>
      </c>
    </row>
    <row r="4634" spans="1:5" x14ac:dyDescent="0.2">
      <c r="A4634" t="s">
        <v>1985</v>
      </c>
      <c r="B4634" t="s">
        <v>57</v>
      </c>
      <c r="C4634" t="s">
        <v>1985</v>
      </c>
      <c r="D4634" t="s">
        <v>56</v>
      </c>
      <c r="E4634" t="s">
        <v>3007</v>
      </c>
    </row>
    <row r="4635" spans="1:5" x14ac:dyDescent="0.2">
      <c r="A4635" t="s">
        <v>1985</v>
      </c>
      <c r="B4635" t="s">
        <v>115</v>
      </c>
      <c r="C4635" t="s">
        <v>1985</v>
      </c>
      <c r="D4635" t="s">
        <v>114</v>
      </c>
      <c r="E4635" t="s">
        <v>3007</v>
      </c>
    </row>
    <row r="4636" spans="1:5" x14ac:dyDescent="0.2">
      <c r="A4636" t="s">
        <v>1985</v>
      </c>
      <c r="B4636" t="s">
        <v>129</v>
      </c>
      <c r="C4636" t="s">
        <v>1985</v>
      </c>
      <c r="D4636" t="s">
        <v>128</v>
      </c>
      <c r="E4636" t="s">
        <v>3007</v>
      </c>
    </row>
    <row r="4637" spans="1:5" x14ac:dyDescent="0.2">
      <c r="A4637" t="s">
        <v>1985</v>
      </c>
      <c r="B4637" t="s">
        <v>143</v>
      </c>
      <c r="C4637" t="s">
        <v>1985</v>
      </c>
      <c r="D4637" t="s">
        <v>142</v>
      </c>
      <c r="E4637" t="s">
        <v>3007</v>
      </c>
    </row>
    <row r="4638" spans="1:5" x14ac:dyDescent="0.2">
      <c r="A4638" t="s">
        <v>1985</v>
      </c>
      <c r="B4638" t="s">
        <v>191</v>
      </c>
      <c r="C4638" t="s">
        <v>1985</v>
      </c>
      <c r="D4638" t="s">
        <v>190</v>
      </c>
      <c r="E4638" t="s">
        <v>3007</v>
      </c>
    </row>
    <row r="4639" spans="1:5" x14ac:dyDescent="0.2">
      <c r="A4639" t="s">
        <v>1985</v>
      </c>
      <c r="B4639" t="s">
        <v>204</v>
      </c>
      <c r="C4639" t="s">
        <v>1985</v>
      </c>
      <c r="D4639" t="s">
        <v>204</v>
      </c>
      <c r="E4639" t="s">
        <v>3007</v>
      </c>
    </row>
    <row r="4640" spans="1:5" x14ac:dyDescent="0.2">
      <c r="A4640" t="s">
        <v>1985</v>
      </c>
      <c r="B4640" t="s">
        <v>231</v>
      </c>
      <c r="C4640" t="s">
        <v>1985</v>
      </c>
      <c r="D4640" t="s">
        <v>230</v>
      </c>
      <c r="E4640" t="s">
        <v>3007</v>
      </c>
    </row>
    <row r="4641" spans="1:5" x14ac:dyDescent="0.2">
      <c r="A4641" t="s">
        <v>1985</v>
      </c>
      <c r="B4641" t="s">
        <v>293</v>
      </c>
      <c r="C4641" t="s">
        <v>1985</v>
      </c>
      <c r="D4641" t="s">
        <v>292</v>
      </c>
      <c r="E4641" t="s">
        <v>3007</v>
      </c>
    </row>
    <row r="4642" spans="1:5" x14ac:dyDescent="0.2">
      <c r="A4642" t="s">
        <v>1985</v>
      </c>
      <c r="B4642" t="s">
        <v>350</v>
      </c>
      <c r="C4642" t="s">
        <v>1985</v>
      </c>
      <c r="D4642" t="s">
        <v>350</v>
      </c>
      <c r="E4642" t="s">
        <v>3007</v>
      </c>
    </row>
    <row r="4643" spans="1:5" x14ac:dyDescent="0.2">
      <c r="A4643" t="s">
        <v>1985</v>
      </c>
      <c r="B4643" t="s">
        <v>370</v>
      </c>
      <c r="C4643" t="s">
        <v>1985</v>
      </c>
      <c r="D4643" t="s">
        <v>369</v>
      </c>
      <c r="E4643" t="s">
        <v>3007</v>
      </c>
    </row>
    <row r="4644" spans="1:5" x14ac:dyDescent="0.2">
      <c r="A4644" t="s">
        <v>1985</v>
      </c>
      <c r="B4644" t="s">
        <v>384</v>
      </c>
      <c r="C4644" t="s">
        <v>1985</v>
      </c>
      <c r="D4644" t="s">
        <v>383</v>
      </c>
      <c r="E4644" t="s">
        <v>3007</v>
      </c>
    </row>
    <row r="4645" spans="1:5" x14ac:dyDescent="0.2">
      <c r="A4645" t="s">
        <v>1985</v>
      </c>
      <c r="B4645" t="s">
        <v>397</v>
      </c>
      <c r="C4645" t="s">
        <v>1985</v>
      </c>
      <c r="D4645" t="s">
        <v>397</v>
      </c>
      <c r="E4645" t="s">
        <v>3007</v>
      </c>
    </row>
    <row r="4646" spans="1:5" x14ac:dyDescent="0.2">
      <c r="A4646" t="s">
        <v>1985</v>
      </c>
      <c r="B4646" t="s">
        <v>459</v>
      </c>
      <c r="C4646" t="s">
        <v>1985</v>
      </c>
      <c r="D4646" t="s">
        <v>458</v>
      </c>
      <c r="E4646" t="s">
        <v>3007</v>
      </c>
    </row>
    <row r="4647" spans="1:5" x14ac:dyDescent="0.2">
      <c r="A4647" t="s">
        <v>1985</v>
      </c>
      <c r="B4647" t="s">
        <v>485</v>
      </c>
      <c r="C4647" t="s">
        <v>1985</v>
      </c>
      <c r="D4647" t="s">
        <v>484</v>
      </c>
      <c r="E4647" t="s">
        <v>3007</v>
      </c>
    </row>
    <row r="4648" spans="1:5" x14ac:dyDescent="0.2">
      <c r="A4648" t="s">
        <v>1985</v>
      </c>
      <c r="B4648" t="s">
        <v>502</v>
      </c>
      <c r="C4648" t="s">
        <v>1985</v>
      </c>
      <c r="D4648" t="s">
        <v>501</v>
      </c>
      <c r="E4648" t="s">
        <v>3007</v>
      </c>
    </row>
    <row r="4649" spans="1:5" x14ac:dyDescent="0.2">
      <c r="A4649" t="s">
        <v>1985</v>
      </c>
      <c r="B4649" t="s">
        <v>533</v>
      </c>
      <c r="C4649" t="s">
        <v>1985</v>
      </c>
      <c r="D4649" t="s">
        <v>532</v>
      </c>
      <c r="E4649" t="s">
        <v>3007</v>
      </c>
    </row>
    <row r="4650" spans="1:5" x14ac:dyDescent="0.2">
      <c r="A4650" t="s">
        <v>1985</v>
      </c>
      <c r="B4650" t="s">
        <v>576</v>
      </c>
      <c r="C4650" t="s">
        <v>1985</v>
      </c>
      <c r="D4650" t="s">
        <v>576</v>
      </c>
      <c r="E4650" t="s">
        <v>3007</v>
      </c>
    </row>
    <row r="4651" spans="1:5" x14ac:dyDescent="0.2">
      <c r="A4651" t="s">
        <v>1985</v>
      </c>
      <c r="B4651" t="s">
        <v>590</v>
      </c>
      <c r="C4651" t="s">
        <v>1985</v>
      </c>
      <c r="D4651" t="s">
        <v>589</v>
      </c>
      <c r="E4651" t="s">
        <v>3007</v>
      </c>
    </row>
    <row r="4652" spans="1:5" x14ac:dyDescent="0.2">
      <c r="A4652" t="s">
        <v>1985</v>
      </c>
      <c r="B4652" t="s">
        <v>608</v>
      </c>
      <c r="C4652" t="s">
        <v>1985</v>
      </c>
      <c r="D4652" t="s">
        <v>607</v>
      </c>
      <c r="E4652" t="s">
        <v>3007</v>
      </c>
    </row>
    <row r="4653" spans="1:5" x14ac:dyDescent="0.2">
      <c r="A4653" t="s">
        <v>1985</v>
      </c>
      <c r="B4653" t="s">
        <v>619</v>
      </c>
      <c r="C4653" t="s">
        <v>1985</v>
      </c>
      <c r="D4653" t="s">
        <v>618</v>
      </c>
      <c r="E4653" t="s">
        <v>3007</v>
      </c>
    </row>
    <row r="4654" spans="1:5" x14ac:dyDescent="0.2">
      <c r="A4654" t="s">
        <v>1985</v>
      </c>
      <c r="B4654" t="s">
        <v>639</v>
      </c>
      <c r="C4654" t="s">
        <v>1985</v>
      </c>
      <c r="D4654" t="s">
        <v>639</v>
      </c>
      <c r="E4654" t="s">
        <v>3007</v>
      </c>
    </row>
    <row r="4655" spans="1:5" x14ac:dyDescent="0.2">
      <c r="A4655" t="s">
        <v>1985</v>
      </c>
      <c r="B4655" t="s">
        <v>646</v>
      </c>
      <c r="C4655" t="s">
        <v>1985</v>
      </c>
      <c r="D4655" t="s">
        <v>645</v>
      </c>
      <c r="E4655" t="s">
        <v>3007</v>
      </c>
    </row>
    <row r="4656" spans="1:5" x14ac:dyDescent="0.2">
      <c r="A4656" t="s">
        <v>1985</v>
      </c>
      <c r="B4656" t="s">
        <v>667</v>
      </c>
      <c r="C4656" t="s">
        <v>1985</v>
      </c>
      <c r="D4656" t="s">
        <v>666</v>
      </c>
      <c r="E4656" t="s">
        <v>3007</v>
      </c>
    </row>
    <row r="4657" spans="1:5" x14ac:dyDescent="0.2">
      <c r="A4657" t="s">
        <v>1985</v>
      </c>
      <c r="B4657" t="s">
        <v>683</v>
      </c>
      <c r="C4657" t="s">
        <v>1985</v>
      </c>
      <c r="D4657" t="s">
        <v>682</v>
      </c>
      <c r="E4657" t="s">
        <v>3007</v>
      </c>
    </row>
    <row r="4658" spans="1:5" x14ac:dyDescent="0.2">
      <c r="A4658" t="s">
        <v>1985</v>
      </c>
      <c r="B4658" t="s">
        <v>700</v>
      </c>
      <c r="C4658" t="s">
        <v>1985</v>
      </c>
      <c r="D4658" t="s">
        <v>699</v>
      </c>
      <c r="E4658" t="s">
        <v>3007</v>
      </c>
    </row>
    <row r="4659" spans="1:5" x14ac:dyDescent="0.2">
      <c r="A4659" t="s">
        <v>1985</v>
      </c>
      <c r="B4659" t="s">
        <v>709</v>
      </c>
      <c r="C4659" t="s">
        <v>1985</v>
      </c>
      <c r="D4659" t="s">
        <v>708</v>
      </c>
      <c r="E4659" t="s">
        <v>3007</v>
      </c>
    </row>
    <row r="4660" spans="1:5" x14ac:dyDescent="0.2">
      <c r="A4660" t="s">
        <v>1985</v>
      </c>
      <c r="B4660" t="s">
        <v>768</v>
      </c>
      <c r="C4660" t="s">
        <v>1985</v>
      </c>
      <c r="D4660" t="s">
        <v>768</v>
      </c>
      <c r="E4660" t="s">
        <v>3007</v>
      </c>
    </row>
    <row r="4661" spans="1:5" x14ac:dyDescent="0.2">
      <c r="A4661" t="s">
        <v>1985</v>
      </c>
      <c r="B4661" t="s">
        <v>778</v>
      </c>
      <c r="C4661" t="s">
        <v>1985</v>
      </c>
      <c r="D4661" t="s">
        <v>777</v>
      </c>
      <c r="E4661" t="s">
        <v>3007</v>
      </c>
    </row>
    <row r="4662" spans="1:5" x14ac:dyDescent="0.2">
      <c r="A4662" t="s">
        <v>1985</v>
      </c>
      <c r="B4662" t="s">
        <v>798</v>
      </c>
      <c r="C4662" t="s">
        <v>1985</v>
      </c>
      <c r="D4662" t="s">
        <v>798</v>
      </c>
      <c r="E4662" t="s">
        <v>3007</v>
      </c>
    </row>
    <row r="4663" spans="1:5" x14ac:dyDescent="0.2">
      <c r="A4663" t="s">
        <v>1985</v>
      </c>
      <c r="B4663" t="s">
        <v>823</v>
      </c>
      <c r="C4663" t="s">
        <v>1985</v>
      </c>
      <c r="D4663" t="s">
        <v>822</v>
      </c>
      <c r="E4663" t="s">
        <v>3007</v>
      </c>
    </row>
    <row r="4664" spans="1:5" x14ac:dyDescent="0.2">
      <c r="A4664" t="s">
        <v>1985</v>
      </c>
      <c r="B4664" t="s">
        <v>830</v>
      </c>
      <c r="C4664" t="s">
        <v>1985</v>
      </c>
      <c r="D4664" t="s">
        <v>829</v>
      </c>
      <c r="E4664" t="s">
        <v>3007</v>
      </c>
    </row>
    <row r="4665" spans="1:5" x14ac:dyDescent="0.2">
      <c r="A4665" t="s">
        <v>1985</v>
      </c>
      <c r="B4665" t="s">
        <v>839</v>
      </c>
      <c r="C4665" t="s">
        <v>1985</v>
      </c>
      <c r="D4665" t="s">
        <v>838</v>
      </c>
      <c r="E4665" t="s">
        <v>3007</v>
      </c>
    </row>
    <row r="4666" spans="1:5" x14ac:dyDescent="0.2">
      <c r="A4666" t="s">
        <v>1985</v>
      </c>
      <c r="B4666" t="s">
        <v>863</v>
      </c>
      <c r="C4666" t="s">
        <v>1985</v>
      </c>
      <c r="D4666" t="s">
        <v>862</v>
      </c>
      <c r="E4666" t="s">
        <v>3007</v>
      </c>
    </row>
    <row r="4667" spans="1:5" x14ac:dyDescent="0.2">
      <c r="A4667" t="s">
        <v>1985</v>
      </c>
      <c r="B4667" t="s">
        <v>877</v>
      </c>
      <c r="C4667" t="s">
        <v>1985</v>
      </c>
      <c r="D4667" t="s">
        <v>876</v>
      </c>
      <c r="E4667" t="s">
        <v>3007</v>
      </c>
    </row>
    <row r="4668" spans="1:5" x14ac:dyDescent="0.2">
      <c r="A4668" t="s">
        <v>1985</v>
      </c>
      <c r="B4668" t="s">
        <v>909</v>
      </c>
      <c r="C4668" t="s">
        <v>1985</v>
      </c>
      <c r="D4668" t="s">
        <v>908</v>
      </c>
      <c r="E4668" t="s">
        <v>3007</v>
      </c>
    </row>
    <row r="4669" spans="1:5" x14ac:dyDescent="0.2">
      <c r="A4669" t="s">
        <v>1985</v>
      </c>
      <c r="B4669" t="s">
        <v>932</v>
      </c>
      <c r="C4669" t="s">
        <v>1985</v>
      </c>
      <c r="D4669" t="s">
        <v>931</v>
      </c>
      <c r="E4669" t="s">
        <v>3007</v>
      </c>
    </row>
    <row r="4670" spans="1:5" x14ac:dyDescent="0.2">
      <c r="A4670" t="s">
        <v>1985</v>
      </c>
      <c r="B4670" t="s">
        <v>935</v>
      </c>
      <c r="C4670" t="s">
        <v>1985</v>
      </c>
      <c r="D4670" t="s">
        <v>934</v>
      </c>
      <c r="E4670" t="s">
        <v>3007</v>
      </c>
    </row>
    <row r="4671" spans="1:5" x14ac:dyDescent="0.2">
      <c r="A4671" t="s">
        <v>1985</v>
      </c>
      <c r="B4671" t="s">
        <v>956</v>
      </c>
      <c r="C4671" t="s">
        <v>1985</v>
      </c>
      <c r="D4671" t="s">
        <v>955</v>
      </c>
      <c r="E4671" t="s">
        <v>3007</v>
      </c>
    </row>
    <row r="4672" spans="1:5" x14ac:dyDescent="0.2">
      <c r="A4672" t="s">
        <v>1985</v>
      </c>
      <c r="B4672" t="s">
        <v>977</v>
      </c>
      <c r="C4672" t="s">
        <v>1985</v>
      </c>
      <c r="D4672" t="s">
        <v>976</v>
      </c>
      <c r="E4672" t="s">
        <v>3009</v>
      </c>
    </row>
    <row r="4673" spans="1:5" x14ac:dyDescent="0.2">
      <c r="A4673" t="s">
        <v>1985</v>
      </c>
      <c r="B4673" t="s">
        <v>1002</v>
      </c>
      <c r="C4673" t="s">
        <v>1985</v>
      </c>
      <c r="D4673" t="s">
        <v>1001</v>
      </c>
      <c r="E4673" t="s">
        <v>3007</v>
      </c>
    </row>
    <row r="4674" spans="1:5" x14ac:dyDescent="0.2">
      <c r="A4674" t="s">
        <v>1985</v>
      </c>
      <c r="B4674" t="s">
        <v>1112</v>
      </c>
      <c r="C4674" t="s">
        <v>1985</v>
      </c>
      <c r="D4674" t="s">
        <v>1111</v>
      </c>
      <c r="E4674" t="s">
        <v>3007</v>
      </c>
    </row>
    <row r="4675" spans="1:5" x14ac:dyDescent="0.2">
      <c r="A4675" t="s">
        <v>1985</v>
      </c>
      <c r="B4675" t="s">
        <v>1135</v>
      </c>
      <c r="C4675" t="s">
        <v>1985</v>
      </c>
      <c r="D4675" t="s">
        <v>1134</v>
      </c>
      <c r="E4675" t="s">
        <v>3007</v>
      </c>
    </row>
    <row r="4676" spans="1:5" x14ac:dyDescent="0.2">
      <c r="A4676" t="s">
        <v>1985</v>
      </c>
      <c r="B4676" t="s">
        <v>1160</v>
      </c>
      <c r="C4676" t="s">
        <v>1985</v>
      </c>
      <c r="D4676" t="s">
        <v>1159</v>
      </c>
      <c r="E4676" t="s">
        <v>3007</v>
      </c>
    </row>
    <row r="4677" spans="1:5" x14ac:dyDescent="0.2">
      <c r="A4677" t="s">
        <v>1985</v>
      </c>
      <c r="B4677" t="s">
        <v>1200</v>
      </c>
      <c r="C4677" t="s">
        <v>1985</v>
      </c>
      <c r="D4677" t="s">
        <v>1199</v>
      </c>
      <c r="E4677" t="s">
        <v>3007</v>
      </c>
    </row>
    <row r="4678" spans="1:5" x14ac:dyDescent="0.2">
      <c r="A4678" t="s">
        <v>1985</v>
      </c>
      <c r="B4678" t="s">
        <v>1208</v>
      </c>
      <c r="C4678" t="s">
        <v>1985</v>
      </c>
      <c r="D4678" t="s">
        <v>1207</v>
      </c>
      <c r="E4678" t="s">
        <v>3007</v>
      </c>
    </row>
    <row r="4679" spans="1:5" x14ac:dyDescent="0.2">
      <c r="A4679" t="s">
        <v>1985</v>
      </c>
      <c r="B4679" t="s">
        <v>1265</v>
      </c>
      <c r="C4679" t="s">
        <v>1985</v>
      </c>
      <c r="D4679" t="s">
        <v>1264</v>
      </c>
      <c r="E4679" t="s">
        <v>3007</v>
      </c>
    </row>
    <row r="4680" spans="1:5" x14ac:dyDescent="0.2">
      <c r="A4680" t="s">
        <v>1985</v>
      </c>
      <c r="B4680" t="s">
        <v>1279</v>
      </c>
      <c r="C4680" t="s">
        <v>1985</v>
      </c>
      <c r="D4680" t="s">
        <v>1278</v>
      </c>
      <c r="E4680" t="s">
        <v>3007</v>
      </c>
    </row>
    <row r="4681" spans="1:5" x14ac:dyDescent="0.2">
      <c r="A4681" t="s">
        <v>1985</v>
      </c>
      <c r="B4681" t="s">
        <v>1283</v>
      </c>
      <c r="C4681" t="s">
        <v>1985</v>
      </c>
      <c r="D4681" t="s">
        <v>1282</v>
      </c>
      <c r="E4681" t="s">
        <v>3007</v>
      </c>
    </row>
    <row r="4682" spans="1:5" x14ac:dyDescent="0.2">
      <c r="A4682" t="s">
        <v>1985</v>
      </c>
      <c r="B4682" t="s">
        <v>1296</v>
      </c>
      <c r="C4682" t="s">
        <v>1985</v>
      </c>
      <c r="D4682" t="s">
        <v>1295</v>
      </c>
      <c r="E4682" t="s">
        <v>3007</v>
      </c>
    </row>
    <row r="4683" spans="1:5" x14ac:dyDescent="0.2">
      <c r="A4683" t="s">
        <v>1985</v>
      </c>
      <c r="B4683" t="s">
        <v>1345</v>
      </c>
      <c r="C4683" t="s">
        <v>1985</v>
      </c>
      <c r="D4683" t="s">
        <v>1344</v>
      </c>
      <c r="E4683" t="s">
        <v>3007</v>
      </c>
    </row>
    <row r="4684" spans="1:5" x14ac:dyDescent="0.2">
      <c r="A4684" t="s">
        <v>1985</v>
      </c>
      <c r="B4684" t="s">
        <v>1356</v>
      </c>
      <c r="C4684" t="s">
        <v>1985</v>
      </c>
      <c r="D4684" t="s">
        <v>1355</v>
      </c>
      <c r="E4684" t="s">
        <v>3007</v>
      </c>
    </row>
    <row r="4685" spans="1:5" x14ac:dyDescent="0.2">
      <c r="A4685" t="s">
        <v>1985</v>
      </c>
      <c r="B4685" t="s">
        <v>1446</v>
      </c>
      <c r="C4685" t="s">
        <v>1985</v>
      </c>
      <c r="D4685" t="s">
        <v>1445</v>
      </c>
      <c r="E4685" t="s">
        <v>3007</v>
      </c>
    </row>
    <row r="4686" spans="1:5" x14ac:dyDescent="0.2">
      <c r="A4686" t="s">
        <v>1985</v>
      </c>
      <c r="B4686" t="s">
        <v>1453</v>
      </c>
      <c r="C4686" t="s">
        <v>1985</v>
      </c>
      <c r="D4686" t="s">
        <v>1453</v>
      </c>
      <c r="E4686" t="s">
        <v>3007</v>
      </c>
    </row>
    <row r="4687" spans="1:5" x14ac:dyDescent="0.2">
      <c r="A4687" t="s">
        <v>1985</v>
      </c>
      <c r="B4687" t="s">
        <v>1474</v>
      </c>
      <c r="C4687" t="s">
        <v>1985</v>
      </c>
      <c r="D4687" t="s">
        <v>1473</v>
      </c>
      <c r="E4687" t="s">
        <v>3007</v>
      </c>
    </row>
    <row r="4688" spans="1:5" x14ac:dyDescent="0.2">
      <c r="A4688" t="s">
        <v>1985</v>
      </c>
      <c r="B4688" t="s">
        <v>1486</v>
      </c>
      <c r="C4688" t="s">
        <v>1985</v>
      </c>
      <c r="D4688" t="s">
        <v>1485</v>
      </c>
      <c r="E4688" t="s">
        <v>3007</v>
      </c>
    </row>
    <row r="4689" spans="1:5" x14ac:dyDescent="0.2">
      <c r="A4689" t="s">
        <v>1985</v>
      </c>
      <c r="B4689" t="s">
        <v>1515</v>
      </c>
      <c r="C4689" t="s">
        <v>1985</v>
      </c>
      <c r="D4689" t="s">
        <v>1514</v>
      </c>
      <c r="E4689" t="s">
        <v>3007</v>
      </c>
    </row>
    <row r="4690" spans="1:5" x14ac:dyDescent="0.2">
      <c r="A4690" t="s">
        <v>1985</v>
      </c>
      <c r="B4690" t="s">
        <v>1525</v>
      </c>
      <c r="C4690" t="s">
        <v>1985</v>
      </c>
      <c r="D4690" t="s">
        <v>1524</v>
      </c>
      <c r="E4690" t="s">
        <v>3007</v>
      </c>
    </row>
    <row r="4691" spans="1:5" x14ac:dyDescent="0.2">
      <c r="A4691" t="s">
        <v>1985</v>
      </c>
      <c r="B4691" t="s">
        <v>1546</v>
      </c>
      <c r="C4691" t="s">
        <v>1985</v>
      </c>
      <c r="D4691" t="s">
        <v>1545</v>
      </c>
      <c r="E4691" t="s">
        <v>3007</v>
      </c>
    </row>
    <row r="4692" spans="1:5" x14ac:dyDescent="0.2">
      <c r="A4692" t="s">
        <v>1985</v>
      </c>
      <c r="B4692" t="s">
        <v>1557</v>
      </c>
      <c r="C4692" t="s">
        <v>1985</v>
      </c>
      <c r="D4692" t="s">
        <v>1557</v>
      </c>
      <c r="E4692" t="s">
        <v>3007</v>
      </c>
    </row>
    <row r="4693" spans="1:5" x14ac:dyDescent="0.2">
      <c r="A4693" t="s">
        <v>1985</v>
      </c>
      <c r="B4693" t="s">
        <v>1579</v>
      </c>
      <c r="C4693" t="s">
        <v>1985</v>
      </c>
      <c r="D4693" t="s">
        <v>1578</v>
      </c>
      <c r="E4693" t="s">
        <v>3007</v>
      </c>
    </row>
    <row r="4694" spans="1:5" x14ac:dyDescent="0.2">
      <c r="A4694" t="s">
        <v>1985</v>
      </c>
      <c r="B4694" t="s">
        <v>1588</v>
      </c>
      <c r="C4694" t="s">
        <v>1985</v>
      </c>
      <c r="D4694" t="s">
        <v>1588</v>
      </c>
      <c r="E4694" t="s">
        <v>3007</v>
      </c>
    </row>
    <row r="4695" spans="1:5" x14ac:dyDescent="0.2">
      <c r="A4695" t="s">
        <v>1985</v>
      </c>
      <c r="B4695" t="s">
        <v>1591</v>
      </c>
      <c r="C4695" t="s">
        <v>1985</v>
      </c>
      <c r="D4695" t="s">
        <v>1590</v>
      </c>
      <c r="E4695" t="s">
        <v>3007</v>
      </c>
    </row>
    <row r="4696" spans="1:5" x14ac:dyDescent="0.2">
      <c r="A4696" t="s">
        <v>1985</v>
      </c>
      <c r="B4696" t="s">
        <v>1599</v>
      </c>
      <c r="C4696" t="s">
        <v>1985</v>
      </c>
      <c r="D4696" t="s">
        <v>1599</v>
      </c>
      <c r="E4696" t="s">
        <v>3007</v>
      </c>
    </row>
    <row r="4697" spans="1:5" x14ac:dyDescent="0.2">
      <c r="A4697" t="s">
        <v>1985</v>
      </c>
      <c r="B4697" t="s">
        <v>1647</v>
      </c>
      <c r="C4697" t="s">
        <v>1985</v>
      </c>
      <c r="D4697" t="s">
        <v>1646</v>
      </c>
      <c r="E4697" t="s">
        <v>3007</v>
      </c>
    </row>
    <row r="4698" spans="1:5" x14ac:dyDescent="0.2">
      <c r="A4698" t="s">
        <v>1985</v>
      </c>
      <c r="B4698" t="s">
        <v>1654</v>
      </c>
      <c r="C4698" t="s">
        <v>1985</v>
      </c>
      <c r="D4698" t="s">
        <v>1653</v>
      </c>
      <c r="E4698" t="s">
        <v>3007</v>
      </c>
    </row>
    <row r="4699" spans="1:5" x14ac:dyDescent="0.2">
      <c r="A4699" t="s">
        <v>1985</v>
      </c>
      <c r="B4699" t="s">
        <v>1669</v>
      </c>
      <c r="C4699" t="s">
        <v>1985</v>
      </c>
      <c r="D4699" t="s">
        <v>1669</v>
      </c>
      <c r="E4699" t="s">
        <v>3007</v>
      </c>
    </row>
    <row r="4700" spans="1:5" x14ac:dyDescent="0.2">
      <c r="A4700" t="s">
        <v>1985</v>
      </c>
      <c r="B4700" t="s">
        <v>1678</v>
      </c>
      <c r="C4700" t="s">
        <v>1985</v>
      </c>
      <c r="D4700" t="s">
        <v>1678</v>
      </c>
      <c r="E4700" t="s">
        <v>3007</v>
      </c>
    </row>
    <row r="4701" spans="1:5" x14ac:dyDescent="0.2">
      <c r="A4701" t="s">
        <v>1985</v>
      </c>
      <c r="B4701" t="s">
        <v>1682</v>
      </c>
      <c r="C4701" t="s">
        <v>1985</v>
      </c>
      <c r="D4701" t="s">
        <v>1682</v>
      </c>
      <c r="E4701" t="s">
        <v>3007</v>
      </c>
    </row>
    <row r="4702" spans="1:5" x14ac:dyDescent="0.2">
      <c r="A4702" t="s">
        <v>1985</v>
      </c>
      <c r="B4702" t="s">
        <v>1722</v>
      </c>
      <c r="C4702" t="s">
        <v>1985</v>
      </c>
      <c r="D4702" t="s">
        <v>1721</v>
      </c>
      <c r="E4702" t="s">
        <v>3007</v>
      </c>
    </row>
    <row r="4703" spans="1:5" x14ac:dyDescent="0.2">
      <c r="A4703" t="s">
        <v>1985</v>
      </c>
      <c r="B4703" t="s">
        <v>1754</v>
      </c>
      <c r="C4703" t="s">
        <v>1985</v>
      </c>
      <c r="D4703" t="s">
        <v>1753</v>
      </c>
      <c r="E4703" t="s">
        <v>3007</v>
      </c>
    </row>
    <row r="4704" spans="1:5" x14ac:dyDescent="0.2">
      <c r="A4704" t="s">
        <v>1985</v>
      </c>
      <c r="B4704" t="s">
        <v>1778</v>
      </c>
      <c r="C4704" t="s">
        <v>1985</v>
      </c>
      <c r="D4704" t="s">
        <v>1777</v>
      </c>
      <c r="E4704" t="s">
        <v>3007</v>
      </c>
    </row>
    <row r="4705" spans="1:5" x14ac:dyDescent="0.2">
      <c r="A4705" t="s">
        <v>1985</v>
      </c>
      <c r="B4705" t="s">
        <v>1794</v>
      </c>
      <c r="C4705" t="s">
        <v>1985</v>
      </c>
      <c r="D4705" t="s">
        <v>1793</v>
      </c>
      <c r="E4705" t="s">
        <v>3007</v>
      </c>
    </row>
    <row r="4706" spans="1:5" x14ac:dyDescent="0.2">
      <c r="A4706" t="s">
        <v>1985</v>
      </c>
      <c r="B4706" t="s">
        <v>1854</v>
      </c>
      <c r="C4706" t="s">
        <v>1985</v>
      </c>
      <c r="D4706" t="s">
        <v>1853</v>
      </c>
      <c r="E4706" t="s">
        <v>3007</v>
      </c>
    </row>
    <row r="4707" spans="1:5" x14ac:dyDescent="0.2">
      <c r="A4707" t="s">
        <v>1985</v>
      </c>
      <c r="B4707" t="s">
        <v>1857</v>
      </c>
      <c r="C4707" t="s">
        <v>1985</v>
      </c>
      <c r="D4707" t="s">
        <v>1857</v>
      </c>
      <c r="E4707" t="s">
        <v>3007</v>
      </c>
    </row>
    <row r="4708" spans="1:5" x14ac:dyDescent="0.2">
      <c r="A4708" t="s">
        <v>1985</v>
      </c>
      <c r="B4708" t="s">
        <v>1888</v>
      </c>
      <c r="C4708" t="s">
        <v>1985</v>
      </c>
      <c r="D4708" t="s">
        <v>1887</v>
      </c>
      <c r="E4708" t="s">
        <v>3007</v>
      </c>
    </row>
    <row r="4709" spans="1:5" x14ac:dyDescent="0.2">
      <c r="A4709" t="s">
        <v>1985</v>
      </c>
      <c r="B4709" t="s">
        <v>1902</v>
      </c>
      <c r="C4709" t="s">
        <v>1985</v>
      </c>
      <c r="D4709" t="s">
        <v>1901</v>
      </c>
      <c r="E4709" t="s">
        <v>3007</v>
      </c>
    </row>
    <row r="4710" spans="1:5" x14ac:dyDescent="0.2">
      <c r="A4710" t="s">
        <v>1985</v>
      </c>
      <c r="B4710" t="s">
        <v>1912</v>
      </c>
      <c r="C4710" t="s">
        <v>1985</v>
      </c>
      <c r="D4710" t="s">
        <v>1911</v>
      </c>
      <c r="E4710" t="s">
        <v>3007</v>
      </c>
    </row>
    <row r="4711" spans="1:5" x14ac:dyDescent="0.2">
      <c r="A4711" t="s">
        <v>1985</v>
      </c>
      <c r="B4711" t="s">
        <v>1925</v>
      </c>
      <c r="C4711" t="s">
        <v>1985</v>
      </c>
      <c r="D4711" t="s">
        <v>1924</v>
      </c>
      <c r="E4711" t="s">
        <v>3007</v>
      </c>
    </row>
    <row r="4712" spans="1:5" x14ac:dyDescent="0.2">
      <c r="A4712" t="s">
        <v>1985</v>
      </c>
      <c r="B4712" t="s">
        <v>1932</v>
      </c>
      <c r="C4712" t="s">
        <v>1985</v>
      </c>
      <c r="D4712" t="s">
        <v>1931</v>
      </c>
      <c r="E4712" t="s">
        <v>3007</v>
      </c>
    </row>
    <row r="4713" spans="1:5" x14ac:dyDescent="0.2">
      <c r="A4713" t="s">
        <v>1985</v>
      </c>
      <c r="B4713" t="s">
        <v>1938</v>
      </c>
      <c r="C4713" t="s">
        <v>1985</v>
      </c>
      <c r="D4713" t="s">
        <v>1937</v>
      </c>
      <c r="E4713" t="s">
        <v>3007</v>
      </c>
    </row>
    <row r="4714" spans="1:5" x14ac:dyDescent="0.2">
      <c r="A4714" t="s">
        <v>1985</v>
      </c>
      <c r="B4714" t="s">
        <v>1945</v>
      </c>
      <c r="C4714" t="s">
        <v>1985</v>
      </c>
      <c r="D4714" t="s">
        <v>1944</v>
      </c>
      <c r="E4714" t="s">
        <v>3007</v>
      </c>
    </row>
    <row r="4715" spans="1:5" x14ac:dyDescent="0.2">
      <c r="A4715" t="s">
        <v>1985</v>
      </c>
      <c r="B4715" t="s">
        <v>1967</v>
      </c>
      <c r="C4715" t="s">
        <v>1985</v>
      </c>
      <c r="D4715" t="s">
        <v>1966</v>
      </c>
      <c r="E4715" t="s">
        <v>3007</v>
      </c>
    </row>
    <row r="4716" spans="1:5" x14ac:dyDescent="0.2">
      <c r="A4716" t="s">
        <v>1985</v>
      </c>
      <c r="B4716" t="s">
        <v>1979</v>
      </c>
      <c r="C4716" t="s">
        <v>1985</v>
      </c>
      <c r="D4716" t="s">
        <v>1978</v>
      </c>
      <c r="E4716" t="s">
        <v>3007</v>
      </c>
    </row>
    <row r="4717" spans="1:5" x14ac:dyDescent="0.2">
      <c r="A4717" t="s">
        <v>1985</v>
      </c>
      <c r="B4717" t="s">
        <v>2037</v>
      </c>
      <c r="C4717" t="s">
        <v>1985</v>
      </c>
      <c r="D4717" t="s">
        <v>2036</v>
      </c>
      <c r="E4717" t="s">
        <v>3007</v>
      </c>
    </row>
    <row r="4718" spans="1:5" x14ac:dyDescent="0.2">
      <c r="A4718" t="s">
        <v>1985</v>
      </c>
      <c r="B4718" t="s">
        <v>2079</v>
      </c>
      <c r="C4718" t="s">
        <v>1985</v>
      </c>
      <c r="D4718" t="s">
        <v>2078</v>
      </c>
      <c r="E4718" t="s">
        <v>3008</v>
      </c>
    </row>
    <row r="4719" spans="1:5" x14ac:dyDescent="0.2">
      <c r="A4719" t="s">
        <v>1985</v>
      </c>
      <c r="B4719" t="s">
        <v>2117</v>
      </c>
      <c r="C4719" t="s">
        <v>1985</v>
      </c>
      <c r="D4719" t="s">
        <v>2117</v>
      </c>
      <c r="E4719" t="s">
        <v>3007</v>
      </c>
    </row>
    <row r="4720" spans="1:5" x14ac:dyDescent="0.2">
      <c r="A4720" t="s">
        <v>1985</v>
      </c>
      <c r="B4720" t="s">
        <v>2176</v>
      </c>
      <c r="C4720" t="s">
        <v>1985</v>
      </c>
      <c r="D4720" t="s">
        <v>2175</v>
      </c>
      <c r="E4720" t="s">
        <v>3007</v>
      </c>
    </row>
    <row r="4721" spans="1:5" x14ac:dyDescent="0.2">
      <c r="A4721" t="s">
        <v>1985</v>
      </c>
      <c r="B4721" t="s">
        <v>2182</v>
      </c>
      <c r="C4721" t="s">
        <v>1985</v>
      </c>
      <c r="D4721" t="s">
        <v>2182</v>
      </c>
      <c r="E4721" t="s">
        <v>3007</v>
      </c>
    </row>
    <row r="4722" spans="1:5" x14ac:dyDescent="0.2">
      <c r="A4722" t="s">
        <v>1985</v>
      </c>
      <c r="B4722" t="s">
        <v>2185</v>
      </c>
      <c r="C4722" t="s">
        <v>1985</v>
      </c>
      <c r="D4722" t="s">
        <v>2184</v>
      </c>
      <c r="E4722" t="s">
        <v>3007</v>
      </c>
    </row>
    <row r="4723" spans="1:5" x14ac:dyDescent="0.2">
      <c r="A4723" t="s">
        <v>1985</v>
      </c>
      <c r="B4723" t="s">
        <v>2188</v>
      </c>
      <c r="C4723" t="s">
        <v>1985</v>
      </c>
      <c r="D4723" t="s">
        <v>2187</v>
      </c>
      <c r="E4723" t="s">
        <v>3007</v>
      </c>
    </row>
    <row r="4724" spans="1:5" x14ac:dyDescent="0.2">
      <c r="A4724" t="s">
        <v>1985</v>
      </c>
      <c r="B4724" t="s">
        <v>2233</v>
      </c>
      <c r="C4724" t="s">
        <v>1985</v>
      </c>
      <c r="D4724" t="s">
        <v>2232</v>
      </c>
      <c r="E4724" t="s">
        <v>3007</v>
      </c>
    </row>
    <row r="4725" spans="1:5" x14ac:dyDescent="0.2">
      <c r="A4725" t="s">
        <v>1985</v>
      </c>
      <c r="B4725" t="s">
        <v>2256</v>
      </c>
      <c r="C4725" t="s">
        <v>1985</v>
      </c>
      <c r="D4725" t="s">
        <v>2255</v>
      </c>
      <c r="E4725" t="s">
        <v>3007</v>
      </c>
    </row>
    <row r="4726" spans="1:5" x14ac:dyDescent="0.2">
      <c r="A4726" t="s">
        <v>1985</v>
      </c>
      <c r="B4726" t="s">
        <v>2271</v>
      </c>
      <c r="C4726" t="s">
        <v>1985</v>
      </c>
      <c r="D4726" t="s">
        <v>2271</v>
      </c>
      <c r="E4726" t="s">
        <v>3007</v>
      </c>
    </row>
    <row r="4727" spans="1:5" x14ac:dyDescent="0.2">
      <c r="A4727" t="s">
        <v>1985</v>
      </c>
      <c r="B4727" t="s">
        <v>2279</v>
      </c>
      <c r="C4727" t="s">
        <v>1985</v>
      </c>
      <c r="D4727" t="s">
        <v>2278</v>
      </c>
      <c r="E4727" t="s">
        <v>3007</v>
      </c>
    </row>
    <row r="4728" spans="1:5" x14ac:dyDescent="0.2">
      <c r="A4728" t="s">
        <v>1985</v>
      </c>
      <c r="B4728" t="s">
        <v>2290</v>
      </c>
      <c r="C4728" t="s">
        <v>1985</v>
      </c>
      <c r="D4728" t="s">
        <v>2289</v>
      </c>
      <c r="E4728" t="s">
        <v>3009</v>
      </c>
    </row>
    <row r="4729" spans="1:5" x14ac:dyDescent="0.2">
      <c r="A4729" t="s">
        <v>1985</v>
      </c>
      <c r="B4729" t="s">
        <v>2298</v>
      </c>
      <c r="C4729" t="s">
        <v>1985</v>
      </c>
      <c r="D4729" t="s">
        <v>2297</v>
      </c>
      <c r="E4729" t="s">
        <v>3007</v>
      </c>
    </row>
    <row r="4730" spans="1:5" x14ac:dyDescent="0.2">
      <c r="A4730" t="s">
        <v>1985</v>
      </c>
      <c r="B4730" t="s">
        <v>2305</v>
      </c>
      <c r="C4730" t="s">
        <v>1985</v>
      </c>
      <c r="D4730" t="s">
        <v>2304</v>
      </c>
      <c r="E4730" t="s">
        <v>3007</v>
      </c>
    </row>
    <row r="4731" spans="1:5" x14ac:dyDescent="0.2">
      <c r="A4731" t="s">
        <v>1985</v>
      </c>
      <c r="B4731" t="s">
        <v>2315</v>
      </c>
      <c r="C4731" t="s">
        <v>1985</v>
      </c>
      <c r="D4731" t="s">
        <v>2314</v>
      </c>
      <c r="E4731" t="s">
        <v>3007</v>
      </c>
    </row>
    <row r="4732" spans="1:5" x14ac:dyDescent="0.2">
      <c r="A4732" t="s">
        <v>1985</v>
      </c>
      <c r="B4732" t="s">
        <v>2340</v>
      </c>
      <c r="C4732" t="s">
        <v>1985</v>
      </c>
      <c r="D4732" t="s">
        <v>2339</v>
      </c>
      <c r="E4732" t="s">
        <v>3007</v>
      </c>
    </row>
    <row r="4733" spans="1:5" x14ac:dyDescent="0.2">
      <c r="A4733" t="s">
        <v>1985</v>
      </c>
      <c r="B4733" t="s">
        <v>2351</v>
      </c>
      <c r="C4733" t="s">
        <v>1985</v>
      </c>
      <c r="D4733" t="s">
        <v>2350</v>
      </c>
      <c r="E4733" t="s">
        <v>3007</v>
      </c>
    </row>
    <row r="4734" spans="1:5" x14ac:dyDescent="0.2">
      <c r="A4734" t="s">
        <v>1985</v>
      </c>
      <c r="B4734" t="s">
        <v>2371</v>
      </c>
      <c r="C4734" t="s">
        <v>1985</v>
      </c>
      <c r="D4734" t="s">
        <v>2370</v>
      </c>
      <c r="E4734" t="s">
        <v>3007</v>
      </c>
    </row>
    <row r="4735" spans="1:5" x14ac:dyDescent="0.2">
      <c r="A4735" t="s">
        <v>1985</v>
      </c>
      <c r="B4735" t="s">
        <v>2408</v>
      </c>
      <c r="C4735" t="s">
        <v>1985</v>
      </c>
      <c r="D4735" t="s">
        <v>2407</v>
      </c>
      <c r="E4735" t="s">
        <v>3007</v>
      </c>
    </row>
    <row r="4736" spans="1:5" x14ac:dyDescent="0.2">
      <c r="A4736" t="s">
        <v>1985</v>
      </c>
      <c r="B4736" t="s">
        <v>2419</v>
      </c>
      <c r="C4736" t="s">
        <v>1985</v>
      </c>
      <c r="D4736" t="s">
        <v>2419</v>
      </c>
      <c r="E4736" t="s">
        <v>3007</v>
      </c>
    </row>
    <row r="4737" spans="1:5" x14ac:dyDescent="0.2">
      <c r="A4737" t="s">
        <v>1985</v>
      </c>
      <c r="B4737" t="s">
        <v>2430</v>
      </c>
      <c r="C4737" t="s">
        <v>1985</v>
      </c>
      <c r="D4737" t="s">
        <v>2430</v>
      </c>
      <c r="E4737" t="s">
        <v>3007</v>
      </c>
    </row>
    <row r="4738" spans="1:5" x14ac:dyDescent="0.2">
      <c r="A4738" t="s">
        <v>1985</v>
      </c>
      <c r="B4738" t="s">
        <v>2440</v>
      </c>
      <c r="C4738" t="s">
        <v>1985</v>
      </c>
      <c r="D4738" t="s">
        <v>2440</v>
      </c>
      <c r="E4738" t="s">
        <v>3007</v>
      </c>
    </row>
    <row r="4739" spans="1:5" x14ac:dyDescent="0.2">
      <c r="A4739" t="s">
        <v>1985</v>
      </c>
      <c r="B4739" t="s">
        <v>2472</v>
      </c>
      <c r="C4739" t="s">
        <v>1985</v>
      </c>
      <c r="D4739" t="s">
        <v>2472</v>
      </c>
      <c r="E4739" t="s">
        <v>3007</v>
      </c>
    </row>
    <row r="4740" spans="1:5" x14ac:dyDescent="0.2">
      <c r="A4740" t="s">
        <v>1985</v>
      </c>
      <c r="B4740" t="s">
        <v>2486</v>
      </c>
      <c r="C4740" t="s">
        <v>1985</v>
      </c>
      <c r="D4740" t="s">
        <v>2485</v>
      </c>
      <c r="E4740" t="s">
        <v>3007</v>
      </c>
    </row>
    <row r="4741" spans="1:5" x14ac:dyDescent="0.2">
      <c r="A4741" t="s">
        <v>1985</v>
      </c>
      <c r="B4741" t="s">
        <v>2491</v>
      </c>
      <c r="C4741" t="s">
        <v>1985</v>
      </c>
      <c r="D4741" t="s">
        <v>2490</v>
      </c>
      <c r="E4741" t="s">
        <v>3007</v>
      </c>
    </row>
    <row r="4742" spans="1:5" x14ac:dyDescent="0.2">
      <c r="A4742" t="s">
        <v>1985</v>
      </c>
      <c r="B4742" t="s">
        <v>2497</v>
      </c>
      <c r="C4742" t="s">
        <v>1985</v>
      </c>
      <c r="D4742" t="s">
        <v>2496</v>
      </c>
      <c r="E4742" t="s">
        <v>3007</v>
      </c>
    </row>
    <row r="4743" spans="1:5" x14ac:dyDescent="0.2">
      <c r="A4743" t="s">
        <v>1985</v>
      </c>
      <c r="B4743" t="s">
        <v>2505</v>
      </c>
      <c r="C4743" t="s">
        <v>1985</v>
      </c>
      <c r="D4743" t="s">
        <v>2504</v>
      </c>
      <c r="E4743" t="s">
        <v>3007</v>
      </c>
    </row>
    <row r="4744" spans="1:5" x14ac:dyDescent="0.2">
      <c r="A4744" t="s">
        <v>1985</v>
      </c>
      <c r="B4744" t="s">
        <v>2516</v>
      </c>
      <c r="C4744" t="s">
        <v>1985</v>
      </c>
      <c r="D4744" t="s">
        <v>2515</v>
      </c>
      <c r="E4744" t="s">
        <v>3007</v>
      </c>
    </row>
    <row r="4745" spans="1:5" x14ac:dyDescent="0.2">
      <c r="A4745" t="s">
        <v>1985</v>
      </c>
      <c r="B4745" t="s">
        <v>2527</v>
      </c>
      <c r="C4745" t="s">
        <v>1985</v>
      </c>
      <c r="D4745" t="s">
        <v>2526</v>
      </c>
      <c r="E4745" t="s">
        <v>3007</v>
      </c>
    </row>
    <row r="4746" spans="1:5" x14ac:dyDescent="0.2">
      <c r="A4746" t="s">
        <v>1985</v>
      </c>
      <c r="B4746" t="s">
        <v>2538</v>
      </c>
      <c r="C4746" t="s">
        <v>1985</v>
      </c>
      <c r="D4746" t="s">
        <v>2538</v>
      </c>
      <c r="E4746" t="s">
        <v>3007</v>
      </c>
    </row>
    <row r="4747" spans="1:5" x14ac:dyDescent="0.2">
      <c r="A4747" t="s">
        <v>1985</v>
      </c>
      <c r="B4747" t="s">
        <v>2564</v>
      </c>
      <c r="C4747" t="s">
        <v>1985</v>
      </c>
      <c r="D4747" t="s">
        <v>2563</v>
      </c>
      <c r="E4747" t="s">
        <v>3007</v>
      </c>
    </row>
    <row r="4748" spans="1:5" x14ac:dyDescent="0.2">
      <c r="A4748" t="s">
        <v>1985</v>
      </c>
      <c r="B4748" t="s">
        <v>2630</v>
      </c>
      <c r="C4748" t="s">
        <v>1985</v>
      </c>
      <c r="D4748" t="s">
        <v>2629</v>
      </c>
      <c r="E4748" t="s">
        <v>3007</v>
      </c>
    </row>
    <row r="4749" spans="1:5" x14ac:dyDescent="0.2">
      <c r="A4749" t="s">
        <v>1985</v>
      </c>
      <c r="B4749" t="s">
        <v>2697</v>
      </c>
      <c r="C4749" t="s">
        <v>1985</v>
      </c>
      <c r="D4749" t="s">
        <v>2696</v>
      </c>
      <c r="E4749" t="s">
        <v>3007</v>
      </c>
    </row>
    <row r="4750" spans="1:5" x14ac:dyDescent="0.2">
      <c r="A4750" t="s">
        <v>1985</v>
      </c>
      <c r="B4750" t="s">
        <v>2732</v>
      </c>
      <c r="C4750" t="s">
        <v>1985</v>
      </c>
      <c r="D4750" t="s">
        <v>2731</v>
      </c>
      <c r="E4750" t="s">
        <v>3007</v>
      </c>
    </row>
    <row r="4751" spans="1:5" x14ac:dyDescent="0.2">
      <c r="A4751" t="s">
        <v>1985</v>
      </c>
      <c r="B4751" t="s">
        <v>2758</v>
      </c>
      <c r="C4751" t="s">
        <v>1985</v>
      </c>
      <c r="D4751" t="s">
        <v>2757</v>
      </c>
      <c r="E4751" t="s">
        <v>3007</v>
      </c>
    </row>
    <row r="4752" spans="1:5" x14ac:dyDescent="0.2">
      <c r="A4752" t="s">
        <v>1985</v>
      </c>
      <c r="B4752" t="s">
        <v>2775</v>
      </c>
      <c r="C4752" t="s">
        <v>1985</v>
      </c>
      <c r="D4752" t="s">
        <v>2774</v>
      </c>
      <c r="E4752" t="s">
        <v>3007</v>
      </c>
    </row>
    <row r="4753" spans="1:5" x14ac:dyDescent="0.2">
      <c r="A4753" t="s">
        <v>1985</v>
      </c>
      <c r="B4753" t="s">
        <v>2806</v>
      </c>
      <c r="C4753" t="s">
        <v>1985</v>
      </c>
      <c r="D4753" t="s">
        <v>2805</v>
      </c>
      <c r="E4753" t="s">
        <v>3007</v>
      </c>
    </row>
    <row r="4754" spans="1:5" x14ac:dyDescent="0.2">
      <c r="A4754" t="s">
        <v>1985</v>
      </c>
      <c r="B4754" t="s">
        <v>2823</v>
      </c>
      <c r="C4754" t="s">
        <v>1985</v>
      </c>
      <c r="D4754" t="s">
        <v>2822</v>
      </c>
      <c r="E4754" t="s">
        <v>3007</v>
      </c>
    </row>
    <row r="4755" spans="1:5" x14ac:dyDescent="0.2">
      <c r="A4755" t="s">
        <v>1985</v>
      </c>
      <c r="B4755" t="s">
        <v>2829</v>
      </c>
      <c r="C4755" t="s">
        <v>1985</v>
      </c>
      <c r="D4755" t="s">
        <v>2828</v>
      </c>
      <c r="E4755" t="s">
        <v>3007</v>
      </c>
    </row>
    <row r="4756" spans="1:5" x14ac:dyDescent="0.2">
      <c r="A4756" t="s">
        <v>1985</v>
      </c>
      <c r="B4756" t="s">
        <v>2850</v>
      </c>
      <c r="C4756" t="s">
        <v>1985</v>
      </c>
      <c r="D4756" t="s">
        <v>2850</v>
      </c>
      <c r="E4756" t="s">
        <v>3007</v>
      </c>
    </row>
    <row r="4757" spans="1:5" x14ac:dyDescent="0.2">
      <c r="A4757" t="s">
        <v>1985</v>
      </c>
      <c r="B4757" t="s">
        <v>2853</v>
      </c>
      <c r="C4757" t="s">
        <v>1985</v>
      </c>
      <c r="D4757" t="s">
        <v>2852</v>
      </c>
      <c r="E4757" t="s">
        <v>3007</v>
      </c>
    </row>
    <row r="4758" spans="1:5" x14ac:dyDescent="0.2">
      <c r="A4758" t="s">
        <v>1985</v>
      </c>
      <c r="B4758" t="s">
        <v>2860</v>
      </c>
      <c r="C4758" t="s">
        <v>1985</v>
      </c>
      <c r="D4758" t="s">
        <v>2859</v>
      </c>
      <c r="E4758" t="s">
        <v>3007</v>
      </c>
    </row>
    <row r="4759" spans="1:5" x14ac:dyDescent="0.2">
      <c r="A4759" t="s">
        <v>1985</v>
      </c>
      <c r="B4759" t="s">
        <v>2868</v>
      </c>
      <c r="C4759" t="s">
        <v>1985</v>
      </c>
      <c r="D4759" t="s">
        <v>2867</v>
      </c>
      <c r="E4759" t="s">
        <v>3007</v>
      </c>
    </row>
    <row r="4760" spans="1:5" x14ac:dyDescent="0.2">
      <c r="A4760" t="s">
        <v>1985</v>
      </c>
      <c r="B4760" t="s">
        <v>2876</v>
      </c>
      <c r="C4760" t="s">
        <v>1985</v>
      </c>
      <c r="D4760" t="s">
        <v>2875</v>
      </c>
      <c r="E4760" t="s">
        <v>3007</v>
      </c>
    </row>
    <row r="4761" spans="1:5" x14ac:dyDescent="0.2">
      <c r="A4761" t="s">
        <v>1985</v>
      </c>
      <c r="B4761" t="s">
        <v>2955</v>
      </c>
      <c r="C4761" t="s">
        <v>1985</v>
      </c>
      <c r="D4761" t="s">
        <v>2954</v>
      </c>
      <c r="E4761" t="s">
        <v>3007</v>
      </c>
    </row>
    <row r="4762" spans="1:5" x14ac:dyDescent="0.2">
      <c r="A4762" t="s">
        <v>1985</v>
      </c>
      <c r="B4762" t="s">
        <v>2976</v>
      </c>
      <c r="C4762" t="s">
        <v>1985</v>
      </c>
      <c r="D4762" t="s">
        <v>2975</v>
      </c>
      <c r="E4762" t="s">
        <v>3007</v>
      </c>
    </row>
    <row r="4763" spans="1:5" x14ac:dyDescent="0.2">
      <c r="A4763" t="s">
        <v>1988</v>
      </c>
      <c r="B4763" t="s">
        <v>956</v>
      </c>
      <c r="C4763" t="s">
        <v>1987</v>
      </c>
      <c r="D4763" t="s">
        <v>955</v>
      </c>
      <c r="E4763" t="s">
        <v>3007</v>
      </c>
    </row>
    <row r="4764" spans="1:5" x14ac:dyDescent="0.2">
      <c r="A4764" t="s">
        <v>1988</v>
      </c>
      <c r="B4764" t="s">
        <v>1453</v>
      </c>
      <c r="C4764" t="s">
        <v>1987</v>
      </c>
      <c r="D4764" t="s">
        <v>1453</v>
      </c>
      <c r="E4764" t="s">
        <v>3007</v>
      </c>
    </row>
    <row r="4765" spans="1:5" x14ac:dyDescent="0.2">
      <c r="A4765" t="s">
        <v>1988</v>
      </c>
      <c r="B4765" t="s">
        <v>1669</v>
      </c>
      <c r="C4765" t="s">
        <v>1987</v>
      </c>
      <c r="D4765" t="s">
        <v>1669</v>
      </c>
      <c r="E4765" t="s">
        <v>3007</v>
      </c>
    </row>
    <row r="4766" spans="1:5" x14ac:dyDescent="0.2">
      <c r="A4766" t="s">
        <v>1988</v>
      </c>
      <c r="B4766" t="s">
        <v>2315</v>
      </c>
      <c r="C4766" t="s">
        <v>1987</v>
      </c>
      <c r="D4766" t="s">
        <v>2314</v>
      </c>
      <c r="E4766" t="s">
        <v>3007</v>
      </c>
    </row>
    <row r="4767" spans="1:5" x14ac:dyDescent="0.2">
      <c r="A4767" t="s">
        <v>1988</v>
      </c>
      <c r="B4767" t="s">
        <v>2564</v>
      </c>
      <c r="C4767" t="s">
        <v>1987</v>
      </c>
      <c r="D4767" t="s">
        <v>2563</v>
      </c>
      <c r="E4767" t="s">
        <v>3007</v>
      </c>
    </row>
    <row r="4768" spans="1:5" x14ac:dyDescent="0.2">
      <c r="A4768" t="s">
        <v>1988</v>
      </c>
      <c r="B4768" t="s">
        <v>2860</v>
      </c>
      <c r="C4768" t="s">
        <v>1987</v>
      </c>
      <c r="D4768" t="s">
        <v>2859</v>
      </c>
      <c r="E4768" t="s">
        <v>3007</v>
      </c>
    </row>
    <row r="4769" spans="1:5" x14ac:dyDescent="0.2">
      <c r="A4769" t="s">
        <v>1996</v>
      </c>
      <c r="B4769" t="s">
        <v>191</v>
      </c>
      <c r="C4769" t="s">
        <v>1995</v>
      </c>
      <c r="D4769" t="s">
        <v>190</v>
      </c>
      <c r="E4769" t="s">
        <v>3008</v>
      </c>
    </row>
    <row r="4770" spans="1:5" x14ac:dyDescent="0.2">
      <c r="A4770" t="s">
        <v>1996</v>
      </c>
      <c r="B4770" t="s">
        <v>1562</v>
      </c>
      <c r="C4770" t="s">
        <v>1995</v>
      </c>
      <c r="D4770" t="s">
        <v>1561</v>
      </c>
      <c r="E4770" t="s">
        <v>3008</v>
      </c>
    </row>
    <row r="4771" spans="1:5" x14ac:dyDescent="0.2">
      <c r="A4771" t="s">
        <v>1996</v>
      </c>
      <c r="B4771" t="s">
        <v>1833</v>
      </c>
      <c r="C4771" t="s">
        <v>1995</v>
      </c>
      <c r="D4771" t="s">
        <v>1832</v>
      </c>
      <c r="E4771" t="s">
        <v>3008</v>
      </c>
    </row>
    <row r="4772" spans="1:5" x14ac:dyDescent="0.2">
      <c r="A4772" t="s">
        <v>1996</v>
      </c>
      <c r="B4772" t="s">
        <v>2000</v>
      </c>
      <c r="C4772" t="s">
        <v>1995</v>
      </c>
      <c r="D4772" t="s">
        <v>1999</v>
      </c>
      <c r="E4772" t="s">
        <v>3008</v>
      </c>
    </row>
    <row r="4773" spans="1:5" x14ac:dyDescent="0.2">
      <c r="A4773" t="s">
        <v>1996</v>
      </c>
      <c r="B4773" t="s">
        <v>2020</v>
      </c>
      <c r="C4773" t="s">
        <v>1995</v>
      </c>
      <c r="D4773" t="s">
        <v>2019</v>
      </c>
      <c r="E4773" t="s">
        <v>3008</v>
      </c>
    </row>
    <row r="4774" spans="1:5" x14ac:dyDescent="0.2">
      <c r="A4774" t="s">
        <v>1996</v>
      </c>
      <c r="B4774" t="s">
        <v>2290</v>
      </c>
      <c r="C4774" t="s">
        <v>1995</v>
      </c>
      <c r="D4774" t="s">
        <v>2289</v>
      </c>
      <c r="E4774" t="s">
        <v>3008</v>
      </c>
    </row>
    <row r="4775" spans="1:5" x14ac:dyDescent="0.2">
      <c r="A4775" t="s">
        <v>1996</v>
      </c>
      <c r="B4775" t="s">
        <v>2478</v>
      </c>
      <c r="C4775" t="s">
        <v>1995</v>
      </c>
      <c r="D4775" t="s">
        <v>2477</v>
      </c>
      <c r="E4775" t="s">
        <v>3008</v>
      </c>
    </row>
    <row r="4776" spans="1:5" x14ac:dyDescent="0.2">
      <c r="A4776" t="s">
        <v>1996</v>
      </c>
      <c r="B4776" t="s">
        <v>2530</v>
      </c>
      <c r="C4776" t="s">
        <v>1995</v>
      </c>
      <c r="D4776" t="s">
        <v>2529</v>
      </c>
      <c r="E4776" t="s">
        <v>3008</v>
      </c>
    </row>
    <row r="4777" spans="1:5" x14ac:dyDescent="0.2">
      <c r="A4777" t="s">
        <v>2000</v>
      </c>
      <c r="B4777" t="s">
        <v>191</v>
      </c>
      <c r="C4777" t="s">
        <v>1999</v>
      </c>
      <c r="D4777" t="s">
        <v>190</v>
      </c>
      <c r="E4777" t="s">
        <v>3008</v>
      </c>
    </row>
    <row r="4778" spans="1:5" x14ac:dyDescent="0.2">
      <c r="A4778" t="s">
        <v>2000</v>
      </c>
      <c r="B4778" t="s">
        <v>244</v>
      </c>
      <c r="C4778" t="s">
        <v>1999</v>
      </c>
      <c r="D4778" t="s">
        <v>243</v>
      </c>
      <c r="E4778" t="s">
        <v>3008</v>
      </c>
    </row>
    <row r="4779" spans="1:5" x14ac:dyDescent="0.2">
      <c r="A4779" t="s">
        <v>2000</v>
      </c>
      <c r="B4779" t="s">
        <v>1562</v>
      </c>
      <c r="C4779" t="s">
        <v>1999</v>
      </c>
      <c r="D4779" t="s">
        <v>1561</v>
      </c>
      <c r="E4779" t="s">
        <v>3008</v>
      </c>
    </row>
    <row r="4780" spans="1:5" x14ac:dyDescent="0.2">
      <c r="A4780" t="s">
        <v>2000</v>
      </c>
      <c r="B4780" t="s">
        <v>1833</v>
      </c>
      <c r="C4780" t="s">
        <v>1999</v>
      </c>
      <c r="D4780" t="s">
        <v>1832</v>
      </c>
      <c r="E4780" t="s">
        <v>3008</v>
      </c>
    </row>
    <row r="4781" spans="1:5" x14ac:dyDescent="0.2">
      <c r="A4781" t="s">
        <v>2000</v>
      </c>
      <c r="B4781" t="s">
        <v>1996</v>
      </c>
      <c r="C4781" t="s">
        <v>1999</v>
      </c>
      <c r="D4781" t="s">
        <v>1995</v>
      </c>
      <c r="E4781" t="s">
        <v>3008</v>
      </c>
    </row>
    <row r="4782" spans="1:5" x14ac:dyDescent="0.2">
      <c r="A4782" t="s">
        <v>2000</v>
      </c>
      <c r="B4782" t="s">
        <v>2020</v>
      </c>
      <c r="C4782" t="s">
        <v>1999</v>
      </c>
      <c r="D4782" t="s">
        <v>2019</v>
      </c>
      <c r="E4782" t="s">
        <v>3008</v>
      </c>
    </row>
    <row r="4783" spans="1:5" x14ac:dyDescent="0.2">
      <c r="A4783" t="s">
        <v>2000</v>
      </c>
      <c r="B4783" t="s">
        <v>2428</v>
      </c>
      <c r="C4783" t="s">
        <v>1999</v>
      </c>
      <c r="D4783" t="s">
        <v>2428</v>
      </c>
      <c r="E4783" t="s">
        <v>3008</v>
      </c>
    </row>
    <row r="4784" spans="1:5" x14ac:dyDescent="0.2">
      <c r="A4784" t="s">
        <v>2000</v>
      </c>
      <c r="B4784" t="s">
        <v>2478</v>
      </c>
      <c r="C4784" t="s">
        <v>1999</v>
      </c>
      <c r="D4784" t="s">
        <v>2477</v>
      </c>
      <c r="E4784" t="s">
        <v>3008</v>
      </c>
    </row>
    <row r="4785" spans="1:5" x14ac:dyDescent="0.2">
      <c r="A4785" t="s">
        <v>2000</v>
      </c>
      <c r="B4785" t="s">
        <v>2530</v>
      </c>
      <c r="C4785" t="s">
        <v>1999</v>
      </c>
      <c r="D4785" t="s">
        <v>2529</v>
      </c>
      <c r="E4785" t="s">
        <v>3008</v>
      </c>
    </row>
    <row r="4786" spans="1:5" x14ac:dyDescent="0.2">
      <c r="A4786" t="s">
        <v>2015</v>
      </c>
      <c r="B4786" t="s">
        <v>1678</v>
      </c>
      <c r="C4786" t="s">
        <v>2014</v>
      </c>
      <c r="D4786" t="s">
        <v>1678</v>
      </c>
      <c r="E4786" t="s">
        <v>3007</v>
      </c>
    </row>
    <row r="4787" spans="1:5" x14ac:dyDescent="0.2">
      <c r="A4787" t="s">
        <v>2015</v>
      </c>
      <c r="B4787" t="s">
        <v>2027</v>
      </c>
      <c r="C4787" t="s">
        <v>2014</v>
      </c>
      <c r="D4787" t="s">
        <v>2026</v>
      </c>
      <c r="E4787" t="s">
        <v>3007</v>
      </c>
    </row>
    <row r="4788" spans="1:5" x14ac:dyDescent="0.2">
      <c r="A4788" t="s">
        <v>2020</v>
      </c>
      <c r="B4788" t="s">
        <v>177</v>
      </c>
      <c r="C4788" t="s">
        <v>2019</v>
      </c>
      <c r="D4788" t="s">
        <v>176</v>
      </c>
      <c r="E4788" t="s">
        <v>3008</v>
      </c>
    </row>
    <row r="4789" spans="1:5" x14ac:dyDescent="0.2">
      <c r="A4789" t="s">
        <v>2020</v>
      </c>
      <c r="B4789" t="s">
        <v>191</v>
      </c>
      <c r="C4789" t="s">
        <v>2019</v>
      </c>
      <c r="D4789" t="s">
        <v>190</v>
      </c>
      <c r="E4789" t="s">
        <v>3008</v>
      </c>
    </row>
    <row r="4790" spans="1:5" x14ac:dyDescent="0.2">
      <c r="A4790" t="s">
        <v>2020</v>
      </c>
      <c r="B4790" t="s">
        <v>220</v>
      </c>
      <c r="C4790" t="s">
        <v>2019</v>
      </c>
      <c r="D4790" t="s">
        <v>219</v>
      </c>
      <c r="E4790" t="s">
        <v>3008</v>
      </c>
    </row>
    <row r="4791" spans="1:5" x14ac:dyDescent="0.2">
      <c r="A4791" t="s">
        <v>2020</v>
      </c>
      <c r="B4791" t="s">
        <v>244</v>
      </c>
      <c r="C4791" t="s">
        <v>2019</v>
      </c>
      <c r="D4791" t="s">
        <v>243</v>
      </c>
      <c r="E4791" t="s">
        <v>3008</v>
      </c>
    </row>
    <row r="4792" spans="1:5" x14ac:dyDescent="0.2">
      <c r="A4792" t="s">
        <v>2020</v>
      </c>
      <c r="B4792" t="s">
        <v>256</v>
      </c>
      <c r="C4792" t="s">
        <v>2019</v>
      </c>
      <c r="D4792" t="s">
        <v>255</v>
      </c>
      <c r="E4792" t="s">
        <v>3008</v>
      </c>
    </row>
    <row r="4793" spans="1:5" x14ac:dyDescent="0.2">
      <c r="A4793" t="s">
        <v>2020</v>
      </c>
      <c r="B4793" t="s">
        <v>331</v>
      </c>
      <c r="C4793" t="s">
        <v>2019</v>
      </c>
      <c r="D4793" t="s">
        <v>330</v>
      </c>
      <c r="E4793" t="s">
        <v>3008</v>
      </c>
    </row>
    <row r="4794" spans="1:5" x14ac:dyDescent="0.2">
      <c r="A4794" t="s">
        <v>2020</v>
      </c>
      <c r="B4794" t="s">
        <v>397</v>
      </c>
      <c r="C4794" t="s">
        <v>2019</v>
      </c>
      <c r="D4794" t="s">
        <v>397</v>
      </c>
      <c r="E4794" t="s">
        <v>3008</v>
      </c>
    </row>
    <row r="4795" spans="1:5" x14ac:dyDescent="0.2">
      <c r="A4795" t="s">
        <v>2020</v>
      </c>
      <c r="B4795" t="s">
        <v>469</v>
      </c>
      <c r="C4795" t="s">
        <v>2019</v>
      </c>
      <c r="D4795" t="s">
        <v>468</v>
      </c>
      <c r="E4795" t="s">
        <v>3008</v>
      </c>
    </row>
    <row r="4796" spans="1:5" x14ac:dyDescent="0.2">
      <c r="A4796" t="s">
        <v>2020</v>
      </c>
      <c r="B4796" t="s">
        <v>512</v>
      </c>
      <c r="C4796" t="s">
        <v>2019</v>
      </c>
      <c r="D4796" t="s">
        <v>511</v>
      </c>
      <c r="E4796" t="s">
        <v>3008</v>
      </c>
    </row>
    <row r="4797" spans="1:5" x14ac:dyDescent="0.2">
      <c r="A4797" t="s">
        <v>2020</v>
      </c>
      <c r="B4797" t="s">
        <v>959</v>
      </c>
      <c r="C4797" t="s">
        <v>2019</v>
      </c>
      <c r="D4797" t="s">
        <v>958</v>
      </c>
      <c r="E4797" t="s">
        <v>3008</v>
      </c>
    </row>
    <row r="4798" spans="1:5" x14ac:dyDescent="0.2">
      <c r="A4798" t="s">
        <v>2020</v>
      </c>
      <c r="B4798" t="s">
        <v>969</v>
      </c>
      <c r="C4798" t="s">
        <v>2019</v>
      </c>
      <c r="D4798" t="s">
        <v>968</v>
      </c>
      <c r="E4798" t="s">
        <v>3008</v>
      </c>
    </row>
    <row r="4799" spans="1:5" x14ac:dyDescent="0.2">
      <c r="A4799" t="s">
        <v>2020</v>
      </c>
      <c r="B4799" t="s">
        <v>991</v>
      </c>
      <c r="C4799" t="s">
        <v>2019</v>
      </c>
      <c r="D4799" t="s">
        <v>990</v>
      </c>
      <c r="E4799" t="s">
        <v>3008</v>
      </c>
    </row>
    <row r="4800" spans="1:5" x14ac:dyDescent="0.2">
      <c r="A4800" t="s">
        <v>2020</v>
      </c>
      <c r="B4800" t="s">
        <v>1002</v>
      </c>
      <c r="C4800" t="s">
        <v>2019</v>
      </c>
      <c r="D4800" t="s">
        <v>1001</v>
      </c>
      <c r="E4800" t="s">
        <v>3008</v>
      </c>
    </row>
    <row r="4801" spans="1:5" x14ac:dyDescent="0.2">
      <c r="A4801" t="s">
        <v>2020</v>
      </c>
      <c r="B4801" t="s">
        <v>1112</v>
      </c>
      <c r="C4801" t="s">
        <v>2019</v>
      </c>
      <c r="D4801" t="s">
        <v>1111</v>
      </c>
      <c r="E4801" t="s">
        <v>3008</v>
      </c>
    </row>
    <row r="4802" spans="1:5" x14ac:dyDescent="0.2">
      <c r="A4802" t="s">
        <v>2020</v>
      </c>
      <c r="B4802" t="s">
        <v>1188</v>
      </c>
      <c r="C4802" t="s">
        <v>2019</v>
      </c>
      <c r="D4802" t="s">
        <v>1187</v>
      </c>
      <c r="E4802" t="s">
        <v>3008</v>
      </c>
    </row>
    <row r="4803" spans="1:5" x14ac:dyDescent="0.2">
      <c r="A4803" t="s">
        <v>2020</v>
      </c>
      <c r="B4803" t="s">
        <v>1283</v>
      </c>
      <c r="C4803" t="s">
        <v>2019</v>
      </c>
      <c r="D4803" t="s">
        <v>1282</v>
      </c>
      <c r="E4803" t="s">
        <v>3008</v>
      </c>
    </row>
    <row r="4804" spans="1:5" x14ac:dyDescent="0.2">
      <c r="A4804" t="s">
        <v>2020</v>
      </c>
      <c r="B4804" t="s">
        <v>1307</v>
      </c>
      <c r="C4804" t="s">
        <v>2019</v>
      </c>
      <c r="D4804" t="s">
        <v>1306</v>
      </c>
      <c r="E4804" t="s">
        <v>3008</v>
      </c>
    </row>
    <row r="4805" spans="1:5" x14ac:dyDescent="0.2">
      <c r="A4805" t="s">
        <v>2020</v>
      </c>
      <c r="B4805" t="s">
        <v>1446</v>
      </c>
      <c r="C4805" t="s">
        <v>2019</v>
      </c>
      <c r="D4805" t="s">
        <v>1445</v>
      </c>
      <c r="E4805" t="s">
        <v>3008</v>
      </c>
    </row>
    <row r="4806" spans="1:5" x14ac:dyDescent="0.2">
      <c r="A4806" t="s">
        <v>2020</v>
      </c>
      <c r="B4806" t="s">
        <v>1467</v>
      </c>
      <c r="C4806" t="s">
        <v>2019</v>
      </c>
      <c r="D4806" t="s">
        <v>1467</v>
      </c>
      <c r="E4806" t="s">
        <v>3008</v>
      </c>
    </row>
    <row r="4807" spans="1:5" x14ac:dyDescent="0.2">
      <c r="A4807" t="s">
        <v>2020</v>
      </c>
      <c r="B4807" t="s">
        <v>1532</v>
      </c>
      <c r="C4807" t="s">
        <v>2019</v>
      </c>
      <c r="D4807" t="s">
        <v>1531</v>
      </c>
      <c r="E4807" t="s">
        <v>3008</v>
      </c>
    </row>
    <row r="4808" spans="1:5" x14ac:dyDescent="0.2">
      <c r="A4808" t="s">
        <v>2020</v>
      </c>
      <c r="B4808" t="s">
        <v>1540</v>
      </c>
      <c r="C4808" t="s">
        <v>2019</v>
      </c>
      <c r="D4808" t="s">
        <v>1539</v>
      </c>
      <c r="E4808" t="s">
        <v>3008</v>
      </c>
    </row>
    <row r="4809" spans="1:5" x14ac:dyDescent="0.2">
      <c r="A4809" t="s">
        <v>2020</v>
      </c>
      <c r="B4809" t="s">
        <v>1553</v>
      </c>
      <c r="C4809" t="s">
        <v>2019</v>
      </c>
      <c r="D4809" t="s">
        <v>1553</v>
      </c>
      <c r="E4809" t="s">
        <v>3008</v>
      </c>
    </row>
    <row r="4810" spans="1:5" x14ac:dyDescent="0.2">
      <c r="A4810" t="s">
        <v>2020</v>
      </c>
      <c r="B4810" t="s">
        <v>1562</v>
      </c>
      <c r="C4810" t="s">
        <v>2019</v>
      </c>
      <c r="D4810" t="s">
        <v>1561</v>
      </c>
      <c r="E4810" t="s">
        <v>3008</v>
      </c>
    </row>
    <row r="4811" spans="1:5" x14ac:dyDescent="0.2">
      <c r="A4811" t="s">
        <v>2020</v>
      </c>
      <c r="B4811" t="s">
        <v>1604</v>
      </c>
      <c r="C4811" t="s">
        <v>2019</v>
      </c>
      <c r="D4811" t="s">
        <v>1604</v>
      </c>
      <c r="E4811" t="s">
        <v>3008</v>
      </c>
    </row>
    <row r="4812" spans="1:5" x14ac:dyDescent="0.2">
      <c r="A4812" t="s">
        <v>2020</v>
      </c>
      <c r="B4812" t="s">
        <v>1634</v>
      </c>
      <c r="C4812" t="s">
        <v>2019</v>
      </c>
      <c r="D4812" t="s">
        <v>1634</v>
      </c>
      <c r="E4812" t="s">
        <v>3008</v>
      </c>
    </row>
    <row r="4813" spans="1:5" x14ac:dyDescent="0.2">
      <c r="A4813" t="s">
        <v>2020</v>
      </c>
      <c r="B4813" t="s">
        <v>1691</v>
      </c>
      <c r="C4813" t="s">
        <v>2019</v>
      </c>
      <c r="D4813" t="s">
        <v>1690</v>
      </c>
      <c r="E4813" t="s">
        <v>3008</v>
      </c>
    </row>
    <row r="4814" spans="1:5" x14ac:dyDescent="0.2">
      <c r="A4814" t="s">
        <v>2020</v>
      </c>
      <c r="B4814" t="s">
        <v>1738</v>
      </c>
      <c r="C4814" t="s">
        <v>2019</v>
      </c>
      <c r="D4814" t="s">
        <v>1738</v>
      </c>
      <c r="E4814" t="s">
        <v>3008</v>
      </c>
    </row>
    <row r="4815" spans="1:5" x14ac:dyDescent="0.2">
      <c r="A4815" t="s">
        <v>2020</v>
      </c>
      <c r="B4815" t="s">
        <v>1759</v>
      </c>
      <c r="C4815" t="s">
        <v>2019</v>
      </c>
      <c r="D4815" t="s">
        <v>1758</v>
      </c>
      <c r="E4815" t="s">
        <v>3008</v>
      </c>
    </row>
    <row r="4816" spans="1:5" x14ac:dyDescent="0.2">
      <c r="A4816" t="s">
        <v>2020</v>
      </c>
      <c r="B4816" t="s">
        <v>1833</v>
      </c>
      <c r="C4816" t="s">
        <v>2019</v>
      </c>
      <c r="D4816" t="s">
        <v>1832</v>
      </c>
      <c r="E4816" t="s">
        <v>3008</v>
      </c>
    </row>
    <row r="4817" spans="1:5" x14ac:dyDescent="0.2">
      <c r="A4817" t="s">
        <v>2020</v>
      </c>
      <c r="B4817" t="s">
        <v>1845</v>
      </c>
      <c r="C4817" t="s">
        <v>2019</v>
      </c>
      <c r="D4817" t="s">
        <v>1844</v>
      </c>
      <c r="E4817" t="s">
        <v>3008</v>
      </c>
    </row>
    <row r="4818" spans="1:5" x14ac:dyDescent="0.2">
      <c r="A4818" t="s">
        <v>2020</v>
      </c>
      <c r="B4818" t="s">
        <v>1872</v>
      </c>
      <c r="C4818" t="s">
        <v>2019</v>
      </c>
      <c r="D4818" t="s">
        <v>1871</v>
      </c>
      <c r="E4818" t="s">
        <v>3008</v>
      </c>
    </row>
    <row r="4819" spans="1:5" x14ac:dyDescent="0.2">
      <c r="A4819" t="s">
        <v>2020</v>
      </c>
      <c r="B4819" t="s">
        <v>1894</v>
      </c>
      <c r="C4819" t="s">
        <v>2019</v>
      </c>
      <c r="D4819" t="s">
        <v>1893</v>
      </c>
      <c r="E4819" t="s">
        <v>3008</v>
      </c>
    </row>
    <row r="4820" spans="1:5" x14ac:dyDescent="0.2">
      <c r="A4820" t="s">
        <v>2020</v>
      </c>
      <c r="B4820" t="s">
        <v>1902</v>
      </c>
      <c r="C4820" t="s">
        <v>2019</v>
      </c>
      <c r="D4820" t="s">
        <v>1901</v>
      </c>
      <c r="E4820" t="s">
        <v>3008</v>
      </c>
    </row>
    <row r="4821" spans="1:5" x14ac:dyDescent="0.2">
      <c r="A4821" t="s">
        <v>2020</v>
      </c>
      <c r="B4821" t="s">
        <v>1979</v>
      </c>
      <c r="C4821" t="s">
        <v>2019</v>
      </c>
      <c r="D4821" t="s">
        <v>1978</v>
      </c>
      <c r="E4821" t="s">
        <v>3008</v>
      </c>
    </row>
    <row r="4822" spans="1:5" x14ac:dyDescent="0.2">
      <c r="A4822" t="s">
        <v>2020</v>
      </c>
      <c r="B4822" t="s">
        <v>1996</v>
      </c>
      <c r="C4822" t="s">
        <v>2019</v>
      </c>
      <c r="D4822" t="s">
        <v>1995</v>
      </c>
      <c r="E4822" t="s">
        <v>3008</v>
      </c>
    </row>
    <row r="4823" spans="1:5" x14ac:dyDescent="0.2">
      <c r="A4823" t="s">
        <v>2020</v>
      </c>
      <c r="B4823" t="s">
        <v>2000</v>
      </c>
      <c r="C4823" t="s">
        <v>2019</v>
      </c>
      <c r="D4823" t="s">
        <v>1999</v>
      </c>
      <c r="E4823" t="s">
        <v>3008</v>
      </c>
    </row>
    <row r="4824" spans="1:5" x14ac:dyDescent="0.2">
      <c r="A4824" t="s">
        <v>2020</v>
      </c>
      <c r="B4824" t="s">
        <v>2037</v>
      </c>
      <c r="C4824" t="s">
        <v>2019</v>
      </c>
      <c r="D4824" t="s">
        <v>2036</v>
      </c>
      <c r="E4824" t="s">
        <v>3008</v>
      </c>
    </row>
    <row r="4825" spans="1:5" x14ac:dyDescent="0.2">
      <c r="A4825" t="s">
        <v>2020</v>
      </c>
      <c r="B4825" t="s">
        <v>2047</v>
      </c>
      <c r="C4825" t="s">
        <v>2019</v>
      </c>
      <c r="D4825" t="s">
        <v>2046</v>
      </c>
      <c r="E4825" t="s">
        <v>3008</v>
      </c>
    </row>
    <row r="4826" spans="1:5" x14ac:dyDescent="0.2">
      <c r="A4826" t="s">
        <v>2020</v>
      </c>
      <c r="B4826" t="s">
        <v>2153</v>
      </c>
      <c r="C4826" t="s">
        <v>2019</v>
      </c>
      <c r="D4826" t="s">
        <v>2152</v>
      </c>
      <c r="E4826" t="s">
        <v>3008</v>
      </c>
    </row>
    <row r="4827" spans="1:5" x14ac:dyDescent="0.2">
      <c r="A4827" t="s">
        <v>2020</v>
      </c>
      <c r="B4827" t="s">
        <v>2267</v>
      </c>
      <c r="C4827" t="s">
        <v>2019</v>
      </c>
      <c r="D4827" t="s">
        <v>2266</v>
      </c>
      <c r="E4827" t="s">
        <v>3008</v>
      </c>
    </row>
    <row r="4828" spans="1:5" x14ac:dyDescent="0.2">
      <c r="A4828" t="s">
        <v>2020</v>
      </c>
      <c r="B4828" t="s">
        <v>2290</v>
      </c>
      <c r="C4828" t="s">
        <v>2019</v>
      </c>
      <c r="D4828" t="s">
        <v>2289</v>
      </c>
      <c r="E4828" t="s">
        <v>3008</v>
      </c>
    </row>
    <row r="4829" spans="1:5" x14ac:dyDescent="0.2">
      <c r="A4829" t="s">
        <v>2020</v>
      </c>
      <c r="B4829" t="s">
        <v>2298</v>
      </c>
      <c r="C4829" t="s">
        <v>2019</v>
      </c>
      <c r="D4829" t="s">
        <v>2297</v>
      </c>
      <c r="E4829" t="s">
        <v>3008</v>
      </c>
    </row>
    <row r="4830" spans="1:5" x14ac:dyDescent="0.2">
      <c r="A4830" t="s">
        <v>2020</v>
      </c>
      <c r="B4830" t="s">
        <v>2428</v>
      </c>
      <c r="C4830" t="s">
        <v>2019</v>
      </c>
      <c r="D4830" t="s">
        <v>2428</v>
      </c>
      <c r="E4830" t="s">
        <v>3008</v>
      </c>
    </row>
    <row r="4831" spans="1:5" x14ac:dyDescent="0.2">
      <c r="A4831" t="s">
        <v>2020</v>
      </c>
      <c r="B4831" t="s">
        <v>2452</v>
      </c>
      <c r="C4831" t="s">
        <v>2019</v>
      </c>
      <c r="D4831" t="s">
        <v>2451</v>
      </c>
      <c r="E4831" t="s">
        <v>3008</v>
      </c>
    </row>
    <row r="4832" spans="1:5" x14ac:dyDescent="0.2">
      <c r="A4832" t="s">
        <v>2020</v>
      </c>
      <c r="B4832" t="s">
        <v>2478</v>
      </c>
      <c r="C4832" t="s">
        <v>2019</v>
      </c>
      <c r="D4832" t="s">
        <v>2477</v>
      </c>
      <c r="E4832" t="s">
        <v>3008</v>
      </c>
    </row>
    <row r="4833" spans="1:5" x14ac:dyDescent="0.2">
      <c r="A4833" t="s">
        <v>2020</v>
      </c>
      <c r="B4833" t="s">
        <v>2497</v>
      </c>
      <c r="C4833" t="s">
        <v>2019</v>
      </c>
      <c r="D4833" t="s">
        <v>2496</v>
      </c>
      <c r="E4833" t="s">
        <v>3008</v>
      </c>
    </row>
    <row r="4834" spans="1:5" x14ac:dyDescent="0.2">
      <c r="A4834" t="s">
        <v>2020</v>
      </c>
      <c r="B4834" t="s">
        <v>2527</v>
      </c>
      <c r="C4834" t="s">
        <v>2019</v>
      </c>
      <c r="D4834" t="s">
        <v>2526</v>
      </c>
      <c r="E4834" t="s">
        <v>3008</v>
      </c>
    </row>
    <row r="4835" spans="1:5" x14ac:dyDescent="0.2">
      <c r="A4835" t="s">
        <v>2020</v>
      </c>
      <c r="B4835" t="s">
        <v>2530</v>
      </c>
      <c r="C4835" t="s">
        <v>2019</v>
      </c>
      <c r="D4835" t="s">
        <v>2529</v>
      </c>
      <c r="E4835" t="s">
        <v>3008</v>
      </c>
    </row>
    <row r="4836" spans="1:5" x14ac:dyDescent="0.2">
      <c r="A4836" t="s">
        <v>2020</v>
      </c>
      <c r="B4836" t="s">
        <v>2680</v>
      </c>
      <c r="C4836" t="s">
        <v>2019</v>
      </c>
      <c r="D4836" t="s">
        <v>2679</v>
      </c>
      <c r="E4836" t="s">
        <v>3008</v>
      </c>
    </row>
    <row r="4837" spans="1:5" x14ac:dyDescent="0.2">
      <c r="A4837" t="s">
        <v>2020</v>
      </c>
      <c r="B4837" t="s">
        <v>2795</v>
      </c>
      <c r="C4837" t="s">
        <v>2019</v>
      </c>
      <c r="D4837" t="s">
        <v>2794</v>
      </c>
      <c r="E4837" t="s">
        <v>3008</v>
      </c>
    </row>
    <row r="4838" spans="1:5" x14ac:dyDescent="0.2">
      <c r="A4838" t="s">
        <v>2020</v>
      </c>
      <c r="B4838" t="s">
        <v>2976</v>
      </c>
      <c r="C4838" t="s">
        <v>2019</v>
      </c>
      <c r="D4838" t="s">
        <v>2975</v>
      </c>
      <c r="E4838" t="s">
        <v>3008</v>
      </c>
    </row>
    <row r="4839" spans="1:5" x14ac:dyDescent="0.2">
      <c r="A4839" t="s">
        <v>2027</v>
      </c>
      <c r="B4839" t="s">
        <v>163</v>
      </c>
      <c r="C4839" t="s">
        <v>2026</v>
      </c>
      <c r="D4839" t="s">
        <v>162</v>
      </c>
      <c r="E4839" t="s">
        <v>3007</v>
      </c>
    </row>
    <row r="4840" spans="1:5" x14ac:dyDescent="0.2">
      <c r="A4840" t="s">
        <v>2027</v>
      </c>
      <c r="B4840" t="s">
        <v>204</v>
      </c>
      <c r="C4840" t="s">
        <v>2026</v>
      </c>
      <c r="D4840" t="s">
        <v>204</v>
      </c>
      <c r="E4840" t="s">
        <v>3007</v>
      </c>
    </row>
    <row r="4841" spans="1:5" x14ac:dyDescent="0.2">
      <c r="A4841" t="s">
        <v>2027</v>
      </c>
      <c r="B4841" t="s">
        <v>231</v>
      </c>
      <c r="C4841" t="s">
        <v>2026</v>
      </c>
      <c r="D4841" t="s">
        <v>230</v>
      </c>
      <c r="E4841" t="s">
        <v>3007</v>
      </c>
    </row>
    <row r="4842" spans="1:5" x14ac:dyDescent="0.2">
      <c r="A4842" t="s">
        <v>2027</v>
      </c>
      <c r="B4842" t="s">
        <v>356</v>
      </c>
      <c r="C4842" t="s">
        <v>2026</v>
      </c>
      <c r="D4842" t="s">
        <v>355</v>
      </c>
      <c r="E4842" t="s">
        <v>3007</v>
      </c>
    </row>
    <row r="4843" spans="1:5" x14ac:dyDescent="0.2">
      <c r="A4843" t="s">
        <v>2027</v>
      </c>
      <c r="B4843" t="s">
        <v>397</v>
      </c>
      <c r="C4843" t="s">
        <v>2026</v>
      </c>
      <c r="D4843" t="s">
        <v>397</v>
      </c>
      <c r="E4843" t="s">
        <v>3007</v>
      </c>
    </row>
    <row r="4844" spans="1:5" x14ac:dyDescent="0.2">
      <c r="A4844" t="s">
        <v>2027</v>
      </c>
      <c r="B4844" t="s">
        <v>619</v>
      </c>
      <c r="C4844" t="s">
        <v>2026</v>
      </c>
      <c r="D4844" t="s">
        <v>618</v>
      </c>
      <c r="E4844" t="s">
        <v>3007</v>
      </c>
    </row>
    <row r="4845" spans="1:5" x14ac:dyDescent="0.2">
      <c r="A4845" t="s">
        <v>2027</v>
      </c>
      <c r="B4845" t="s">
        <v>667</v>
      </c>
      <c r="C4845" t="s">
        <v>2026</v>
      </c>
      <c r="D4845" t="s">
        <v>666</v>
      </c>
      <c r="E4845" t="s">
        <v>3007</v>
      </c>
    </row>
    <row r="4846" spans="1:5" x14ac:dyDescent="0.2">
      <c r="A4846" t="s">
        <v>2027</v>
      </c>
      <c r="B4846" t="s">
        <v>791</v>
      </c>
      <c r="C4846" t="s">
        <v>2026</v>
      </c>
      <c r="D4846" t="s">
        <v>790</v>
      </c>
      <c r="E4846" t="s">
        <v>3007</v>
      </c>
    </row>
    <row r="4847" spans="1:5" x14ac:dyDescent="0.2">
      <c r="A4847" t="s">
        <v>2027</v>
      </c>
      <c r="B4847" t="s">
        <v>830</v>
      </c>
      <c r="C4847" t="s">
        <v>2026</v>
      </c>
      <c r="D4847" t="s">
        <v>829</v>
      </c>
      <c r="E4847" t="s">
        <v>3007</v>
      </c>
    </row>
    <row r="4848" spans="1:5" x14ac:dyDescent="0.2">
      <c r="A4848" t="s">
        <v>2027</v>
      </c>
      <c r="B4848" t="s">
        <v>839</v>
      </c>
      <c r="C4848" t="s">
        <v>2026</v>
      </c>
      <c r="D4848" t="s">
        <v>838</v>
      </c>
      <c r="E4848" t="s">
        <v>3007</v>
      </c>
    </row>
    <row r="4849" spans="1:5" x14ac:dyDescent="0.2">
      <c r="A4849" t="s">
        <v>2027</v>
      </c>
      <c r="B4849" t="s">
        <v>863</v>
      </c>
      <c r="C4849" t="s">
        <v>2026</v>
      </c>
      <c r="D4849" t="s">
        <v>862</v>
      </c>
      <c r="E4849" t="s">
        <v>3007</v>
      </c>
    </row>
    <row r="4850" spans="1:5" x14ac:dyDescent="0.2">
      <c r="A4850" t="s">
        <v>2027</v>
      </c>
      <c r="B4850" t="s">
        <v>932</v>
      </c>
      <c r="C4850" t="s">
        <v>2026</v>
      </c>
      <c r="D4850" t="s">
        <v>931</v>
      </c>
      <c r="E4850" t="s">
        <v>3007</v>
      </c>
    </row>
    <row r="4851" spans="1:5" x14ac:dyDescent="0.2">
      <c r="A4851" t="s">
        <v>2027</v>
      </c>
      <c r="B4851" t="s">
        <v>1042</v>
      </c>
      <c r="C4851" t="s">
        <v>2026</v>
      </c>
      <c r="D4851" t="s">
        <v>1041</v>
      </c>
      <c r="E4851" t="s">
        <v>3007</v>
      </c>
    </row>
    <row r="4852" spans="1:5" x14ac:dyDescent="0.2">
      <c r="A4852" t="s">
        <v>2027</v>
      </c>
      <c r="B4852" t="s">
        <v>1135</v>
      </c>
      <c r="C4852" t="s">
        <v>2026</v>
      </c>
      <c r="D4852" t="s">
        <v>1134</v>
      </c>
      <c r="E4852" t="s">
        <v>3007</v>
      </c>
    </row>
    <row r="4853" spans="1:5" x14ac:dyDescent="0.2">
      <c r="A4853" t="s">
        <v>2027</v>
      </c>
      <c r="B4853" t="s">
        <v>1160</v>
      </c>
      <c r="C4853" t="s">
        <v>2026</v>
      </c>
      <c r="D4853" t="s">
        <v>1159</v>
      </c>
      <c r="E4853" t="s">
        <v>3007</v>
      </c>
    </row>
    <row r="4854" spans="1:5" x14ac:dyDescent="0.2">
      <c r="A4854" t="s">
        <v>2027</v>
      </c>
      <c r="B4854" t="s">
        <v>1265</v>
      </c>
      <c r="C4854" t="s">
        <v>2026</v>
      </c>
      <c r="D4854" t="s">
        <v>1264</v>
      </c>
      <c r="E4854" t="s">
        <v>3007</v>
      </c>
    </row>
    <row r="4855" spans="1:5" x14ac:dyDescent="0.2">
      <c r="A4855" t="s">
        <v>2027</v>
      </c>
      <c r="B4855" t="s">
        <v>1296</v>
      </c>
      <c r="C4855" t="s">
        <v>2026</v>
      </c>
      <c r="D4855" t="s">
        <v>1295</v>
      </c>
      <c r="E4855" t="s">
        <v>3007</v>
      </c>
    </row>
    <row r="4856" spans="1:5" x14ac:dyDescent="0.2">
      <c r="A4856" t="s">
        <v>2027</v>
      </c>
      <c r="B4856" t="s">
        <v>1336</v>
      </c>
      <c r="C4856" t="s">
        <v>2026</v>
      </c>
      <c r="D4856" t="s">
        <v>1335</v>
      </c>
      <c r="E4856" t="s">
        <v>3007</v>
      </c>
    </row>
    <row r="4857" spans="1:5" x14ac:dyDescent="0.2">
      <c r="A4857" t="s">
        <v>2027</v>
      </c>
      <c r="B4857" t="s">
        <v>1345</v>
      </c>
      <c r="C4857" t="s">
        <v>2026</v>
      </c>
      <c r="D4857" t="s">
        <v>1344</v>
      </c>
      <c r="E4857" t="s">
        <v>3007</v>
      </c>
    </row>
    <row r="4858" spans="1:5" x14ac:dyDescent="0.2">
      <c r="A4858" t="s">
        <v>2027</v>
      </c>
      <c r="B4858" t="s">
        <v>1356</v>
      </c>
      <c r="C4858" t="s">
        <v>2026</v>
      </c>
      <c r="D4858" t="s">
        <v>1355</v>
      </c>
      <c r="E4858" t="s">
        <v>3007</v>
      </c>
    </row>
    <row r="4859" spans="1:5" x14ac:dyDescent="0.2">
      <c r="A4859" t="s">
        <v>2027</v>
      </c>
      <c r="B4859" t="s">
        <v>1379</v>
      </c>
      <c r="C4859" t="s">
        <v>2026</v>
      </c>
      <c r="D4859" t="s">
        <v>1379</v>
      </c>
      <c r="E4859" t="s">
        <v>3007</v>
      </c>
    </row>
    <row r="4860" spans="1:5" x14ac:dyDescent="0.2">
      <c r="A4860" t="s">
        <v>2027</v>
      </c>
      <c r="B4860" t="s">
        <v>1421</v>
      </c>
      <c r="C4860" t="s">
        <v>2026</v>
      </c>
      <c r="D4860" t="s">
        <v>1420</v>
      </c>
      <c r="E4860" t="s">
        <v>3007</v>
      </c>
    </row>
    <row r="4861" spans="1:5" x14ac:dyDescent="0.2">
      <c r="A4861" t="s">
        <v>2027</v>
      </c>
      <c r="B4861" t="s">
        <v>1440</v>
      </c>
      <c r="C4861" t="s">
        <v>2026</v>
      </c>
      <c r="D4861" t="s">
        <v>1439</v>
      </c>
      <c r="E4861" t="s">
        <v>3007</v>
      </c>
    </row>
    <row r="4862" spans="1:5" x14ac:dyDescent="0.2">
      <c r="A4862" t="s">
        <v>2027</v>
      </c>
      <c r="B4862" t="s">
        <v>1474</v>
      </c>
      <c r="C4862" t="s">
        <v>2026</v>
      </c>
      <c r="D4862" t="s">
        <v>1473</v>
      </c>
      <c r="E4862" t="s">
        <v>3007</v>
      </c>
    </row>
    <row r="4863" spans="1:5" x14ac:dyDescent="0.2">
      <c r="A4863" t="s">
        <v>2027</v>
      </c>
      <c r="B4863" t="s">
        <v>1486</v>
      </c>
      <c r="C4863" t="s">
        <v>2026</v>
      </c>
      <c r="D4863" t="s">
        <v>1485</v>
      </c>
      <c r="E4863" t="s">
        <v>3007</v>
      </c>
    </row>
    <row r="4864" spans="1:5" x14ac:dyDescent="0.2">
      <c r="A4864" t="s">
        <v>2027</v>
      </c>
      <c r="B4864" t="s">
        <v>1515</v>
      </c>
      <c r="C4864" t="s">
        <v>2026</v>
      </c>
      <c r="D4864" t="s">
        <v>1514</v>
      </c>
      <c r="E4864" t="s">
        <v>3007</v>
      </c>
    </row>
    <row r="4865" spans="1:5" x14ac:dyDescent="0.2">
      <c r="A4865" t="s">
        <v>2027</v>
      </c>
      <c r="B4865" t="s">
        <v>1525</v>
      </c>
      <c r="C4865" t="s">
        <v>2026</v>
      </c>
      <c r="D4865" t="s">
        <v>1524</v>
      </c>
      <c r="E4865" t="s">
        <v>3007</v>
      </c>
    </row>
    <row r="4866" spans="1:5" x14ac:dyDescent="0.2">
      <c r="A4866" t="s">
        <v>2027</v>
      </c>
      <c r="B4866" t="s">
        <v>1532</v>
      </c>
      <c r="C4866" t="s">
        <v>2026</v>
      </c>
      <c r="D4866" t="s">
        <v>1531</v>
      </c>
      <c r="E4866" t="s">
        <v>3007</v>
      </c>
    </row>
    <row r="4867" spans="1:5" x14ac:dyDescent="0.2">
      <c r="A4867" t="s">
        <v>2027</v>
      </c>
      <c r="B4867" t="s">
        <v>1573</v>
      </c>
      <c r="C4867" t="s">
        <v>2026</v>
      </c>
      <c r="D4867" t="s">
        <v>1573</v>
      </c>
      <c r="E4867" t="s">
        <v>3007</v>
      </c>
    </row>
    <row r="4868" spans="1:5" x14ac:dyDescent="0.2">
      <c r="A4868" t="s">
        <v>2027</v>
      </c>
      <c r="B4868" t="s">
        <v>1579</v>
      </c>
      <c r="C4868" t="s">
        <v>2026</v>
      </c>
      <c r="D4868" t="s">
        <v>1578</v>
      </c>
      <c r="E4868" t="s">
        <v>3007</v>
      </c>
    </row>
    <row r="4869" spans="1:5" x14ac:dyDescent="0.2">
      <c r="A4869" t="s">
        <v>2027</v>
      </c>
      <c r="B4869" t="s">
        <v>1647</v>
      </c>
      <c r="C4869" t="s">
        <v>2026</v>
      </c>
      <c r="D4869" t="s">
        <v>1646</v>
      </c>
      <c r="E4869" t="s">
        <v>3007</v>
      </c>
    </row>
    <row r="4870" spans="1:5" x14ac:dyDescent="0.2">
      <c r="A4870" t="s">
        <v>2027</v>
      </c>
      <c r="B4870" t="s">
        <v>1675</v>
      </c>
      <c r="C4870" t="s">
        <v>2026</v>
      </c>
      <c r="D4870" t="s">
        <v>1675</v>
      </c>
      <c r="E4870" t="s">
        <v>3007</v>
      </c>
    </row>
    <row r="4871" spans="1:5" x14ac:dyDescent="0.2">
      <c r="A4871" t="s">
        <v>2027</v>
      </c>
      <c r="B4871" t="s">
        <v>1678</v>
      </c>
      <c r="C4871" t="s">
        <v>2026</v>
      </c>
      <c r="D4871" t="s">
        <v>1678</v>
      </c>
      <c r="E4871" t="s">
        <v>3007</v>
      </c>
    </row>
    <row r="4872" spans="1:5" x14ac:dyDescent="0.2">
      <c r="A4872" t="s">
        <v>2027</v>
      </c>
      <c r="B4872" t="s">
        <v>1682</v>
      </c>
      <c r="C4872" t="s">
        <v>2026</v>
      </c>
      <c r="D4872" t="s">
        <v>1682</v>
      </c>
      <c r="E4872" t="s">
        <v>3007</v>
      </c>
    </row>
    <row r="4873" spans="1:5" x14ac:dyDescent="0.2">
      <c r="A4873" t="s">
        <v>2027</v>
      </c>
      <c r="B4873" t="s">
        <v>1728</v>
      </c>
      <c r="C4873" t="s">
        <v>2026</v>
      </c>
      <c r="D4873" t="s">
        <v>1727</v>
      </c>
      <c r="E4873" t="s">
        <v>3007</v>
      </c>
    </row>
    <row r="4874" spans="1:5" x14ac:dyDescent="0.2">
      <c r="A4874" t="s">
        <v>2027</v>
      </c>
      <c r="B4874" t="s">
        <v>1766</v>
      </c>
      <c r="C4874" t="s">
        <v>2026</v>
      </c>
      <c r="D4874" t="s">
        <v>1765</v>
      </c>
      <c r="E4874" t="s">
        <v>3007</v>
      </c>
    </row>
    <row r="4875" spans="1:5" x14ac:dyDescent="0.2">
      <c r="A4875" t="s">
        <v>2027</v>
      </c>
      <c r="B4875" t="s">
        <v>1845</v>
      </c>
      <c r="C4875" t="s">
        <v>2026</v>
      </c>
      <c r="D4875" t="s">
        <v>1844</v>
      </c>
      <c r="E4875" t="s">
        <v>3007</v>
      </c>
    </row>
    <row r="4876" spans="1:5" x14ac:dyDescent="0.2">
      <c r="A4876" t="s">
        <v>2027</v>
      </c>
      <c r="B4876" t="s">
        <v>1857</v>
      </c>
      <c r="C4876" t="s">
        <v>2026</v>
      </c>
      <c r="D4876" t="s">
        <v>1857</v>
      </c>
      <c r="E4876" t="s">
        <v>3007</v>
      </c>
    </row>
    <row r="4877" spans="1:5" x14ac:dyDescent="0.2">
      <c r="A4877" t="s">
        <v>2027</v>
      </c>
      <c r="B4877" t="s">
        <v>1888</v>
      </c>
      <c r="C4877" t="s">
        <v>2026</v>
      </c>
      <c r="D4877" t="s">
        <v>1887</v>
      </c>
      <c r="E4877" t="s">
        <v>3007</v>
      </c>
    </row>
    <row r="4878" spans="1:5" x14ac:dyDescent="0.2">
      <c r="A4878" t="s">
        <v>2027</v>
      </c>
      <c r="B4878" t="s">
        <v>1925</v>
      </c>
      <c r="C4878" t="s">
        <v>2026</v>
      </c>
      <c r="D4878" t="s">
        <v>1924</v>
      </c>
      <c r="E4878" t="s">
        <v>3007</v>
      </c>
    </row>
    <row r="4879" spans="1:5" x14ac:dyDescent="0.2">
      <c r="A4879" t="s">
        <v>2027</v>
      </c>
      <c r="B4879" t="s">
        <v>2015</v>
      </c>
      <c r="C4879" t="s">
        <v>2026</v>
      </c>
      <c r="D4879" t="s">
        <v>2014</v>
      </c>
      <c r="E4879" t="s">
        <v>3007</v>
      </c>
    </row>
    <row r="4880" spans="1:5" x14ac:dyDescent="0.2">
      <c r="A4880" t="s">
        <v>2027</v>
      </c>
      <c r="B4880" t="s">
        <v>2041</v>
      </c>
      <c r="C4880" t="s">
        <v>2026</v>
      </c>
      <c r="D4880" t="s">
        <v>2040</v>
      </c>
      <c r="E4880" t="s">
        <v>3007</v>
      </c>
    </row>
    <row r="4881" spans="1:5" x14ac:dyDescent="0.2">
      <c r="A4881" t="s">
        <v>2027</v>
      </c>
      <c r="B4881" t="s">
        <v>2044</v>
      </c>
      <c r="C4881" t="s">
        <v>2026</v>
      </c>
      <c r="D4881" t="s">
        <v>2044</v>
      </c>
      <c r="E4881" t="s">
        <v>3007</v>
      </c>
    </row>
    <row r="4882" spans="1:5" x14ac:dyDescent="0.2">
      <c r="A4882" t="s">
        <v>2027</v>
      </c>
      <c r="B4882" t="s">
        <v>2047</v>
      </c>
      <c r="C4882" t="s">
        <v>2026</v>
      </c>
      <c r="D4882" t="s">
        <v>2046</v>
      </c>
      <c r="E4882" t="s">
        <v>3007</v>
      </c>
    </row>
    <row r="4883" spans="1:5" x14ac:dyDescent="0.2">
      <c r="A4883" t="s">
        <v>2027</v>
      </c>
      <c r="B4883" t="s">
        <v>2079</v>
      </c>
      <c r="C4883" t="s">
        <v>2026</v>
      </c>
      <c r="D4883" t="s">
        <v>2078</v>
      </c>
      <c r="E4883" t="s">
        <v>3007</v>
      </c>
    </row>
    <row r="4884" spans="1:5" x14ac:dyDescent="0.2">
      <c r="A4884" t="s">
        <v>2027</v>
      </c>
      <c r="B4884" t="s">
        <v>2084</v>
      </c>
      <c r="C4884" t="s">
        <v>2026</v>
      </c>
      <c r="D4884" t="s">
        <v>2083</v>
      </c>
      <c r="E4884" t="s">
        <v>3007</v>
      </c>
    </row>
    <row r="4885" spans="1:5" x14ac:dyDescent="0.2">
      <c r="A4885" t="s">
        <v>2027</v>
      </c>
      <c r="B4885" t="s">
        <v>2141</v>
      </c>
      <c r="C4885" t="s">
        <v>2026</v>
      </c>
      <c r="D4885" t="s">
        <v>2140</v>
      </c>
      <c r="E4885" t="s">
        <v>3007</v>
      </c>
    </row>
    <row r="4886" spans="1:5" x14ac:dyDescent="0.2">
      <c r="A4886" t="s">
        <v>2027</v>
      </c>
      <c r="B4886" t="s">
        <v>2145</v>
      </c>
      <c r="C4886" t="s">
        <v>2026</v>
      </c>
      <c r="D4886" t="s">
        <v>2144</v>
      </c>
      <c r="E4886" t="s">
        <v>3007</v>
      </c>
    </row>
    <row r="4887" spans="1:5" x14ac:dyDescent="0.2">
      <c r="A4887" t="s">
        <v>2027</v>
      </c>
      <c r="B4887" t="s">
        <v>2294</v>
      </c>
      <c r="C4887" t="s">
        <v>2026</v>
      </c>
      <c r="D4887" t="s">
        <v>2293</v>
      </c>
      <c r="E4887" t="s">
        <v>3007</v>
      </c>
    </row>
    <row r="4888" spans="1:5" x14ac:dyDescent="0.2">
      <c r="A4888" t="s">
        <v>2027</v>
      </c>
      <c r="B4888" t="s">
        <v>2328</v>
      </c>
      <c r="C4888" t="s">
        <v>2026</v>
      </c>
      <c r="D4888" t="s">
        <v>2327</v>
      </c>
      <c r="E4888" t="s">
        <v>3007</v>
      </c>
    </row>
    <row r="4889" spans="1:5" x14ac:dyDescent="0.2">
      <c r="A4889" t="s">
        <v>2027</v>
      </c>
      <c r="B4889" t="s">
        <v>2332</v>
      </c>
      <c r="C4889" t="s">
        <v>2026</v>
      </c>
      <c r="D4889" t="s">
        <v>2331</v>
      </c>
      <c r="E4889" t="s">
        <v>3007</v>
      </c>
    </row>
    <row r="4890" spans="1:5" x14ac:dyDescent="0.2">
      <c r="A4890" t="s">
        <v>2027</v>
      </c>
      <c r="B4890" t="s">
        <v>2340</v>
      </c>
      <c r="C4890" t="s">
        <v>2026</v>
      </c>
      <c r="D4890" t="s">
        <v>2339</v>
      </c>
      <c r="E4890" t="s">
        <v>3007</v>
      </c>
    </row>
    <row r="4891" spans="1:5" x14ac:dyDescent="0.2">
      <c r="A4891" t="s">
        <v>2027</v>
      </c>
      <c r="B4891" t="s">
        <v>2351</v>
      </c>
      <c r="C4891" t="s">
        <v>2026</v>
      </c>
      <c r="D4891" t="s">
        <v>2350</v>
      </c>
      <c r="E4891" t="s">
        <v>3007</v>
      </c>
    </row>
    <row r="4892" spans="1:5" x14ac:dyDescent="0.2">
      <c r="A4892" t="s">
        <v>2027</v>
      </c>
      <c r="B4892" t="s">
        <v>2393</v>
      </c>
      <c r="C4892" t="s">
        <v>2026</v>
      </c>
      <c r="D4892" t="s">
        <v>2392</v>
      </c>
      <c r="E4892" t="s">
        <v>3007</v>
      </c>
    </row>
    <row r="4893" spans="1:5" x14ac:dyDescent="0.2">
      <c r="A4893" t="s">
        <v>2027</v>
      </c>
      <c r="B4893" t="s">
        <v>2404</v>
      </c>
      <c r="C4893" t="s">
        <v>2026</v>
      </c>
      <c r="D4893" t="s">
        <v>2403</v>
      </c>
      <c r="E4893" t="s">
        <v>3007</v>
      </c>
    </row>
    <row r="4894" spans="1:5" x14ac:dyDescent="0.2">
      <c r="A4894" t="s">
        <v>2027</v>
      </c>
      <c r="B4894" t="s">
        <v>2425</v>
      </c>
      <c r="C4894" t="s">
        <v>2026</v>
      </c>
      <c r="D4894" t="s">
        <v>2424</v>
      </c>
      <c r="E4894" t="s">
        <v>3007</v>
      </c>
    </row>
    <row r="4895" spans="1:5" x14ac:dyDescent="0.2">
      <c r="A4895" t="s">
        <v>2027</v>
      </c>
      <c r="B4895" t="s">
        <v>2444</v>
      </c>
      <c r="C4895" t="s">
        <v>2026</v>
      </c>
      <c r="D4895" t="s">
        <v>2443</v>
      </c>
      <c r="E4895" t="s">
        <v>3007</v>
      </c>
    </row>
    <row r="4896" spans="1:5" x14ac:dyDescent="0.2">
      <c r="A4896" t="s">
        <v>2027</v>
      </c>
      <c r="B4896" t="s">
        <v>2460</v>
      </c>
      <c r="C4896" t="s">
        <v>2026</v>
      </c>
      <c r="D4896" t="s">
        <v>2459</v>
      </c>
      <c r="E4896" t="s">
        <v>3007</v>
      </c>
    </row>
    <row r="4897" spans="1:5" x14ac:dyDescent="0.2">
      <c r="A4897" t="s">
        <v>2027</v>
      </c>
      <c r="B4897" t="s">
        <v>2527</v>
      </c>
      <c r="C4897" t="s">
        <v>2026</v>
      </c>
      <c r="D4897" t="s">
        <v>2526</v>
      </c>
      <c r="E4897" t="s">
        <v>3007</v>
      </c>
    </row>
    <row r="4898" spans="1:5" x14ac:dyDescent="0.2">
      <c r="A4898" t="s">
        <v>2027</v>
      </c>
      <c r="B4898" t="s">
        <v>2582</v>
      </c>
      <c r="C4898" t="s">
        <v>2026</v>
      </c>
      <c r="D4898" t="s">
        <v>2581</v>
      </c>
      <c r="E4898" t="s">
        <v>3007</v>
      </c>
    </row>
    <row r="4899" spans="1:5" x14ac:dyDescent="0.2">
      <c r="A4899" t="s">
        <v>2027</v>
      </c>
      <c r="B4899" t="s">
        <v>2663</v>
      </c>
      <c r="C4899" t="s">
        <v>2026</v>
      </c>
      <c r="D4899" t="s">
        <v>2662</v>
      </c>
      <c r="E4899" t="s">
        <v>3007</v>
      </c>
    </row>
    <row r="4900" spans="1:5" x14ac:dyDescent="0.2">
      <c r="A4900" t="s">
        <v>2027</v>
      </c>
      <c r="B4900" t="s">
        <v>2680</v>
      </c>
      <c r="C4900" t="s">
        <v>2026</v>
      </c>
      <c r="D4900" t="s">
        <v>2679</v>
      </c>
      <c r="E4900" t="s">
        <v>3007</v>
      </c>
    </row>
    <row r="4901" spans="1:5" x14ac:dyDescent="0.2">
      <c r="A4901" t="s">
        <v>2027</v>
      </c>
      <c r="B4901" t="s">
        <v>2784</v>
      </c>
      <c r="C4901" t="s">
        <v>2026</v>
      </c>
      <c r="D4901" t="s">
        <v>2783</v>
      </c>
      <c r="E4901" t="s">
        <v>3007</v>
      </c>
    </row>
    <row r="4902" spans="1:5" x14ac:dyDescent="0.2">
      <c r="A4902" t="s">
        <v>2027</v>
      </c>
      <c r="B4902" t="s">
        <v>2829</v>
      </c>
      <c r="C4902" t="s">
        <v>2026</v>
      </c>
      <c r="D4902" t="s">
        <v>2828</v>
      </c>
      <c r="E4902" t="s">
        <v>3007</v>
      </c>
    </row>
    <row r="4903" spans="1:5" x14ac:dyDescent="0.2">
      <c r="A4903" t="s">
        <v>2027</v>
      </c>
      <c r="B4903" t="s">
        <v>2839</v>
      </c>
      <c r="C4903" t="s">
        <v>2026</v>
      </c>
      <c r="D4903" t="s">
        <v>2838</v>
      </c>
      <c r="E4903" t="s">
        <v>3007</v>
      </c>
    </row>
    <row r="4904" spans="1:5" x14ac:dyDescent="0.2">
      <c r="A4904" t="s">
        <v>2027</v>
      </c>
      <c r="B4904" t="s">
        <v>2850</v>
      </c>
      <c r="C4904" t="s">
        <v>2026</v>
      </c>
      <c r="D4904" t="s">
        <v>2850</v>
      </c>
      <c r="E4904" t="s">
        <v>3007</v>
      </c>
    </row>
    <row r="4905" spans="1:5" x14ac:dyDescent="0.2">
      <c r="A4905" t="s">
        <v>2027</v>
      </c>
      <c r="B4905" t="s">
        <v>2868</v>
      </c>
      <c r="C4905" t="s">
        <v>2026</v>
      </c>
      <c r="D4905" t="s">
        <v>2867</v>
      </c>
      <c r="E4905" t="s">
        <v>3007</v>
      </c>
    </row>
    <row r="4906" spans="1:5" x14ac:dyDescent="0.2">
      <c r="A4906" t="s">
        <v>2027</v>
      </c>
      <c r="B4906" t="s">
        <v>2876</v>
      </c>
      <c r="C4906" t="s">
        <v>2026</v>
      </c>
      <c r="D4906" t="s">
        <v>2875</v>
      </c>
      <c r="E4906" t="s">
        <v>3007</v>
      </c>
    </row>
    <row r="4907" spans="1:5" x14ac:dyDescent="0.2">
      <c r="A4907" t="s">
        <v>2027</v>
      </c>
      <c r="B4907" t="s">
        <v>2961</v>
      </c>
      <c r="C4907" t="s">
        <v>2026</v>
      </c>
      <c r="D4907" t="s">
        <v>2960</v>
      </c>
      <c r="E4907" t="s">
        <v>3007</v>
      </c>
    </row>
    <row r="4908" spans="1:5" x14ac:dyDescent="0.2">
      <c r="A4908" t="s">
        <v>2027</v>
      </c>
      <c r="B4908" t="s">
        <v>2965</v>
      </c>
      <c r="C4908" t="s">
        <v>2026</v>
      </c>
      <c r="D4908" t="s">
        <v>2965</v>
      </c>
      <c r="E4908" t="s">
        <v>3007</v>
      </c>
    </row>
    <row r="4909" spans="1:5" x14ac:dyDescent="0.2">
      <c r="A4909" t="s">
        <v>2037</v>
      </c>
      <c r="B4909" t="s">
        <v>191</v>
      </c>
      <c r="C4909" t="s">
        <v>2036</v>
      </c>
      <c r="D4909" t="s">
        <v>190</v>
      </c>
      <c r="E4909" t="s">
        <v>3008</v>
      </c>
    </row>
    <row r="4910" spans="1:5" x14ac:dyDescent="0.2">
      <c r="A4910" t="s">
        <v>2037</v>
      </c>
      <c r="B4910" t="s">
        <v>231</v>
      </c>
      <c r="C4910" t="s">
        <v>2036</v>
      </c>
      <c r="D4910" t="s">
        <v>230</v>
      </c>
      <c r="E4910" t="s">
        <v>3007</v>
      </c>
    </row>
    <row r="4911" spans="1:5" x14ac:dyDescent="0.2">
      <c r="A4911" t="s">
        <v>2037</v>
      </c>
      <c r="B4911" t="s">
        <v>244</v>
      </c>
      <c r="C4911" t="s">
        <v>2036</v>
      </c>
      <c r="D4911" t="s">
        <v>243</v>
      </c>
      <c r="E4911" t="s">
        <v>3008</v>
      </c>
    </row>
    <row r="4912" spans="1:5" x14ac:dyDescent="0.2">
      <c r="A4912" t="s">
        <v>2037</v>
      </c>
      <c r="B4912" t="s">
        <v>619</v>
      </c>
      <c r="C4912" t="s">
        <v>2036</v>
      </c>
      <c r="D4912" t="s">
        <v>618</v>
      </c>
      <c r="E4912" t="s">
        <v>3007</v>
      </c>
    </row>
    <row r="4913" spans="1:5" x14ac:dyDescent="0.2">
      <c r="A4913" t="s">
        <v>2037</v>
      </c>
      <c r="B4913" t="s">
        <v>667</v>
      </c>
      <c r="C4913" t="s">
        <v>2036</v>
      </c>
      <c r="D4913" t="s">
        <v>666</v>
      </c>
      <c r="E4913" t="s">
        <v>3007</v>
      </c>
    </row>
    <row r="4914" spans="1:5" x14ac:dyDescent="0.2">
      <c r="A4914" t="s">
        <v>2037</v>
      </c>
      <c r="B4914" t="s">
        <v>863</v>
      </c>
      <c r="C4914" t="s">
        <v>2036</v>
      </c>
      <c r="D4914" t="s">
        <v>862</v>
      </c>
      <c r="E4914" t="s">
        <v>3007</v>
      </c>
    </row>
    <row r="4915" spans="1:5" x14ac:dyDescent="0.2">
      <c r="A4915" t="s">
        <v>2037</v>
      </c>
      <c r="B4915" t="s">
        <v>956</v>
      </c>
      <c r="C4915" t="s">
        <v>2036</v>
      </c>
      <c r="D4915" t="s">
        <v>955</v>
      </c>
      <c r="E4915" t="s">
        <v>3007</v>
      </c>
    </row>
    <row r="4916" spans="1:5" x14ac:dyDescent="0.2">
      <c r="A4916" t="s">
        <v>2037</v>
      </c>
      <c r="B4916" t="s">
        <v>1265</v>
      </c>
      <c r="C4916" t="s">
        <v>2036</v>
      </c>
      <c r="D4916" t="s">
        <v>1264</v>
      </c>
      <c r="E4916" t="s">
        <v>3007</v>
      </c>
    </row>
    <row r="4917" spans="1:5" x14ac:dyDescent="0.2">
      <c r="A4917" t="s">
        <v>2037</v>
      </c>
      <c r="B4917" t="s">
        <v>1356</v>
      </c>
      <c r="C4917" t="s">
        <v>2036</v>
      </c>
      <c r="D4917" t="s">
        <v>1355</v>
      </c>
      <c r="E4917" t="s">
        <v>3007</v>
      </c>
    </row>
    <row r="4918" spans="1:5" x14ac:dyDescent="0.2">
      <c r="A4918" t="s">
        <v>2037</v>
      </c>
      <c r="B4918" t="s">
        <v>1453</v>
      </c>
      <c r="C4918" t="s">
        <v>2036</v>
      </c>
      <c r="D4918" t="s">
        <v>1453</v>
      </c>
      <c r="E4918" t="s">
        <v>3007</v>
      </c>
    </row>
    <row r="4919" spans="1:5" x14ac:dyDescent="0.2">
      <c r="A4919" t="s">
        <v>2037</v>
      </c>
      <c r="B4919" t="s">
        <v>1474</v>
      </c>
      <c r="C4919" t="s">
        <v>2036</v>
      </c>
      <c r="D4919" t="s">
        <v>1473</v>
      </c>
      <c r="E4919" t="s">
        <v>3007</v>
      </c>
    </row>
    <row r="4920" spans="1:5" x14ac:dyDescent="0.2">
      <c r="A4920" t="s">
        <v>2037</v>
      </c>
      <c r="B4920" t="s">
        <v>1562</v>
      </c>
      <c r="C4920" t="s">
        <v>2036</v>
      </c>
      <c r="D4920" t="s">
        <v>1561</v>
      </c>
      <c r="E4920" t="s">
        <v>3008</v>
      </c>
    </row>
    <row r="4921" spans="1:5" x14ac:dyDescent="0.2">
      <c r="A4921" t="s">
        <v>2037</v>
      </c>
      <c r="B4921" t="s">
        <v>1647</v>
      </c>
      <c r="C4921" t="s">
        <v>2036</v>
      </c>
      <c r="D4921" t="s">
        <v>1646</v>
      </c>
      <c r="E4921" t="s">
        <v>3007</v>
      </c>
    </row>
    <row r="4922" spans="1:5" x14ac:dyDescent="0.2">
      <c r="A4922" t="s">
        <v>2037</v>
      </c>
      <c r="B4922" t="s">
        <v>1669</v>
      </c>
      <c r="C4922" t="s">
        <v>2036</v>
      </c>
      <c r="D4922" t="s">
        <v>1669</v>
      </c>
      <c r="E4922" t="s">
        <v>3007</v>
      </c>
    </row>
    <row r="4923" spans="1:5" x14ac:dyDescent="0.2">
      <c r="A4923" t="s">
        <v>2037</v>
      </c>
      <c r="B4923" t="s">
        <v>1833</v>
      </c>
      <c r="C4923" t="s">
        <v>2036</v>
      </c>
      <c r="D4923" t="s">
        <v>1832</v>
      </c>
      <c r="E4923" t="s">
        <v>3008</v>
      </c>
    </row>
    <row r="4924" spans="1:5" x14ac:dyDescent="0.2">
      <c r="A4924" t="s">
        <v>2037</v>
      </c>
      <c r="B4924" t="s">
        <v>1854</v>
      </c>
      <c r="C4924" t="s">
        <v>2036</v>
      </c>
      <c r="D4924" t="s">
        <v>1853</v>
      </c>
      <c r="E4924" t="s">
        <v>3007</v>
      </c>
    </row>
    <row r="4925" spans="1:5" x14ac:dyDescent="0.2">
      <c r="A4925" t="s">
        <v>2037</v>
      </c>
      <c r="B4925" t="s">
        <v>1857</v>
      </c>
      <c r="C4925" t="s">
        <v>2036</v>
      </c>
      <c r="D4925" t="s">
        <v>1857</v>
      </c>
      <c r="E4925" t="s">
        <v>3007</v>
      </c>
    </row>
    <row r="4926" spans="1:5" x14ac:dyDescent="0.2">
      <c r="A4926" t="s">
        <v>2037</v>
      </c>
      <c r="B4926" t="s">
        <v>1888</v>
      </c>
      <c r="C4926" t="s">
        <v>2036</v>
      </c>
      <c r="D4926" t="s">
        <v>1887</v>
      </c>
      <c r="E4926" t="s">
        <v>3007</v>
      </c>
    </row>
    <row r="4927" spans="1:5" x14ac:dyDescent="0.2">
      <c r="A4927" t="s">
        <v>2037</v>
      </c>
      <c r="B4927" t="s">
        <v>1985</v>
      </c>
      <c r="C4927" t="s">
        <v>2036</v>
      </c>
      <c r="D4927" t="s">
        <v>1985</v>
      </c>
      <c r="E4927" t="s">
        <v>3007</v>
      </c>
    </row>
    <row r="4928" spans="1:5" x14ac:dyDescent="0.2">
      <c r="A4928" t="s">
        <v>2037</v>
      </c>
      <c r="B4928" t="s">
        <v>2020</v>
      </c>
      <c r="C4928" t="s">
        <v>2036</v>
      </c>
      <c r="D4928" t="s">
        <v>2019</v>
      </c>
      <c r="E4928" t="s">
        <v>3008</v>
      </c>
    </row>
    <row r="4929" spans="1:5" x14ac:dyDescent="0.2">
      <c r="A4929" t="s">
        <v>2037</v>
      </c>
      <c r="B4929" t="s">
        <v>2182</v>
      </c>
      <c r="C4929" t="s">
        <v>2036</v>
      </c>
      <c r="D4929" t="s">
        <v>2182</v>
      </c>
      <c r="E4929" t="s">
        <v>3007</v>
      </c>
    </row>
    <row r="4930" spans="1:5" x14ac:dyDescent="0.2">
      <c r="A4930" t="s">
        <v>2037</v>
      </c>
      <c r="B4930" t="s">
        <v>2315</v>
      </c>
      <c r="C4930" t="s">
        <v>2036</v>
      </c>
      <c r="D4930" t="s">
        <v>2314</v>
      </c>
      <c r="E4930" t="s">
        <v>3007</v>
      </c>
    </row>
    <row r="4931" spans="1:5" x14ac:dyDescent="0.2">
      <c r="A4931" t="s">
        <v>2037</v>
      </c>
      <c r="B4931" t="s">
        <v>2428</v>
      </c>
      <c r="C4931" t="s">
        <v>2036</v>
      </c>
      <c r="D4931" t="s">
        <v>2428</v>
      </c>
      <c r="E4931" t="s">
        <v>3008</v>
      </c>
    </row>
    <row r="4932" spans="1:5" x14ac:dyDescent="0.2">
      <c r="A4932" t="s">
        <v>2037</v>
      </c>
      <c r="B4932" t="s">
        <v>2478</v>
      </c>
      <c r="C4932" t="s">
        <v>2036</v>
      </c>
      <c r="D4932" t="s">
        <v>2477</v>
      </c>
      <c r="E4932" t="s">
        <v>3008</v>
      </c>
    </row>
    <row r="4933" spans="1:5" x14ac:dyDescent="0.2">
      <c r="A4933" t="s">
        <v>2037</v>
      </c>
      <c r="B4933" t="s">
        <v>2530</v>
      </c>
      <c r="C4933" t="s">
        <v>2036</v>
      </c>
      <c r="D4933" t="s">
        <v>2529</v>
      </c>
      <c r="E4933" t="s">
        <v>3008</v>
      </c>
    </row>
    <row r="4934" spans="1:5" x14ac:dyDescent="0.2">
      <c r="A4934" t="s">
        <v>2037</v>
      </c>
      <c r="B4934" t="s">
        <v>2564</v>
      </c>
      <c r="C4934" t="s">
        <v>2036</v>
      </c>
      <c r="D4934" t="s">
        <v>2563</v>
      </c>
      <c r="E4934" t="s">
        <v>3007</v>
      </c>
    </row>
    <row r="4935" spans="1:5" x14ac:dyDescent="0.2">
      <c r="A4935" t="s">
        <v>2037</v>
      </c>
      <c r="B4935" t="s">
        <v>2860</v>
      </c>
      <c r="C4935" t="s">
        <v>2036</v>
      </c>
      <c r="D4935" t="s">
        <v>2859</v>
      </c>
      <c r="E4935" t="s">
        <v>3007</v>
      </c>
    </row>
    <row r="4936" spans="1:5" x14ac:dyDescent="0.2">
      <c r="A4936" t="s">
        <v>2041</v>
      </c>
      <c r="B4936" t="s">
        <v>2027</v>
      </c>
      <c r="C4936" t="s">
        <v>2040</v>
      </c>
      <c r="D4936" t="s">
        <v>2026</v>
      </c>
      <c r="E4936" t="s">
        <v>3007</v>
      </c>
    </row>
    <row r="4937" spans="1:5" x14ac:dyDescent="0.2">
      <c r="A4937" t="s">
        <v>2044</v>
      </c>
      <c r="B4937" t="s">
        <v>823</v>
      </c>
      <c r="C4937" t="s">
        <v>2044</v>
      </c>
      <c r="D4937" t="s">
        <v>822</v>
      </c>
      <c r="E4937" t="s">
        <v>3008</v>
      </c>
    </row>
    <row r="4938" spans="1:5" x14ac:dyDescent="0.2">
      <c r="A4938" t="s">
        <v>2044</v>
      </c>
      <c r="B4938" t="s">
        <v>1208</v>
      </c>
      <c r="C4938" t="s">
        <v>2044</v>
      </c>
      <c r="D4938" t="s">
        <v>1207</v>
      </c>
      <c r="E4938" t="s">
        <v>3008</v>
      </c>
    </row>
    <row r="4939" spans="1:5" x14ac:dyDescent="0.2">
      <c r="A4939" t="s">
        <v>2044</v>
      </c>
      <c r="B4939" t="s">
        <v>1857</v>
      </c>
      <c r="C4939" t="s">
        <v>2044</v>
      </c>
      <c r="D4939" t="s">
        <v>1857</v>
      </c>
      <c r="E4939" t="s">
        <v>3007</v>
      </c>
    </row>
    <row r="4940" spans="1:5" x14ac:dyDescent="0.2">
      <c r="A4940" t="s">
        <v>2044</v>
      </c>
      <c r="B4940" t="s">
        <v>2027</v>
      </c>
      <c r="C4940" t="s">
        <v>2044</v>
      </c>
      <c r="D4940" t="s">
        <v>2026</v>
      </c>
      <c r="E4940" t="s">
        <v>3007</v>
      </c>
    </row>
    <row r="4941" spans="1:5" x14ac:dyDescent="0.2">
      <c r="A4941" t="s">
        <v>2044</v>
      </c>
      <c r="B4941" t="s">
        <v>2079</v>
      </c>
      <c r="C4941" t="s">
        <v>2044</v>
      </c>
      <c r="D4941" t="s">
        <v>2078</v>
      </c>
      <c r="E4941" t="s">
        <v>3008</v>
      </c>
    </row>
    <row r="4942" spans="1:5" x14ac:dyDescent="0.2">
      <c r="A4942" t="s">
        <v>2047</v>
      </c>
      <c r="B4942" t="s">
        <v>177</v>
      </c>
      <c r="C4942" t="s">
        <v>2046</v>
      </c>
      <c r="D4942" t="s">
        <v>176</v>
      </c>
      <c r="E4942" t="s">
        <v>3008</v>
      </c>
    </row>
    <row r="4943" spans="1:5" x14ac:dyDescent="0.2">
      <c r="A4943" t="s">
        <v>2047</v>
      </c>
      <c r="B4943" t="s">
        <v>191</v>
      </c>
      <c r="C4943" t="s">
        <v>2046</v>
      </c>
      <c r="D4943" t="s">
        <v>190</v>
      </c>
      <c r="E4943" t="s">
        <v>3008</v>
      </c>
    </row>
    <row r="4944" spans="1:5" x14ac:dyDescent="0.2">
      <c r="A4944" t="s">
        <v>2047</v>
      </c>
      <c r="B4944" t="s">
        <v>231</v>
      </c>
      <c r="C4944" t="s">
        <v>2046</v>
      </c>
      <c r="D4944" t="s">
        <v>230</v>
      </c>
      <c r="E4944" t="s">
        <v>3007</v>
      </c>
    </row>
    <row r="4945" spans="1:5" x14ac:dyDescent="0.2">
      <c r="A4945" t="s">
        <v>2047</v>
      </c>
      <c r="B4945" t="s">
        <v>991</v>
      </c>
      <c r="C4945" t="s">
        <v>2046</v>
      </c>
      <c r="D4945" t="s">
        <v>990</v>
      </c>
      <c r="E4945" t="s">
        <v>3008</v>
      </c>
    </row>
    <row r="4946" spans="1:5" x14ac:dyDescent="0.2">
      <c r="A4946" t="s">
        <v>2047</v>
      </c>
      <c r="B4946" t="s">
        <v>1188</v>
      </c>
      <c r="C4946" t="s">
        <v>2046</v>
      </c>
      <c r="D4946" t="s">
        <v>1187</v>
      </c>
      <c r="E4946" t="s">
        <v>3008</v>
      </c>
    </row>
    <row r="4947" spans="1:5" x14ac:dyDescent="0.2">
      <c r="A4947" t="s">
        <v>2047</v>
      </c>
      <c r="B4947" t="s">
        <v>1356</v>
      </c>
      <c r="C4947" t="s">
        <v>2046</v>
      </c>
      <c r="D4947" t="s">
        <v>1355</v>
      </c>
      <c r="E4947" t="s">
        <v>3007</v>
      </c>
    </row>
    <row r="4948" spans="1:5" x14ac:dyDescent="0.2">
      <c r="A4948" t="s">
        <v>2047</v>
      </c>
      <c r="B4948" t="s">
        <v>1562</v>
      </c>
      <c r="C4948" t="s">
        <v>2046</v>
      </c>
      <c r="D4948" t="s">
        <v>1561</v>
      </c>
      <c r="E4948" t="s">
        <v>3008</v>
      </c>
    </row>
    <row r="4949" spans="1:5" x14ac:dyDescent="0.2">
      <c r="A4949" t="s">
        <v>2047</v>
      </c>
      <c r="B4949" t="s">
        <v>1678</v>
      </c>
      <c r="C4949" t="s">
        <v>2046</v>
      </c>
      <c r="D4949" t="s">
        <v>1678</v>
      </c>
      <c r="E4949" t="s">
        <v>3007</v>
      </c>
    </row>
    <row r="4950" spans="1:5" x14ac:dyDescent="0.2">
      <c r="A4950" t="s">
        <v>2047</v>
      </c>
      <c r="B4950" t="s">
        <v>1833</v>
      </c>
      <c r="C4950" t="s">
        <v>2046</v>
      </c>
      <c r="D4950" t="s">
        <v>1832</v>
      </c>
      <c r="E4950" t="s">
        <v>3008</v>
      </c>
    </row>
    <row r="4951" spans="1:5" x14ac:dyDescent="0.2">
      <c r="A4951" t="s">
        <v>2047</v>
      </c>
      <c r="B4951" t="s">
        <v>1854</v>
      </c>
      <c r="C4951" t="s">
        <v>2046</v>
      </c>
      <c r="D4951" t="s">
        <v>1853</v>
      </c>
      <c r="E4951" t="s">
        <v>3007</v>
      </c>
    </row>
    <row r="4952" spans="1:5" x14ac:dyDescent="0.2">
      <c r="A4952" t="s">
        <v>2047</v>
      </c>
      <c r="B4952" t="s">
        <v>2020</v>
      </c>
      <c r="C4952" t="s">
        <v>2046</v>
      </c>
      <c r="D4952" t="s">
        <v>2019</v>
      </c>
      <c r="E4952" t="s">
        <v>3008</v>
      </c>
    </row>
    <row r="4953" spans="1:5" x14ac:dyDescent="0.2">
      <c r="A4953" t="s">
        <v>2047</v>
      </c>
      <c r="B4953" t="s">
        <v>2027</v>
      </c>
      <c r="C4953" t="s">
        <v>2046</v>
      </c>
      <c r="D4953" t="s">
        <v>2026</v>
      </c>
      <c r="E4953" t="s">
        <v>3007</v>
      </c>
    </row>
    <row r="4954" spans="1:5" x14ac:dyDescent="0.2">
      <c r="A4954" t="s">
        <v>2047</v>
      </c>
      <c r="B4954" t="s">
        <v>2153</v>
      </c>
      <c r="C4954" t="s">
        <v>2046</v>
      </c>
      <c r="D4954" t="s">
        <v>2152</v>
      </c>
      <c r="E4954" t="s">
        <v>3008</v>
      </c>
    </row>
    <row r="4955" spans="1:5" x14ac:dyDescent="0.2">
      <c r="A4955" t="s">
        <v>2047</v>
      </c>
      <c r="B4955" t="s">
        <v>2290</v>
      </c>
      <c r="C4955" t="s">
        <v>2046</v>
      </c>
      <c r="D4955" t="s">
        <v>2289</v>
      </c>
      <c r="E4955" t="s">
        <v>3008</v>
      </c>
    </row>
    <row r="4956" spans="1:5" x14ac:dyDescent="0.2">
      <c r="A4956" t="s">
        <v>2047</v>
      </c>
      <c r="B4956" t="s">
        <v>2478</v>
      </c>
      <c r="C4956" t="s">
        <v>2046</v>
      </c>
      <c r="D4956" t="s">
        <v>2477</v>
      </c>
      <c r="E4956" t="s">
        <v>3008</v>
      </c>
    </row>
    <row r="4957" spans="1:5" x14ac:dyDescent="0.2">
      <c r="A4957" t="s">
        <v>2047</v>
      </c>
      <c r="B4957" t="s">
        <v>2530</v>
      </c>
      <c r="C4957" t="s">
        <v>2046</v>
      </c>
      <c r="D4957" t="s">
        <v>2529</v>
      </c>
      <c r="E4957" t="s">
        <v>3008</v>
      </c>
    </row>
    <row r="4958" spans="1:5" x14ac:dyDescent="0.2">
      <c r="A4958" t="s">
        <v>2055</v>
      </c>
      <c r="B4958" t="s">
        <v>977</v>
      </c>
      <c r="C4958" t="s">
        <v>2054</v>
      </c>
      <c r="D4958" t="s">
        <v>976</v>
      </c>
      <c r="E4958" t="s">
        <v>3008</v>
      </c>
    </row>
    <row r="4959" spans="1:5" x14ac:dyDescent="0.2">
      <c r="A4959" t="s">
        <v>2055</v>
      </c>
      <c r="B4959" t="s">
        <v>2079</v>
      </c>
      <c r="C4959" t="s">
        <v>2054</v>
      </c>
      <c r="D4959" t="s">
        <v>2078</v>
      </c>
      <c r="E4959" t="s">
        <v>3008</v>
      </c>
    </row>
    <row r="4960" spans="1:5" x14ac:dyDescent="0.2">
      <c r="A4960" t="s">
        <v>2055</v>
      </c>
      <c r="B4960" t="s">
        <v>2290</v>
      </c>
      <c r="C4960" t="s">
        <v>2054</v>
      </c>
      <c r="D4960" t="s">
        <v>2289</v>
      </c>
      <c r="E4960" t="s">
        <v>3008</v>
      </c>
    </row>
    <row r="4961" spans="1:5" x14ac:dyDescent="0.2">
      <c r="A4961" t="s">
        <v>2062</v>
      </c>
      <c r="B4961" t="s">
        <v>823</v>
      </c>
      <c r="C4961" t="s">
        <v>2061</v>
      </c>
      <c r="D4961" t="s">
        <v>822</v>
      </c>
      <c r="E4961" t="s">
        <v>3008</v>
      </c>
    </row>
    <row r="4962" spans="1:5" x14ac:dyDescent="0.2">
      <c r="A4962" t="s">
        <v>2062</v>
      </c>
      <c r="B4962" t="s">
        <v>1208</v>
      </c>
      <c r="C4962" t="s">
        <v>2061</v>
      </c>
      <c r="D4962" t="s">
        <v>1207</v>
      </c>
      <c r="E4962" t="s">
        <v>3008</v>
      </c>
    </row>
    <row r="4963" spans="1:5" x14ac:dyDescent="0.2">
      <c r="A4963" t="s">
        <v>2062</v>
      </c>
      <c r="B4963" t="s">
        <v>1562</v>
      </c>
      <c r="C4963" t="s">
        <v>2061</v>
      </c>
      <c r="D4963" t="s">
        <v>1561</v>
      </c>
      <c r="E4963" t="s">
        <v>3008</v>
      </c>
    </row>
    <row r="4964" spans="1:5" x14ac:dyDescent="0.2">
      <c r="A4964" t="s">
        <v>2062</v>
      </c>
      <c r="B4964" t="s">
        <v>1833</v>
      </c>
      <c r="C4964" t="s">
        <v>2061</v>
      </c>
      <c r="D4964" t="s">
        <v>1832</v>
      </c>
      <c r="E4964" t="s">
        <v>3008</v>
      </c>
    </row>
    <row r="4965" spans="1:5" x14ac:dyDescent="0.2">
      <c r="A4965" t="s">
        <v>2062</v>
      </c>
      <c r="B4965" t="s">
        <v>2452</v>
      </c>
      <c r="C4965" t="s">
        <v>2061</v>
      </c>
      <c r="D4965" t="s">
        <v>2451</v>
      </c>
      <c r="E4965" t="s">
        <v>3008</v>
      </c>
    </row>
    <row r="4966" spans="1:5" x14ac:dyDescent="0.2">
      <c r="A4966" t="s">
        <v>2062</v>
      </c>
      <c r="B4966" t="s">
        <v>2530</v>
      </c>
      <c r="C4966" t="s">
        <v>2061</v>
      </c>
      <c r="D4966" t="s">
        <v>2529</v>
      </c>
      <c r="E4966" t="s">
        <v>3008</v>
      </c>
    </row>
    <row r="4967" spans="1:5" x14ac:dyDescent="0.2">
      <c r="A4967" t="s">
        <v>2079</v>
      </c>
      <c r="B4967" t="s">
        <v>57</v>
      </c>
      <c r="C4967" t="s">
        <v>2078</v>
      </c>
      <c r="D4967" t="s">
        <v>56</v>
      </c>
      <c r="E4967" t="s">
        <v>3008</v>
      </c>
    </row>
    <row r="4968" spans="1:5" x14ac:dyDescent="0.2">
      <c r="A4968" t="s">
        <v>2079</v>
      </c>
      <c r="B4968" t="s">
        <v>350</v>
      </c>
      <c r="C4968" t="s">
        <v>2078</v>
      </c>
      <c r="D4968" t="s">
        <v>350</v>
      </c>
      <c r="E4968" t="s">
        <v>3008</v>
      </c>
    </row>
    <row r="4969" spans="1:5" x14ac:dyDescent="0.2">
      <c r="A4969" t="s">
        <v>2079</v>
      </c>
      <c r="B4969" t="s">
        <v>370</v>
      </c>
      <c r="C4969" t="s">
        <v>2078</v>
      </c>
      <c r="D4969" t="s">
        <v>369</v>
      </c>
      <c r="E4969" t="s">
        <v>3008</v>
      </c>
    </row>
    <row r="4970" spans="1:5" x14ac:dyDescent="0.2">
      <c r="A4970" t="s">
        <v>2079</v>
      </c>
      <c r="B4970" t="s">
        <v>448</v>
      </c>
      <c r="C4970" t="s">
        <v>2078</v>
      </c>
      <c r="D4970" t="s">
        <v>447</v>
      </c>
      <c r="E4970" t="s">
        <v>3008</v>
      </c>
    </row>
    <row r="4971" spans="1:5" x14ac:dyDescent="0.2">
      <c r="A4971" t="s">
        <v>2079</v>
      </c>
      <c r="B4971" t="s">
        <v>485</v>
      </c>
      <c r="C4971" t="s">
        <v>2078</v>
      </c>
      <c r="D4971" t="s">
        <v>484</v>
      </c>
      <c r="E4971" t="s">
        <v>3008</v>
      </c>
    </row>
    <row r="4972" spans="1:5" x14ac:dyDescent="0.2">
      <c r="A4972" t="s">
        <v>2079</v>
      </c>
      <c r="B4972" t="s">
        <v>502</v>
      </c>
      <c r="C4972" t="s">
        <v>2078</v>
      </c>
      <c r="D4972" t="s">
        <v>501</v>
      </c>
      <c r="E4972" t="s">
        <v>3008</v>
      </c>
    </row>
    <row r="4973" spans="1:5" x14ac:dyDescent="0.2">
      <c r="A4973" t="s">
        <v>2079</v>
      </c>
      <c r="B4973" t="s">
        <v>576</v>
      </c>
      <c r="C4973" t="s">
        <v>2078</v>
      </c>
      <c r="D4973" t="s">
        <v>576</v>
      </c>
      <c r="E4973" t="s">
        <v>3008</v>
      </c>
    </row>
    <row r="4974" spans="1:5" x14ac:dyDescent="0.2">
      <c r="A4974" t="s">
        <v>2079</v>
      </c>
      <c r="B4974" t="s">
        <v>582</v>
      </c>
      <c r="C4974" t="s">
        <v>2078</v>
      </c>
      <c r="D4974" t="s">
        <v>581</v>
      </c>
      <c r="E4974" t="s">
        <v>3008</v>
      </c>
    </row>
    <row r="4975" spans="1:5" x14ac:dyDescent="0.2">
      <c r="A4975" t="s">
        <v>2079</v>
      </c>
      <c r="B4975" t="s">
        <v>619</v>
      </c>
      <c r="C4975" t="s">
        <v>2078</v>
      </c>
      <c r="D4975" t="s">
        <v>618</v>
      </c>
      <c r="E4975" t="s">
        <v>3008</v>
      </c>
    </row>
    <row r="4976" spans="1:5" x14ac:dyDescent="0.2">
      <c r="A4976" t="s">
        <v>2079</v>
      </c>
      <c r="B4976" t="s">
        <v>639</v>
      </c>
      <c r="C4976" t="s">
        <v>2078</v>
      </c>
      <c r="D4976" t="s">
        <v>639</v>
      </c>
      <c r="E4976" t="s">
        <v>3008</v>
      </c>
    </row>
    <row r="4977" spans="1:5" x14ac:dyDescent="0.2">
      <c r="A4977" t="s">
        <v>2079</v>
      </c>
      <c r="B4977" t="s">
        <v>758</v>
      </c>
      <c r="C4977" t="s">
        <v>2078</v>
      </c>
      <c r="D4977" t="s">
        <v>757</v>
      </c>
      <c r="E4977" t="s">
        <v>3008</v>
      </c>
    </row>
    <row r="4978" spans="1:5" x14ac:dyDescent="0.2">
      <c r="A4978" t="s">
        <v>2079</v>
      </c>
      <c r="B4978" t="s">
        <v>778</v>
      </c>
      <c r="C4978" t="s">
        <v>2078</v>
      </c>
      <c r="D4978" t="s">
        <v>777</v>
      </c>
      <c r="E4978" t="s">
        <v>3008</v>
      </c>
    </row>
    <row r="4979" spans="1:5" x14ac:dyDescent="0.2">
      <c r="A4979" t="s">
        <v>2079</v>
      </c>
      <c r="B4979" t="s">
        <v>798</v>
      </c>
      <c r="C4979" t="s">
        <v>2078</v>
      </c>
      <c r="D4979" t="s">
        <v>798</v>
      </c>
      <c r="E4979" t="s">
        <v>3008</v>
      </c>
    </row>
    <row r="4980" spans="1:5" x14ac:dyDescent="0.2">
      <c r="A4980" t="s">
        <v>2079</v>
      </c>
      <c r="B4980" t="s">
        <v>812</v>
      </c>
      <c r="C4980" t="s">
        <v>2078</v>
      </c>
      <c r="D4980" t="s">
        <v>811</v>
      </c>
      <c r="E4980" t="s">
        <v>3008</v>
      </c>
    </row>
    <row r="4981" spans="1:5" x14ac:dyDescent="0.2">
      <c r="A4981" t="s">
        <v>2079</v>
      </c>
      <c r="B4981" t="s">
        <v>823</v>
      </c>
      <c r="C4981" t="s">
        <v>2078</v>
      </c>
      <c r="D4981" t="s">
        <v>822</v>
      </c>
      <c r="E4981" t="s">
        <v>3008</v>
      </c>
    </row>
    <row r="4982" spans="1:5" x14ac:dyDescent="0.2">
      <c r="A4982" t="s">
        <v>2079</v>
      </c>
      <c r="B4982" t="s">
        <v>839</v>
      </c>
      <c r="C4982" t="s">
        <v>2078</v>
      </c>
      <c r="D4982" t="s">
        <v>838</v>
      </c>
      <c r="E4982" t="s">
        <v>3008</v>
      </c>
    </row>
    <row r="4983" spans="1:5" x14ac:dyDescent="0.2">
      <c r="A4983" t="s">
        <v>2079</v>
      </c>
      <c r="B4983" t="s">
        <v>863</v>
      </c>
      <c r="C4983" t="s">
        <v>2078</v>
      </c>
      <c r="D4983" t="s">
        <v>862</v>
      </c>
      <c r="E4983" t="s">
        <v>3008</v>
      </c>
    </row>
    <row r="4984" spans="1:5" x14ac:dyDescent="0.2">
      <c r="A4984" t="s">
        <v>2079</v>
      </c>
      <c r="B4984" t="s">
        <v>877</v>
      </c>
      <c r="C4984" t="s">
        <v>2078</v>
      </c>
      <c r="D4984" t="s">
        <v>876</v>
      </c>
      <c r="E4984" t="s">
        <v>3008</v>
      </c>
    </row>
    <row r="4985" spans="1:5" x14ac:dyDescent="0.2">
      <c r="A4985" t="s">
        <v>2079</v>
      </c>
      <c r="B4985" t="s">
        <v>932</v>
      </c>
      <c r="C4985" t="s">
        <v>2078</v>
      </c>
      <c r="D4985" t="s">
        <v>931</v>
      </c>
      <c r="E4985" t="s">
        <v>3008</v>
      </c>
    </row>
    <row r="4986" spans="1:5" x14ac:dyDescent="0.2">
      <c r="A4986" t="s">
        <v>2079</v>
      </c>
      <c r="B4986" t="s">
        <v>935</v>
      </c>
      <c r="C4986" t="s">
        <v>2078</v>
      </c>
      <c r="D4986" t="s">
        <v>934</v>
      </c>
      <c r="E4986" t="s">
        <v>3008</v>
      </c>
    </row>
    <row r="4987" spans="1:5" x14ac:dyDescent="0.2">
      <c r="A4987" t="s">
        <v>2079</v>
      </c>
      <c r="B4987" t="s">
        <v>977</v>
      </c>
      <c r="C4987" t="s">
        <v>2078</v>
      </c>
      <c r="D4987" t="s">
        <v>976</v>
      </c>
      <c r="E4987" t="s">
        <v>3008</v>
      </c>
    </row>
    <row r="4988" spans="1:5" x14ac:dyDescent="0.2">
      <c r="A4988" t="s">
        <v>2079</v>
      </c>
      <c r="B4988" t="s">
        <v>985</v>
      </c>
      <c r="C4988" t="s">
        <v>2078</v>
      </c>
      <c r="D4988" t="s">
        <v>984</v>
      </c>
      <c r="E4988" t="s">
        <v>3008</v>
      </c>
    </row>
    <row r="4989" spans="1:5" x14ac:dyDescent="0.2">
      <c r="A4989" t="s">
        <v>2079</v>
      </c>
      <c r="B4989" t="s">
        <v>1208</v>
      </c>
      <c r="C4989" t="s">
        <v>2078</v>
      </c>
      <c r="D4989" t="s">
        <v>1207</v>
      </c>
      <c r="E4989" t="s">
        <v>3008</v>
      </c>
    </row>
    <row r="4990" spans="1:5" x14ac:dyDescent="0.2">
      <c r="A4990" t="s">
        <v>2079</v>
      </c>
      <c r="B4990" t="s">
        <v>1220</v>
      </c>
      <c r="C4990" t="s">
        <v>2078</v>
      </c>
      <c r="D4990" t="s">
        <v>1219</v>
      </c>
      <c r="E4990" t="s">
        <v>3008</v>
      </c>
    </row>
    <row r="4991" spans="1:5" x14ac:dyDescent="0.2">
      <c r="A4991" t="s">
        <v>2079</v>
      </c>
      <c r="B4991" t="s">
        <v>1231</v>
      </c>
      <c r="C4991" t="s">
        <v>2078</v>
      </c>
      <c r="D4991" t="s">
        <v>1230</v>
      </c>
      <c r="E4991" t="s">
        <v>3008</v>
      </c>
    </row>
    <row r="4992" spans="1:5" x14ac:dyDescent="0.2">
      <c r="A4992" t="s">
        <v>2079</v>
      </c>
      <c r="B4992" t="s">
        <v>1259</v>
      </c>
      <c r="C4992" t="s">
        <v>2078</v>
      </c>
      <c r="D4992" t="s">
        <v>1259</v>
      </c>
      <c r="E4992" t="s">
        <v>3008</v>
      </c>
    </row>
    <row r="4993" spans="1:5" x14ac:dyDescent="0.2">
      <c r="A4993" t="s">
        <v>2079</v>
      </c>
      <c r="B4993" t="s">
        <v>1265</v>
      </c>
      <c r="C4993" t="s">
        <v>2078</v>
      </c>
      <c r="D4993" t="s">
        <v>1264</v>
      </c>
      <c r="E4993" t="s">
        <v>3008</v>
      </c>
    </row>
    <row r="4994" spans="1:5" x14ac:dyDescent="0.2">
      <c r="A4994" t="s">
        <v>2079</v>
      </c>
      <c r="B4994" t="s">
        <v>1279</v>
      </c>
      <c r="C4994" t="s">
        <v>2078</v>
      </c>
      <c r="D4994" t="s">
        <v>1278</v>
      </c>
      <c r="E4994" t="s">
        <v>3008</v>
      </c>
    </row>
    <row r="4995" spans="1:5" x14ac:dyDescent="0.2">
      <c r="A4995" t="s">
        <v>2079</v>
      </c>
      <c r="B4995" t="s">
        <v>1296</v>
      </c>
      <c r="C4995" t="s">
        <v>2078</v>
      </c>
      <c r="D4995" t="s">
        <v>1295</v>
      </c>
      <c r="E4995" t="s">
        <v>3008</v>
      </c>
    </row>
    <row r="4996" spans="1:5" x14ac:dyDescent="0.2">
      <c r="A4996" t="s">
        <v>2079</v>
      </c>
      <c r="B4996" t="s">
        <v>1336</v>
      </c>
      <c r="C4996" t="s">
        <v>2078</v>
      </c>
      <c r="D4996" t="s">
        <v>1335</v>
      </c>
      <c r="E4996" t="s">
        <v>3008</v>
      </c>
    </row>
    <row r="4997" spans="1:5" x14ac:dyDescent="0.2">
      <c r="A4997" t="s">
        <v>2079</v>
      </c>
      <c r="B4997" t="s">
        <v>1345</v>
      </c>
      <c r="C4997" t="s">
        <v>2078</v>
      </c>
      <c r="D4997" t="s">
        <v>1344</v>
      </c>
      <c r="E4997" t="s">
        <v>3008</v>
      </c>
    </row>
    <row r="4998" spans="1:5" x14ac:dyDescent="0.2">
      <c r="A4998" t="s">
        <v>2079</v>
      </c>
      <c r="B4998" t="s">
        <v>1356</v>
      </c>
      <c r="C4998" t="s">
        <v>2078</v>
      </c>
      <c r="D4998" t="s">
        <v>1355</v>
      </c>
      <c r="E4998" t="s">
        <v>3008</v>
      </c>
    </row>
    <row r="4999" spans="1:5" x14ac:dyDescent="0.2">
      <c r="A4999" t="s">
        <v>2079</v>
      </c>
      <c r="B4999" t="s">
        <v>1369</v>
      </c>
      <c r="C4999" t="s">
        <v>2078</v>
      </c>
      <c r="D4999" t="s">
        <v>1368</v>
      </c>
      <c r="E4999" t="s">
        <v>3008</v>
      </c>
    </row>
    <row r="5000" spans="1:5" x14ac:dyDescent="0.2">
      <c r="A5000" t="s">
        <v>2079</v>
      </c>
      <c r="B5000" t="s">
        <v>1383</v>
      </c>
      <c r="C5000" t="s">
        <v>2078</v>
      </c>
      <c r="D5000" t="s">
        <v>1382</v>
      </c>
      <c r="E5000" t="s">
        <v>3008</v>
      </c>
    </row>
    <row r="5001" spans="1:5" x14ac:dyDescent="0.2">
      <c r="A5001" t="s">
        <v>2079</v>
      </c>
      <c r="B5001" t="s">
        <v>1464</v>
      </c>
      <c r="C5001" t="s">
        <v>2078</v>
      </c>
      <c r="D5001" t="s">
        <v>1464</v>
      </c>
      <c r="E5001" t="s">
        <v>3008</v>
      </c>
    </row>
    <row r="5002" spans="1:5" x14ac:dyDescent="0.2">
      <c r="A5002" t="s">
        <v>2079</v>
      </c>
      <c r="B5002" t="s">
        <v>1474</v>
      </c>
      <c r="C5002" t="s">
        <v>2078</v>
      </c>
      <c r="D5002" t="s">
        <v>1473</v>
      </c>
      <c r="E5002" t="s">
        <v>3008</v>
      </c>
    </row>
    <row r="5003" spans="1:5" x14ac:dyDescent="0.2">
      <c r="A5003" t="s">
        <v>2079</v>
      </c>
      <c r="B5003" t="s">
        <v>1494</v>
      </c>
      <c r="C5003" t="s">
        <v>2078</v>
      </c>
      <c r="D5003" t="s">
        <v>1493</v>
      </c>
      <c r="E5003" t="s">
        <v>3008</v>
      </c>
    </row>
    <row r="5004" spans="1:5" x14ac:dyDescent="0.2">
      <c r="A5004" t="s">
        <v>2079</v>
      </c>
      <c r="B5004" t="s">
        <v>1515</v>
      </c>
      <c r="C5004" t="s">
        <v>2078</v>
      </c>
      <c r="D5004" t="s">
        <v>1514</v>
      </c>
      <c r="E5004" t="s">
        <v>3008</v>
      </c>
    </row>
    <row r="5005" spans="1:5" x14ac:dyDescent="0.2">
      <c r="A5005" t="s">
        <v>2079</v>
      </c>
      <c r="B5005" t="s">
        <v>1525</v>
      </c>
      <c r="C5005" t="s">
        <v>2078</v>
      </c>
      <c r="D5005" t="s">
        <v>1524</v>
      </c>
      <c r="E5005" t="s">
        <v>3008</v>
      </c>
    </row>
    <row r="5006" spans="1:5" x14ac:dyDescent="0.2">
      <c r="A5006" t="s">
        <v>2079</v>
      </c>
      <c r="B5006" t="s">
        <v>1553</v>
      </c>
      <c r="C5006" t="s">
        <v>2078</v>
      </c>
      <c r="D5006" t="s">
        <v>1553</v>
      </c>
      <c r="E5006" t="s">
        <v>3008</v>
      </c>
    </row>
    <row r="5007" spans="1:5" x14ac:dyDescent="0.2">
      <c r="A5007" t="s">
        <v>2079</v>
      </c>
      <c r="B5007" t="s">
        <v>1557</v>
      </c>
      <c r="C5007" t="s">
        <v>2078</v>
      </c>
      <c r="D5007" t="s">
        <v>1557</v>
      </c>
      <c r="E5007" t="s">
        <v>3008</v>
      </c>
    </row>
    <row r="5008" spans="1:5" x14ac:dyDescent="0.2">
      <c r="A5008" t="s">
        <v>2079</v>
      </c>
      <c r="B5008" t="s">
        <v>1579</v>
      </c>
      <c r="C5008" t="s">
        <v>2078</v>
      </c>
      <c r="D5008" t="s">
        <v>1578</v>
      </c>
      <c r="E5008" t="s">
        <v>3008</v>
      </c>
    </row>
    <row r="5009" spans="1:5" x14ac:dyDescent="0.2">
      <c r="A5009" t="s">
        <v>2079</v>
      </c>
      <c r="B5009" t="s">
        <v>1591</v>
      </c>
      <c r="C5009" t="s">
        <v>2078</v>
      </c>
      <c r="D5009" t="s">
        <v>1590</v>
      </c>
      <c r="E5009" t="s">
        <v>3008</v>
      </c>
    </row>
    <row r="5010" spans="1:5" x14ac:dyDescent="0.2">
      <c r="A5010" t="s">
        <v>2079</v>
      </c>
      <c r="B5010" t="s">
        <v>1624</v>
      </c>
      <c r="C5010" t="s">
        <v>2078</v>
      </c>
      <c r="D5010" t="s">
        <v>1623</v>
      </c>
      <c r="E5010" t="s">
        <v>3008</v>
      </c>
    </row>
    <row r="5011" spans="1:5" x14ac:dyDescent="0.2">
      <c r="A5011" t="s">
        <v>2079</v>
      </c>
      <c r="B5011" t="s">
        <v>1654</v>
      </c>
      <c r="C5011" t="s">
        <v>2078</v>
      </c>
      <c r="D5011" t="s">
        <v>1653</v>
      </c>
      <c r="E5011" t="s">
        <v>3008</v>
      </c>
    </row>
    <row r="5012" spans="1:5" x14ac:dyDescent="0.2">
      <c r="A5012" t="s">
        <v>2079</v>
      </c>
      <c r="B5012" t="s">
        <v>1709</v>
      </c>
      <c r="C5012" t="s">
        <v>2078</v>
      </c>
      <c r="D5012" t="s">
        <v>1708</v>
      </c>
      <c r="E5012" t="s">
        <v>3008</v>
      </c>
    </row>
    <row r="5013" spans="1:5" x14ac:dyDescent="0.2">
      <c r="A5013" t="s">
        <v>2079</v>
      </c>
      <c r="B5013" t="s">
        <v>1716</v>
      </c>
      <c r="C5013" t="s">
        <v>2078</v>
      </c>
      <c r="D5013" t="s">
        <v>1716</v>
      </c>
      <c r="E5013" t="s">
        <v>3008</v>
      </c>
    </row>
    <row r="5014" spans="1:5" x14ac:dyDescent="0.2">
      <c r="A5014" t="s">
        <v>2079</v>
      </c>
      <c r="B5014" t="s">
        <v>1722</v>
      </c>
      <c r="C5014" t="s">
        <v>2078</v>
      </c>
      <c r="D5014" t="s">
        <v>1721</v>
      </c>
      <c r="E5014" t="s">
        <v>3008</v>
      </c>
    </row>
    <row r="5015" spans="1:5" x14ac:dyDescent="0.2">
      <c r="A5015" t="s">
        <v>2079</v>
      </c>
      <c r="B5015" t="s">
        <v>1743</v>
      </c>
      <c r="C5015" t="s">
        <v>2078</v>
      </c>
      <c r="D5015" t="s">
        <v>1742</v>
      </c>
      <c r="E5015" t="s">
        <v>3008</v>
      </c>
    </row>
    <row r="5016" spans="1:5" x14ac:dyDescent="0.2">
      <c r="A5016" t="s">
        <v>2079</v>
      </c>
      <c r="B5016" t="s">
        <v>1770</v>
      </c>
      <c r="C5016" t="s">
        <v>2078</v>
      </c>
      <c r="D5016" t="s">
        <v>1769</v>
      </c>
      <c r="E5016" t="s">
        <v>3008</v>
      </c>
    </row>
    <row r="5017" spans="1:5" x14ac:dyDescent="0.2">
      <c r="A5017" t="s">
        <v>2079</v>
      </c>
      <c r="B5017" t="s">
        <v>1778</v>
      </c>
      <c r="C5017" t="s">
        <v>2078</v>
      </c>
      <c r="D5017" t="s">
        <v>1777</v>
      </c>
      <c r="E5017" t="s">
        <v>3008</v>
      </c>
    </row>
    <row r="5018" spans="1:5" x14ac:dyDescent="0.2">
      <c r="A5018" t="s">
        <v>2079</v>
      </c>
      <c r="B5018" t="s">
        <v>1805</v>
      </c>
      <c r="C5018" t="s">
        <v>2078</v>
      </c>
      <c r="D5018" t="s">
        <v>1804</v>
      </c>
      <c r="E5018" t="s">
        <v>3008</v>
      </c>
    </row>
    <row r="5019" spans="1:5" x14ac:dyDescent="0.2">
      <c r="A5019" t="s">
        <v>2079</v>
      </c>
      <c r="B5019" t="s">
        <v>1845</v>
      </c>
      <c r="C5019" t="s">
        <v>2078</v>
      </c>
      <c r="D5019" t="s">
        <v>1844</v>
      </c>
      <c r="E5019" t="s">
        <v>3008</v>
      </c>
    </row>
    <row r="5020" spans="1:5" x14ac:dyDescent="0.2">
      <c r="A5020" t="s">
        <v>2079</v>
      </c>
      <c r="B5020" t="s">
        <v>1851</v>
      </c>
      <c r="C5020" t="s">
        <v>2078</v>
      </c>
      <c r="D5020" t="s">
        <v>1851</v>
      </c>
      <c r="E5020" t="s">
        <v>3008</v>
      </c>
    </row>
    <row r="5021" spans="1:5" x14ac:dyDescent="0.2">
      <c r="A5021" t="s">
        <v>2079</v>
      </c>
      <c r="B5021" t="s">
        <v>1857</v>
      </c>
      <c r="C5021" t="s">
        <v>2078</v>
      </c>
      <c r="D5021" t="s">
        <v>1857</v>
      </c>
      <c r="E5021" t="s">
        <v>3008</v>
      </c>
    </row>
    <row r="5022" spans="1:5" x14ac:dyDescent="0.2">
      <c r="A5022" t="s">
        <v>2079</v>
      </c>
      <c r="B5022" t="s">
        <v>1863</v>
      </c>
      <c r="C5022" t="s">
        <v>2078</v>
      </c>
      <c r="D5022" t="s">
        <v>1862</v>
      </c>
      <c r="E5022" t="s">
        <v>3008</v>
      </c>
    </row>
    <row r="5023" spans="1:5" x14ac:dyDescent="0.2">
      <c r="A5023" t="s">
        <v>2079</v>
      </c>
      <c r="B5023" t="s">
        <v>1872</v>
      </c>
      <c r="C5023" t="s">
        <v>2078</v>
      </c>
      <c r="D5023" t="s">
        <v>1871</v>
      </c>
      <c r="E5023" t="s">
        <v>3008</v>
      </c>
    </row>
    <row r="5024" spans="1:5" x14ac:dyDescent="0.2">
      <c r="A5024" t="s">
        <v>2079</v>
      </c>
      <c r="B5024" t="s">
        <v>1888</v>
      </c>
      <c r="C5024" t="s">
        <v>2078</v>
      </c>
      <c r="D5024" t="s">
        <v>1887</v>
      </c>
      <c r="E5024" t="s">
        <v>3008</v>
      </c>
    </row>
    <row r="5025" spans="1:5" x14ac:dyDescent="0.2">
      <c r="A5025" t="s">
        <v>2079</v>
      </c>
      <c r="B5025" t="s">
        <v>1894</v>
      </c>
      <c r="C5025" t="s">
        <v>2078</v>
      </c>
      <c r="D5025" t="s">
        <v>1893</v>
      </c>
      <c r="E5025" t="s">
        <v>3008</v>
      </c>
    </row>
    <row r="5026" spans="1:5" x14ac:dyDescent="0.2">
      <c r="A5026" t="s">
        <v>2079</v>
      </c>
      <c r="B5026" t="s">
        <v>1918</v>
      </c>
      <c r="C5026" t="s">
        <v>2078</v>
      </c>
      <c r="D5026" t="s">
        <v>1917</v>
      </c>
      <c r="E5026" t="s">
        <v>3008</v>
      </c>
    </row>
    <row r="5027" spans="1:5" x14ac:dyDescent="0.2">
      <c r="A5027" t="s">
        <v>2079</v>
      </c>
      <c r="B5027" t="s">
        <v>1925</v>
      </c>
      <c r="C5027" t="s">
        <v>2078</v>
      </c>
      <c r="D5027" t="s">
        <v>1924</v>
      </c>
      <c r="E5027" t="s">
        <v>3008</v>
      </c>
    </row>
    <row r="5028" spans="1:5" x14ac:dyDescent="0.2">
      <c r="A5028" t="s">
        <v>2079</v>
      </c>
      <c r="B5028" t="s">
        <v>1932</v>
      </c>
      <c r="C5028" t="s">
        <v>2078</v>
      </c>
      <c r="D5028" t="s">
        <v>1931</v>
      </c>
      <c r="E5028" t="s">
        <v>3008</v>
      </c>
    </row>
    <row r="5029" spans="1:5" x14ac:dyDescent="0.2">
      <c r="A5029" t="s">
        <v>2079</v>
      </c>
      <c r="B5029" t="s">
        <v>1935</v>
      </c>
      <c r="C5029" t="s">
        <v>2078</v>
      </c>
      <c r="D5029" t="s">
        <v>1935</v>
      </c>
      <c r="E5029" t="s">
        <v>3008</v>
      </c>
    </row>
    <row r="5030" spans="1:5" x14ac:dyDescent="0.2">
      <c r="A5030" t="s">
        <v>2079</v>
      </c>
      <c r="B5030" t="s">
        <v>1967</v>
      </c>
      <c r="C5030" t="s">
        <v>2078</v>
      </c>
      <c r="D5030" t="s">
        <v>1966</v>
      </c>
      <c r="E5030" t="s">
        <v>3008</v>
      </c>
    </row>
    <row r="5031" spans="1:5" x14ac:dyDescent="0.2">
      <c r="A5031" t="s">
        <v>2079</v>
      </c>
      <c r="B5031" t="s">
        <v>1985</v>
      </c>
      <c r="C5031" t="s">
        <v>2078</v>
      </c>
      <c r="D5031" t="s">
        <v>1985</v>
      </c>
      <c r="E5031" t="s">
        <v>3008</v>
      </c>
    </row>
    <row r="5032" spans="1:5" x14ac:dyDescent="0.2">
      <c r="A5032" t="s">
        <v>2079</v>
      </c>
      <c r="B5032" t="s">
        <v>2027</v>
      </c>
      <c r="C5032" t="s">
        <v>2078</v>
      </c>
      <c r="D5032" t="s">
        <v>2026</v>
      </c>
      <c r="E5032" t="s">
        <v>3007</v>
      </c>
    </row>
    <row r="5033" spans="1:5" x14ac:dyDescent="0.2">
      <c r="A5033" t="s">
        <v>2079</v>
      </c>
      <c r="B5033" t="s">
        <v>2044</v>
      </c>
      <c r="C5033" t="s">
        <v>2078</v>
      </c>
      <c r="D5033" t="s">
        <v>2044</v>
      </c>
      <c r="E5033" t="s">
        <v>3008</v>
      </c>
    </row>
    <row r="5034" spans="1:5" x14ac:dyDescent="0.2">
      <c r="A5034" t="s">
        <v>2079</v>
      </c>
      <c r="B5034" t="s">
        <v>2055</v>
      </c>
      <c r="C5034" t="s">
        <v>2078</v>
      </c>
      <c r="D5034" t="s">
        <v>2054</v>
      </c>
      <c r="E5034" t="s">
        <v>3008</v>
      </c>
    </row>
    <row r="5035" spans="1:5" x14ac:dyDescent="0.2">
      <c r="A5035" t="s">
        <v>2079</v>
      </c>
      <c r="B5035" t="s">
        <v>2136</v>
      </c>
      <c r="C5035" t="s">
        <v>2078</v>
      </c>
      <c r="D5035" t="s">
        <v>2135</v>
      </c>
      <c r="E5035" t="s">
        <v>3008</v>
      </c>
    </row>
    <row r="5036" spans="1:5" x14ac:dyDescent="0.2">
      <c r="A5036" t="s">
        <v>2079</v>
      </c>
      <c r="B5036" t="s">
        <v>2141</v>
      </c>
      <c r="C5036" t="s">
        <v>2078</v>
      </c>
      <c r="D5036" t="s">
        <v>2140</v>
      </c>
      <c r="E5036" t="s">
        <v>3008</v>
      </c>
    </row>
    <row r="5037" spans="1:5" x14ac:dyDescent="0.2">
      <c r="A5037" t="s">
        <v>2079</v>
      </c>
      <c r="B5037" t="s">
        <v>2176</v>
      </c>
      <c r="C5037" t="s">
        <v>2078</v>
      </c>
      <c r="D5037" t="s">
        <v>2175</v>
      </c>
      <c r="E5037" t="s">
        <v>3008</v>
      </c>
    </row>
    <row r="5038" spans="1:5" x14ac:dyDescent="0.2">
      <c r="A5038" t="s">
        <v>2079</v>
      </c>
      <c r="B5038" t="s">
        <v>2185</v>
      </c>
      <c r="C5038" t="s">
        <v>2078</v>
      </c>
      <c r="D5038" t="s">
        <v>2184</v>
      </c>
      <c r="E5038" t="s">
        <v>3008</v>
      </c>
    </row>
    <row r="5039" spans="1:5" x14ac:dyDescent="0.2">
      <c r="A5039" t="s">
        <v>2079</v>
      </c>
      <c r="B5039" t="s">
        <v>2188</v>
      </c>
      <c r="C5039" t="s">
        <v>2078</v>
      </c>
      <c r="D5039" t="s">
        <v>2187</v>
      </c>
      <c r="E5039" t="s">
        <v>3008</v>
      </c>
    </row>
    <row r="5040" spans="1:5" x14ac:dyDescent="0.2">
      <c r="A5040" t="s">
        <v>2079</v>
      </c>
      <c r="B5040" t="s">
        <v>2233</v>
      </c>
      <c r="C5040" t="s">
        <v>2078</v>
      </c>
      <c r="D5040" t="s">
        <v>2232</v>
      </c>
      <c r="E5040" t="s">
        <v>3008</v>
      </c>
    </row>
    <row r="5041" spans="1:5" x14ac:dyDescent="0.2">
      <c r="A5041" t="s">
        <v>2079</v>
      </c>
      <c r="B5041" t="s">
        <v>2247</v>
      </c>
      <c r="C5041" t="s">
        <v>2078</v>
      </c>
      <c r="D5041" t="s">
        <v>2246</v>
      </c>
      <c r="E5041" t="s">
        <v>3008</v>
      </c>
    </row>
    <row r="5042" spans="1:5" x14ac:dyDescent="0.2">
      <c r="A5042" t="s">
        <v>2079</v>
      </c>
      <c r="B5042" t="s">
        <v>2271</v>
      </c>
      <c r="C5042" t="s">
        <v>2078</v>
      </c>
      <c r="D5042" t="s">
        <v>2271</v>
      </c>
      <c r="E5042" t="s">
        <v>3008</v>
      </c>
    </row>
    <row r="5043" spans="1:5" x14ac:dyDescent="0.2">
      <c r="A5043" t="s">
        <v>2079</v>
      </c>
      <c r="B5043" t="s">
        <v>2275</v>
      </c>
      <c r="C5043" t="s">
        <v>2078</v>
      </c>
      <c r="D5043" t="s">
        <v>2275</v>
      </c>
      <c r="E5043" t="s">
        <v>3008</v>
      </c>
    </row>
    <row r="5044" spans="1:5" x14ac:dyDescent="0.2">
      <c r="A5044" t="s">
        <v>2079</v>
      </c>
      <c r="B5044" t="s">
        <v>2290</v>
      </c>
      <c r="C5044" t="s">
        <v>2078</v>
      </c>
      <c r="D5044" t="s">
        <v>2289</v>
      </c>
      <c r="E5044" t="s">
        <v>3008</v>
      </c>
    </row>
    <row r="5045" spans="1:5" x14ac:dyDescent="0.2">
      <c r="A5045" t="s">
        <v>2079</v>
      </c>
      <c r="B5045" t="s">
        <v>2328</v>
      </c>
      <c r="C5045" t="s">
        <v>2078</v>
      </c>
      <c r="D5045" t="s">
        <v>2327</v>
      </c>
      <c r="E5045" t="s">
        <v>3008</v>
      </c>
    </row>
    <row r="5046" spans="1:5" x14ac:dyDescent="0.2">
      <c r="A5046" t="s">
        <v>2079</v>
      </c>
      <c r="B5046" t="s">
        <v>2332</v>
      </c>
      <c r="C5046" t="s">
        <v>2078</v>
      </c>
      <c r="D5046" t="s">
        <v>2331</v>
      </c>
      <c r="E5046" t="s">
        <v>3008</v>
      </c>
    </row>
    <row r="5047" spans="1:5" x14ac:dyDescent="0.2">
      <c r="A5047" t="s">
        <v>2079</v>
      </c>
      <c r="B5047" t="s">
        <v>2340</v>
      </c>
      <c r="C5047" t="s">
        <v>2078</v>
      </c>
      <c r="D5047" t="s">
        <v>2339</v>
      </c>
      <c r="E5047" t="s">
        <v>3008</v>
      </c>
    </row>
    <row r="5048" spans="1:5" x14ac:dyDescent="0.2">
      <c r="A5048" t="s">
        <v>2079</v>
      </c>
      <c r="B5048" t="s">
        <v>2351</v>
      </c>
      <c r="C5048" t="s">
        <v>2078</v>
      </c>
      <c r="D5048" t="s">
        <v>2350</v>
      </c>
      <c r="E5048" t="s">
        <v>3008</v>
      </c>
    </row>
    <row r="5049" spans="1:5" x14ac:dyDescent="0.2">
      <c r="A5049" t="s">
        <v>2079</v>
      </c>
      <c r="B5049" t="s">
        <v>2393</v>
      </c>
      <c r="C5049" t="s">
        <v>2078</v>
      </c>
      <c r="D5049" t="s">
        <v>2392</v>
      </c>
      <c r="E5049" t="s">
        <v>3008</v>
      </c>
    </row>
    <row r="5050" spans="1:5" x14ac:dyDescent="0.2">
      <c r="A5050" t="s">
        <v>2079</v>
      </c>
      <c r="B5050" t="s">
        <v>2401</v>
      </c>
      <c r="C5050" t="s">
        <v>2078</v>
      </c>
      <c r="D5050" t="s">
        <v>2401</v>
      </c>
      <c r="E5050" t="s">
        <v>3008</v>
      </c>
    </row>
    <row r="5051" spans="1:5" x14ac:dyDescent="0.2">
      <c r="A5051" t="s">
        <v>2079</v>
      </c>
      <c r="B5051" t="s">
        <v>2408</v>
      </c>
      <c r="C5051" t="s">
        <v>2078</v>
      </c>
      <c r="D5051" t="s">
        <v>2407</v>
      </c>
      <c r="E5051" t="s">
        <v>3008</v>
      </c>
    </row>
    <row r="5052" spans="1:5" x14ac:dyDescent="0.2">
      <c r="A5052" t="s">
        <v>2079</v>
      </c>
      <c r="B5052" t="s">
        <v>2419</v>
      </c>
      <c r="C5052" t="s">
        <v>2078</v>
      </c>
      <c r="D5052" t="s">
        <v>2419</v>
      </c>
      <c r="E5052" t="s">
        <v>3008</v>
      </c>
    </row>
    <row r="5053" spans="1:5" x14ac:dyDescent="0.2">
      <c r="A5053" t="s">
        <v>2079</v>
      </c>
      <c r="B5053" t="s">
        <v>2430</v>
      </c>
      <c r="C5053" t="s">
        <v>2078</v>
      </c>
      <c r="D5053" t="s">
        <v>2430</v>
      </c>
      <c r="E5053" t="s">
        <v>3008</v>
      </c>
    </row>
    <row r="5054" spans="1:5" x14ac:dyDescent="0.2">
      <c r="A5054" t="s">
        <v>2079</v>
      </c>
      <c r="B5054" t="s">
        <v>2440</v>
      </c>
      <c r="C5054" t="s">
        <v>2078</v>
      </c>
      <c r="D5054" t="s">
        <v>2440</v>
      </c>
      <c r="E5054" t="s">
        <v>3008</v>
      </c>
    </row>
    <row r="5055" spans="1:5" x14ac:dyDescent="0.2">
      <c r="A5055" t="s">
        <v>2079</v>
      </c>
      <c r="B5055" t="s">
        <v>2472</v>
      </c>
      <c r="C5055" t="s">
        <v>2078</v>
      </c>
      <c r="D5055" t="s">
        <v>2472</v>
      </c>
      <c r="E5055" t="s">
        <v>3008</v>
      </c>
    </row>
    <row r="5056" spans="1:5" x14ac:dyDescent="0.2">
      <c r="A5056" t="s">
        <v>2079</v>
      </c>
      <c r="B5056" t="s">
        <v>2491</v>
      </c>
      <c r="C5056" t="s">
        <v>2078</v>
      </c>
      <c r="D5056" t="s">
        <v>2490</v>
      </c>
      <c r="E5056" t="s">
        <v>3008</v>
      </c>
    </row>
    <row r="5057" spans="1:5" x14ac:dyDescent="0.2">
      <c r="A5057" t="s">
        <v>2079</v>
      </c>
      <c r="B5057" t="s">
        <v>2505</v>
      </c>
      <c r="C5057" t="s">
        <v>2078</v>
      </c>
      <c r="D5057" t="s">
        <v>2504</v>
      </c>
      <c r="E5057" t="s">
        <v>3008</v>
      </c>
    </row>
    <row r="5058" spans="1:5" x14ac:dyDescent="0.2">
      <c r="A5058" t="s">
        <v>2079</v>
      </c>
      <c r="B5058" t="s">
        <v>2542</v>
      </c>
      <c r="C5058" t="s">
        <v>2078</v>
      </c>
      <c r="D5058" t="s">
        <v>2541</v>
      </c>
      <c r="E5058" t="s">
        <v>3008</v>
      </c>
    </row>
    <row r="5059" spans="1:5" x14ac:dyDescent="0.2">
      <c r="A5059" t="s">
        <v>2079</v>
      </c>
      <c r="B5059" t="s">
        <v>2564</v>
      </c>
      <c r="C5059" t="s">
        <v>2078</v>
      </c>
      <c r="D5059" t="s">
        <v>2563</v>
      </c>
      <c r="E5059" t="s">
        <v>3008</v>
      </c>
    </row>
    <row r="5060" spans="1:5" x14ac:dyDescent="0.2">
      <c r="A5060" t="s">
        <v>2079</v>
      </c>
      <c r="B5060" t="s">
        <v>2758</v>
      </c>
      <c r="C5060" t="s">
        <v>2078</v>
      </c>
      <c r="D5060" t="s">
        <v>2757</v>
      </c>
      <c r="E5060" t="s">
        <v>3008</v>
      </c>
    </row>
    <row r="5061" spans="1:5" x14ac:dyDescent="0.2">
      <c r="A5061" t="s">
        <v>2079</v>
      </c>
      <c r="B5061" t="s">
        <v>2775</v>
      </c>
      <c r="C5061" t="s">
        <v>2078</v>
      </c>
      <c r="D5061" t="s">
        <v>2774</v>
      </c>
      <c r="E5061" t="s">
        <v>3008</v>
      </c>
    </row>
    <row r="5062" spans="1:5" x14ac:dyDescent="0.2">
      <c r="A5062" t="s">
        <v>2079</v>
      </c>
      <c r="B5062" t="s">
        <v>2823</v>
      </c>
      <c r="C5062" t="s">
        <v>2078</v>
      </c>
      <c r="D5062" t="s">
        <v>2822</v>
      </c>
      <c r="E5062" t="s">
        <v>3008</v>
      </c>
    </row>
    <row r="5063" spans="1:5" x14ac:dyDescent="0.2">
      <c r="A5063" t="s">
        <v>2079</v>
      </c>
      <c r="B5063" t="s">
        <v>2829</v>
      </c>
      <c r="C5063" t="s">
        <v>2078</v>
      </c>
      <c r="D5063" t="s">
        <v>2828</v>
      </c>
      <c r="E5063" t="s">
        <v>3008</v>
      </c>
    </row>
    <row r="5064" spans="1:5" x14ac:dyDescent="0.2">
      <c r="A5064" t="s">
        <v>2079</v>
      </c>
      <c r="B5064" t="s">
        <v>2853</v>
      </c>
      <c r="C5064" t="s">
        <v>2078</v>
      </c>
      <c r="D5064" t="s">
        <v>2852</v>
      </c>
      <c r="E5064" t="s">
        <v>3008</v>
      </c>
    </row>
    <row r="5065" spans="1:5" x14ac:dyDescent="0.2">
      <c r="A5065" t="s">
        <v>2079</v>
      </c>
      <c r="B5065" t="s">
        <v>2909</v>
      </c>
      <c r="C5065" t="s">
        <v>2078</v>
      </c>
      <c r="D5065" t="s">
        <v>2908</v>
      </c>
      <c r="E5065" t="s">
        <v>3008</v>
      </c>
    </row>
    <row r="5066" spans="1:5" x14ac:dyDescent="0.2">
      <c r="A5066" t="s">
        <v>2079</v>
      </c>
      <c r="B5066" t="s">
        <v>2929</v>
      </c>
      <c r="C5066" t="s">
        <v>2078</v>
      </c>
      <c r="D5066" t="s">
        <v>2928</v>
      </c>
      <c r="E5066" t="s">
        <v>3008</v>
      </c>
    </row>
    <row r="5067" spans="1:5" x14ac:dyDescent="0.2">
      <c r="A5067" t="s">
        <v>2079</v>
      </c>
      <c r="B5067" t="s">
        <v>2955</v>
      </c>
      <c r="C5067" t="s">
        <v>2078</v>
      </c>
      <c r="D5067" t="s">
        <v>2954</v>
      </c>
      <c r="E5067" t="s">
        <v>3008</v>
      </c>
    </row>
    <row r="5068" spans="1:5" x14ac:dyDescent="0.2">
      <c r="A5068" t="s">
        <v>2079</v>
      </c>
      <c r="B5068" t="s">
        <v>2979</v>
      </c>
      <c r="C5068" t="s">
        <v>2078</v>
      </c>
      <c r="D5068" t="s">
        <v>2978</v>
      </c>
      <c r="E5068" t="s">
        <v>3008</v>
      </c>
    </row>
    <row r="5069" spans="1:5" x14ac:dyDescent="0.2">
      <c r="A5069" t="s">
        <v>2084</v>
      </c>
      <c r="B5069" t="s">
        <v>2027</v>
      </c>
      <c r="C5069" t="s">
        <v>2083</v>
      </c>
      <c r="D5069" t="s">
        <v>2026</v>
      </c>
      <c r="E5069" t="s">
        <v>3007</v>
      </c>
    </row>
    <row r="5070" spans="1:5" x14ac:dyDescent="0.2">
      <c r="A5070" t="s">
        <v>2084</v>
      </c>
      <c r="B5070" t="s">
        <v>2290</v>
      </c>
      <c r="C5070" t="s">
        <v>2083</v>
      </c>
      <c r="D5070" t="s">
        <v>2289</v>
      </c>
      <c r="E5070" t="s">
        <v>3008</v>
      </c>
    </row>
    <row r="5071" spans="1:5" x14ac:dyDescent="0.2">
      <c r="A5071" t="s">
        <v>2089</v>
      </c>
      <c r="B5071" t="s">
        <v>485</v>
      </c>
      <c r="C5071" t="s">
        <v>2088</v>
      </c>
      <c r="D5071" t="s">
        <v>484</v>
      </c>
      <c r="E5071" t="s">
        <v>3008</v>
      </c>
    </row>
    <row r="5072" spans="1:5" x14ac:dyDescent="0.2">
      <c r="A5072" t="s">
        <v>2089</v>
      </c>
      <c r="B5072" t="s">
        <v>823</v>
      </c>
      <c r="C5072" t="s">
        <v>2088</v>
      </c>
      <c r="D5072" t="s">
        <v>822</v>
      </c>
      <c r="E5072" t="s">
        <v>3008</v>
      </c>
    </row>
    <row r="5073" spans="1:5" x14ac:dyDescent="0.2">
      <c r="A5073" t="s">
        <v>2089</v>
      </c>
      <c r="B5073" t="s">
        <v>1208</v>
      </c>
      <c r="C5073" t="s">
        <v>2088</v>
      </c>
      <c r="D5073" t="s">
        <v>1207</v>
      </c>
      <c r="E5073" t="s">
        <v>3008</v>
      </c>
    </row>
    <row r="5074" spans="1:5" x14ac:dyDescent="0.2">
      <c r="A5074" t="s">
        <v>2089</v>
      </c>
      <c r="B5074" t="s">
        <v>2472</v>
      </c>
      <c r="C5074" t="s">
        <v>2088</v>
      </c>
      <c r="D5074" t="s">
        <v>2472</v>
      </c>
      <c r="E5074" t="s">
        <v>3008</v>
      </c>
    </row>
    <row r="5075" spans="1:5" x14ac:dyDescent="0.2">
      <c r="A5075" t="s">
        <v>2094</v>
      </c>
      <c r="B5075" t="s">
        <v>2315</v>
      </c>
      <c r="C5075" t="s">
        <v>2093</v>
      </c>
      <c r="D5075" t="s">
        <v>2314</v>
      </c>
      <c r="E5075" t="s">
        <v>3007</v>
      </c>
    </row>
    <row r="5076" spans="1:5" x14ac:dyDescent="0.2">
      <c r="A5076" t="s">
        <v>2114</v>
      </c>
      <c r="B5076" t="s">
        <v>619</v>
      </c>
      <c r="C5076" t="s">
        <v>2113</v>
      </c>
      <c r="D5076" t="s">
        <v>618</v>
      </c>
      <c r="E5076" t="s">
        <v>3007</v>
      </c>
    </row>
    <row r="5077" spans="1:5" x14ac:dyDescent="0.2">
      <c r="A5077" t="s">
        <v>2114</v>
      </c>
      <c r="B5077" t="s">
        <v>932</v>
      </c>
      <c r="C5077" t="s">
        <v>2113</v>
      </c>
      <c r="D5077" t="s">
        <v>931</v>
      </c>
      <c r="E5077" t="s">
        <v>3007</v>
      </c>
    </row>
    <row r="5078" spans="1:5" x14ac:dyDescent="0.2">
      <c r="A5078" t="s">
        <v>2114</v>
      </c>
      <c r="B5078" t="s">
        <v>1265</v>
      </c>
      <c r="C5078" t="s">
        <v>2113</v>
      </c>
      <c r="D5078" t="s">
        <v>1264</v>
      </c>
      <c r="E5078" t="s">
        <v>3007</v>
      </c>
    </row>
    <row r="5079" spans="1:5" x14ac:dyDescent="0.2">
      <c r="A5079" t="s">
        <v>2114</v>
      </c>
      <c r="B5079" t="s">
        <v>1345</v>
      </c>
      <c r="C5079" t="s">
        <v>2113</v>
      </c>
      <c r="D5079" t="s">
        <v>1344</v>
      </c>
      <c r="E5079" t="s">
        <v>3007</v>
      </c>
    </row>
    <row r="5080" spans="1:5" x14ac:dyDescent="0.2">
      <c r="A5080" t="s">
        <v>2114</v>
      </c>
      <c r="B5080" t="s">
        <v>1453</v>
      </c>
      <c r="C5080" t="s">
        <v>2113</v>
      </c>
      <c r="D5080" t="s">
        <v>1453</v>
      </c>
      <c r="E5080" t="s">
        <v>3007</v>
      </c>
    </row>
    <row r="5081" spans="1:5" x14ac:dyDescent="0.2">
      <c r="A5081" t="s">
        <v>2114</v>
      </c>
      <c r="B5081" t="s">
        <v>1647</v>
      </c>
      <c r="C5081" t="s">
        <v>2113</v>
      </c>
      <c r="D5081" t="s">
        <v>1646</v>
      </c>
      <c r="E5081" t="s">
        <v>3007</v>
      </c>
    </row>
    <row r="5082" spans="1:5" x14ac:dyDescent="0.2">
      <c r="A5082" t="s">
        <v>2114</v>
      </c>
      <c r="B5082" t="s">
        <v>1857</v>
      </c>
      <c r="C5082" t="s">
        <v>2113</v>
      </c>
      <c r="D5082" t="s">
        <v>1857</v>
      </c>
      <c r="E5082" t="s">
        <v>3007</v>
      </c>
    </row>
    <row r="5083" spans="1:5" x14ac:dyDescent="0.2">
      <c r="A5083" t="s">
        <v>2114</v>
      </c>
      <c r="B5083" t="s">
        <v>1888</v>
      </c>
      <c r="C5083" t="s">
        <v>2113</v>
      </c>
      <c r="D5083" t="s">
        <v>1887</v>
      </c>
      <c r="E5083" t="s">
        <v>3007</v>
      </c>
    </row>
    <row r="5084" spans="1:5" x14ac:dyDescent="0.2">
      <c r="A5084" t="s">
        <v>2114</v>
      </c>
      <c r="B5084" t="s">
        <v>2315</v>
      </c>
      <c r="C5084" t="s">
        <v>2113</v>
      </c>
      <c r="D5084" t="s">
        <v>2314</v>
      </c>
      <c r="E5084" t="s">
        <v>3007</v>
      </c>
    </row>
    <row r="5085" spans="1:5" x14ac:dyDescent="0.2">
      <c r="A5085" t="s">
        <v>2117</v>
      </c>
      <c r="B5085" t="s">
        <v>1669</v>
      </c>
      <c r="C5085" t="s">
        <v>2117</v>
      </c>
      <c r="D5085" t="s">
        <v>1669</v>
      </c>
      <c r="E5085" t="s">
        <v>3007</v>
      </c>
    </row>
    <row r="5086" spans="1:5" x14ac:dyDescent="0.2">
      <c r="A5086" t="s">
        <v>2117</v>
      </c>
      <c r="B5086" t="s">
        <v>1854</v>
      </c>
      <c r="C5086" t="s">
        <v>2117</v>
      </c>
      <c r="D5086" t="s">
        <v>1853</v>
      </c>
      <c r="E5086" t="s">
        <v>3007</v>
      </c>
    </row>
    <row r="5087" spans="1:5" x14ac:dyDescent="0.2">
      <c r="A5087" t="s">
        <v>2117</v>
      </c>
      <c r="B5087" t="s">
        <v>1985</v>
      </c>
      <c r="C5087" t="s">
        <v>2117</v>
      </c>
      <c r="D5087" t="s">
        <v>1985</v>
      </c>
      <c r="E5087" t="s">
        <v>3007</v>
      </c>
    </row>
    <row r="5088" spans="1:5" x14ac:dyDescent="0.2">
      <c r="A5088" t="s">
        <v>2117</v>
      </c>
      <c r="B5088" t="s">
        <v>2182</v>
      </c>
      <c r="C5088" t="s">
        <v>2117</v>
      </c>
      <c r="D5088" t="s">
        <v>2182</v>
      </c>
      <c r="E5088" t="s">
        <v>3007</v>
      </c>
    </row>
    <row r="5089" spans="1:5" x14ac:dyDescent="0.2">
      <c r="A5089" t="s">
        <v>2117</v>
      </c>
      <c r="B5089" t="s">
        <v>2315</v>
      </c>
      <c r="C5089" t="s">
        <v>2117</v>
      </c>
      <c r="D5089" t="s">
        <v>2314</v>
      </c>
      <c r="E5089" t="s">
        <v>3007</v>
      </c>
    </row>
    <row r="5090" spans="1:5" x14ac:dyDescent="0.2">
      <c r="A5090" t="s">
        <v>2136</v>
      </c>
      <c r="B5090" t="s">
        <v>1805</v>
      </c>
      <c r="C5090" t="s">
        <v>2135</v>
      </c>
      <c r="D5090" t="s">
        <v>1804</v>
      </c>
      <c r="E5090" t="s">
        <v>3008</v>
      </c>
    </row>
    <row r="5091" spans="1:5" x14ac:dyDescent="0.2">
      <c r="A5091" t="s">
        <v>2136</v>
      </c>
      <c r="B5091" t="s">
        <v>2079</v>
      </c>
      <c r="C5091" t="s">
        <v>2135</v>
      </c>
      <c r="D5091" t="s">
        <v>2078</v>
      </c>
      <c r="E5091" t="s">
        <v>3008</v>
      </c>
    </row>
    <row r="5092" spans="1:5" x14ac:dyDescent="0.2">
      <c r="A5092" t="s">
        <v>2136</v>
      </c>
      <c r="B5092" t="s">
        <v>2290</v>
      </c>
      <c r="C5092" t="s">
        <v>2135</v>
      </c>
      <c r="D5092" t="s">
        <v>2289</v>
      </c>
      <c r="E5092" t="s">
        <v>3008</v>
      </c>
    </row>
    <row r="5093" spans="1:5" x14ac:dyDescent="0.2">
      <c r="A5093" t="s">
        <v>2141</v>
      </c>
      <c r="B5093" t="s">
        <v>231</v>
      </c>
      <c r="C5093" t="s">
        <v>2140</v>
      </c>
      <c r="D5093" t="s">
        <v>230</v>
      </c>
      <c r="E5093" t="s">
        <v>3007</v>
      </c>
    </row>
    <row r="5094" spans="1:5" x14ac:dyDescent="0.2">
      <c r="A5094" t="s">
        <v>2141</v>
      </c>
      <c r="B5094" t="s">
        <v>619</v>
      </c>
      <c r="C5094" t="s">
        <v>2140</v>
      </c>
      <c r="D5094" t="s">
        <v>618</v>
      </c>
      <c r="E5094" t="s">
        <v>3007</v>
      </c>
    </row>
    <row r="5095" spans="1:5" x14ac:dyDescent="0.2">
      <c r="A5095" t="s">
        <v>2141</v>
      </c>
      <c r="B5095" t="s">
        <v>932</v>
      </c>
      <c r="C5095" t="s">
        <v>2140</v>
      </c>
      <c r="D5095" t="s">
        <v>931</v>
      </c>
      <c r="E5095" t="s">
        <v>3007</v>
      </c>
    </row>
    <row r="5096" spans="1:5" x14ac:dyDescent="0.2">
      <c r="A5096" t="s">
        <v>2141</v>
      </c>
      <c r="B5096" t="s">
        <v>977</v>
      </c>
      <c r="C5096" t="s">
        <v>2140</v>
      </c>
      <c r="D5096" t="s">
        <v>976</v>
      </c>
      <c r="E5096" t="s">
        <v>3008</v>
      </c>
    </row>
    <row r="5097" spans="1:5" x14ac:dyDescent="0.2">
      <c r="A5097" t="s">
        <v>2141</v>
      </c>
      <c r="B5097" t="s">
        <v>1208</v>
      </c>
      <c r="C5097" t="s">
        <v>2140</v>
      </c>
      <c r="D5097" t="s">
        <v>1207</v>
      </c>
      <c r="E5097" t="s">
        <v>3008</v>
      </c>
    </row>
    <row r="5098" spans="1:5" x14ac:dyDescent="0.2">
      <c r="A5098" t="s">
        <v>2141</v>
      </c>
      <c r="B5098" t="s">
        <v>1647</v>
      </c>
      <c r="C5098" t="s">
        <v>2140</v>
      </c>
      <c r="D5098" t="s">
        <v>1646</v>
      </c>
      <c r="E5098" t="s">
        <v>3007</v>
      </c>
    </row>
    <row r="5099" spans="1:5" x14ac:dyDescent="0.2">
      <c r="A5099" t="s">
        <v>2141</v>
      </c>
      <c r="B5099" t="s">
        <v>1678</v>
      </c>
      <c r="C5099" t="s">
        <v>2140</v>
      </c>
      <c r="D5099" t="s">
        <v>1678</v>
      </c>
      <c r="E5099" t="s">
        <v>3007</v>
      </c>
    </row>
    <row r="5100" spans="1:5" x14ac:dyDescent="0.2">
      <c r="A5100" t="s">
        <v>2141</v>
      </c>
      <c r="B5100" t="s">
        <v>1888</v>
      </c>
      <c r="C5100" t="s">
        <v>2140</v>
      </c>
      <c r="D5100" t="s">
        <v>1887</v>
      </c>
      <c r="E5100" t="s">
        <v>3007</v>
      </c>
    </row>
    <row r="5101" spans="1:5" x14ac:dyDescent="0.2">
      <c r="A5101" t="s">
        <v>2141</v>
      </c>
      <c r="B5101" t="s">
        <v>2027</v>
      </c>
      <c r="C5101" t="s">
        <v>2140</v>
      </c>
      <c r="D5101" t="s">
        <v>2026</v>
      </c>
      <c r="E5101" t="s">
        <v>3007</v>
      </c>
    </row>
    <row r="5102" spans="1:5" x14ac:dyDescent="0.2">
      <c r="A5102" t="s">
        <v>2141</v>
      </c>
      <c r="B5102" t="s">
        <v>2079</v>
      </c>
      <c r="C5102" t="s">
        <v>2140</v>
      </c>
      <c r="D5102" t="s">
        <v>2078</v>
      </c>
      <c r="E5102" t="s">
        <v>3008</v>
      </c>
    </row>
    <row r="5103" spans="1:5" x14ac:dyDescent="0.2">
      <c r="A5103" t="s">
        <v>2145</v>
      </c>
      <c r="B5103" t="s">
        <v>231</v>
      </c>
      <c r="C5103" t="s">
        <v>2144</v>
      </c>
      <c r="D5103" t="s">
        <v>230</v>
      </c>
      <c r="E5103" t="s">
        <v>3007</v>
      </c>
    </row>
    <row r="5104" spans="1:5" x14ac:dyDescent="0.2">
      <c r="A5104" t="s">
        <v>2145</v>
      </c>
      <c r="B5104" t="s">
        <v>619</v>
      </c>
      <c r="C5104" t="s">
        <v>2144</v>
      </c>
      <c r="D5104" t="s">
        <v>618</v>
      </c>
      <c r="E5104" t="s">
        <v>3007</v>
      </c>
    </row>
    <row r="5105" spans="1:5" x14ac:dyDescent="0.2">
      <c r="A5105" t="s">
        <v>2145</v>
      </c>
      <c r="B5105" t="s">
        <v>932</v>
      </c>
      <c r="C5105" t="s">
        <v>2144</v>
      </c>
      <c r="D5105" t="s">
        <v>931</v>
      </c>
      <c r="E5105" t="s">
        <v>3007</v>
      </c>
    </row>
    <row r="5106" spans="1:5" x14ac:dyDescent="0.2">
      <c r="A5106" t="s">
        <v>2145</v>
      </c>
      <c r="B5106" t="s">
        <v>1042</v>
      </c>
      <c r="C5106" t="s">
        <v>2144</v>
      </c>
      <c r="D5106" t="s">
        <v>1041</v>
      </c>
      <c r="E5106" t="s">
        <v>3007</v>
      </c>
    </row>
    <row r="5107" spans="1:5" x14ac:dyDescent="0.2">
      <c r="A5107" t="s">
        <v>2145</v>
      </c>
      <c r="B5107" t="s">
        <v>1345</v>
      </c>
      <c r="C5107" t="s">
        <v>2144</v>
      </c>
      <c r="D5107" t="s">
        <v>1344</v>
      </c>
      <c r="E5107" t="s">
        <v>3007</v>
      </c>
    </row>
    <row r="5108" spans="1:5" x14ac:dyDescent="0.2">
      <c r="A5108" t="s">
        <v>2145</v>
      </c>
      <c r="B5108" t="s">
        <v>1647</v>
      </c>
      <c r="C5108" t="s">
        <v>2144</v>
      </c>
      <c r="D5108" t="s">
        <v>1646</v>
      </c>
      <c r="E5108" t="s">
        <v>3007</v>
      </c>
    </row>
    <row r="5109" spans="1:5" x14ac:dyDescent="0.2">
      <c r="A5109" t="s">
        <v>2145</v>
      </c>
      <c r="B5109" t="s">
        <v>1678</v>
      </c>
      <c r="C5109" t="s">
        <v>2144</v>
      </c>
      <c r="D5109" t="s">
        <v>1678</v>
      </c>
      <c r="E5109" t="s">
        <v>3007</v>
      </c>
    </row>
    <row r="5110" spans="1:5" x14ac:dyDescent="0.2">
      <c r="A5110" t="s">
        <v>2145</v>
      </c>
      <c r="B5110" t="s">
        <v>1857</v>
      </c>
      <c r="C5110" t="s">
        <v>2144</v>
      </c>
      <c r="D5110" t="s">
        <v>1857</v>
      </c>
      <c r="E5110" t="s">
        <v>3007</v>
      </c>
    </row>
    <row r="5111" spans="1:5" x14ac:dyDescent="0.2">
      <c r="A5111" t="s">
        <v>2145</v>
      </c>
      <c r="B5111" t="s">
        <v>1888</v>
      </c>
      <c r="C5111" t="s">
        <v>2144</v>
      </c>
      <c r="D5111" t="s">
        <v>1887</v>
      </c>
      <c r="E5111" t="s">
        <v>3007</v>
      </c>
    </row>
    <row r="5112" spans="1:5" x14ac:dyDescent="0.2">
      <c r="A5112" t="s">
        <v>2145</v>
      </c>
      <c r="B5112" t="s">
        <v>2027</v>
      </c>
      <c r="C5112" t="s">
        <v>2144</v>
      </c>
      <c r="D5112" t="s">
        <v>2026</v>
      </c>
      <c r="E5112" t="s">
        <v>3007</v>
      </c>
    </row>
    <row r="5113" spans="1:5" x14ac:dyDescent="0.2">
      <c r="A5113" t="s">
        <v>2153</v>
      </c>
      <c r="B5113" t="s">
        <v>177</v>
      </c>
      <c r="C5113" t="s">
        <v>2152</v>
      </c>
      <c r="D5113" t="s">
        <v>176</v>
      </c>
      <c r="E5113" t="s">
        <v>3008</v>
      </c>
    </row>
    <row r="5114" spans="1:5" x14ac:dyDescent="0.2">
      <c r="A5114" t="s">
        <v>2153</v>
      </c>
      <c r="B5114" t="s">
        <v>191</v>
      </c>
      <c r="C5114" t="s">
        <v>2152</v>
      </c>
      <c r="D5114" t="s">
        <v>190</v>
      </c>
      <c r="E5114" t="s">
        <v>3008</v>
      </c>
    </row>
    <row r="5115" spans="1:5" x14ac:dyDescent="0.2">
      <c r="A5115" t="s">
        <v>2153</v>
      </c>
      <c r="B5115" t="s">
        <v>231</v>
      </c>
      <c r="C5115" t="s">
        <v>2152</v>
      </c>
      <c r="D5115" t="s">
        <v>230</v>
      </c>
      <c r="E5115" t="s">
        <v>3007</v>
      </c>
    </row>
    <row r="5116" spans="1:5" x14ac:dyDescent="0.2">
      <c r="A5116" t="s">
        <v>2153</v>
      </c>
      <c r="B5116" t="s">
        <v>619</v>
      </c>
      <c r="C5116" t="s">
        <v>2152</v>
      </c>
      <c r="D5116" t="s">
        <v>618</v>
      </c>
      <c r="E5116" t="s">
        <v>3007</v>
      </c>
    </row>
    <row r="5117" spans="1:5" x14ac:dyDescent="0.2">
      <c r="A5117" t="s">
        <v>2153</v>
      </c>
      <c r="B5117" t="s">
        <v>667</v>
      </c>
      <c r="C5117" t="s">
        <v>2152</v>
      </c>
      <c r="D5117" t="s">
        <v>666</v>
      </c>
      <c r="E5117" t="s">
        <v>3007</v>
      </c>
    </row>
    <row r="5118" spans="1:5" x14ac:dyDescent="0.2">
      <c r="A5118" t="s">
        <v>2153</v>
      </c>
      <c r="B5118" t="s">
        <v>977</v>
      </c>
      <c r="C5118" t="s">
        <v>2152</v>
      </c>
      <c r="D5118" t="s">
        <v>976</v>
      </c>
      <c r="E5118" t="s">
        <v>3008</v>
      </c>
    </row>
    <row r="5119" spans="1:5" x14ac:dyDescent="0.2">
      <c r="A5119" t="s">
        <v>2153</v>
      </c>
      <c r="B5119" t="s">
        <v>991</v>
      </c>
      <c r="C5119" t="s">
        <v>2152</v>
      </c>
      <c r="D5119" t="s">
        <v>990</v>
      </c>
      <c r="E5119" t="s">
        <v>3008</v>
      </c>
    </row>
    <row r="5120" spans="1:5" x14ac:dyDescent="0.2">
      <c r="A5120" t="s">
        <v>2153</v>
      </c>
      <c r="B5120" t="s">
        <v>1356</v>
      </c>
      <c r="C5120" t="s">
        <v>2152</v>
      </c>
      <c r="D5120" t="s">
        <v>1355</v>
      </c>
      <c r="E5120" t="s">
        <v>3007</v>
      </c>
    </row>
    <row r="5121" spans="1:5" x14ac:dyDescent="0.2">
      <c r="A5121" t="s">
        <v>2153</v>
      </c>
      <c r="B5121" t="s">
        <v>1474</v>
      </c>
      <c r="C5121" t="s">
        <v>2152</v>
      </c>
      <c r="D5121" t="s">
        <v>1473</v>
      </c>
      <c r="E5121" t="s">
        <v>3007</v>
      </c>
    </row>
    <row r="5122" spans="1:5" x14ac:dyDescent="0.2">
      <c r="A5122" t="s">
        <v>2153</v>
      </c>
      <c r="B5122" t="s">
        <v>1562</v>
      </c>
      <c r="C5122" t="s">
        <v>2152</v>
      </c>
      <c r="D5122" t="s">
        <v>1561</v>
      </c>
      <c r="E5122" t="s">
        <v>3008</v>
      </c>
    </row>
    <row r="5123" spans="1:5" x14ac:dyDescent="0.2">
      <c r="A5123" t="s">
        <v>2153</v>
      </c>
      <c r="B5123" t="s">
        <v>1678</v>
      </c>
      <c r="C5123" t="s">
        <v>2152</v>
      </c>
      <c r="D5123" t="s">
        <v>1678</v>
      </c>
      <c r="E5123" t="s">
        <v>3007</v>
      </c>
    </row>
    <row r="5124" spans="1:5" x14ac:dyDescent="0.2">
      <c r="A5124" t="s">
        <v>2153</v>
      </c>
      <c r="B5124" t="s">
        <v>1833</v>
      </c>
      <c r="C5124" t="s">
        <v>2152</v>
      </c>
      <c r="D5124" t="s">
        <v>1832</v>
      </c>
      <c r="E5124" t="s">
        <v>3008</v>
      </c>
    </row>
    <row r="5125" spans="1:5" x14ac:dyDescent="0.2">
      <c r="A5125" t="s">
        <v>2153</v>
      </c>
      <c r="B5125" t="s">
        <v>1854</v>
      </c>
      <c r="C5125" t="s">
        <v>2152</v>
      </c>
      <c r="D5125" t="s">
        <v>1853</v>
      </c>
      <c r="E5125" t="s">
        <v>3007</v>
      </c>
    </row>
    <row r="5126" spans="1:5" x14ac:dyDescent="0.2">
      <c r="A5126" t="s">
        <v>2153</v>
      </c>
      <c r="B5126" t="s">
        <v>1857</v>
      </c>
      <c r="C5126" t="s">
        <v>2152</v>
      </c>
      <c r="D5126" t="s">
        <v>1857</v>
      </c>
      <c r="E5126" t="s">
        <v>3007</v>
      </c>
    </row>
    <row r="5127" spans="1:5" x14ac:dyDescent="0.2">
      <c r="A5127" t="s">
        <v>2153</v>
      </c>
      <c r="B5127" t="s">
        <v>1888</v>
      </c>
      <c r="C5127" t="s">
        <v>2152</v>
      </c>
      <c r="D5127" t="s">
        <v>1887</v>
      </c>
      <c r="E5127" t="s">
        <v>3007</v>
      </c>
    </row>
    <row r="5128" spans="1:5" x14ac:dyDescent="0.2">
      <c r="A5128" t="s">
        <v>2153</v>
      </c>
      <c r="B5128" t="s">
        <v>2020</v>
      </c>
      <c r="C5128" t="s">
        <v>2152</v>
      </c>
      <c r="D5128" t="s">
        <v>2019</v>
      </c>
      <c r="E5128" t="s">
        <v>3008</v>
      </c>
    </row>
    <row r="5129" spans="1:5" x14ac:dyDescent="0.2">
      <c r="A5129" t="s">
        <v>2153</v>
      </c>
      <c r="B5129" t="s">
        <v>2047</v>
      </c>
      <c r="C5129" t="s">
        <v>2152</v>
      </c>
      <c r="D5129" t="s">
        <v>2046</v>
      </c>
      <c r="E5129" t="s">
        <v>3008</v>
      </c>
    </row>
    <row r="5130" spans="1:5" x14ac:dyDescent="0.2">
      <c r="A5130" t="s">
        <v>2153</v>
      </c>
      <c r="B5130" t="s">
        <v>2290</v>
      </c>
      <c r="C5130" t="s">
        <v>2152</v>
      </c>
      <c r="D5130" t="s">
        <v>2289</v>
      </c>
      <c r="E5130" t="s">
        <v>3008</v>
      </c>
    </row>
    <row r="5131" spans="1:5" x14ac:dyDescent="0.2">
      <c r="A5131" t="s">
        <v>2153</v>
      </c>
      <c r="B5131" t="s">
        <v>2478</v>
      </c>
      <c r="C5131" t="s">
        <v>2152</v>
      </c>
      <c r="D5131" t="s">
        <v>2477</v>
      </c>
      <c r="E5131" t="s">
        <v>3008</v>
      </c>
    </row>
    <row r="5132" spans="1:5" x14ac:dyDescent="0.2">
      <c r="A5132" t="s">
        <v>2153</v>
      </c>
      <c r="B5132" t="s">
        <v>2527</v>
      </c>
      <c r="C5132" t="s">
        <v>2152</v>
      </c>
      <c r="D5132" t="s">
        <v>2526</v>
      </c>
      <c r="E5132" t="s">
        <v>3008</v>
      </c>
    </row>
    <row r="5133" spans="1:5" x14ac:dyDescent="0.2">
      <c r="A5133" t="s">
        <v>2153</v>
      </c>
      <c r="B5133" t="s">
        <v>2530</v>
      </c>
      <c r="C5133" t="s">
        <v>2152</v>
      </c>
      <c r="D5133" t="s">
        <v>2529</v>
      </c>
      <c r="E5133" t="s">
        <v>3008</v>
      </c>
    </row>
    <row r="5134" spans="1:5" x14ac:dyDescent="0.2">
      <c r="A5134" t="s">
        <v>2164</v>
      </c>
      <c r="B5134" t="s">
        <v>191</v>
      </c>
      <c r="C5134" t="s">
        <v>2163</v>
      </c>
      <c r="D5134" t="s">
        <v>190</v>
      </c>
      <c r="E5134" t="s">
        <v>3008</v>
      </c>
    </row>
    <row r="5135" spans="1:5" x14ac:dyDescent="0.2">
      <c r="A5135" t="s">
        <v>2164</v>
      </c>
      <c r="B5135" t="s">
        <v>2290</v>
      </c>
      <c r="C5135" t="s">
        <v>2163</v>
      </c>
      <c r="D5135" t="s">
        <v>2289</v>
      </c>
      <c r="E5135" t="s">
        <v>3008</v>
      </c>
    </row>
    <row r="5136" spans="1:5" x14ac:dyDescent="0.2">
      <c r="A5136" t="s">
        <v>2164</v>
      </c>
      <c r="B5136" t="s">
        <v>2478</v>
      </c>
      <c r="C5136" t="s">
        <v>2163</v>
      </c>
      <c r="D5136" t="s">
        <v>2477</v>
      </c>
      <c r="E5136" t="s">
        <v>3008</v>
      </c>
    </row>
    <row r="5137" spans="1:5" x14ac:dyDescent="0.2">
      <c r="A5137" t="s">
        <v>2176</v>
      </c>
      <c r="B5137" t="s">
        <v>231</v>
      </c>
      <c r="C5137" t="s">
        <v>2175</v>
      </c>
      <c r="D5137" t="s">
        <v>230</v>
      </c>
      <c r="E5137" t="s">
        <v>3007</v>
      </c>
    </row>
    <row r="5138" spans="1:5" x14ac:dyDescent="0.2">
      <c r="A5138" t="s">
        <v>2176</v>
      </c>
      <c r="B5138" t="s">
        <v>485</v>
      </c>
      <c r="C5138" t="s">
        <v>2175</v>
      </c>
      <c r="D5138" t="s">
        <v>484</v>
      </c>
      <c r="E5138" t="s">
        <v>3008</v>
      </c>
    </row>
    <row r="5139" spans="1:5" x14ac:dyDescent="0.2">
      <c r="A5139" t="s">
        <v>2176</v>
      </c>
      <c r="B5139" t="s">
        <v>619</v>
      </c>
      <c r="C5139" t="s">
        <v>2175</v>
      </c>
      <c r="D5139" t="s">
        <v>618</v>
      </c>
      <c r="E5139" t="s">
        <v>3007</v>
      </c>
    </row>
    <row r="5140" spans="1:5" x14ac:dyDescent="0.2">
      <c r="A5140" t="s">
        <v>2176</v>
      </c>
      <c r="B5140" t="s">
        <v>667</v>
      </c>
      <c r="C5140" t="s">
        <v>2175</v>
      </c>
      <c r="D5140" t="s">
        <v>666</v>
      </c>
      <c r="E5140" t="s">
        <v>3007</v>
      </c>
    </row>
    <row r="5141" spans="1:5" x14ac:dyDescent="0.2">
      <c r="A5141" t="s">
        <v>2176</v>
      </c>
      <c r="B5141" t="s">
        <v>823</v>
      </c>
      <c r="C5141" t="s">
        <v>2175</v>
      </c>
      <c r="D5141" t="s">
        <v>822</v>
      </c>
      <c r="E5141" t="s">
        <v>3008</v>
      </c>
    </row>
    <row r="5142" spans="1:5" x14ac:dyDescent="0.2">
      <c r="A5142" t="s">
        <v>2176</v>
      </c>
      <c r="B5142" t="s">
        <v>863</v>
      </c>
      <c r="C5142" t="s">
        <v>2175</v>
      </c>
      <c r="D5142" t="s">
        <v>862</v>
      </c>
      <c r="E5142" t="s">
        <v>3007</v>
      </c>
    </row>
    <row r="5143" spans="1:5" x14ac:dyDescent="0.2">
      <c r="A5143" t="s">
        <v>2176</v>
      </c>
      <c r="B5143" t="s">
        <v>932</v>
      </c>
      <c r="C5143" t="s">
        <v>2175</v>
      </c>
      <c r="D5143" t="s">
        <v>931</v>
      </c>
      <c r="E5143" t="s">
        <v>3007</v>
      </c>
    </row>
    <row r="5144" spans="1:5" x14ac:dyDescent="0.2">
      <c r="A5144" t="s">
        <v>2176</v>
      </c>
      <c r="B5144" t="s">
        <v>956</v>
      </c>
      <c r="C5144" t="s">
        <v>2175</v>
      </c>
      <c r="D5144" t="s">
        <v>955</v>
      </c>
      <c r="E5144" t="s">
        <v>3007</v>
      </c>
    </row>
    <row r="5145" spans="1:5" x14ac:dyDescent="0.2">
      <c r="A5145" t="s">
        <v>2176</v>
      </c>
      <c r="B5145" t="s">
        <v>1208</v>
      </c>
      <c r="C5145" t="s">
        <v>2175</v>
      </c>
      <c r="D5145" t="s">
        <v>1207</v>
      </c>
      <c r="E5145" t="s">
        <v>3008</v>
      </c>
    </row>
    <row r="5146" spans="1:5" x14ac:dyDescent="0.2">
      <c r="A5146" t="s">
        <v>2176</v>
      </c>
      <c r="B5146" t="s">
        <v>1265</v>
      </c>
      <c r="C5146" t="s">
        <v>2175</v>
      </c>
      <c r="D5146" t="s">
        <v>1264</v>
      </c>
      <c r="E5146" t="s">
        <v>3007</v>
      </c>
    </row>
    <row r="5147" spans="1:5" x14ac:dyDescent="0.2">
      <c r="A5147" t="s">
        <v>2176</v>
      </c>
      <c r="B5147" t="s">
        <v>1345</v>
      </c>
      <c r="C5147" t="s">
        <v>2175</v>
      </c>
      <c r="D5147" t="s">
        <v>1344</v>
      </c>
      <c r="E5147" t="s">
        <v>3007</v>
      </c>
    </row>
    <row r="5148" spans="1:5" x14ac:dyDescent="0.2">
      <c r="A5148" t="s">
        <v>2176</v>
      </c>
      <c r="B5148" t="s">
        <v>1356</v>
      </c>
      <c r="C5148" t="s">
        <v>2175</v>
      </c>
      <c r="D5148" t="s">
        <v>1355</v>
      </c>
      <c r="E5148" t="s">
        <v>3007</v>
      </c>
    </row>
    <row r="5149" spans="1:5" x14ac:dyDescent="0.2">
      <c r="A5149" t="s">
        <v>2176</v>
      </c>
      <c r="B5149" t="s">
        <v>1453</v>
      </c>
      <c r="C5149" t="s">
        <v>2175</v>
      </c>
      <c r="D5149" t="s">
        <v>1453</v>
      </c>
      <c r="E5149" t="s">
        <v>3007</v>
      </c>
    </row>
    <row r="5150" spans="1:5" x14ac:dyDescent="0.2">
      <c r="A5150" t="s">
        <v>2176</v>
      </c>
      <c r="B5150" t="s">
        <v>1474</v>
      </c>
      <c r="C5150" t="s">
        <v>2175</v>
      </c>
      <c r="D5150" t="s">
        <v>1473</v>
      </c>
      <c r="E5150" t="s">
        <v>3007</v>
      </c>
    </row>
    <row r="5151" spans="1:5" x14ac:dyDescent="0.2">
      <c r="A5151" t="s">
        <v>2176</v>
      </c>
      <c r="B5151" t="s">
        <v>1647</v>
      </c>
      <c r="C5151" t="s">
        <v>2175</v>
      </c>
      <c r="D5151" t="s">
        <v>1646</v>
      </c>
      <c r="E5151" t="s">
        <v>3007</v>
      </c>
    </row>
    <row r="5152" spans="1:5" x14ac:dyDescent="0.2">
      <c r="A5152" t="s">
        <v>2176</v>
      </c>
      <c r="B5152" t="s">
        <v>1669</v>
      </c>
      <c r="C5152" t="s">
        <v>2175</v>
      </c>
      <c r="D5152" t="s">
        <v>1669</v>
      </c>
      <c r="E5152" t="s">
        <v>3007</v>
      </c>
    </row>
    <row r="5153" spans="1:5" x14ac:dyDescent="0.2">
      <c r="A5153" t="s">
        <v>2176</v>
      </c>
      <c r="B5153" t="s">
        <v>1678</v>
      </c>
      <c r="C5153" t="s">
        <v>2175</v>
      </c>
      <c r="D5153" t="s">
        <v>1678</v>
      </c>
      <c r="E5153" t="s">
        <v>3007</v>
      </c>
    </row>
    <row r="5154" spans="1:5" x14ac:dyDescent="0.2">
      <c r="A5154" t="s">
        <v>2176</v>
      </c>
      <c r="B5154" t="s">
        <v>1805</v>
      </c>
      <c r="C5154" t="s">
        <v>2175</v>
      </c>
      <c r="D5154" t="s">
        <v>1804</v>
      </c>
      <c r="E5154" t="s">
        <v>3008</v>
      </c>
    </row>
    <row r="5155" spans="1:5" x14ac:dyDescent="0.2">
      <c r="A5155" t="s">
        <v>2176</v>
      </c>
      <c r="B5155" t="s">
        <v>1854</v>
      </c>
      <c r="C5155" t="s">
        <v>2175</v>
      </c>
      <c r="D5155" t="s">
        <v>1853</v>
      </c>
      <c r="E5155" t="s">
        <v>3007</v>
      </c>
    </row>
    <row r="5156" spans="1:5" x14ac:dyDescent="0.2">
      <c r="A5156" t="s">
        <v>2176</v>
      </c>
      <c r="B5156" t="s">
        <v>1857</v>
      </c>
      <c r="C5156" t="s">
        <v>2175</v>
      </c>
      <c r="D5156" t="s">
        <v>1857</v>
      </c>
      <c r="E5156" t="s">
        <v>3007</v>
      </c>
    </row>
    <row r="5157" spans="1:5" x14ac:dyDescent="0.2">
      <c r="A5157" t="s">
        <v>2176</v>
      </c>
      <c r="B5157" t="s">
        <v>1888</v>
      </c>
      <c r="C5157" t="s">
        <v>2175</v>
      </c>
      <c r="D5157" t="s">
        <v>1887</v>
      </c>
      <c r="E5157" t="s">
        <v>3007</v>
      </c>
    </row>
    <row r="5158" spans="1:5" x14ac:dyDescent="0.2">
      <c r="A5158" t="s">
        <v>2176</v>
      </c>
      <c r="B5158" t="s">
        <v>1985</v>
      </c>
      <c r="C5158" t="s">
        <v>2175</v>
      </c>
      <c r="D5158" t="s">
        <v>1985</v>
      </c>
      <c r="E5158" t="s">
        <v>3007</v>
      </c>
    </row>
    <row r="5159" spans="1:5" x14ac:dyDescent="0.2">
      <c r="A5159" t="s">
        <v>2176</v>
      </c>
      <c r="B5159" t="s">
        <v>2079</v>
      </c>
      <c r="C5159" t="s">
        <v>2175</v>
      </c>
      <c r="D5159" t="s">
        <v>2078</v>
      </c>
      <c r="E5159" t="s">
        <v>3008</v>
      </c>
    </row>
    <row r="5160" spans="1:5" x14ac:dyDescent="0.2">
      <c r="A5160" t="s">
        <v>2176</v>
      </c>
      <c r="B5160" t="s">
        <v>2182</v>
      </c>
      <c r="C5160" t="s">
        <v>2175</v>
      </c>
      <c r="D5160" t="s">
        <v>2182</v>
      </c>
      <c r="E5160" t="s">
        <v>3007</v>
      </c>
    </row>
    <row r="5161" spans="1:5" x14ac:dyDescent="0.2">
      <c r="A5161" t="s">
        <v>2176</v>
      </c>
      <c r="B5161" t="s">
        <v>2315</v>
      </c>
      <c r="C5161" t="s">
        <v>2175</v>
      </c>
      <c r="D5161" t="s">
        <v>2314</v>
      </c>
      <c r="E5161" t="s">
        <v>3007</v>
      </c>
    </row>
    <row r="5162" spans="1:5" x14ac:dyDescent="0.2">
      <c r="A5162" t="s">
        <v>2176</v>
      </c>
      <c r="B5162" t="s">
        <v>2472</v>
      </c>
      <c r="C5162" t="s">
        <v>2175</v>
      </c>
      <c r="D5162" t="s">
        <v>2472</v>
      </c>
      <c r="E5162" t="s">
        <v>3008</v>
      </c>
    </row>
    <row r="5163" spans="1:5" x14ac:dyDescent="0.2">
      <c r="A5163" t="s">
        <v>2176</v>
      </c>
      <c r="B5163" t="s">
        <v>2564</v>
      </c>
      <c r="C5163" t="s">
        <v>2175</v>
      </c>
      <c r="D5163" t="s">
        <v>2563</v>
      </c>
      <c r="E5163" t="s">
        <v>3007</v>
      </c>
    </row>
    <row r="5164" spans="1:5" x14ac:dyDescent="0.2">
      <c r="A5164" t="s">
        <v>2176</v>
      </c>
      <c r="B5164" t="s">
        <v>2860</v>
      </c>
      <c r="C5164" t="s">
        <v>2175</v>
      </c>
      <c r="D5164" t="s">
        <v>2859</v>
      </c>
      <c r="E5164" t="s">
        <v>3007</v>
      </c>
    </row>
    <row r="5165" spans="1:5" x14ac:dyDescent="0.2">
      <c r="A5165" t="s">
        <v>2182</v>
      </c>
      <c r="B5165" t="s">
        <v>57</v>
      </c>
      <c r="C5165" t="s">
        <v>2182</v>
      </c>
      <c r="D5165" t="s">
        <v>56</v>
      </c>
      <c r="E5165" t="s">
        <v>3007</v>
      </c>
    </row>
    <row r="5166" spans="1:5" x14ac:dyDescent="0.2">
      <c r="A5166" t="s">
        <v>2182</v>
      </c>
      <c r="B5166" t="s">
        <v>115</v>
      </c>
      <c r="C5166" t="s">
        <v>2182</v>
      </c>
      <c r="D5166" t="s">
        <v>114</v>
      </c>
      <c r="E5166" t="s">
        <v>3007</v>
      </c>
    </row>
    <row r="5167" spans="1:5" x14ac:dyDescent="0.2">
      <c r="A5167" t="s">
        <v>2182</v>
      </c>
      <c r="B5167" t="s">
        <v>129</v>
      </c>
      <c r="C5167" t="s">
        <v>2182</v>
      </c>
      <c r="D5167" t="s">
        <v>128</v>
      </c>
      <c r="E5167" t="s">
        <v>3007</v>
      </c>
    </row>
    <row r="5168" spans="1:5" x14ac:dyDescent="0.2">
      <c r="A5168" t="s">
        <v>2182</v>
      </c>
      <c r="B5168" t="s">
        <v>143</v>
      </c>
      <c r="C5168" t="s">
        <v>2182</v>
      </c>
      <c r="D5168" t="s">
        <v>142</v>
      </c>
      <c r="E5168" t="s">
        <v>3007</v>
      </c>
    </row>
    <row r="5169" spans="1:5" x14ac:dyDescent="0.2">
      <c r="A5169" t="s">
        <v>2182</v>
      </c>
      <c r="B5169" t="s">
        <v>191</v>
      </c>
      <c r="C5169" t="s">
        <v>2182</v>
      </c>
      <c r="D5169" t="s">
        <v>190</v>
      </c>
      <c r="E5169" t="s">
        <v>3008</v>
      </c>
    </row>
    <row r="5170" spans="1:5" x14ac:dyDescent="0.2">
      <c r="A5170" t="s">
        <v>2182</v>
      </c>
      <c r="B5170" t="s">
        <v>204</v>
      </c>
      <c r="C5170" t="s">
        <v>2182</v>
      </c>
      <c r="D5170" t="s">
        <v>204</v>
      </c>
      <c r="E5170" t="s">
        <v>3007</v>
      </c>
    </row>
    <row r="5171" spans="1:5" x14ac:dyDescent="0.2">
      <c r="A5171" t="s">
        <v>2182</v>
      </c>
      <c r="B5171" t="s">
        <v>231</v>
      </c>
      <c r="C5171" t="s">
        <v>2182</v>
      </c>
      <c r="D5171" t="s">
        <v>230</v>
      </c>
      <c r="E5171" t="s">
        <v>3007</v>
      </c>
    </row>
    <row r="5172" spans="1:5" x14ac:dyDescent="0.2">
      <c r="A5172" t="s">
        <v>2182</v>
      </c>
      <c r="B5172" t="s">
        <v>293</v>
      </c>
      <c r="C5172" t="s">
        <v>2182</v>
      </c>
      <c r="D5172" t="s">
        <v>292</v>
      </c>
      <c r="E5172" t="s">
        <v>3007</v>
      </c>
    </row>
    <row r="5173" spans="1:5" x14ac:dyDescent="0.2">
      <c r="A5173" t="s">
        <v>2182</v>
      </c>
      <c r="B5173" t="s">
        <v>350</v>
      </c>
      <c r="C5173" t="s">
        <v>2182</v>
      </c>
      <c r="D5173" t="s">
        <v>350</v>
      </c>
      <c r="E5173" t="s">
        <v>3007</v>
      </c>
    </row>
    <row r="5174" spans="1:5" x14ac:dyDescent="0.2">
      <c r="A5174" t="s">
        <v>2182</v>
      </c>
      <c r="B5174" t="s">
        <v>370</v>
      </c>
      <c r="C5174" t="s">
        <v>2182</v>
      </c>
      <c r="D5174" t="s">
        <v>369</v>
      </c>
      <c r="E5174" t="s">
        <v>3007</v>
      </c>
    </row>
    <row r="5175" spans="1:5" x14ac:dyDescent="0.2">
      <c r="A5175" t="s">
        <v>2182</v>
      </c>
      <c r="B5175" t="s">
        <v>384</v>
      </c>
      <c r="C5175" t="s">
        <v>2182</v>
      </c>
      <c r="D5175" t="s">
        <v>383</v>
      </c>
      <c r="E5175" t="s">
        <v>3007</v>
      </c>
    </row>
    <row r="5176" spans="1:5" x14ac:dyDescent="0.2">
      <c r="A5176" t="s">
        <v>2182</v>
      </c>
      <c r="B5176" t="s">
        <v>397</v>
      </c>
      <c r="C5176" t="s">
        <v>2182</v>
      </c>
      <c r="D5176" t="s">
        <v>397</v>
      </c>
      <c r="E5176" t="s">
        <v>3007</v>
      </c>
    </row>
    <row r="5177" spans="1:5" x14ac:dyDescent="0.2">
      <c r="A5177" t="s">
        <v>2182</v>
      </c>
      <c r="B5177" t="s">
        <v>459</v>
      </c>
      <c r="C5177" t="s">
        <v>2182</v>
      </c>
      <c r="D5177" t="s">
        <v>458</v>
      </c>
      <c r="E5177" t="s">
        <v>3007</v>
      </c>
    </row>
    <row r="5178" spans="1:5" x14ac:dyDescent="0.2">
      <c r="A5178" t="s">
        <v>2182</v>
      </c>
      <c r="B5178" t="s">
        <v>485</v>
      </c>
      <c r="C5178" t="s">
        <v>2182</v>
      </c>
      <c r="D5178" t="s">
        <v>484</v>
      </c>
      <c r="E5178" t="s">
        <v>3007</v>
      </c>
    </row>
    <row r="5179" spans="1:5" x14ac:dyDescent="0.2">
      <c r="A5179" t="s">
        <v>2182</v>
      </c>
      <c r="B5179" t="s">
        <v>502</v>
      </c>
      <c r="C5179" t="s">
        <v>2182</v>
      </c>
      <c r="D5179" t="s">
        <v>501</v>
      </c>
      <c r="E5179" t="s">
        <v>3007</v>
      </c>
    </row>
    <row r="5180" spans="1:5" x14ac:dyDescent="0.2">
      <c r="A5180" t="s">
        <v>2182</v>
      </c>
      <c r="B5180" t="s">
        <v>533</v>
      </c>
      <c r="C5180" t="s">
        <v>2182</v>
      </c>
      <c r="D5180" t="s">
        <v>532</v>
      </c>
      <c r="E5180" t="s">
        <v>3007</v>
      </c>
    </row>
    <row r="5181" spans="1:5" x14ac:dyDescent="0.2">
      <c r="A5181" t="s">
        <v>2182</v>
      </c>
      <c r="B5181" t="s">
        <v>547</v>
      </c>
      <c r="C5181" t="s">
        <v>2182</v>
      </c>
      <c r="D5181" t="s">
        <v>546</v>
      </c>
      <c r="E5181" t="s">
        <v>3007</v>
      </c>
    </row>
    <row r="5182" spans="1:5" x14ac:dyDescent="0.2">
      <c r="A5182" t="s">
        <v>2182</v>
      </c>
      <c r="B5182" t="s">
        <v>576</v>
      </c>
      <c r="C5182" t="s">
        <v>2182</v>
      </c>
      <c r="D5182" t="s">
        <v>576</v>
      </c>
      <c r="E5182" t="s">
        <v>3007</v>
      </c>
    </row>
    <row r="5183" spans="1:5" x14ac:dyDescent="0.2">
      <c r="A5183" t="s">
        <v>2182</v>
      </c>
      <c r="B5183" t="s">
        <v>590</v>
      </c>
      <c r="C5183" t="s">
        <v>2182</v>
      </c>
      <c r="D5183" t="s">
        <v>589</v>
      </c>
      <c r="E5183" t="s">
        <v>3007</v>
      </c>
    </row>
    <row r="5184" spans="1:5" x14ac:dyDescent="0.2">
      <c r="A5184" t="s">
        <v>2182</v>
      </c>
      <c r="B5184" t="s">
        <v>608</v>
      </c>
      <c r="C5184" t="s">
        <v>2182</v>
      </c>
      <c r="D5184" t="s">
        <v>607</v>
      </c>
      <c r="E5184" t="s">
        <v>3007</v>
      </c>
    </row>
    <row r="5185" spans="1:5" x14ac:dyDescent="0.2">
      <c r="A5185" t="s">
        <v>2182</v>
      </c>
      <c r="B5185" t="s">
        <v>619</v>
      </c>
      <c r="C5185" t="s">
        <v>2182</v>
      </c>
      <c r="D5185" t="s">
        <v>618</v>
      </c>
      <c r="E5185" t="s">
        <v>3007</v>
      </c>
    </row>
    <row r="5186" spans="1:5" x14ac:dyDescent="0.2">
      <c r="A5186" t="s">
        <v>2182</v>
      </c>
      <c r="B5186" t="s">
        <v>639</v>
      </c>
      <c r="C5186" t="s">
        <v>2182</v>
      </c>
      <c r="D5186" t="s">
        <v>639</v>
      </c>
      <c r="E5186" t="s">
        <v>3007</v>
      </c>
    </row>
    <row r="5187" spans="1:5" x14ac:dyDescent="0.2">
      <c r="A5187" t="s">
        <v>2182</v>
      </c>
      <c r="B5187" t="s">
        <v>646</v>
      </c>
      <c r="C5187" t="s">
        <v>2182</v>
      </c>
      <c r="D5187" t="s">
        <v>645</v>
      </c>
      <c r="E5187" t="s">
        <v>3007</v>
      </c>
    </row>
    <row r="5188" spans="1:5" x14ac:dyDescent="0.2">
      <c r="A5188" t="s">
        <v>2182</v>
      </c>
      <c r="B5188" t="s">
        <v>667</v>
      </c>
      <c r="C5188" t="s">
        <v>2182</v>
      </c>
      <c r="D5188" t="s">
        <v>666</v>
      </c>
      <c r="E5188" t="s">
        <v>3007</v>
      </c>
    </row>
    <row r="5189" spans="1:5" x14ac:dyDescent="0.2">
      <c r="A5189" t="s">
        <v>2182</v>
      </c>
      <c r="B5189" t="s">
        <v>683</v>
      </c>
      <c r="C5189" t="s">
        <v>2182</v>
      </c>
      <c r="D5189" t="s">
        <v>682</v>
      </c>
      <c r="E5189" t="s">
        <v>3007</v>
      </c>
    </row>
    <row r="5190" spans="1:5" x14ac:dyDescent="0.2">
      <c r="A5190" t="s">
        <v>2182</v>
      </c>
      <c r="B5190" t="s">
        <v>700</v>
      </c>
      <c r="C5190" t="s">
        <v>2182</v>
      </c>
      <c r="D5190" t="s">
        <v>699</v>
      </c>
      <c r="E5190" t="s">
        <v>3007</v>
      </c>
    </row>
    <row r="5191" spans="1:5" x14ac:dyDescent="0.2">
      <c r="A5191" t="s">
        <v>2182</v>
      </c>
      <c r="B5191" t="s">
        <v>709</v>
      </c>
      <c r="C5191" t="s">
        <v>2182</v>
      </c>
      <c r="D5191" t="s">
        <v>708</v>
      </c>
      <c r="E5191" t="s">
        <v>3007</v>
      </c>
    </row>
    <row r="5192" spans="1:5" x14ac:dyDescent="0.2">
      <c r="A5192" t="s">
        <v>2182</v>
      </c>
      <c r="B5192" t="s">
        <v>778</v>
      </c>
      <c r="C5192" t="s">
        <v>2182</v>
      </c>
      <c r="D5192" t="s">
        <v>777</v>
      </c>
      <c r="E5192" t="s">
        <v>3007</v>
      </c>
    </row>
    <row r="5193" spans="1:5" x14ac:dyDescent="0.2">
      <c r="A5193" t="s">
        <v>2182</v>
      </c>
      <c r="B5193" t="s">
        <v>798</v>
      </c>
      <c r="C5193" t="s">
        <v>2182</v>
      </c>
      <c r="D5193" t="s">
        <v>798</v>
      </c>
      <c r="E5193" t="s">
        <v>3007</v>
      </c>
    </row>
    <row r="5194" spans="1:5" x14ac:dyDescent="0.2">
      <c r="A5194" t="s">
        <v>2182</v>
      </c>
      <c r="B5194" t="s">
        <v>830</v>
      </c>
      <c r="C5194" t="s">
        <v>2182</v>
      </c>
      <c r="D5194" t="s">
        <v>829</v>
      </c>
      <c r="E5194" t="s">
        <v>3007</v>
      </c>
    </row>
    <row r="5195" spans="1:5" x14ac:dyDescent="0.2">
      <c r="A5195" t="s">
        <v>2182</v>
      </c>
      <c r="B5195" t="s">
        <v>839</v>
      </c>
      <c r="C5195" t="s">
        <v>2182</v>
      </c>
      <c r="D5195" t="s">
        <v>838</v>
      </c>
      <c r="E5195" t="s">
        <v>3007</v>
      </c>
    </row>
    <row r="5196" spans="1:5" x14ac:dyDescent="0.2">
      <c r="A5196" t="s">
        <v>2182</v>
      </c>
      <c r="B5196" t="s">
        <v>863</v>
      </c>
      <c r="C5196" t="s">
        <v>2182</v>
      </c>
      <c r="D5196" t="s">
        <v>862</v>
      </c>
      <c r="E5196" t="s">
        <v>3007</v>
      </c>
    </row>
    <row r="5197" spans="1:5" x14ac:dyDescent="0.2">
      <c r="A5197" t="s">
        <v>2182</v>
      </c>
      <c r="B5197" t="s">
        <v>877</v>
      </c>
      <c r="C5197" t="s">
        <v>2182</v>
      </c>
      <c r="D5197" t="s">
        <v>876</v>
      </c>
      <c r="E5197" t="s">
        <v>3007</v>
      </c>
    </row>
    <row r="5198" spans="1:5" x14ac:dyDescent="0.2">
      <c r="A5198" t="s">
        <v>2182</v>
      </c>
      <c r="B5198" t="s">
        <v>909</v>
      </c>
      <c r="C5198" t="s">
        <v>2182</v>
      </c>
      <c r="D5198" t="s">
        <v>908</v>
      </c>
      <c r="E5198" t="s">
        <v>3007</v>
      </c>
    </row>
    <row r="5199" spans="1:5" x14ac:dyDescent="0.2">
      <c r="A5199" t="s">
        <v>2182</v>
      </c>
      <c r="B5199" t="s">
        <v>932</v>
      </c>
      <c r="C5199" t="s">
        <v>2182</v>
      </c>
      <c r="D5199" t="s">
        <v>931</v>
      </c>
      <c r="E5199" t="s">
        <v>3007</v>
      </c>
    </row>
    <row r="5200" spans="1:5" x14ac:dyDescent="0.2">
      <c r="A5200" t="s">
        <v>2182</v>
      </c>
      <c r="B5200" t="s">
        <v>956</v>
      </c>
      <c r="C5200" t="s">
        <v>2182</v>
      </c>
      <c r="D5200" t="s">
        <v>955</v>
      </c>
      <c r="E5200" t="s">
        <v>3007</v>
      </c>
    </row>
    <row r="5201" spans="1:5" x14ac:dyDescent="0.2">
      <c r="A5201" t="s">
        <v>2182</v>
      </c>
      <c r="B5201" t="s">
        <v>977</v>
      </c>
      <c r="C5201" t="s">
        <v>2182</v>
      </c>
      <c r="D5201" t="s">
        <v>976</v>
      </c>
      <c r="E5201" t="s">
        <v>3007</v>
      </c>
    </row>
    <row r="5202" spans="1:5" x14ac:dyDescent="0.2">
      <c r="A5202" t="s">
        <v>2182</v>
      </c>
      <c r="B5202" t="s">
        <v>1002</v>
      </c>
      <c r="C5202" t="s">
        <v>2182</v>
      </c>
      <c r="D5202" t="s">
        <v>1001</v>
      </c>
      <c r="E5202" t="s">
        <v>3007</v>
      </c>
    </row>
    <row r="5203" spans="1:5" x14ac:dyDescent="0.2">
      <c r="A5203" t="s">
        <v>2182</v>
      </c>
      <c r="B5203" t="s">
        <v>1112</v>
      </c>
      <c r="C5203" t="s">
        <v>2182</v>
      </c>
      <c r="D5203" t="s">
        <v>1111</v>
      </c>
      <c r="E5203" t="s">
        <v>3007</v>
      </c>
    </row>
    <row r="5204" spans="1:5" x14ac:dyDescent="0.2">
      <c r="A5204" t="s">
        <v>2182</v>
      </c>
      <c r="B5204" t="s">
        <v>1135</v>
      </c>
      <c r="C5204" t="s">
        <v>2182</v>
      </c>
      <c r="D5204" t="s">
        <v>1134</v>
      </c>
      <c r="E5204" t="s">
        <v>3007</v>
      </c>
    </row>
    <row r="5205" spans="1:5" x14ac:dyDescent="0.2">
      <c r="A5205" t="s">
        <v>2182</v>
      </c>
      <c r="B5205" t="s">
        <v>1160</v>
      </c>
      <c r="C5205" t="s">
        <v>2182</v>
      </c>
      <c r="D5205" t="s">
        <v>1159</v>
      </c>
      <c r="E5205" t="s">
        <v>3007</v>
      </c>
    </row>
    <row r="5206" spans="1:5" x14ac:dyDescent="0.2">
      <c r="A5206" t="s">
        <v>2182</v>
      </c>
      <c r="B5206" t="s">
        <v>1200</v>
      </c>
      <c r="C5206" t="s">
        <v>2182</v>
      </c>
      <c r="D5206" t="s">
        <v>1199</v>
      </c>
      <c r="E5206" t="s">
        <v>3007</v>
      </c>
    </row>
    <row r="5207" spans="1:5" x14ac:dyDescent="0.2">
      <c r="A5207" t="s">
        <v>2182</v>
      </c>
      <c r="B5207" t="s">
        <v>1265</v>
      </c>
      <c r="C5207" t="s">
        <v>2182</v>
      </c>
      <c r="D5207" t="s">
        <v>1264</v>
      </c>
      <c r="E5207" t="s">
        <v>3007</v>
      </c>
    </row>
    <row r="5208" spans="1:5" x14ac:dyDescent="0.2">
      <c r="A5208" t="s">
        <v>2182</v>
      </c>
      <c r="B5208" t="s">
        <v>1279</v>
      </c>
      <c r="C5208" t="s">
        <v>2182</v>
      </c>
      <c r="D5208" t="s">
        <v>1278</v>
      </c>
      <c r="E5208" t="s">
        <v>3007</v>
      </c>
    </row>
    <row r="5209" spans="1:5" x14ac:dyDescent="0.2">
      <c r="A5209" t="s">
        <v>2182</v>
      </c>
      <c r="B5209" t="s">
        <v>1283</v>
      </c>
      <c r="C5209" t="s">
        <v>2182</v>
      </c>
      <c r="D5209" t="s">
        <v>1282</v>
      </c>
      <c r="E5209" t="s">
        <v>3007</v>
      </c>
    </row>
    <row r="5210" spans="1:5" x14ac:dyDescent="0.2">
      <c r="A5210" t="s">
        <v>2182</v>
      </c>
      <c r="B5210" t="s">
        <v>1345</v>
      </c>
      <c r="C5210" t="s">
        <v>2182</v>
      </c>
      <c r="D5210" t="s">
        <v>1344</v>
      </c>
      <c r="E5210" t="s">
        <v>3007</v>
      </c>
    </row>
    <row r="5211" spans="1:5" x14ac:dyDescent="0.2">
      <c r="A5211" t="s">
        <v>2182</v>
      </c>
      <c r="B5211" t="s">
        <v>1356</v>
      </c>
      <c r="C5211" t="s">
        <v>2182</v>
      </c>
      <c r="D5211" t="s">
        <v>1355</v>
      </c>
      <c r="E5211" t="s">
        <v>3007</v>
      </c>
    </row>
    <row r="5212" spans="1:5" x14ac:dyDescent="0.2">
      <c r="A5212" t="s">
        <v>2182</v>
      </c>
      <c r="B5212" t="s">
        <v>1446</v>
      </c>
      <c r="C5212" t="s">
        <v>2182</v>
      </c>
      <c r="D5212" t="s">
        <v>1445</v>
      </c>
      <c r="E5212" t="s">
        <v>3007</v>
      </c>
    </row>
    <row r="5213" spans="1:5" x14ac:dyDescent="0.2">
      <c r="A5213" t="s">
        <v>2182</v>
      </c>
      <c r="B5213" t="s">
        <v>1453</v>
      </c>
      <c r="C5213" t="s">
        <v>2182</v>
      </c>
      <c r="D5213" t="s">
        <v>1453</v>
      </c>
      <c r="E5213" t="s">
        <v>3007</v>
      </c>
    </row>
    <row r="5214" spans="1:5" x14ac:dyDescent="0.2">
      <c r="A5214" t="s">
        <v>2182</v>
      </c>
      <c r="B5214" t="s">
        <v>1474</v>
      </c>
      <c r="C5214" t="s">
        <v>2182</v>
      </c>
      <c r="D5214" t="s">
        <v>1473</v>
      </c>
      <c r="E5214" t="s">
        <v>3007</v>
      </c>
    </row>
    <row r="5215" spans="1:5" x14ac:dyDescent="0.2">
      <c r="A5215" t="s">
        <v>2182</v>
      </c>
      <c r="B5215" t="s">
        <v>1486</v>
      </c>
      <c r="C5215" t="s">
        <v>2182</v>
      </c>
      <c r="D5215" t="s">
        <v>1485</v>
      </c>
      <c r="E5215" t="s">
        <v>3007</v>
      </c>
    </row>
    <row r="5216" spans="1:5" x14ac:dyDescent="0.2">
      <c r="A5216" t="s">
        <v>2182</v>
      </c>
      <c r="B5216" t="s">
        <v>1525</v>
      </c>
      <c r="C5216" t="s">
        <v>2182</v>
      </c>
      <c r="D5216" t="s">
        <v>1524</v>
      </c>
      <c r="E5216" t="s">
        <v>3007</v>
      </c>
    </row>
    <row r="5217" spans="1:5" x14ac:dyDescent="0.2">
      <c r="A5217" t="s">
        <v>2182</v>
      </c>
      <c r="B5217" t="s">
        <v>1546</v>
      </c>
      <c r="C5217" t="s">
        <v>2182</v>
      </c>
      <c r="D5217" t="s">
        <v>1545</v>
      </c>
      <c r="E5217" t="s">
        <v>3007</v>
      </c>
    </row>
    <row r="5218" spans="1:5" x14ac:dyDescent="0.2">
      <c r="A5218" t="s">
        <v>2182</v>
      </c>
      <c r="B5218" t="s">
        <v>1557</v>
      </c>
      <c r="C5218" t="s">
        <v>2182</v>
      </c>
      <c r="D5218" t="s">
        <v>1557</v>
      </c>
      <c r="E5218" t="s">
        <v>3007</v>
      </c>
    </row>
    <row r="5219" spans="1:5" x14ac:dyDescent="0.2">
      <c r="A5219" t="s">
        <v>2182</v>
      </c>
      <c r="B5219" t="s">
        <v>1588</v>
      </c>
      <c r="C5219" t="s">
        <v>2182</v>
      </c>
      <c r="D5219" t="s">
        <v>1588</v>
      </c>
      <c r="E5219" t="s">
        <v>3007</v>
      </c>
    </row>
    <row r="5220" spans="1:5" x14ac:dyDescent="0.2">
      <c r="A5220" t="s">
        <v>2182</v>
      </c>
      <c r="B5220" t="s">
        <v>1591</v>
      </c>
      <c r="C5220" t="s">
        <v>2182</v>
      </c>
      <c r="D5220" t="s">
        <v>1590</v>
      </c>
      <c r="E5220" t="s">
        <v>3007</v>
      </c>
    </row>
    <row r="5221" spans="1:5" x14ac:dyDescent="0.2">
      <c r="A5221" t="s">
        <v>2182</v>
      </c>
      <c r="B5221" t="s">
        <v>1599</v>
      </c>
      <c r="C5221" t="s">
        <v>2182</v>
      </c>
      <c r="D5221" t="s">
        <v>1599</v>
      </c>
      <c r="E5221" t="s">
        <v>3007</v>
      </c>
    </row>
    <row r="5222" spans="1:5" x14ac:dyDescent="0.2">
      <c r="A5222" t="s">
        <v>2182</v>
      </c>
      <c r="B5222" t="s">
        <v>1647</v>
      </c>
      <c r="C5222" t="s">
        <v>2182</v>
      </c>
      <c r="D5222" t="s">
        <v>1646</v>
      </c>
      <c r="E5222" t="s">
        <v>3007</v>
      </c>
    </row>
    <row r="5223" spans="1:5" x14ac:dyDescent="0.2">
      <c r="A5223" t="s">
        <v>2182</v>
      </c>
      <c r="B5223" t="s">
        <v>1654</v>
      </c>
      <c r="C5223" t="s">
        <v>2182</v>
      </c>
      <c r="D5223" t="s">
        <v>1653</v>
      </c>
      <c r="E5223" t="s">
        <v>3007</v>
      </c>
    </row>
    <row r="5224" spans="1:5" x14ac:dyDescent="0.2">
      <c r="A5224" t="s">
        <v>2182</v>
      </c>
      <c r="B5224" t="s">
        <v>1669</v>
      </c>
      <c r="C5224" t="s">
        <v>2182</v>
      </c>
      <c r="D5224" t="s">
        <v>1669</v>
      </c>
      <c r="E5224" t="s">
        <v>3007</v>
      </c>
    </row>
    <row r="5225" spans="1:5" x14ac:dyDescent="0.2">
      <c r="A5225" t="s">
        <v>2182</v>
      </c>
      <c r="B5225" t="s">
        <v>1678</v>
      </c>
      <c r="C5225" t="s">
        <v>2182</v>
      </c>
      <c r="D5225" t="s">
        <v>1678</v>
      </c>
      <c r="E5225" t="s">
        <v>3007</v>
      </c>
    </row>
    <row r="5226" spans="1:5" x14ac:dyDescent="0.2">
      <c r="A5226" t="s">
        <v>2182</v>
      </c>
      <c r="B5226" t="s">
        <v>1682</v>
      </c>
      <c r="C5226" t="s">
        <v>2182</v>
      </c>
      <c r="D5226" t="s">
        <v>1682</v>
      </c>
      <c r="E5226" t="s">
        <v>3007</v>
      </c>
    </row>
    <row r="5227" spans="1:5" x14ac:dyDescent="0.2">
      <c r="A5227" t="s">
        <v>2182</v>
      </c>
      <c r="B5227" t="s">
        <v>1722</v>
      </c>
      <c r="C5227" t="s">
        <v>2182</v>
      </c>
      <c r="D5227" t="s">
        <v>1721</v>
      </c>
      <c r="E5227" t="s">
        <v>3007</v>
      </c>
    </row>
    <row r="5228" spans="1:5" x14ac:dyDescent="0.2">
      <c r="A5228" t="s">
        <v>2182</v>
      </c>
      <c r="B5228" t="s">
        <v>1754</v>
      </c>
      <c r="C5228" t="s">
        <v>2182</v>
      </c>
      <c r="D5228" t="s">
        <v>1753</v>
      </c>
      <c r="E5228" t="s">
        <v>3007</v>
      </c>
    </row>
    <row r="5229" spans="1:5" x14ac:dyDescent="0.2">
      <c r="A5229" t="s">
        <v>2182</v>
      </c>
      <c r="B5229" t="s">
        <v>1778</v>
      </c>
      <c r="C5229" t="s">
        <v>2182</v>
      </c>
      <c r="D5229" t="s">
        <v>1777</v>
      </c>
      <c r="E5229" t="s">
        <v>3007</v>
      </c>
    </row>
    <row r="5230" spans="1:5" x14ac:dyDescent="0.2">
      <c r="A5230" t="s">
        <v>2182</v>
      </c>
      <c r="B5230" t="s">
        <v>1794</v>
      </c>
      <c r="C5230" t="s">
        <v>2182</v>
      </c>
      <c r="D5230" t="s">
        <v>1793</v>
      </c>
      <c r="E5230" t="s">
        <v>3007</v>
      </c>
    </row>
    <row r="5231" spans="1:5" x14ac:dyDescent="0.2">
      <c r="A5231" t="s">
        <v>2182</v>
      </c>
      <c r="B5231" t="s">
        <v>1854</v>
      </c>
      <c r="C5231" t="s">
        <v>2182</v>
      </c>
      <c r="D5231" t="s">
        <v>1853</v>
      </c>
      <c r="E5231" t="s">
        <v>3007</v>
      </c>
    </row>
    <row r="5232" spans="1:5" x14ac:dyDescent="0.2">
      <c r="A5232" t="s">
        <v>2182</v>
      </c>
      <c r="B5232" t="s">
        <v>1857</v>
      </c>
      <c r="C5232" t="s">
        <v>2182</v>
      </c>
      <c r="D5232" t="s">
        <v>1857</v>
      </c>
      <c r="E5232" t="s">
        <v>3007</v>
      </c>
    </row>
    <row r="5233" spans="1:5" x14ac:dyDescent="0.2">
      <c r="A5233" t="s">
        <v>2182</v>
      </c>
      <c r="B5233" t="s">
        <v>1872</v>
      </c>
      <c r="C5233" t="s">
        <v>2182</v>
      </c>
      <c r="D5233" t="s">
        <v>1871</v>
      </c>
      <c r="E5233" t="s">
        <v>3007</v>
      </c>
    </row>
    <row r="5234" spans="1:5" x14ac:dyDescent="0.2">
      <c r="A5234" t="s">
        <v>2182</v>
      </c>
      <c r="B5234" t="s">
        <v>1888</v>
      </c>
      <c r="C5234" t="s">
        <v>2182</v>
      </c>
      <c r="D5234" t="s">
        <v>1887</v>
      </c>
      <c r="E5234" t="s">
        <v>3007</v>
      </c>
    </row>
    <row r="5235" spans="1:5" x14ac:dyDescent="0.2">
      <c r="A5235" t="s">
        <v>2182</v>
      </c>
      <c r="B5235" t="s">
        <v>1902</v>
      </c>
      <c r="C5235" t="s">
        <v>2182</v>
      </c>
      <c r="D5235" t="s">
        <v>1901</v>
      </c>
      <c r="E5235" t="s">
        <v>3007</v>
      </c>
    </row>
    <row r="5236" spans="1:5" x14ac:dyDescent="0.2">
      <c r="A5236" t="s">
        <v>2182</v>
      </c>
      <c r="B5236" t="s">
        <v>1912</v>
      </c>
      <c r="C5236" t="s">
        <v>2182</v>
      </c>
      <c r="D5236" t="s">
        <v>1911</v>
      </c>
      <c r="E5236" t="s">
        <v>3007</v>
      </c>
    </row>
    <row r="5237" spans="1:5" x14ac:dyDescent="0.2">
      <c r="A5237" t="s">
        <v>2182</v>
      </c>
      <c r="B5237" t="s">
        <v>1925</v>
      </c>
      <c r="C5237" t="s">
        <v>2182</v>
      </c>
      <c r="D5237" t="s">
        <v>1924</v>
      </c>
      <c r="E5237" t="s">
        <v>3007</v>
      </c>
    </row>
    <row r="5238" spans="1:5" x14ac:dyDescent="0.2">
      <c r="A5238" t="s">
        <v>2182</v>
      </c>
      <c r="B5238" t="s">
        <v>1932</v>
      </c>
      <c r="C5238" t="s">
        <v>2182</v>
      </c>
      <c r="D5238" t="s">
        <v>1931</v>
      </c>
      <c r="E5238" t="s">
        <v>3007</v>
      </c>
    </row>
    <row r="5239" spans="1:5" x14ac:dyDescent="0.2">
      <c r="A5239" t="s">
        <v>2182</v>
      </c>
      <c r="B5239" t="s">
        <v>1938</v>
      </c>
      <c r="C5239" t="s">
        <v>2182</v>
      </c>
      <c r="D5239" t="s">
        <v>1937</v>
      </c>
      <c r="E5239" t="s">
        <v>3007</v>
      </c>
    </row>
    <row r="5240" spans="1:5" x14ac:dyDescent="0.2">
      <c r="A5240" t="s">
        <v>2182</v>
      </c>
      <c r="B5240" t="s">
        <v>1945</v>
      </c>
      <c r="C5240" t="s">
        <v>2182</v>
      </c>
      <c r="D5240" t="s">
        <v>1944</v>
      </c>
      <c r="E5240" t="s">
        <v>3007</v>
      </c>
    </row>
    <row r="5241" spans="1:5" x14ac:dyDescent="0.2">
      <c r="A5241" t="s">
        <v>2182</v>
      </c>
      <c r="B5241" t="s">
        <v>1967</v>
      </c>
      <c r="C5241" t="s">
        <v>2182</v>
      </c>
      <c r="D5241" t="s">
        <v>1966</v>
      </c>
      <c r="E5241" t="s">
        <v>3007</v>
      </c>
    </row>
    <row r="5242" spans="1:5" x14ac:dyDescent="0.2">
      <c r="A5242" t="s">
        <v>2182</v>
      </c>
      <c r="B5242" t="s">
        <v>1979</v>
      </c>
      <c r="C5242" t="s">
        <v>2182</v>
      </c>
      <c r="D5242" t="s">
        <v>1978</v>
      </c>
      <c r="E5242" t="s">
        <v>3007</v>
      </c>
    </row>
    <row r="5243" spans="1:5" x14ac:dyDescent="0.2">
      <c r="A5243" t="s">
        <v>2182</v>
      </c>
      <c r="B5243" t="s">
        <v>1985</v>
      </c>
      <c r="C5243" t="s">
        <v>2182</v>
      </c>
      <c r="D5243" t="s">
        <v>1985</v>
      </c>
      <c r="E5243" t="s">
        <v>3007</v>
      </c>
    </row>
    <row r="5244" spans="1:5" x14ac:dyDescent="0.2">
      <c r="A5244" t="s">
        <v>2182</v>
      </c>
      <c r="B5244" t="s">
        <v>2037</v>
      </c>
      <c r="C5244" t="s">
        <v>2182</v>
      </c>
      <c r="D5244" t="s">
        <v>2036</v>
      </c>
      <c r="E5244" t="s">
        <v>3007</v>
      </c>
    </row>
    <row r="5245" spans="1:5" x14ac:dyDescent="0.2">
      <c r="A5245" t="s">
        <v>2182</v>
      </c>
      <c r="B5245" t="s">
        <v>2117</v>
      </c>
      <c r="C5245" t="s">
        <v>2182</v>
      </c>
      <c r="D5245" t="s">
        <v>2117</v>
      </c>
      <c r="E5245" t="s">
        <v>3007</v>
      </c>
    </row>
    <row r="5246" spans="1:5" x14ac:dyDescent="0.2">
      <c r="A5246" t="s">
        <v>2182</v>
      </c>
      <c r="B5246" t="s">
        <v>2176</v>
      </c>
      <c r="C5246" t="s">
        <v>2182</v>
      </c>
      <c r="D5246" t="s">
        <v>2175</v>
      </c>
      <c r="E5246" t="s">
        <v>3007</v>
      </c>
    </row>
    <row r="5247" spans="1:5" x14ac:dyDescent="0.2">
      <c r="A5247" t="s">
        <v>2182</v>
      </c>
      <c r="B5247" t="s">
        <v>2185</v>
      </c>
      <c r="C5247" t="s">
        <v>2182</v>
      </c>
      <c r="D5247" t="s">
        <v>2184</v>
      </c>
      <c r="E5247" t="s">
        <v>3007</v>
      </c>
    </row>
    <row r="5248" spans="1:5" x14ac:dyDescent="0.2">
      <c r="A5248" t="s">
        <v>2182</v>
      </c>
      <c r="B5248" t="s">
        <v>2188</v>
      </c>
      <c r="C5248" t="s">
        <v>2182</v>
      </c>
      <c r="D5248" t="s">
        <v>2187</v>
      </c>
      <c r="E5248" t="s">
        <v>3007</v>
      </c>
    </row>
    <row r="5249" spans="1:5" x14ac:dyDescent="0.2">
      <c r="A5249" t="s">
        <v>2182</v>
      </c>
      <c r="B5249" t="s">
        <v>2233</v>
      </c>
      <c r="C5249" t="s">
        <v>2182</v>
      </c>
      <c r="D5249" t="s">
        <v>2232</v>
      </c>
      <c r="E5249" t="s">
        <v>3007</v>
      </c>
    </row>
    <row r="5250" spans="1:5" x14ac:dyDescent="0.2">
      <c r="A5250" t="s">
        <v>2182</v>
      </c>
      <c r="B5250" t="s">
        <v>2271</v>
      </c>
      <c r="C5250" t="s">
        <v>2182</v>
      </c>
      <c r="D5250" t="s">
        <v>2271</v>
      </c>
      <c r="E5250" t="s">
        <v>3007</v>
      </c>
    </row>
    <row r="5251" spans="1:5" x14ac:dyDescent="0.2">
      <c r="A5251" t="s">
        <v>2182</v>
      </c>
      <c r="B5251" t="s">
        <v>2279</v>
      </c>
      <c r="C5251" t="s">
        <v>2182</v>
      </c>
      <c r="D5251" t="s">
        <v>2278</v>
      </c>
      <c r="E5251" t="s">
        <v>3007</v>
      </c>
    </row>
    <row r="5252" spans="1:5" x14ac:dyDescent="0.2">
      <c r="A5252" t="s">
        <v>2182</v>
      </c>
      <c r="B5252" t="s">
        <v>2290</v>
      </c>
      <c r="C5252" t="s">
        <v>2182</v>
      </c>
      <c r="D5252" t="s">
        <v>2289</v>
      </c>
      <c r="E5252" t="s">
        <v>3009</v>
      </c>
    </row>
    <row r="5253" spans="1:5" x14ac:dyDescent="0.2">
      <c r="A5253" t="s">
        <v>2182</v>
      </c>
      <c r="B5253" t="s">
        <v>2298</v>
      </c>
      <c r="C5253" t="s">
        <v>2182</v>
      </c>
      <c r="D5253" t="s">
        <v>2297</v>
      </c>
      <c r="E5253" t="s">
        <v>3007</v>
      </c>
    </row>
    <row r="5254" spans="1:5" x14ac:dyDescent="0.2">
      <c r="A5254" t="s">
        <v>2182</v>
      </c>
      <c r="B5254" t="s">
        <v>2305</v>
      </c>
      <c r="C5254" t="s">
        <v>2182</v>
      </c>
      <c r="D5254" t="s">
        <v>2304</v>
      </c>
      <c r="E5254" t="s">
        <v>3007</v>
      </c>
    </row>
    <row r="5255" spans="1:5" x14ac:dyDescent="0.2">
      <c r="A5255" t="s">
        <v>2182</v>
      </c>
      <c r="B5255" t="s">
        <v>2315</v>
      </c>
      <c r="C5255" t="s">
        <v>2182</v>
      </c>
      <c r="D5255" t="s">
        <v>2314</v>
      </c>
      <c r="E5255" t="s">
        <v>3007</v>
      </c>
    </row>
    <row r="5256" spans="1:5" x14ac:dyDescent="0.2">
      <c r="A5256" t="s">
        <v>2182</v>
      </c>
      <c r="B5256" t="s">
        <v>2340</v>
      </c>
      <c r="C5256" t="s">
        <v>2182</v>
      </c>
      <c r="D5256" t="s">
        <v>2339</v>
      </c>
      <c r="E5256" t="s">
        <v>3007</v>
      </c>
    </row>
    <row r="5257" spans="1:5" x14ac:dyDescent="0.2">
      <c r="A5257" t="s">
        <v>2182</v>
      </c>
      <c r="B5257" t="s">
        <v>2351</v>
      </c>
      <c r="C5257" t="s">
        <v>2182</v>
      </c>
      <c r="D5257" t="s">
        <v>2350</v>
      </c>
      <c r="E5257" t="s">
        <v>3007</v>
      </c>
    </row>
    <row r="5258" spans="1:5" x14ac:dyDescent="0.2">
      <c r="A5258" t="s">
        <v>2182</v>
      </c>
      <c r="B5258" t="s">
        <v>2371</v>
      </c>
      <c r="C5258" t="s">
        <v>2182</v>
      </c>
      <c r="D5258" t="s">
        <v>2370</v>
      </c>
      <c r="E5258" t="s">
        <v>3007</v>
      </c>
    </row>
    <row r="5259" spans="1:5" x14ac:dyDescent="0.2">
      <c r="A5259" t="s">
        <v>2182</v>
      </c>
      <c r="B5259" t="s">
        <v>2401</v>
      </c>
      <c r="C5259" t="s">
        <v>2182</v>
      </c>
      <c r="D5259" t="s">
        <v>2401</v>
      </c>
      <c r="E5259" t="s">
        <v>3007</v>
      </c>
    </row>
    <row r="5260" spans="1:5" x14ac:dyDescent="0.2">
      <c r="A5260" t="s">
        <v>2182</v>
      </c>
      <c r="B5260" t="s">
        <v>2408</v>
      </c>
      <c r="C5260" t="s">
        <v>2182</v>
      </c>
      <c r="D5260" t="s">
        <v>2407</v>
      </c>
      <c r="E5260" t="s">
        <v>3007</v>
      </c>
    </row>
    <row r="5261" spans="1:5" x14ac:dyDescent="0.2">
      <c r="A5261" t="s">
        <v>2182</v>
      </c>
      <c r="B5261" t="s">
        <v>2419</v>
      </c>
      <c r="C5261" t="s">
        <v>2182</v>
      </c>
      <c r="D5261" t="s">
        <v>2419</v>
      </c>
      <c r="E5261" t="s">
        <v>3007</v>
      </c>
    </row>
    <row r="5262" spans="1:5" x14ac:dyDescent="0.2">
      <c r="A5262" t="s">
        <v>2182</v>
      </c>
      <c r="B5262" t="s">
        <v>2430</v>
      </c>
      <c r="C5262" t="s">
        <v>2182</v>
      </c>
      <c r="D5262" t="s">
        <v>2430</v>
      </c>
      <c r="E5262" t="s">
        <v>3007</v>
      </c>
    </row>
    <row r="5263" spans="1:5" x14ac:dyDescent="0.2">
      <c r="A5263" t="s">
        <v>2182</v>
      </c>
      <c r="B5263" t="s">
        <v>2440</v>
      </c>
      <c r="C5263" t="s">
        <v>2182</v>
      </c>
      <c r="D5263" t="s">
        <v>2440</v>
      </c>
      <c r="E5263" t="s">
        <v>3007</v>
      </c>
    </row>
    <row r="5264" spans="1:5" x14ac:dyDescent="0.2">
      <c r="A5264" t="s">
        <v>2182</v>
      </c>
      <c r="B5264" t="s">
        <v>2472</v>
      </c>
      <c r="C5264" t="s">
        <v>2182</v>
      </c>
      <c r="D5264" t="s">
        <v>2472</v>
      </c>
      <c r="E5264" t="s">
        <v>3007</v>
      </c>
    </row>
    <row r="5265" spans="1:5" x14ac:dyDescent="0.2">
      <c r="A5265" t="s">
        <v>2182</v>
      </c>
      <c r="B5265" t="s">
        <v>2486</v>
      </c>
      <c r="C5265" t="s">
        <v>2182</v>
      </c>
      <c r="D5265" t="s">
        <v>2485</v>
      </c>
      <c r="E5265" t="s">
        <v>3007</v>
      </c>
    </row>
    <row r="5266" spans="1:5" x14ac:dyDescent="0.2">
      <c r="A5266" t="s">
        <v>2182</v>
      </c>
      <c r="B5266" t="s">
        <v>2491</v>
      </c>
      <c r="C5266" t="s">
        <v>2182</v>
      </c>
      <c r="D5266" t="s">
        <v>2490</v>
      </c>
      <c r="E5266" t="s">
        <v>3007</v>
      </c>
    </row>
    <row r="5267" spans="1:5" x14ac:dyDescent="0.2">
      <c r="A5267" t="s">
        <v>2182</v>
      </c>
      <c r="B5267" t="s">
        <v>2497</v>
      </c>
      <c r="C5267" t="s">
        <v>2182</v>
      </c>
      <c r="D5267" t="s">
        <v>2496</v>
      </c>
      <c r="E5267" t="s">
        <v>3007</v>
      </c>
    </row>
    <row r="5268" spans="1:5" x14ac:dyDescent="0.2">
      <c r="A5268" t="s">
        <v>2182</v>
      </c>
      <c r="B5268" t="s">
        <v>2505</v>
      </c>
      <c r="C5268" t="s">
        <v>2182</v>
      </c>
      <c r="D5268" t="s">
        <v>2504</v>
      </c>
      <c r="E5268" t="s">
        <v>3007</v>
      </c>
    </row>
    <row r="5269" spans="1:5" x14ac:dyDescent="0.2">
      <c r="A5269" t="s">
        <v>2182</v>
      </c>
      <c r="B5269" t="s">
        <v>2516</v>
      </c>
      <c r="C5269" t="s">
        <v>2182</v>
      </c>
      <c r="D5269" t="s">
        <v>2515</v>
      </c>
      <c r="E5269" t="s">
        <v>3007</v>
      </c>
    </row>
    <row r="5270" spans="1:5" x14ac:dyDescent="0.2">
      <c r="A5270" t="s">
        <v>2182</v>
      </c>
      <c r="B5270" t="s">
        <v>2527</v>
      </c>
      <c r="C5270" t="s">
        <v>2182</v>
      </c>
      <c r="D5270" t="s">
        <v>2526</v>
      </c>
      <c r="E5270" t="s">
        <v>3007</v>
      </c>
    </row>
    <row r="5271" spans="1:5" x14ac:dyDescent="0.2">
      <c r="A5271" t="s">
        <v>2182</v>
      </c>
      <c r="B5271" t="s">
        <v>2564</v>
      </c>
      <c r="C5271" t="s">
        <v>2182</v>
      </c>
      <c r="D5271" t="s">
        <v>2563</v>
      </c>
      <c r="E5271" t="s">
        <v>3007</v>
      </c>
    </row>
    <row r="5272" spans="1:5" x14ac:dyDescent="0.2">
      <c r="A5272" t="s">
        <v>2182</v>
      </c>
      <c r="B5272" t="s">
        <v>2630</v>
      </c>
      <c r="C5272" t="s">
        <v>2182</v>
      </c>
      <c r="D5272" t="s">
        <v>2629</v>
      </c>
      <c r="E5272" t="s">
        <v>3007</v>
      </c>
    </row>
    <row r="5273" spans="1:5" x14ac:dyDescent="0.2">
      <c r="A5273" t="s">
        <v>2182</v>
      </c>
      <c r="B5273" t="s">
        <v>2697</v>
      </c>
      <c r="C5273" t="s">
        <v>2182</v>
      </c>
      <c r="D5273" t="s">
        <v>2696</v>
      </c>
      <c r="E5273" t="s">
        <v>3007</v>
      </c>
    </row>
    <row r="5274" spans="1:5" x14ac:dyDescent="0.2">
      <c r="A5274" t="s">
        <v>2182</v>
      </c>
      <c r="B5274" t="s">
        <v>2732</v>
      </c>
      <c r="C5274" t="s">
        <v>2182</v>
      </c>
      <c r="D5274" t="s">
        <v>2731</v>
      </c>
      <c r="E5274" t="s">
        <v>3007</v>
      </c>
    </row>
    <row r="5275" spans="1:5" x14ac:dyDescent="0.2">
      <c r="A5275" t="s">
        <v>2182</v>
      </c>
      <c r="B5275" t="s">
        <v>2758</v>
      </c>
      <c r="C5275" t="s">
        <v>2182</v>
      </c>
      <c r="D5275" t="s">
        <v>2757</v>
      </c>
      <c r="E5275" t="s">
        <v>3007</v>
      </c>
    </row>
    <row r="5276" spans="1:5" x14ac:dyDescent="0.2">
      <c r="A5276" t="s">
        <v>2182</v>
      </c>
      <c r="B5276" t="s">
        <v>2775</v>
      </c>
      <c r="C5276" t="s">
        <v>2182</v>
      </c>
      <c r="D5276" t="s">
        <v>2774</v>
      </c>
      <c r="E5276" t="s">
        <v>3007</v>
      </c>
    </row>
    <row r="5277" spans="1:5" x14ac:dyDescent="0.2">
      <c r="A5277" t="s">
        <v>2182</v>
      </c>
      <c r="B5277" t="s">
        <v>2806</v>
      </c>
      <c r="C5277" t="s">
        <v>2182</v>
      </c>
      <c r="D5277" t="s">
        <v>2805</v>
      </c>
      <c r="E5277" t="s">
        <v>3007</v>
      </c>
    </row>
    <row r="5278" spans="1:5" x14ac:dyDescent="0.2">
      <c r="A5278" t="s">
        <v>2182</v>
      </c>
      <c r="B5278" t="s">
        <v>2823</v>
      </c>
      <c r="C5278" t="s">
        <v>2182</v>
      </c>
      <c r="D5278" t="s">
        <v>2822</v>
      </c>
      <c r="E5278" t="s">
        <v>3007</v>
      </c>
    </row>
    <row r="5279" spans="1:5" x14ac:dyDescent="0.2">
      <c r="A5279" t="s">
        <v>2182</v>
      </c>
      <c r="B5279" t="s">
        <v>2829</v>
      </c>
      <c r="C5279" t="s">
        <v>2182</v>
      </c>
      <c r="D5279" t="s">
        <v>2828</v>
      </c>
      <c r="E5279" t="s">
        <v>3007</v>
      </c>
    </row>
    <row r="5280" spans="1:5" x14ac:dyDescent="0.2">
      <c r="A5280" t="s">
        <v>2182</v>
      </c>
      <c r="B5280" t="s">
        <v>2850</v>
      </c>
      <c r="C5280" t="s">
        <v>2182</v>
      </c>
      <c r="D5280" t="s">
        <v>2850</v>
      </c>
      <c r="E5280" t="s">
        <v>3007</v>
      </c>
    </row>
    <row r="5281" spans="1:5" x14ac:dyDescent="0.2">
      <c r="A5281" t="s">
        <v>2182</v>
      </c>
      <c r="B5281" t="s">
        <v>2853</v>
      </c>
      <c r="C5281" t="s">
        <v>2182</v>
      </c>
      <c r="D5281" t="s">
        <v>2852</v>
      </c>
      <c r="E5281" t="s">
        <v>3007</v>
      </c>
    </row>
    <row r="5282" spans="1:5" x14ac:dyDescent="0.2">
      <c r="A5282" t="s">
        <v>2182</v>
      </c>
      <c r="B5282" t="s">
        <v>2860</v>
      </c>
      <c r="C5282" t="s">
        <v>2182</v>
      </c>
      <c r="D5282" t="s">
        <v>2859</v>
      </c>
      <c r="E5282" t="s">
        <v>3007</v>
      </c>
    </row>
    <row r="5283" spans="1:5" x14ac:dyDescent="0.2">
      <c r="A5283" t="s">
        <v>2182</v>
      </c>
      <c r="B5283" t="s">
        <v>2868</v>
      </c>
      <c r="C5283" t="s">
        <v>2182</v>
      </c>
      <c r="D5283" t="s">
        <v>2867</v>
      </c>
      <c r="E5283" t="s">
        <v>3007</v>
      </c>
    </row>
    <row r="5284" spans="1:5" x14ac:dyDescent="0.2">
      <c r="A5284" t="s">
        <v>2182</v>
      </c>
      <c r="B5284" t="s">
        <v>2876</v>
      </c>
      <c r="C5284" t="s">
        <v>2182</v>
      </c>
      <c r="D5284" t="s">
        <v>2875</v>
      </c>
      <c r="E5284" t="s">
        <v>3007</v>
      </c>
    </row>
    <row r="5285" spans="1:5" x14ac:dyDescent="0.2">
      <c r="A5285" t="s">
        <v>2182</v>
      </c>
      <c r="B5285" t="s">
        <v>2955</v>
      </c>
      <c r="C5285" t="s">
        <v>2182</v>
      </c>
      <c r="D5285" t="s">
        <v>2954</v>
      </c>
      <c r="E5285" t="s">
        <v>3007</v>
      </c>
    </row>
    <row r="5286" spans="1:5" x14ac:dyDescent="0.2">
      <c r="A5286" t="s">
        <v>2182</v>
      </c>
      <c r="B5286" t="s">
        <v>2976</v>
      </c>
      <c r="C5286" t="s">
        <v>2182</v>
      </c>
      <c r="D5286" t="s">
        <v>2975</v>
      </c>
      <c r="E5286" t="s">
        <v>3007</v>
      </c>
    </row>
    <row r="5287" spans="1:5" x14ac:dyDescent="0.2">
      <c r="A5287" t="s">
        <v>2185</v>
      </c>
      <c r="B5287" t="s">
        <v>191</v>
      </c>
      <c r="C5287" t="s">
        <v>2184</v>
      </c>
      <c r="D5287" t="s">
        <v>190</v>
      </c>
      <c r="E5287" t="s">
        <v>3008</v>
      </c>
    </row>
    <row r="5288" spans="1:5" x14ac:dyDescent="0.2">
      <c r="A5288" t="s">
        <v>2185</v>
      </c>
      <c r="B5288" t="s">
        <v>231</v>
      </c>
      <c r="C5288" t="s">
        <v>2184</v>
      </c>
      <c r="D5288" t="s">
        <v>230</v>
      </c>
      <c r="E5288" t="s">
        <v>3007</v>
      </c>
    </row>
    <row r="5289" spans="1:5" x14ac:dyDescent="0.2">
      <c r="A5289" t="s">
        <v>2185</v>
      </c>
      <c r="B5289" t="s">
        <v>619</v>
      </c>
      <c r="C5289" t="s">
        <v>2184</v>
      </c>
      <c r="D5289" t="s">
        <v>618</v>
      </c>
      <c r="E5289" t="s">
        <v>3007</v>
      </c>
    </row>
    <row r="5290" spans="1:5" x14ac:dyDescent="0.2">
      <c r="A5290" t="s">
        <v>2185</v>
      </c>
      <c r="B5290" t="s">
        <v>667</v>
      </c>
      <c r="C5290" t="s">
        <v>2184</v>
      </c>
      <c r="D5290" t="s">
        <v>666</v>
      </c>
      <c r="E5290" t="s">
        <v>3007</v>
      </c>
    </row>
    <row r="5291" spans="1:5" x14ac:dyDescent="0.2">
      <c r="A5291" t="s">
        <v>2185</v>
      </c>
      <c r="B5291" t="s">
        <v>863</v>
      </c>
      <c r="C5291" t="s">
        <v>2184</v>
      </c>
      <c r="D5291" t="s">
        <v>862</v>
      </c>
      <c r="E5291" t="s">
        <v>3007</v>
      </c>
    </row>
    <row r="5292" spans="1:5" x14ac:dyDescent="0.2">
      <c r="A5292" t="s">
        <v>2185</v>
      </c>
      <c r="B5292" t="s">
        <v>932</v>
      </c>
      <c r="C5292" t="s">
        <v>2184</v>
      </c>
      <c r="D5292" t="s">
        <v>931</v>
      </c>
      <c r="E5292" t="s">
        <v>3007</v>
      </c>
    </row>
    <row r="5293" spans="1:5" x14ac:dyDescent="0.2">
      <c r="A5293" t="s">
        <v>2185</v>
      </c>
      <c r="B5293" t="s">
        <v>956</v>
      </c>
      <c r="C5293" t="s">
        <v>2184</v>
      </c>
      <c r="D5293" t="s">
        <v>955</v>
      </c>
      <c r="E5293" t="s">
        <v>3007</v>
      </c>
    </row>
    <row r="5294" spans="1:5" x14ac:dyDescent="0.2">
      <c r="A5294" t="s">
        <v>2185</v>
      </c>
      <c r="B5294" t="s">
        <v>977</v>
      </c>
      <c r="C5294" t="s">
        <v>2184</v>
      </c>
      <c r="D5294" t="s">
        <v>976</v>
      </c>
      <c r="E5294" t="s">
        <v>3008</v>
      </c>
    </row>
    <row r="5295" spans="1:5" x14ac:dyDescent="0.2">
      <c r="A5295" t="s">
        <v>2185</v>
      </c>
      <c r="B5295" t="s">
        <v>1265</v>
      </c>
      <c r="C5295" t="s">
        <v>2184</v>
      </c>
      <c r="D5295" t="s">
        <v>1264</v>
      </c>
      <c r="E5295" t="s">
        <v>3007</v>
      </c>
    </row>
    <row r="5296" spans="1:5" x14ac:dyDescent="0.2">
      <c r="A5296" t="s">
        <v>2185</v>
      </c>
      <c r="B5296" t="s">
        <v>1345</v>
      </c>
      <c r="C5296" t="s">
        <v>2184</v>
      </c>
      <c r="D5296" t="s">
        <v>1344</v>
      </c>
      <c r="E5296" t="s">
        <v>3007</v>
      </c>
    </row>
    <row r="5297" spans="1:5" x14ac:dyDescent="0.2">
      <c r="A5297" t="s">
        <v>2185</v>
      </c>
      <c r="B5297" t="s">
        <v>1356</v>
      </c>
      <c r="C5297" t="s">
        <v>2184</v>
      </c>
      <c r="D5297" t="s">
        <v>1355</v>
      </c>
      <c r="E5297" t="s">
        <v>3007</v>
      </c>
    </row>
    <row r="5298" spans="1:5" x14ac:dyDescent="0.2">
      <c r="A5298" t="s">
        <v>2185</v>
      </c>
      <c r="B5298" t="s">
        <v>1453</v>
      </c>
      <c r="C5298" t="s">
        <v>2184</v>
      </c>
      <c r="D5298" t="s">
        <v>1453</v>
      </c>
      <c r="E5298" t="s">
        <v>3007</v>
      </c>
    </row>
    <row r="5299" spans="1:5" x14ac:dyDescent="0.2">
      <c r="A5299" t="s">
        <v>2185</v>
      </c>
      <c r="B5299" t="s">
        <v>1474</v>
      </c>
      <c r="C5299" t="s">
        <v>2184</v>
      </c>
      <c r="D5299" t="s">
        <v>1473</v>
      </c>
      <c r="E5299" t="s">
        <v>3007</v>
      </c>
    </row>
    <row r="5300" spans="1:5" x14ac:dyDescent="0.2">
      <c r="A5300" t="s">
        <v>2185</v>
      </c>
      <c r="B5300" t="s">
        <v>1647</v>
      </c>
      <c r="C5300" t="s">
        <v>2184</v>
      </c>
      <c r="D5300" t="s">
        <v>1646</v>
      </c>
      <c r="E5300" t="s">
        <v>3007</v>
      </c>
    </row>
    <row r="5301" spans="1:5" x14ac:dyDescent="0.2">
      <c r="A5301" t="s">
        <v>2185</v>
      </c>
      <c r="B5301" t="s">
        <v>1669</v>
      </c>
      <c r="C5301" t="s">
        <v>2184</v>
      </c>
      <c r="D5301" t="s">
        <v>1669</v>
      </c>
      <c r="E5301" t="s">
        <v>3007</v>
      </c>
    </row>
    <row r="5302" spans="1:5" x14ac:dyDescent="0.2">
      <c r="A5302" t="s">
        <v>2185</v>
      </c>
      <c r="B5302" t="s">
        <v>1678</v>
      </c>
      <c r="C5302" t="s">
        <v>2184</v>
      </c>
      <c r="D5302" t="s">
        <v>1678</v>
      </c>
      <c r="E5302" t="s">
        <v>3007</v>
      </c>
    </row>
    <row r="5303" spans="1:5" x14ac:dyDescent="0.2">
      <c r="A5303" t="s">
        <v>2185</v>
      </c>
      <c r="B5303" t="s">
        <v>1854</v>
      </c>
      <c r="C5303" t="s">
        <v>2184</v>
      </c>
      <c r="D5303" t="s">
        <v>1853</v>
      </c>
      <c r="E5303" t="s">
        <v>3007</v>
      </c>
    </row>
    <row r="5304" spans="1:5" x14ac:dyDescent="0.2">
      <c r="A5304" t="s">
        <v>2185</v>
      </c>
      <c r="B5304" t="s">
        <v>1857</v>
      </c>
      <c r="C5304" t="s">
        <v>2184</v>
      </c>
      <c r="D5304" t="s">
        <v>1857</v>
      </c>
      <c r="E5304" t="s">
        <v>3007</v>
      </c>
    </row>
    <row r="5305" spans="1:5" x14ac:dyDescent="0.2">
      <c r="A5305" t="s">
        <v>2185</v>
      </c>
      <c r="B5305" t="s">
        <v>1888</v>
      </c>
      <c r="C5305" t="s">
        <v>2184</v>
      </c>
      <c r="D5305" t="s">
        <v>1887</v>
      </c>
      <c r="E5305" t="s">
        <v>3007</v>
      </c>
    </row>
    <row r="5306" spans="1:5" x14ac:dyDescent="0.2">
      <c r="A5306" t="s">
        <v>2185</v>
      </c>
      <c r="B5306" t="s">
        <v>1985</v>
      </c>
      <c r="C5306" t="s">
        <v>2184</v>
      </c>
      <c r="D5306" t="s">
        <v>1985</v>
      </c>
      <c r="E5306" t="s">
        <v>3007</v>
      </c>
    </row>
    <row r="5307" spans="1:5" x14ac:dyDescent="0.2">
      <c r="A5307" t="s">
        <v>2185</v>
      </c>
      <c r="B5307" t="s">
        <v>2079</v>
      </c>
      <c r="C5307" t="s">
        <v>2184</v>
      </c>
      <c r="D5307" t="s">
        <v>2078</v>
      </c>
      <c r="E5307" t="s">
        <v>3008</v>
      </c>
    </row>
    <row r="5308" spans="1:5" x14ac:dyDescent="0.2">
      <c r="A5308" t="s">
        <v>2185</v>
      </c>
      <c r="B5308" t="s">
        <v>2182</v>
      </c>
      <c r="C5308" t="s">
        <v>2184</v>
      </c>
      <c r="D5308" t="s">
        <v>2182</v>
      </c>
      <c r="E5308" t="s">
        <v>3007</v>
      </c>
    </row>
    <row r="5309" spans="1:5" x14ac:dyDescent="0.2">
      <c r="A5309" t="s">
        <v>2185</v>
      </c>
      <c r="B5309" t="s">
        <v>2290</v>
      </c>
      <c r="C5309" t="s">
        <v>2184</v>
      </c>
      <c r="D5309" t="s">
        <v>2289</v>
      </c>
      <c r="E5309" t="s">
        <v>3008</v>
      </c>
    </row>
    <row r="5310" spans="1:5" x14ac:dyDescent="0.2">
      <c r="A5310" t="s">
        <v>2185</v>
      </c>
      <c r="B5310" t="s">
        <v>2315</v>
      </c>
      <c r="C5310" t="s">
        <v>2184</v>
      </c>
      <c r="D5310" t="s">
        <v>2314</v>
      </c>
      <c r="E5310" t="s">
        <v>3007</v>
      </c>
    </row>
    <row r="5311" spans="1:5" x14ac:dyDescent="0.2">
      <c r="A5311" t="s">
        <v>2185</v>
      </c>
      <c r="B5311" t="s">
        <v>2564</v>
      </c>
      <c r="C5311" t="s">
        <v>2184</v>
      </c>
      <c r="D5311" t="s">
        <v>2563</v>
      </c>
      <c r="E5311" t="s">
        <v>3007</v>
      </c>
    </row>
    <row r="5312" spans="1:5" x14ac:dyDescent="0.2">
      <c r="A5312" t="s">
        <v>2185</v>
      </c>
      <c r="B5312" t="s">
        <v>2860</v>
      </c>
      <c r="C5312" t="s">
        <v>2184</v>
      </c>
      <c r="D5312" t="s">
        <v>2859</v>
      </c>
      <c r="E5312" t="s">
        <v>3007</v>
      </c>
    </row>
    <row r="5313" spans="1:5" x14ac:dyDescent="0.2">
      <c r="A5313" t="s">
        <v>2188</v>
      </c>
      <c r="B5313" t="s">
        <v>191</v>
      </c>
      <c r="C5313" t="s">
        <v>2187</v>
      </c>
      <c r="D5313" t="s">
        <v>190</v>
      </c>
      <c r="E5313" t="s">
        <v>3008</v>
      </c>
    </row>
    <row r="5314" spans="1:5" x14ac:dyDescent="0.2">
      <c r="A5314" t="s">
        <v>2188</v>
      </c>
      <c r="B5314" t="s">
        <v>231</v>
      </c>
      <c r="C5314" t="s">
        <v>2187</v>
      </c>
      <c r="D5314" t="s">
        <v>230</v>
      </c>
      <c r="E5314" t="s">
        <v>3007</v>
      </c>
    </row>
    <row r="5315" spans="1:5" x14ac:dyDescent="0.2">
      <c r="A5315" t="s">
        <v>2188</v>
      </c>
      <c r="B5315" t="s">
        <v>485</v>
      </c>
      <c r="C5315" t="s">
        <v>2187</v>
      </c>
      <c r="D5315" t="s">
        <v>484</v>
      </c>
      <c r="E5315" t="s">
        <v>3008</v>
      </c>
    </row>
    <row r="5316" spans="1:5" x14ac:dyDescent="0.2">
      <c r="A5316" t="s">
        <v>2188</v>
      </c>
      <c r="B5316" t="s">
        <v>619</v>
      </c>
      <c r="C5316" t="s">
        <v>2187</v>
      </c>
      <c r="D5316" t="s">
        <v>618</v>
      </c>
      <c r="E5316" t="s">
        <v>3007</v>
      </c>
    </row>
    <row r="5317" spans="1:5" x14ac:dyDescent="0.2">
      <c r="A5317" t="s">
        <v>2188</v>
      </c>
      <c r="B5317" t="s">
        <v>667</v>
      </c>
      <c r="C5317" t="s">
        <v>2187</v>
      </c>
      <c r="D5317" t="s">
        <v>666</v>
      </c>
      <c r="E5317" t="s">
        <v>3007</v>
      </c>
    </row>
    <row r="5318" spans="1:5" x14ac:dyDescent="0.2">
      <c r="A5318" t="s">
        <v>2188</v>
      </c>
      <c r="B5318" t="s">
        <v>823</v>
      </c>
      <c r="C5318" t="s">
        <v>2187</v>
      </c>
      <c r="D5318" t="s">
        <v>822</v>
      </c>
      <c r="E5318" t="s">
        <v>3008</v>
      </c>
    </row>
    <row r="5319" spans="1:5" x14ac:dyDescent="0.2">
      <c r="A5319" t="s">
        <v>2188</v>
      </c>
      <c r="B5319" t="s">
        <v>863</v>
      </c>
      <c r="C5319" t="s">
        <v>2187</v>
      </c>
      <c r="D5319" t="s">
        <v>862</v>
      </c>
      <c r="E5319" t="s">
        <v>3007</v>
      </c>
    </row>
    <row r="5320" spans="1:5" x14ac:dyDescent="0.2">
      <c r="A5320" t="s">
        <v>2188</v>
      </c>
      <c r="B5320" t="s">
        <v>956</v>
      </c>
      <c r="C5320" t="s">
        <v>2187</v>
      </c>
      <c r="D5320" t="s">
        <v>955</v>
      </c>
      <c r="E5320" t="s">
        <v>3007</v>
      </c>
    </row>
    <row r="5321" spans="1:5" x14ac:dyDescent="0.2">
      <c r="A5321" t="s">
        <v>2188</v>
      </c>
      <c r="B5321" t="s">
        <v>977</v>
      </c>
      <c r="C5321" t="s">
        <v>2187</v>
      </c>
      <c r="D5321" t="s">
        <v>976</v>
      </c>
      <c r="E5321" t="s">
        <v>3008</v>
      </c>
    </row>
    <row r="5322" spans="1:5" x14ac:dyDescent="0.2">
      <c r="A5322" t="s">
        <v>2188</v>
      </c>
      <c r="B5322" t="s">
        <v>1208</v>
      </c>
      <c r="C5322" t="s">
        <v>2187</v>
      </c>
      <c r="D5322" t="s">
        <v>1207</v>
      </c>
      <c r="E5322" t="s">
        <v>3008</v>
      </c>
    </row>
    <row r="5323" spans="1:5" x14ac:dyDescent="0.2">
      <c r="A5323" t="s">
        <v>2188</v>
      </c>
      <c r="B5323" t="s">
        <v>1265</v>
      </c>
      <c r="C5323" t="s">
        <v>2187</v>
      </c>
      <c r="D5323" t="s">
        <v>1264</v>
      </c>
      <c r="E5323" t="s">
        <v>3007</v>
      </c>
    </row>
    <row r="5324" spans="1:5" x14ac:dyDescent="0.2">
      <c r="A5324" t="s">
        <v>2188</v>
      </c>
      <c r="B5324" t="s">
        <v>1356</v>
      </c>
      <c r="C5324" t="s">
        <v>2187</v>
      </c>
      <c r="D5324" t="s">
        <v>1355</v>
      </c>
      <c r="E5324" t="s">
        <v>3007</v>
      </c>
    </row>
    <row r="5325" spans="1:5" x14ac:dyDescent="0.2">
      <c r="A5325" t="s">
        <v>2188</v>
      </c>
      <c r="B5325" t="s">
        <v>1453</v>
      </c>
      <c r="C5325" t="s">
        <v>2187</v>
      </c>
      <c r="D5325" t="s">
        <v>1453</v>
      </c>
      <c r="E5325" t="s">
        <v>3007</v>
      </c>
    </row>
    <row r="5326" spans="1:5" x14ac:dyDescent="0.2">
      <c r="A5326" t="s">
        <v>2188</v>
      </c>
      <c r="B5326" t="s">
        <v>1474</v>
      </c>
      <c r="C5326" t="s">
        <v>2187</v>
      </c>
      <c r="D5326" t="s">
        <v>1473</v>
      </c>
      <c r="E5326" t="s">
        <v>3007</v>
      </c>
    </row>
    <row r="5327" spans="1:5" x14ac:dyDescent="0.2">
      <c r="A5327" t="s">
        <v>2188</v>
      </c>
      <c r="B5327" t="s">
        <v>1647</v>
      </c>
      <c r="C5327" t="s">
        <v>2187</v>
      </c>
      <c r="D5327" t="s">
        <v>1646</v>
      </c>
      <c r="E5327" t="s">
        <v>3007</v>
      </c>
    </row>
    <row r="5328" spans="1:5" x14ac:dyDescent="0.2">
      <c r="A5328" t="s">
        <v>2188</v>
      </c>
      <c r="B5328" t="s">
        <v>1669</v>
      </c>
      <c r="C5328" t="s">
        <v>2187</v>
      </c>
      <c r="D5328" t="s">
        <v>1669</v>
      </c>
      <c r="E5328" t="s">
        <v>3007</v>
      </c>
    </row>
    <row r="5329" spans="1:5" x14ac:dyDescent="0.2">
      <c r="A5329" t="s">
        <v>2188</v>
      </c>
      <c r="B5329" t="s">
        <v>1678</v>
      </c>
      <c r="C5329" t="s">
        <v>2187</v>
      </c>
      <c r="D5329" t="s">
        <v>1678</v>
      </c>
      <c r="E5329" t="s">
        <v>3007</v>
      </c>
    </row>
    <row r="5330" spans="1:5" x14ac:dyDescent="0.2">
      <c r="A5330" t="s">
        <v>2188</v>
      </c>
      <c r="B5330" t="s">
        <v>1805</v>
      </c>
      <c r="C5330" t="s">
        <v>2187</v>
      </c>
      <c r="D5330" t="s">
        <v>1804</v>
      </c>
      <c r="E5330" t="s">
        <v>3008</v>
      </c>
    </row>
    <row r="5331" spans="1:5" x14ac:dyDescent="0.2">
      <c r="A5331" t="s">
        <v>2188</v>
      </c>
      <c r="B5331" t="s">
        <v>1854</v>
      </c>
      <c r="C5331" t="s">
        <v>2187</v>
      </c>
      <c r="D5331" t="s">
        <v>1853</v>
      </c>
      <c r="E5331" t="s">
        <v>3007</v>
      </c>
    </row>
    <row r="5332" spans="1:5" x14ac:dyDescent="0.2">
      <c r="A5332" t="s">
        <v>2188</v>
      </c>
      <c r="B5332" t="s">
        <v>1857</v>
      </c>
      <c r="C5332" t="s">
        <v>2187</v>
      </c>
      <c r="D5332" t="s">
        <v>1857</v>
      </c>
      <c r="E5332" t="s">
        <v>3007</v>
      </c>
    </row>
    <row r="5333" spans="1:5" x14ac:dyDescent="0.2">
      <c r="A5333" t="s">
        <v>2188</v>
      </c>
      <c r="B5333" t="s">
        <v>1888</v>
      </c>
      <c r="C5333" t="s">
        <v>2187</v>
      </c>
      <c r="D5333" t="s">
        <v>1887</v>
      </c>
      <c r="E5333" t="s">
        <v>3007</v>
      </c>
    </row>
    <row r="5334" spans="1:5" x14ac:dyDescent="0.2">
      <c r="A5334" t="s">
        <v>2188</v>
      </c>
      <c r="B5334" t="s">
        <v>1985</v>
      </c>
      <c r="C5334" t="s">
        <v>2187</v>
      </c>
      <c r="D5334" t="s">
        <v>1985</v>
      </c>
      <c r="E5334" t="s">
        <v>3007</v>
      </c>
    </row>
    <row r="5335" spans="1:5" x14ac:dyDescent="0.2">
      <c r="A5335" t="s">
        <v>2188</v>
      </c>
      <c r="B5335" t="s">
        <v>2079</v>
      </c>
      <c r="C5335" t="s">
        <v>2187</v>
      </c>
      <c r="D5335" t="s">
        <v>2078</v>
      </c>
      <c r="E5335" t="s">
        <v>3008</v>
      </c>
    </row>
    <row r="5336" spans="1:5" x14ac:dyDescent="0.2">
      <c r="A5336" t="s">
        <v>2188</v>
      </c>
      <c r="B5336" t="s">
        <v>2182</v>
      </c>
      <c r="C5336" t="s">
        <v>2187</v>
      </c>
      <c r="D5336" t="s">
        <v>2182</v>
      </c>
      <c r="E5336" t="s">
        <v>3007</v>
      </c>
    </row>
    <row r="5337" spans="1:5" x14ac:dyDescent="0.2">
      <c r="A5337" t="s">
        <v>2188</v>
      </c>
      <c r="B5337" t="s">
        <v>2290</v>
      </c>
      <c r="C5337" t="s">
        <v>2187</v>
      </c>
      <c r="D5337" t="s">
        <v>2289</v>
      </c>
      <c r="E5337" t="s">
        <v>3008</v>
      </c>
    </row>
    <row r="5338" spans="1:5" x14ac:dyDescent="0.2">
      <c r="A5338" t="s">
        <v>2188</v>
      </c>
      <c r="B5338" t="s">
        <v>2472</v>
      </c>
      <c r="C5338" t="s">
        <v>2187</v>
      </c>
      <c r="D5338" t="s">
        <v>2472</v>
      </c>
      <c r="E5338" t="s">
        <v>3008</v>
      </c>
    </row>
    <row r="5339" spans="1:5" x14ac:dyDescent="0.2">
      <c r="A5339" t="s">
        <v>2188</v>
      </c>
      <c r="B5339" t="s">
        <v>2564</v>
      </c>
      <c r="C5339" t="s">
        <v>2187</v>
      </c>
      <c r="D5339" t="s">
        <v>2563</v>
      </c>
      <c r="E5339" t="s">
        <v>3007</v>
      </c>
    </row>
    <row r="5340" spans="1:5" x14ac:dyDescent="0.2">
      <c r="A5340" t="s">
        <v>2188</v>
      </c>
      <c r="B5340" t="s">
        <v>2860</v>
      </c>
      <c r="C5340" t="s">
        <v>2187</v>
      </c>
      <c r="D5340" t="s">
        <v>2859</v>
      </c>
      <c r="E5340" t="s">
        <v>3007</v>
      </c>
    </row>
    <row r="5341" spans="1:5" x14ac:dyDescent="0.2">
      <c r="A5341" t="s">
        <v>2210</v>
      </c>
      <c r="B5341" t="s">
        <v>1092</v>
      </c>
      <c r="C5341" t="s">
        <v>2209</v>
      </c>
      <c r="D5341" t="s">
        <v>1091</v>
      </c>
      <c r="E5341" t="s">
        <v>3008</v>
      </c>
    </row>
    <row r="5342" spans="1:5" x14ac:dyDescent="0.2">
      <c r="A5342" t="s">
        <v>2222</v>
      </c>
      <c r="B5342" t="s">
        <v>2530</v>
      </c>
      <c r="C5342" t="s">
        <v>2221</v>
      </c>
      <c r="D5342" t="s">
        <v>2529</v>
      </c>
      <c r="E5342" t="s">
        <v>3008</v>
      </c>
    </row>
    <row r="5343" spans="1:5" x14ac:dyDescent="0.2">
      <c r="A5343" t="s">
        <v>2233</v>
      </c>
      <c r="B5343" t="s">
        <v>231</v>
      </c>
      <c r="C5343" t="s">
        <v>2232</v>
      </c>
      <c r="D5343" t="s">
        <v>230</v>
      </c>
      <c r="E5343" t="s">
        <v>3007</v>
      </c>
    </row>
    <row r="5344" spans="1:5" x14ac:dyDescent="0.2">
      <c r="A5344" t="s">
        <v>2233</v>
      </c>
      <c r="B5344" t="s">
        <v>485</v>
      </c>
      <c r="C5344" t="s">
        <v>2232</v>
      </c>
      <c r="D5344" t="s">
        <v>484</v>
      </c>
      <c r="E5344" t="s">
        <v>3008</v>
      </c>
    </row>
    <row r="5345" spans="1:5" x14ac:dyDescent="0.2">
      <c r="A5345" t="s">
        <v>2233</v>
      </c>
      <c r="B5345" t="s">
        <v>619</v>
      </c>
      <c r="C5345" t="s">
        <v>2232</v>
      </c>
      <c r="D5345" t="s">
        <v>618</v>
      </c>
      <c r="E5345" t="s">
        <v>3007</v>
      </c>
    </row>
    <row r="5346" spans="1:5" x14ac:dyDescent="0.2">
      <c r="A5346" t="s">
        <v>2233</v>
      </c>
      <c r="B5346" t="s">
        <v>667</v>
      </c>
      <c r="C5346" t="s">
        <v>2232</v>
      </c>
      <c r="D5346" t="s">
        <v>666</v>
      </c>
      <c r="E5346" t="s">
        <v>3007</v>
      </c>
    </row>
    <row r="5347" spans="1:5" x14ac:dyDescent="0.2">
      <c r="A5347" t="s">
        <v>2233</v>
      </c>
      <c r="B5347" t="s">
        <v>823</v>
      </c>
      <c r="C5347" t="s">
        <v>2232</v>
      </c>
      <c r="D5347" t="s">
        <v>822</v>
      </c>
      <c r="E5347" t="s">
        <v>3008</v>
      </c>
    </row>
    <row r="5348" spans="1:5" x14ac:dyDescent="0.2">
      <c r="A5348" t="s">
        <v>2233</v>
      </c>
      <c r="B5348" t="s">
        <v>863</v>
      </c>
      <c r="C5348" t="s">
        <v>2232</v>
      </c>
      <c r="D5348" t="s">
        <v>862</v>
      </c>
      <c r="E5348" t="s">
        <v>3007</v>
      </c>
    </row>
    <row r="5349" spans="1:5" x14ac:dyDescent="0.2">
      <c r="A5349" t="s">
        <v>2233</v>
      </c>
      <c r="B5349" t="s">
        <v>932</v>
      </c>
      <c r="C5349" t="s">
        <v>2232</v>
      </c>
      <c r="D5349" t="s">
        <v>931</v>
      </c>
      <c r="E5349" t="s">
        <v>3007</v>
      </c>
    </row>
    <row r="5350" spans="1:5" x14ac:dyDescent="0.2">
      <c r="A5350" t="s">
        <v>2233</v>
      </c>
      <c r="B5350" t="s">
        <v>956</v>
      </c>
      <c r="C5350" t="s">
        <v>2232</v>
      </c>
      <c r="D5350" t="s">
        <v>955</v>
      </c>
      <c r="E5350" t="s">
        <v>3007</v>
      </c>
    </row>
    <row r="5351" spans="1:5" x14ac:dyDescent="0.2">
      <c r="A5351" t="s">
        <v>2233</v>
      </c>
      <c r="B5351" t="s">
        <v>1208</v>
      </c>
      <c r="C5351" t="s">
        <v>2232</v>
      </c>
      <c r="D5351" t="s">
        <v>1207</v>
      </c>
      <c r="E5351" t="s">
        <v>3008</v>
      </c>
    </row>
    <row r="5352" spans="1:5" x14ac:dyDescent="0.2">
      <c r="A5352" t="s">
        <v>2233</v>
      </c>
      <c r="B5352" t="s">
        <v>1265</v>
      </c>
      <c r="C5352" t="s">
        <v>2232</v>
      </c>
      <c r="D5352" t="s">
        <v>1264</v>
      </c>
      <c r="E5352" t="s">
        <v>3007</v>
      </c>
    </row>
    <row r="5353" spans="1:5" x14ac:dyDescent="0.2">
      <c r="A5353" t="s">
        <v>2233</v>
      </c>
      <c r="B5353" t="s">
        <v>1345</v>
      </c>
      <c r="C5353" t="s">
        <v>2232</v>
      </c>
      <c r="D5353" t="s">
        <v>1344</v>
      </c>
      <c r="E5353" t="s">
        <v>3007</v>
      </c>
    </row>
    <row r="5354" spans="1:5" x14ac:dyDescent="0.2">
      <c r="A5354" t="s">
        <v>2233</v>
      </c>
      <c r="B5354" t="s">
        <v>1356</v>
      </c>
      <c r="C5354" t="s">
        <v>2232</v>
      </c>
      <c r="D5354" t="s">
        <v>1355</v>
      </c>
      <c r="E5354" t="s">
        <v>3007</v>
      </c>
    </row>
    <row r="5355" spans="1:5" x14ac:dyDescent="0.2">
      <c r="A5355" t="s">
        <v>2233</v>
      </c>
      <c r="B5355" t="s">
        <v>1453</v>
      </c>
      <c r="C5355" t="s">
        <v>2232</v>
      </c>
      <c r="D5355" t="s">
        <v>1453</v>
      </c>
      <c r="E5355" t="s">
        <v>3007</v>
      </c>
    </row>
    <row r="5356" spans="1:5" x14ac:dyDescent="0.2">
      <c r="A5356" t="s">
        <v>2233</v>
      </c>
      <c r="B5356" t="s">
        <v>1474</v>
      </c>
      <c r="C5356" t="s">
        <v>2232</v>
      </c>
      <c r="D5356" t="s">
        <v>1473</v>
      </c>
      <c r="E5356" t="s">
        <v>3007</v>
      </c>
    </row>
    <row r="5357" spans="1:5" x14ac:dyDescent="0.2">
      <c r="A5357" t="s">
        <v>2233</v>
      </c>
      <c r="B5357" t="s">
        <v>1647</v>
      </c>
      <c r="C5357" t="s">
        <v>2232</v>
      </c>
      <c r="D5357" t="s">
        <v>1646</v>
      </c>
      <c r="E5357" t="s">
        <v>3007</v>
      </c>
    </row>
    <row r="5358" spans="1:5" x14ac:dyDescent="0.2">
      <c r="A5358" t="s">
        <v>2233</v>
      </c>
      <c r="B5358" t="s">
        <v>1669</v>
      </c>
      <c r="C5358" t="s">
        <v>2232</v>
      </c>
      <c r="D5358" t="s">
        <v>1669</v>
      </c>
      <c r="E5358" t="s">
        <v>3007</v>
      </c>
    </row>
    <row r="5359" spans="1:5" x14ac:dyDescent="0.2">
      <c r="A5359" t="s">
        <v>2233</v>
      </c>
      <c r="B5359" t="s">
        <v>1678</v>
      </c>
      <c r="C5359" t="s">
        <v>2232</v>
      </c>
      <c r="D5359" t="s">
        <v>1678</v>
      </c>
      <c r="E5359" t="s">
        <v>3007</v>
      </c>
    </row>
    <row r="5360" spans="1:5" x14ac:dyDescent="0.2">
      <c r="A5360" t="s">
        <v>2233</v>
      </c>
      <c r="B5360" t="s">
        <v>1805</v>
      </c>
      <c r="C5360" t="s">
        <v>2232</v>
      </c>
      <c r="D5360" t="s">
        <v>1804</v>
      </c>
      <c r="E5360" t="s">
        <v>3008</v>
      </c>
    </row>
    <row r="5361" spans="1:5" x14ac:dyDescent="0.2">
      <c r="A5361" t="s">
        <v>2233</v>
      </c>
      <c r="B5361" t="s">
        <v>1854</v>
      </c>
      <c r="C5361" t="s">
        <v>2232</v>
      </c>
      <c r="D5361" t="s">
        <v>1853</v>
      </c>
      <c r="E5361" t="s">
        <v>3007</v>
      </c>
    </row>
    <row r="5362" spans="1:5" x14ac:dyDescent="0.2">
      <c r="A5362" t="s">
        <v>2233</v>
      </c>
      <c r="B5362" t="s">
        <v>1857</v>
      </c>
      <c r="C5362" t="s">
        <v>2232</v>
      </c>
      <c r="D5362" t="s">
        <v>1857</v>
      </c>
      <c r="E5362" t="s">
        <v>3007</v>
      </c>
    </row>
    <row r="5363" spans="1:5" x14ac:dyDescent="0.2">
      <c r="A5363" t="s">
        <v>2233</v>
      </c>
      <c r="B5363" t="s">
        <v>1888</v>
      </c>
      <c r="C5363" t="s">
        <v>2232</v>
      </c>
      <c r="D5363" t="s">
        <v>1887</v>
      </c>
      <c r="E5363" t="s">
        <v>3007</v>
      </c>
    </row>
    <row r="5364" spans="1:5" x14ac:dyDescent="0.2">
      <c r="A5364" t="s">
        <v>2233</v>
      </c>
      <c r="B5364" t="s">
        <v>1985</v>
      </c>
      <c r="C5364" t="s">
        <v>2232</v>
      </c>
      <c r="D5364" t="s">
        <v>1985</v>
      </c>
      <c r="E5364" t="s">
        <v>3007</v>
      </c>
    </row>
    <row r="5365" spans="1:5" x14ac:dyDescent="0.2">
      <c r="A5365" t="s">
        <v>2233</v>
      </c>
      <c r="B5365" t="s">
        <v>2079</v>
      </c>
      <c r="C5365" t="s">
        <v>2232</v>
      </c>
      <c r="D5365" t="s">
        <v>2078</v>
      </c>
      <c r="E5365" t="s">
        <v>3008</v>
      </c>
    </row>
    <row r="5366" spans="1:5" x14ac:dyDescent="0.2">
      <c r="A5366" t="s">
        <v>2233</v>
      </c>
      <c r="B5366" t="s">
        <v>2182</v>
      </c>
      <c r="C5366" t="s">
        <v>2232</v>
      </c>
      <c r="D5366" t="s">
        <v>2182</v>
      </c>
      <c r="E5366" t="s">
        <v>3007</v>
      </c>
    </row>
    <row r="5367" spans="1:5" x14ac:dyDescent="0.2">
      <c r="A5367" t="s">
        <v>2233</v>
      </c>
      <c r="B5367" t="s">
        <v>2315</v>
      </c>
      <c r="C5367" t="s">
        <v>2232</v>
      </c>
      <c r="D5367" t="s">
        <v>2314</v>
      </c>
      <c r="E5367" t="s">
        <v>3007</v>
      </c>
    </row>
    <row r="5368" spans="1:5" x14ac:dyDescent="0.2">
      <c r="A5368" t="s">
        <v>2233</v>
      </c>
      <c r="B5368" t="s">
        <v>2472</v>
      </c>
      <c r="C5368" t="s">
        <v>2232</v>
      </c>
      <c r="D5368" t="s">
        <v>2472</v>
      </c>
      <c r="E5368" t="s">
        <v>3008</v>
      </c>
    </row>
    <row r="5369" spans="1:5" x14ac:dyDescent="0.2">
      <c r="A5369" t="s">
        <v>2233</v>
      </c>
      <c r="B5369" t="s">
        <v>2564</v>
      </c>
      <c r="C5369" t="s">
        <v>2232</v>
      </c>
      <c r="D5369" t="s">
        <v>2563</v>
      </c>
      <c r="E5369" t="s">
        <v>3007</v>
      </c>
    </row>
    <row r="5370" spans="1:5" x14ac:dyDescent="0.2">
      <c r="A5370" t="s">
        <v>2233</v>
      </c>
      <c r="B5370" t="s">
        <v>2860</v>
      </c>
      <c r="C5370" t="s">
        <v>2232</v>
      </c>
      <c r="D5370" t="s">
        <v>2859</v>
      </c>
      <c r="E5370" t="s">
        <v>3007</v>
      </c>
    </row>
    <row r="5371" spans="1:5" x14ac:dyDescent="0.2">
      <c r="A5371" t="s">
        <v>2247</v>
      </c>
      <c r="B5371" t="s">
        <v>485</v>
      </c>
      <c r="C5371" t="s">
        <v>2246</v>
      </c>
      <c r="D5371" t="s">
        <v>484</v>
      </c>
      <c r="E5371" t="s">
        <v>3008</v>
      </c>
    </row>
    <row r="5372" spans="1:5" x14ac:dyDescent="0.2">
      <c r="A5372" t="s">
        <v>2247</v>
      </c>
      <c r="B5372" t="s">
        <v>619</v>
      </c>
      <c r="C5372" t="s">
        <v>2246</v>
      </c>
      <c r="D5372" t="s">
        <v>618</v>
      </c>
      <c r="E5372" t="s">
        <v>3007</v>
      </c>
    </row>
    <row r="5373" spans="1:5" x14ac:dyDescent="0.2">
      <c r="A5373" t="s">
        <v>2247</v>
      </c>
      <c r="B5373" t="s">
        <v>823</v>
      </c>
      <c r="C5373" t="s">
        <v>2246</v>
      </c>
      <c r="D5373" t="s">
        <v>822</v>
      </c>
      <c r="E5373" t="s">
        <v>3008</v>
      </c>
    </row>
    <row r="5374" spans="1:5" x14ac:dyDescent="0.2">
      <c r="A5374" t="s">
        <v>2247</v>
      </c>
      <c r="B5374" t="s">
        <v>932</v>
      </c>
      <c r="C5374" t="s">
        <v>2246</v>
      </c>
      <c r="D5374" t="s">
        <v>931</v>
      </c>
      <c r="E5374" t="s">
        <v>3007</v>
      </c>
    </row>
    <row r="5375" spans="1:5" x14ac:dyDescent="0.2">
      <c r="A5375" t="s">
        <v>2247</v>
      </c>
      <c r="B5375" t="s">
        <v>1208</v>
      </c>
      <c r="C5375" t="s">
        <v>2246</v>
      </c>
      <c r="D5375" t="s">
        <v>1207</v>
      </c>
      <c r="E5375" t="s">
        <v>3008</v>
      </c>
    </row>
    <row r="5376" spans="1:5" x14ac:dyDescent="0.2">
      <c r="A5376" t="s">
        <v>2247</v>
      </c>
      <c r="B5376" t="s">
        <v>1345</v>
      </c>
      <c r="C5376" t="s">
        <v>2246</v>
      </c>
      <c r="D5376" t="s">
        <v>1344</v>
      </c>
      <c r="E5376" t="s">
        <v>3007</v>
      </c>
    </row>
    <row r="5377" spans="1:5" x14ac:dyDescent="0.2">
      <c r="A5377" t="s">
        <v>2247</v>
      </c>
      <c r="B5377" t="s">
        <v>1383</v>
      </c>
      <c r="C5377" t="s">
        <v>2246</v>
      </c>
      <c r="D5377" t="s">
        <v>1382</v>
      </c>
      <c r="E5377" t="s">
        <v>3008</v>
      </c>
    </row>
    <row r="5378" spans="1:5" x14ac:dyDescent="0.2">
      <c r="A5378" t="s">
        <v>2247</v>
      </c>
      <c r="B5378" t="s">
        <v>1647</v>
      </c>
      <c r="C5378" t="s">
        <v>2246</v>
      </c>
      <c r="D5378" t="s">
        <v>1646</v>
      </c>
      <c r="E5378" t="s">
        <v>3007</v>
      </c>
    </row>
    <row r="5379" spans="1:5" x14ac:dyDescent="0.2">
      <c r="A5379" t="s">
        <v>2247</v>
      </c>
      <c r="B5379" t="s">
        <v>1805</v>
      </c>
      <c r="C5379" t="s">
        <v>2246</v>
      </c>
      <c r="D5379" t="s">
        <v>1804</v>
      </c>
      <c r="E5379" t="s">
        <v>3008</v>
      </c>
    </row>
    <row r="5380" spans="1:5" x14ac:dyDescent="0.2">
      <c r="A5380" t="s">
        <v>2247</v>
      </c>
      <c r="B5380" t="s">
        <v>1857</v>
      </c>
      <c r="C5380" t="s">
        <v>2246</v>
      </c>
      <c r="D5380" t="s">
        <v>1857</v>
      </c>
      <c r="E5380" t="s">
        <v>3007</v>
      </c>
    </row>
    <row r="5381" spans="1:5" x14ac:dyDescent="0.2">
      <c r="A5381" t="s">
        <v>2247</v>
      </c>
      <c r="B5381" t="s">
        <v>1888</v>
      </c>
      <c r="C5381" t="s">
        <v>2246</v>
      </c>
      <c r="D5381" t="s">
        <v>1887</v>
      </c>
      <c r="E5381" t="s">
        <v>3007</v>
      </c>
    </row>
    <row r="5382" spans="1:5" x14ac:dyDescent="0.2">
      <c r="A5382" t="s">
        <v>2247</v>
      </c>
      <c r="B5382" t="s">
        <v>2079</v>
      </c>
      <c r="C5382" t="s">
        <v>2246</v>
      </c>
      <c r="D5382" t="s">
        <v>2078</v>
      </c>
      <c r="E5382" t="s">
        <v>3008</v>
      </c>
    </row>
    <row r="5383" spans="1:5" x14ac:dyDescent="0.2">
      <c r="A5383" t="s">
        <v>2247</v>
      </c>
      <c r="B5383" t="s">
        <v>2472</v>
      </c>
      <c r="C5383" t="s">
        <v>2246</v>
      </c>
      <c r="D5383" t="s">
        <v>2472</v>
      </c>
      <c r="E5383" t="s">
        <v>3008</v>
      </c>
    </row>
    <row r="5384" spans="1:5" x14ac:dyDescent="0.2">
      <c r="A5384" t="s">
        <v>2247</v>
      </c>
      <c r="B5384" t="s">
        <v>2530</v>
      </c>
      <c r="C5384" t="s">
        <v>2246</v>
      </c>
      <c r="D5384" t="s">
        <v>2529</v>
      </c>
      <c r="E5384" t="s">
        <v>3008</v>
      </c>
    </row>
    <row r="5385" spans="1:5" x14ac:dyDescent="0.2">
      <c r="A5385" t="s">
        <v>2256</v>
      </c>
      <c r="B5385" t="s">
        <v>231</v>
      </c>
      <c r="C5385" t="s">
        <v>2255</v>
      </c>
      <c r="D5385" t="s">
        <v>230</v>
      </c>
      <c r="E5385" t="s">
        <v>3007</v>
      </c>
    </row>
    <row r="5386" spans="1:5" x14ac:dyDescent="0.2">
      <c r="A5386" t="s">
        <v>2256</v>
      </c>
      <c r="B5386" t="s">
        <v>956</v>
      </c>
      <c r="C5386" t="s">
        <v>2255</v>
      </c>
      <c r="D5386" t="s">
        <v>955</v>
      </c>
      <c r="E5386" t="s">
        <v>3007</v>
      </c>
    </row>
    <row r="5387" spans="1:5" x14ac:dyDescent="0.2">
      <c r="A5387" t="s">
        <v>2256</v>
      </c>
      <c r="B5387" t="s">
        <v>977</v>
      </c>
      <c r="C5387" t="s">
        <v>2255</v>
      </c>
      <c r="D5387" t="s">
        <v>976</v>
      </c>
      <c r="E5387" t="s">
        <v>3008</v>
      </c>
    </row>
    <row r="5388" spans="1:5" x14ac:dyDescent="0.2">
      <c r="A5388" t="s">
        <v>2256</v>
      </c>
      <c r="B5388" t="s">
        <v>1356</v>
      </c>
      <c r="C5388" t="s">
        <v>2255</v>
      </c>
      <c r="D5388" t="s">
        <v>1355</v>
      </c>
      <c r="E5388" t="s">
        <v>3007</v>
      </c>
    </row>
    <row r="5389" spans="1:5" x14ac:dyDescent="0.2">
      <c r="A5389" t="s">
        <v>2256</v>
      </c>
      <c r="B5389" t="s">
        <v>1474</v>
      </c>
      <c r="C5389" t="s">
        <v>2255</v>
      </c>
      <c r="D5389" t="s">
        <v>1473</v>
      </c>
      <c r="E5389" t="s">
        <v>3007</v>
      </c>
    </row>
    <row r="5390" spans="1:5" x14ac:dyDescent="0.2">
      <c r="A5390" t="s">
        <v>2256</v>
      </c>
      <c r="B5390" t="s">
        <v>1647</v>
      </c>
      <c r="C5390" t="s">
        <v>2255</v>
      </c>
      <c r="D5390" t="s">
        <v>1646</v>
      </c>
      <c r="E5390" t="s">
        <v>3007</v>
      </c>
    </row>
    <row r="5391" spans="1:5" x14ac:dyDescent="0.2">
      <c r="A5391" t="s">
        <v>2256</v>
      </c>
      <c r="B5391" t="s">
        <v>1678</v>
      </c>
      <c r="C5391" t="s">
        <v>2255</v>
      </c>
      <c r="D5391" t="s">
        <v>1678</v>
      </c>
      <c r="E5391" t="s">
        <v>3007</v>
      </c>
    </row>
    <row r="5392" spans="1:5" x14ac:dyDescent="0.2">
      <c r="A5392" t="s">
        <v>2256</v>
      </c>
      <c r="B5392" t="s">
        <v>1854</v>
      </c>
      <c r="C5392" t="s">
        <v>2255</v>
      </c>
      <c r="D5392" t="s">
        <v>1853</v>
      </c>
      <c r="E5392" t="s">
        <v>3007</v>
      </c>
    </row>
    <row r="5393" spans="1:5" x14ac:dyDescent="0.2">
      <c r="A5393" t="s">
        <v>2256</v>
      </c>
      <c r="B5393" t="s">
        <v>1888</v>
      </c>
      <c r="C5393" t="s">
        <v>2255</v>
      </c>
      <c r="D5393" t="s">
        <v>1887</v>
      </c>
      <c r="E5393" t="s">
        <v>3007</v>
      </c>
    </row>
    <row r="5394" spans="1:5" x14ac:dyDescent="0.2">
      <c r="A5394" t="s">
        <v>2256</v>
      </c>
      <c r="B5394" t="s">
        <v>1985</v>
      </c>
      <c r="C5394" t="s">
        <v>2255</v>
      </c>
      <c r="D5394" t="s">
        <v>1985</v>
      </c>
      <c r="E5394" t="s">
        <v>3007</v>
      </c>
    </row>
    <row r="5395" spans="1:5" x14ac:dyDescent="0.2">
      <c r="A5395" t="s">
        <v>2256</v>
      </c>
      <c r="B5395" t="s">
        <v>2860</v>
      </c>
      <c r="C5395" t="s">
        <v>2255</v>
      </c>
      <c r="D5395" t="s">
        <v>2859</v>
      </c>
      <c r="E5395" t="s">
        <v>3007</v>
      </c>
    </row>
    <row r="5396" spans="1:5" x14ac:dyDescent="0.2">
      <c r="A5396" t="s">
        <v>2267</v>
      </c>
      <c r="B5396" t="s">
        <v>191</v>
      </c>
      <c r="C5396" t="s">
        <v>2266</v>
      </c>
      <c r="D5396" t="s">
        <v>190</v>
      </c>
      <c r="E5396" t="s">
        <v>3008</v>
      </c>
    </row>
    <row r="5397" spans="1:5" x14ac:dyDescent="0.2">
      <c r="A5397" t="s">
        <v>2267</v>
      </c>
      <c r="B5397" t="s">
        <v>1562</v>
      </c>
      <c r="C5397" t="s">
        <v>2266</v>
      </c>
      <c r="D5397" t="s">
        <v>1561</v>
      </c>
      <c r="E5397" t="s">
        <v>3008</v>
      </c>
    </row>
    <row r="5398" spans="1:5" x14ac:dyDescent="0.2">
      <c r="A5398" t="s">
        <v>2267</v>
      </c>
      <c r="B5398" t="s">
        <v>1833</v>
      </c>
      <c r="C5398" t="s">
        <v>2266</v>
      </c>
      <c r="D5398" t="s">
        <v>1832</v>
      </c>
      <c r="E5398" t="s">
        <v>3008</v>
      </c>
    </row>
    <row r="5399" spans="1:5" x14ac:dyDescent="0.2">
      <c r="A5399" t="s">
        <v>2267</v>
      </c>
      <c r="B5399" t="s">
        <v>2020</v>
      </c>
      <c r="C5399" t="s">
        <v>2266</v>
      </c>
      <c r="D5399" t="s">
        <v>2019</v>
      </c>
      <c r="E5399" t="s">
        <v>3008</v>
      </c>
    </row>
    <row r="5400" spans="1:5" x14ac:dyDescent="0.2">
      <c r="A5400" t="s">
        <v>2267</v>
      </c>
      <c r="B5400" t="s">
        <v>2478</v>
      </c>
      <c r="C5400" t="s">
        <v>2266</v>
      </c>
      <c r="D5400" t="s">
        <v>2477</v>
      </c>
      <c r="E5400" t="s">
        <v>3008</v>
      </c>
    </row>
    <row r="5401" spans="1:5" x14ac:dyDescent="0.2">
      <c r="A5401" t="s">
        <v>2267</v>
      </c>
      <c r="B5401" t="s">
        <v>2530</v>
      </c>
      <c r="C5401" t="s">
        <v>2266</v>
      </c>
      <c r="D5401" t="s">
        <v>2529</v>
      </c>
      <c r="E5401" t="s">
        <v>3008</v>
      </c>
    </row>
    <row r="5402" spans="1:5" x14ac:dyDescent="0.2">
      <c r="A5402" t="s">
        <v>2271</v>
      </c>
      <c r="B5402" t="s">
        <v>231</v>
      </c>
      <c r="C5402" t="s">
        <v>2271</v>
      </c>
      <c r="D5402" t="s">
        <v>230</v>
      </c>
      <c r="E5402" t="s">
        <v>3007</v>
      </c>
    </row>
    <row r="5403" spans="1:5" x14ac:dyDescent="0.2">
      <c r="A5403" t="s">
        <v>2271</v>
      </c>
      <c r="B5403" t="s">
        <v>485</v>
      </c>
      <c r="C5403" t="s">
        <v>2271</v>
      </c>
      <c r="D5403" t="s">
        <v>484</v>
      </c>
      <c r="E5403" t="s">
        <v>3008</v>
      </c>
    </row>
    <row r="5404" spans="1:5" x14ac:dyDescent="0.2">
      <c r="A5404" t="s">
        <v>2271</v>
      </c>
      <c r="B5404" t="s">
        <v>619</v>
      </c>
      <c r="C5404" t="s">
        <v>2271</v>
      </c>
      <c r="D5404" t="s">
        <v>618</v>
      </c>
      <c r="E5404" t="s">
        <v>3007</v>
      </c>
    </row>
    <row r="5405" spans="1:5" x14ac:dyDescent="0.2">
      <c r="A5405" t="s">
        <v>2271</v>
      </c>
      <c r="B5405" t="s">
        <v>667</v>
      </c>
      <c r="C5405" t="s">
        <v>2271</v>
      </c>
      <c r="D5405" t="s">
        <v>666</v>
      </c>
      <c r="E5405" t="s">
        <v>3007</v>
      </c>
    </row>
    <row r="5406" spans="1:5" x14ac:dyDescent="0.2">
      <c r="A5406" t="s">
        <v>2271</v>
      </c>
      <c r="B5406" t="s">
        <v>823</v>
      </c>
      <c r="C5406" t="s">
        <v>2271</v>
      </c>
      <c r="D5406" t="s">
        <v>822</v>
      </c>
      <c r="E5406" t="s">
        <v>3008</v>
      </c>
    </row>
    <row r="5407" spans="1:5" x14ac:dyDescent="0.2">
      <c r="A5407" t="s">
        <v>2271</v>
      </c>
      <c r="B5407" t="s">
        <v>863</v>
      </c>
      <c r="C5407" t="s">
        <v>2271</v>
      </c>
      <c r="D5407" t="s">
        <v>862</v>
      </c>
      <c r="E5407" t="s">
        <v>3007</v>
      </c>
    </row>
    <row r="5408" spans="1:5" x14ac:dyDescent="0.2">
      <c r="A5408" t="s">
        <v>2271</v>
      </c>
      <c r="B5408" t="s">
        <v>932</v>
      </c>
      <c r="C5408" t="s">
        <v>2271</v>
      </c>
      <c r="D5408" t="s">
        <v>931</v>
      </c>
      <c r="E5408" t="s">
        <v>3007</v>
      </c>
    </row>
    <row r="5409" spans="1:5" x14ac:dyDescent="0.2">
      <c r="A5409" t="s">
        <v>2271</v>
      </c>
      <c r="B5409" t="s">
        <v>956</v>
      </c>
      <c r="C5409" t="s">
        <v>2271</v>
      </c>
      <c r="D5409" t="s">
        <v>955</v>
      </c>
      <c r="E5409" t="s">
        <v>3007</v>
      </c>
    </row>
    <row r="5410" spans="1:5" x14ac:dyDescent="0.2">
      <c r="A5410" t="s">
        <v>2271</v>
      </c>
      <c r="B5410" t="s">
        <v>977</v>
      </c>
      <c r="C5410" t="s">
        <v>2271</v>
      </c>
      <c r="D5410" t="s">
        <v>976</v>
      </c>
      <c r="E5410" t="s">
        <v>3008</v>
      </c>
    </row>
    <row r="5411" spans="1:5" x14ac:dyDescent="0.2">
      <c r="A5411" t="s">
        <v>2271</v>
      </c>
      <c r="B5411" t="s">
        <v>1208</v>
      </c>
      <c r="C5411" t="s">
        <v>2271</v>
      </c>
      <c r="D5411" t="s">
        <v>1207</v>
      </c>
      <c r="E5411" t="s">
        <v>3008</v>
      </c>
    </row>
    <row r="5412" spans="1:5" x14ac:dyDescent="0.2">
      <c r="A5412" t="s">
        <v>2271</v>
      </c>
      <c r="B5412" t="s">
        <v>1265</v>
      </c>
      <c r="C5412" t="s">
        <v>2271</v>
      </c>
      <c r="D5412" t="s">
        <v>1264</v>
      </c>
      <c r="E5412" t="s">
        <v>3007</v>
      </c>
    </row>
    <row r="5413" spans="1:5" x14ac:dyDescent="0.2">
      <c r="A5413" t="s">
        <v>2271</v>
      </c>
      <c r="B5413" t="s">
        <v>1345</v>
      </c>
      <c r="C5413" t="s">
        <v>2271</v>
      </c>
      <c r="D5413" t="s">
        <v>1344</v>
      </c>
      <c r="E5413" t="s">
        <v>3007</v>
      </c>
    </row>
    <row r="5414" spans="1:5" x14ac:dyDescent="0.2">
      <c r="A5414" t="s">
        <v>2271</v>
      </c>
      <c r="B5414" t="s">
        <v>1356</v>
      </c>
      <c r="C5414" t="s">
        <v>2271</v>
      </c>
      <c r="D5414" t="s">
        <v>1355</v>
      </c>
      <c r="E5414" t="s">
        <v>3007</v>
      </c>
    </row>
    <row r="5415" spans="1:5" x14ac:dyDescent="0.2">
      <c r="A5415" t="s">
        <v>2271</v>
      </c>
      <c r="B5415" t="s">
        <v>1453</v>
      </c>
      <c r="C5415" t="s">
        <v>2271</v>
      </c>
      <c r="D5415" t="s">
        <v>1453</v>
      </c>
      <c r="E5415" t="s">
        <v>3007</v>
      </c>
    </row>
    <row r="5416" spans="1:5" x14ac:dyDescent="0.2">
      <c r="A5416" t="s">
        <v>2271</v>
      </c>
      <c r="B5416" t="s">
        <v>1474</v>
      </c>
      <c r="C5416" t="s">
        <v>2271</v>
      </c>
      <c r="D5416" t="s">
        <v>1473</v>
      </c>
      <c r="E5416" t="s">
        <v>3007</v>
      </c>
    </row>
    <row r="5417" spans="1:5" x14ac:dyDescent="0.2">
      <c r="A5417" t="s">
        <v>2271</v>
      </c>
      <c r="B5417" t="s">
        <v>1647</v>
      </c>
      <c r="C5417" t="s">
        <v>2271</v>
      </c>
      <c r="D5417" t="s">
        <v>1646</v>
      </c>
      <c r="E5417" t="s">
        <v>3007</v>
      </c>
    </row>
    <row r="5418" spans="1:5" x14ac:dyDescent="0.2">
      <c r="A5418" t="s">
        <v>2271</v>
      </c>
      <c r="B5418" t="s">
        <v>1669</v>
      </c>
      <c r="C5418" t="s">
        <v>2271</v>
      </c>
      <c r="D5418" t="s">
        <v>1669</v>
      </c>
      <c r="E5418" t="s">
        <v>3007</v>
      </c>
    </row>
    <row r="5419" spans="1:5" x14ac:dyDescent="0.2">
      <c r="A5419" t="s">
        <v>2271</v>
      </c>
      <c r="B5419" t="s">
        <v>1678</v>
      </c>
      <c r="C5419" t="s">
        <v>2271</v>
      </c>
      <c r="D5419" t="s">
        <v>1678</v>
      </c>
      <c r="E5419" t="s">
        <v>3007</v>
      </c>
    </row>
    <row r="5420" spans="1:5" x14ac:dyDescent="0.2">
      <c r="A5420" t="s">
        <v>2271</v>
      </c>
      <c r="B5420" t="s">
        <v>1805</v>
      </c>
      <c r="C5420" t="s">
        <v>2271</v>
      </c>
      <c r="D5420" t="s">
        <v>1804</v>
      </c>
      <c r="E5420" t="s">
        <v>3008</v>
      </c>
    </row>
    <row r="5421" spans="1:5" x14ac:dyDescent="0.2">
      <c r="A5421" t="s">
        <v>2271</v>
      </c>
      <c r="B5421" t="s">
        <v>1854</v>
      </c>
      <c r="C5421" t="s">
        <v>2271</v>
      </c>
      <c r="D5421" t="s">
        <v>1853</v>
      </c>
      <c r="E5421" t="s">
        <v>3007</v>
      </c>
    </row>
    <row r="5422" spans="1:5" x14ac:dyDescent="0.2">
      <c r="A5422" t="s">
        <v>2271</v>
      </c>
      <c r="B5422" t="s">
        <v>1857</v>
      </c>
      <c r="C5422" t="s">
        <v>2271</v>
      </c>
      <c r="D5422" t="s">
        <v>1857</v>
      </c>
      <c r="E5422" t="s">
        <v>3007</v>
      </c>
    </row>
    <row r="5423" spans="1:5" x14ac:dyDescent="0.2">
      <c r="A5423" t="s">
        <v>2271</v>
      </c>
      <c r="B5423" t="s">
        <v>1888</v>
      </c>
      <c r="C5423" t="s">
        <v>2271</v>
      </c>
      <c r="D5423" t="s">
        <v>1887</v>
      </c>
      <c r="E5423" t="s">
        <v>3007</v>
      </c>
    </row>
    <row r="5424" spans="1:5" x14ac:dyDescent="0.2">
      <c r="A5424" t="s">
        <v>2271</v>
      </c>
      <c r="B5424" t="s">
        <v>1985</v>
      </c>
      <c r="C5424" t="s">
        <v>2271</v>
      </c>
      <c r="D5424" t="s">
        <v>1985</v>
      </c>
      <c r="E5424" t="s">
        <v>3007</v>
      </c>
    </row>
    <row r="5425" spans="1:5" x14ac:dyDescent="0.2">
      <c r="A5425" t="s">
        <v>2271</v>
      </c>
      <c r="B5425" t="s">
        <v>2079</v>
      </c>
      <c r="C5425" t="s">
        <v>2271</v>
      </c>
      <c r="D5425" t="s">
        <v>2078</v>
      </c>
      <c r="E5425" t="s">
        <v>3008</v>
      </c>
    </row>
    <row r="5426" spans="1:5" x14ac:dyDescent="0.2">
      <c r="A5426" t="s">
        <v>2271</v>
      </c>
      <c r="B5426" t="s">
        <v>2182</v>
      </c>
      <c r="C5426" t="s">
        <v>2271</v>
      </c>
      <c r="D5426" t="s">
        <v>2182</v>
      </c>
      <c r="E5426" t="s">
        <v>3007</v>
      </c>
    </row>
    <row r="5427" spans="1:5" x14ac:dyDescent="0.2">
      <c r="A5427" t="s">
        <v>2271</v>
      </c>
      <c r="B5427" t="s">
        <v>2290</v>
      </c>
      <c r="C5427" t="s">
        <v>2271</v>
      </c>
      <c r="D5427" t="s">
        <v>2289</v>
      </c>
      <c r="E5427" t="s">
        <v>3008</v>
      </c>
    </row>
    <row r="5428" spans="1:5" x14ac:dyDescent="0.2">
      <c r="A5428" t="s">
        <v>2271</v>
      </c>
      <c r="B5428" t="s">
        <v>2472</v>
      </c>
      <c r="C5428" t="s">
        <v>2271</v>
      </c>
      <c r="D5428" t="s">
        <v>2472</v>
      </c>
      <c r="E5428" t="s">
        <v>3008</v>
      </c>
    </row>
    <row r="5429" spans="1:5" x14ac:dyDescent="0.2">
      <c r="A5429" t="s">
        <v>2271</v>
      </c>
      <c r="B5429" t="s">
        <v>2564</v>
      </c>
      <c r="C5429" t="s">
        <v>2271</v>
      </c>
      <c r="D5429" t="s">
        <v>2563</v>
      </c>
      <c r="E5429" t="s">
        <v>3007</v>
      </c>
    </row>
    <row r="5430" spans="1:5" x14ac:dyDescent="0.2">
      <c r="A5430" t="s">
        <v>2271</v>
      </c>
      <c r="B5430" t="s">
        <v>2860</v>
      </c>
      <c r="C5430" t="s">
        <v>2271</v>
      </c>
      <c r="D5430" t="s">
        <v>2859</v>
      </c>
      <c r="E5430" t="s">
        <v>3007</v>
      </c>
    </row>
    <row r="5431" spans="1:5" x14ac:dyDescent="0.2">
      <c r="A5431" t="s">
        <v>2275</v>
      </c>
      <c r="B5431" t="s">
        <v>485</v>
      </c>
      <c r="C5431" t="s">
        <v>2275</v>
      </c>
      <c r="D5431" t="s">
        <v>484</v>
      </c>
      <c r="E5431" t="s">
        <v>3008</v>
      </c>
    </row>
    <row r="5432" spans="1:5" x14ac:dyDescent="0.2">
      <c r="A5432" t="s">
        <v>2275</v>
      </c>
      <c r="B5432" t="s">
        <v>823</v>
      </c>
      <c r="C5432" t="s">
        <v>2275</v>
      </c>
      <c r="D5432" t="s">
        <v>822</v>
      </c>
      <c r="E5432" t="s">
        <v>3008</v>
      </c>
    </row>
    <row r="5433" spans="1:5" x14ac:dyDescent="0.2">
      <c r="A5433" t="s">
        <v>2275</v>
      </c>
      <c r="B5433" t="s">
        <v>1208</v>
      </c>
      <c r="C5433" t="s">
        <v>2275</v>
      </c>
      <c r="D5433" t="s">
        <v>1207</v>
      </c>
      <c r="E5433" t="s">
        <v>3008</v>
      </c>
    </row>
    <row r="5434" spans="1:5" x14ac:dyDescent="0.2">
      <c r="A5434" t="s">
        <v>2275</v>
      </c>
      <c r="B5434" t="s">
        <v>1669</v>
      </c>
      <c r="C5434" t="s">
        <v>2275</v>
      </c>
      <c r="D5434" t="s">
        <v>1669</v>
      </c>
      <c r="E5434" t="s">
        <v>3007</v>
      </c>
    </row>
    <row r="5435" spans="1:5" x14ac:dyDescent="0.2">
      <c r="A5435" t="s">
        <v>2275</v>
      </c>
      <c r="B5435" t="s">
        <v>1805</v>
      </c>
      <c r="C5435" t="s">
        <v>2275</v>
      </c>
      <c r="D5435" t="s">
        <v>1804</v>
      </c>
      <c r="E5435" t="s">
        <v>3008</v>
      </c>
    </row>
    <row r="5436" spans="1:5" x14ac:dyDescent="0.2">
      <c r="A5436" t="s">
        <v>2275</v>
      </c>
      <c r="B5436" t="s">
        <v>2079</v>
      </c>
      <c r="C5436" t="s">
        <v>2275</v>
      </c>
      <c r="D5436" t="s">
        <v>2078</v>
      </c>
      <c r="E5436" t="s">
        <v>3008</v>
      </c>
    </row>
    <row r="5437" spans="1:5" x14ac:dyDescent="0.2">
      <c r="A5437" t="s">
        <v>2275</v>
      </c>
      <c r="B5437" t="s">
        <v>2290</v>
      </c>
      <c r="C5437" t="s">
        <v>2275</v>
      </c>
      <c r="D5437" t="s">
        <v>2289</v>
      </c>
      <c r="E5437" t="s">
        <v>3008</v>
      </c>
    </row>
    <row r="5438" spans="1:5" x14ac:dyDescent="0.2">
      <c r="A5438" t="s">
        <v>2275</v>
      </c>
      <c r="B5438" t="s">
        <v>2472</v>
      </c>
      <c r="C5438" t="s">
        <v>2275</v>
      </c>
      <c r="D5438" t="s">
        <v>2472</v>
      </c>
      <c r="E5438" t="s">
        <v>3008</v>
      </c>
    </row>
    <row r="5439" spans="1:5" x14ac:dyDescent="0.2">
      <c r="A5439" t="s">
        <v>2279</v>
      </c>
      <c r="B5439" t="s">
        <v>231</v>
      </c>
      <c r="C5439" t="s">
        <v>2278</v>
      </c>
      <c r="D5439" t="s">
        <v>230</v>
      </c>
      <c r="E5439" t="s">
        <v>3007</v>
      </c>
    </row>
    <row r="5440" spans="1:5" x14ac:dyDescent="0.2">
      <c r="A5440" t="s">
        <v>2279</v>
      </c>
      <c r="B5440" t="s">
        <v>619</v>
      </c>
      <c r="C5440" t="s">
        <v>2278</v>
      </c>
      <c r="D5440" t="s">
        <v>618</v>
      </c>
      <c r="E5440" t="s">
        <v>3007</v>
      </c>
    </row>
    <row r="5441" spans="1:5" x14ac:dyDescent="0.2">
      <c r="A5441" t="s">
        <v>2279</v>
      </c>
      <c r="B5441" t="s">
        <v>667</v>
      </c>
      <c r="C5441" t="s">
        <v>2278</v>
      </c>
      <c r="D5441" t="s">
        <v>666</v>
      </c>
      <c r="E5441" t="s">
        <v>3007</v>
      </c>
    </row>
    <row r="5442" spans="1:5" x14ac:dyDescent="0.2">
      <c r="A5442" t="s">
        <v>2279</v>
      </c>
      <c r="B5442" t="s">
        <v>863</v>
      </c>
      <c r="C5442" t="s">
        <v>2278</v>
      </c>
      <c r="D5442" t="s">
        <v>862</v>
      </c>
      <c r="E5442" t="s">
        <v>3007</v>
      </c>
    </row>
    <row r="5443" spans="1:5" x14ac:dyDescent="0.2">
      <c r="A5443" t="s">
        <v>2279</v>
      </c>
      <c r="B5443" t="s">
        <v>932</v>
      </c>
      <c r="C5443" t="s">
        <v>2278</v>
      </c>
      <c r="D5443" t="s">
        <v>931</v>
      </c>
      <c r="E5443" t="s">
        <v>3007</v>
      </c>
    </row>
    <row r="5444" spans="1:5" x14ac:dyDescent="0.2">
      <c r="A5444" t="s">
        <v>2279</v>
      </c>
      <c r="B5444" t="s">
        <v>956</v>
      </c>
      <c r="C5444" t="s">
        <v>2278</v>
      </c>
      <c r="D5444" t="s">
        <v>955</v>
      </c>
      <c r="E5444" t="s">
        <v>3007</v>
      </c>
    </row>
    <row r="5445" spans="1:5" x14ac:dyDescent="0.2">
      <c r="A5445" t="s">
        <v>2279</v>
      </c>
      <c r="B5445" t="s">
        <v>1265</v>
      </c>
      <c r="C5445" t="s">
        <v>2278</v>
      </c>
      <c r="D5445" t="s">
        <v>1264</v>
      </c>
      <c r="E5445" t="s">
        <v>3007</v>
      </c>
    </row>
    <row r="5446" spans="1:5" x14ac:dyDescent="0.2">
      <c r="A5446" t="s">
        <v>2279</v>
      </c>
      <c r="B5446" t="s">
        <v>1345</v>
      </c>
      <c r="C5446" t="s">
        <v>2278</v>
      </c>
      <c r="D5446" t="s">
        <v>1344</v>
      </c>
      <c r="E5446" t="s">
        <v>3007</v>
      </c>
    </row>
    <row r="5447" spans="1:5" x14ac:dyDescent="0.2">
      <c r="A5447" t="s">
        <v>2279</v>
      </c>
      <c r="B5447" t="s">
        <v>1453</v>
      </c>
      <c r="C5447" t="s">
        <v>2278</v>
      </c>
      <c r="D5447" t="s">
        <v>1453</v>
      </c>
      <c r="E5447" t="s">
        <v>3007</v>
      </c>
    </row>
    <row r="5448" spans="1:5" x14ac:dyDescent="0.2">
      <c r="A5448" t="s">
        <v>2279</v>
      </c>
      <c r="B5448" t="s">
        <v>1647</v>
      </c>
      <c r="C5448" t="s">
        <v>2278</v>
      </c>
      <c r="D5448" t="s">
        <v>1646</v>
      </c>
      <c r="E5448" t="s">
        <v>3007</v>
      </c>
    </row>
    <row r="5449" spans="1:5" x14ac:dyDescent="0.2">
      <c r="A5449" t="s">
        <v>2279</v>
      </c>
      <c r="B5449" t="s">
        <v>1669</v>
      </c>
      <c r="C5449" t="s">
        <v>2278</v>
      </c>
      <c r="D5449" t="s">
        <v>1669</v>
      </c>
      <c r="E5449" t="s">
        <v>3007</v>
      </c>
    </row>
    <row r="5450" spans="1:5" x14ac:dyDescent="0.2">
      <c r="A5450" t="s">
        <v>2279</v>
      </c>
      <c r="B5450" t="s">
        <v>1854</v>
      </c>
      <c r="C5450" t="s">
        <v>2278</v>
      </c>
      <c r="D5450" t="s">
        <v>1853</v>
      </c>
      <c r="E5450" t="s">
        <v>3007</v>
      </c>
    </row>
    <row r="5451" spans="1:5" x14ac:dyDescent="0.2">
      <c r="A5451" t="s">
        <v>2279</v>
      </c>
      <c r="B5451" t="s">
        <v>1857</v>
      </c>
      <c r="C5451" t="s">
        <v>2278</v>
      </c>
      <c r="D5451" t="s">
        <v>1857</v>
      </c>
      <c r="E5451" t="s">
        <v>3007</v>
      </c>
    </row>
    <row r="5452" spans="1:5" x14ac:dyDescent="0.2">
      <c r="A5452" t="s">
        <v>2279</v>
      </c>
      <c r="B5452" t="s">
        <v>1888</v>
      </c>
      <c r="C5452" t="s">
        <v>2278</v>
      </c>
      <c r="D5452" t="s">
        <v>1887</v>
      </c>
      <c r="E5452" t="s">
        <v>3007</v>
      </c>
    </row>
    <row r="5453" spans="1:5" x14ac:dyDescent="0.2">
      <c r="A5453" t="s">
        <v>2279</v>
      </c>
      <c r="B5453" t="s">
        <v>1985</v>
      </c>
      <c r="C5453" t="s">
        <v>2278</v>
      </c>
      <c r="D5453" t="s">
        <v>1985</v>
      </c>
      <c r="E5453" t="s">
        <v>3007</v>
      </c>
    </row>
    <row r="5454" spans="1:5" x14ac:dyDescent="0.2">
      <c r="A5454" t="s">
        <v>2279</v>
      </c>
      <c r="B5454" t="s">
        <v>2182</v>
      </c>
      <c r="C5454" t="s">
        <v>2278</v>
      </c>
      <c r="D5454" t="s">
        <v>2182</v>
      </c>
      <c r="E5454" t="s">
        <v>3007</v>
      </c>
    </row>
    <row r="5455" spans="1:5" x14ac:dyDescent="0.2">
      <c r="A5455" t="s">
        <v>2279</v>
      </c>
      <c r="B5455" t="s">
        <v>2315</v>
      </c>
      <c r="C5455" t="s">
        <v>2278</v>
      </c>
      <c r="D5455" t="s">
        <v>2314</v>
      </c>
      <c r="E5455" t="s">
        <v>3007</v>
      </c>
    </row>
    <row r="5456" spans="1:5" x14ac:dyDescent="0.2">
      <c r="A5456" t="s">
        <v>2279</v>
      </c>
      <c r="B5456" t="s">
        <v>2564</v>
      </c>
      <c r="C5456" t="s">
        <v>2278</v>
      </c>
      <c r="D5456" t="s">
        <v>2563</v>
      </c>
      <c r="E5456" t="s">
        <v>3007</v>
      </c>
    </row>
    <row r="5457" spans="1:5" x14ac:dyDescent="0.2">
      <c r="A5457" t="s">
        <v>2290</v>
      </c>
      <c r="B5457" t="s">
        <v>177</v>
      </c>
      <c r="C5457" t="s">
        <v>2289</v>
      </c>
      <c r="D5457" t="s">
        <v>176</v>
      </c>
      <c r="E5457" t="s">
        <v>3008</v>
      </c>
    </row>
    <row r="5458" spans="1:5" x14ac:dyDescent="0.2">
      <c r="A5458" t="s">
        <v>2290</v>
      </c>
      <c r="B5458" t="s">
        <v>191</v>
      </c>
      <c r="C5458" t="s">
        <v>2289</v>
      </c>
      <c r="D5458" t="s">
        <v>190</v>
      </c>
      <c r="E5458" t="s">
        <v>3008</v>
      </c>
    </row>
    <row r="5459" spans="1:5" x14ac:dyDescent="0.2">
      <c r="A5459" t="s">
        <v>2290</v>
      </c>
      <c r="B5459" t="s">
        <v>231</v>
      </c>
      <c r="C5459" t="s">
        <v>2289</v>
      </c>
      <c r="D5459" t="s">
        <v>230</v>
      </c>
      <c r="E5459" t="s">
        <v>3007</v>
      </c>
    </row>
    <row r="5460" spans="1:5" x14ac:dyDescent="0.2">
      <c r="A5460" t="s">
        <v>2290</v>
      </c>
      <c r="B5460" t="s">
        <v>293</v>
      </c>
      <c r="C5460" t="s">
        <v>2289</v>
      </c>
      <c r="D5460" t="s">
        <v>292</v>
      </c>
      <c r="E5460" t="s">
        <v>3008</v>
      </c>
    </row>
    <row r="5461" spans="1:5" x14ac:dyDescent="0.2">
      <c r="A5461" t="s">
        <v>2290</v>
      </c>
      <c r="B5461" t="s">
        <v>350</v>
      </c>
      <c r="C5461" t="s">
        <v>2289</v>
      </c>
      <c r="D5461" t="s">
        <v>350</v>
      </c>
      <c r="E5461" t="s">
        <v>3008</v>
      </c>
    </row>
    <row r="5462" spans="1:5" x14ac:dyDescent="0.2">
      <c r="A5462" t="s">
        <v>2290</v>
      </c>
      <c r="B5462" t="s">
        <v>370</v>
      </c>
      <c r="C5462" t="s">
        <v>2289</v>
      </c>
      <c r="D5462" t="s">
        <v>369</v>
      </c>
      <c r="E5462" t="s">
        <v>3008</v>
      </c>
    </row>
    <row r="5463" spans="1:5" x14ac:dyDescent="0.2">
      <c r="A5463" t="s">
        <v>2290</v>
      </c>
      <c r="B5463" t="s">
        <v>408</v>
      </c>
      <c r="C5463" t="s">
        <v>2289</v>
      </c>
      <c r="D5463" t="s">
        <v>407</v>
      </c>
      <c r="E5463" t="s">
        <v>3008</v>
      </c>
    </row>
    <row r="5464" spans="1:5" x14ac:dyDescent="0.2">
      <c r="A5464" t="s">
        <v>2290</v>
      </c>
      <c r="B5464" t="s">
        <v>448</v>
      </c>
      <c r="C5464" t="s">
        <v>2289</v>
      </c>
      <c r="D5464" t="s">
        <v>447</v>
      </c>
      <c r="E5464" t="s">
        <v>3008</v>
      </c>
    </row>
    <row r="5465" spans="1:5" x14ac:dyDescent="0.2">
      <c r="A5465" t="s">
        <v>2290</v>
      </c>
      <c r="B5465" t="s">
        <v>459</v>
      </c>
      <c r="C5465" t="s">
        <v>2289</v>
      </c>
      <c r="D5465" t="s">
        <v>458</v>
      </c>
      <c r="E5465" t="s">
        <v>3008</v>
      </c>
    </row>
    <row r="5466" spans="1:5" x14ac:dyDescent="0.2">
      <c r="A5466" t="s">
        <v>2290</v>
      </c>
      <c r="B5466" t="s">
        <v>469</v>
      </c>
      <c r="C5466" t="s">
        <v>2289</v>
      </c>
      <c r="D5466" t="s">
        <v>468</v>
      </c>
      <c r="E5466" t="s">
        <v>3008</v>
      </c>
    </row>
    <row r="5467" spans="1:5" x14ac:dyDescent="0.2">
      <c r="A5467" t="s">
        <v>2290</v>
      </c>
      <c r="B5467" t="s">
        <v>512</v>
      </c>
      <c r="C5467" t="s">
        <v>2289</v>
      </c>
      <c r="D5467" t="s">
        <v>511</v>
      </c>
      <c r="E5467" t="s">
        <v>3008</v>
      </c>
    </row>
    <row r="5468" spans="1:5" x14ac:dyDescent="0.2">
      <c r="A5468" t="s">
        <v>2290</v>
      </c>
      <c r="B5468" t="s">
        <v>576</v>
      </c>
      <c r="C5468" t="s">
        <v>2289</v>
      </c>
      <c r="D5468" t="s">
        <v>576</v>
      </c>
      <c r="E5468" t="s">
        <v>3008</v>
      </c>
    </row>
    <row r="5469" spans="1:5" x14ac:dyDescent="0.2">
      <c r="A5469" t="s">
        <v>2290</v>
      </c>
      <c r="B5469" t="s">
        <v>590</v>
      </c>
      <c r="C5469" t="s">
        <v>2289</v>
      </c>
      <c r="D5469" t="s">
        <v>589</v>
      </c>
      <c r="E5469" t="s">
        <v>3008</v>
      </c>
    </row>
    <row r="5470" spans="1:5" x14ac:dyDescent="0.2">
      <c r="A5470" t="s">
        <v>2290</v>
      </c>
      <c r="B5470" t="s">
        <v>608</v>
      </c>
      <c r="C5470" t="s">
        <v>2289</v>
      </c>
      <c r="D5470" t="s">
        <v>607</v>
      </c>
      <c r="E5470" t="s">
        <v>3008</v>
      </c>
    </row>
    <row r="5471" spans="1:5" x14ac:dyDescent="0.2">
      <c r="A5471" t="s">
        <v>2290</v>
      </c>
      <c r="B5471" t="s">
        <v>619</v>
      </c>
      <c r="C5471" t="s">
        <v>2289</v>
      </c>
      <c r="D5471" t="s">
        <v>618</v>
      </c>
      <c r="E5471" t="s">
        <v>3009</v>
      </c>
    </row>
    <row r="5472" spans="1:5" x14ac:dyDescent="0.2">
      <c r="A5472" t="s">
        <v>2290</v>
      </c>
      <c r="B5472" t="s">
        <v>646</v>
      </c>
      <c r="C5472" t="s">
        <v>2289</v>
      </c>
      <c r="D5472" t="s">
        <v>645</v>
      </c>
      <c r="E5472" t="s">
        <v>3008</v>
      </c>
    </row>
    <row r="5473" spans="1:5" x14ac:dyDescent="0.2">
      <c r="A5473" t="s">
        <v>2290</v>
      </c>
      <c r="B5473" t="s">
        <v>667</v>
      </c>
      <c r="C5473" t="s">
        <v>2289</v>
      </c>
      <c r="D5473" t="s">
        <v>666</v>
      </c>
      <c r="E5473" t="s">
        <v>3009</v>
      </c>
    </row>
    <row r="5474" spans="1:5" x14ac:dyDescent="0.2">
      <c r="A5474" t="s">
        <v>2290</v>
      </c>
      <c r="B5474" t="s">
        <v>683</v>
      </c>
      <c r="C5474" t="s">
        <v>2289</v>
      </c>
      <c r="D5474" t="s">
        <v>682</v>
      </c>
      <c r="E5474" t="s">
        <v>3008</v>
      </c>
    </row>
    <row r="5475" spans="1:5" x14ac:dyDescent="0.2">
      <c r="A5475" t="s">
        <v>2290</v>
      </c>
      <c r="B5475" t="s">
        <v>778</v>
      </c>
      <c r="C5475" t="s">
        <v>2289</v>
      </c>
      <c r="D5475" t="s">
        <v>777</v>
      </c>
      <c r="E5475" t="s">
        <v>3008</v>
      </c>
    </row>
    <row r="5476" spans="1:5" x14ac:dyDescent="0.2">
      <c r="A5476" t="s">
        <v>2290</v>
      </c>
      <c r="B5476" t="s">
        <v>798</v>
      </c>
      <c r="C5476" t="s">
        <v>2289</v>
      </c>
      <c r="D5476" t="s">
        <v>798</v>
      </c>
      <c r="E5476" t="s">
        <v>3008</v>
      </c>
    </row>
    <row r="5477" spans="1:5" x14ac:dyDescent="0.2">
      <c r="A5477" t="s">
        <v>2290</v>
      </c>
      <c r="B5477" t="s">
        <v>839</v>
      </c>
      <c r="C5477" t="s">
        <v>2289</v>
      </c>
      <c r="D5477" t="s">
        <v>838</v>
      </c>
      <c r="E5477" t="s">
        <v>3008</v>
      </c>
    </row>
    <row r="5478" spans="1:5" x14ac:dyDescent="0.2">
      <c r="A5478" t="s">
        <v>2290</v>
      </c>
      <c r="B5478" t="s">
        <v>863</v>
      </c>
      <c r="C5478" t="s">
        <v>2289</v>
      </c>
      <c r="D5478" t="s">
        <v>862</v>
      </c>
      <c r="E5478" t="s">
        <v>3009</v>
      </c>
    </row>
    <row r="5479" spans="1:5" x14ac:dyDescent="0.2">
      <c r="A5479" t="s">
        <v>2290</v>
      </c>
      <c r="B5479" t="s">
        <v>877</v>
      </c>
      <c r="C5479" t="s">
        <v>2289</v>
      </c>
      <c r="D5479" t="s">
        <v>876</v>
      </c>
      <c r="E5479" t="s">
        <v>3008</v>
      </c>
    </row>
    <row r="5480" spans="1:5" x14ac:dyDescent="0.2">
      <c r="A5480" t="s">
        <v>2290</v>
      </c>
      <c r="B5480" t="s">
        <v>932</v>
      </c>
      <c r="C5480" t="s">
        <v>2289</v>
      </c>
      <c r="D5480" t="s">
        <v>931</v>
      </c>
      <c r="E5480" t="s">
        <v>3008</v>
      </c>
    </row>
    <row r="5481" spans="1:5" x14ac:dyDescent="0.2">
      <c r="A5481" t="s">
        <v>2290</v>
      </c>
      <c r="B5481" t="s">
        <v>935</v>
      </c>
      <c r="C5481" t="s">
        <v>2289</v>
      </c>
      <c r="D5481" t="s">
        <v>934</v>
      </c>
      <c r="E5481" t="s">
        <v>3008</v>
      </c>
    </row>
    <row r="5482" spans="1:5" x14ac:dyDescent="0.2">
      <c r="A5482" t="s">
        <v>2290</v>
      </c>
      <c r="B5482" t="s">
        <v>956</v>
      </c>
      <c r="C5482" t="s">
        <v>2289</v>
      </c>
      <c r="D5482" t="s">
        <v>955</v>
      </c>
      <c r="E5482" t="s">
        <v>3009</v>
      </c>
    </row>
    <row r="5483" spans="1:5" x14ac:dyDescent="0.2">
      <c r="A5483" t="s">
        <v>2290</v>
      </c>
      <c r="B5483" t="s">
        <v>977</v>
      </c>
      <c r="C5483" t="s">
        <v>2289</v>
      </c>
      <c r="D5483" t="s">
        <v>976</v>
      </c>
      <c r="E5483" t="s">
        <v>3008</v>
      </c>
    </row>
    <row r="5484" spans="1:5" x14ac:dyDescent="0.2">
      <c r="A5484" t="s">
        <v>2290</v>
      </c>
      <c r="B5484" t="s">
        <v>991</v>
      </c>
      <c r="C5484" t="s">
        <v>2289</v>
      </c>
      <c r="D5484" t="s">
        <v>990</v>
      </c>
      <c r="E5484" t="s">
        <v>3008</v>
      </c>
    </row>
    <row r="5485" spans="1:5" x14ac:dyDescent="0.2">
      <c r="A5485" t="s">
        <v>2290</v>
      </c>
      <c r="B5485" t="s">
        <v>1002</v>
      </c>
      <c r="C5485" t="s">
        <v>2289</v>
      </c>
      <c r="D5485" t="s">
        <v>1001</v>
      </c>
      <c r="E5485" t="s">
        <v>3008</v>
      </c>
    </row>
    <row r="5486" spans="1:5" x14ac:dyDescent="0.2">
      <c r="A5486" t="s">
        <v>2290</v>
      </c>
      <c r="B5486" t="s">
        <v>1112</v>
      </c>
      <c r="C5486" t="s">
        <v>2289</v>
      </c>
      <c r="D5486" t="s">
        <v>1111</v>
      </c>
      <c r="E5486" t="s">
        <v>3008</v>
      </c>
    </row>
    <row r="5487" spans="1:5" x14ac:dyDescent="0.2">
      <c r="A5487" t="s">
        <v>2290</v>
      </c>
      <c r="B5487" t="s">
        <v>1135</v>
      </c>
      <c r="C5487" t="s">
        <v>2289</v>
      </c>
      <c r="D5487" t="s">
        <v>1134</v>
      </c>
      <c r="E5487" t="s">
        <v>3008</v>
      </c>
    </row>
    <row r="5488" spans="1:5" x14ac:dyDescent="0.2">
      <c r="A5488" t="s">
        <v>2290</v>
      </c>
      <c r="B5488" t="s">
        <v>1160</v>
      </c>
      <c r="C5488" t="s">
        <v>2289</v>
      </c>
      <c r="D5488" t="s">
        <v>1159</v>
      </c>
      <c r="E5488" t="s">
        <v>3008</v>
      </c>
    </row>
    <row r="5489" spans="1:5" x14ac:dyDescent="0.2">
      <c r="A5489" t="s">
        <v>2290</v>
      </c>
      <c r="B5489" t="s">
        <v>1188</v>
      </c>
      <c r="C5489" t="s">
        <v>2289</v>
      </c>
      <c r="D5489" t="s">
        <v>1187</v>
      </c>
      <c r="E5489" t="s">
        <v>3008</v>
      </c>
    </row>
    <row r="5490" spans="1:5" x14ac:dyDescent="0.2">
      <c r="A5490" t="s">
        <v>2290</v>
      </c>
      <c r="B5490" t="s">
        <v>1231</v>
      </c>
      <c r="C5490" t="s">
        <v>2289</v>
      </c>
      <c r="D5490" t="s">
        <v>1230</v>
      </c>
      <c r="E5490" t="s">
        <v>3008</v>
      </c>
    </row>
    <row r="5491" spans="1:5" x14ac:dyDescent="0.2">
      <c r="A5491" t="s">
        <v>2290</v>
      </c>
      <c r="B5491" t="s">
        <v>1265</v>
      </c>
      <c r="C5491" t="s">
        <v>2289</v>
      </c>
      <c r="D5491" t="s">
        <v>1264</v>
      </c>
      <c r="E5491" t="s">
        <v>3007</v>
      </c>
    </row>
    <row r="5492" spans="1:5" x14ac:dyDescent="0.2">
      <c r="A5492" t="s">
        <v>2290</v>
      </c>
      <c r="B5492" t="s">
        <v>1296</v>
      </c>
      <c r="C5492" t="s">
        <v>2289</v>
      </c>
      <c r="D5492" t="s">
        <v>1295</v>
      </c>
      <c r="E5492" t="s">
        <v>3008</v>
      </c>
    </row>
    <row r="5493" spans="1:5" x14ac:dyDescent="0.2">
      <c r="A5493" t="s">
        <v>2290</v>
      </c>
      <c r="B5493" t="s">
        <v>1307</v>
      </c>
      <c r="C5493" t="s">
        <v>2289</v>
      </c>
      <c r="D5493" t="s">
        <v>1306</v>
      </c>
      <c r="E5493" t="s">
        <v>3008</v>
      </c>
    </row>
    <row r="5494" spans="1:5" x14ac:dyDescent="0.2">
      <c r="A5494" t="s">
        <v>2290</v>
      </c>
      <c r="B5494" t="s">
        <v>1356</v>
      </c>
      <c r="C5494" t="s">
        <v>2289</v>
      </c>
      <c r="D5494" t="s">
        <v>1355</v>
      </c>
      <c r="E5494" t="s">
        <v>3007</v>
      </c>
    </row>
    <row r="5495" spans="1:5" x14ac:dyDescent="0.2">
      <c r="A5495" t="s">
        <v>2290</v>
      </c>
      <c r="B5495" t="s">
        <v>1453</v>
      </c>
      <c r="C5495" t="s">
        <v>2289</v>
      </c>
      <c r="D5495" t="s">
        <v>1453</v>
      </c>
      <c r="E5495" t="s">
        <v>3007</v>
      </c>
    </row>
    <row r="5496" spans="1:5" x14ac:dyDescent="0.2">
      <c r="A5496" t="s">
        <v>2290</v>
      </c>
      <c r="B5496" t="s">
        <v>1474</v>
      </c>
      <c r="C5496" t="s">
        <v>2289</v>
      </c>
      <c r="D5496" t="s">
        <v>1473</v>
      </c>
      <c r="E5496" t="s">
        <v>3009</v>
      </c>
    </row>
    <row r="5497" spans="1:5" x14ac:dyDescent="0.2">
      <c r="A5497" t="s">
        <v>2290</v>
      </c>
      <c r="B5497" t="s">
        <v>1515</v>
      </c>
      <c r="C5497" t="s">
        <v>2289</v>
      </c>
      <c r="D5497" t="s">
        <v>1514</v>
      </c>
      <c r="E5497" t="s">
        <v>3008</v>
      </c>
    </row>
    <row r="5498" spans="1:5" x14ac:dyDescent="0.2">
      <c r="A5498" t="s">
        <v>2290</v>
      </c>
      <c r="B5498" t="s">
        <v>1525</v>
      </c>
      <c r="C5498" t="s">
        <v>2289</v>
      </c>
      <c r="D5498" t="s">
        <v>1524</v>
      </c>
      <c r="E5498" t="s">
        <v>3008</v>
      </c>
    </row>
    <row r="5499" spans="1:5" x14ac:dyDescent="0.2">
      <c r="A5499" t="s">
        <v>2290</v>
      </c>
      <c r="B5499" t="s">
        <v>1553</v>
      </c>
      <c r="C5499" t="s">
        <v>2289</v>
      </c>
      <c r="D5499" t="s">
        <v>1553</v>
      </c>
      <c r="E5499" t="s">
        <v>3008</v>
      </c>
    </row>
    <row r="5500" spans="1:5" x14ac:dyDescent="0.2">
      <c r="A5500" t="s">
        <v>2290</v>
      </c>
      <c r="B5500" t="s">
        <v>1579</v>
      </c>
      <c r="C5500" t="s">
        <v>2289</v>
      </c>
      <c r="D5500" t="s">
        <v>1578</v>
      </c>
      <c r="E5500" t="s">
        <v>3008</v>
      </c>
    </row>
    <row r="5501" spans="1:5" x14ac:dyDescent="0.2">
      <c r="A5501" t="s">
        <v>2290</v>
      </c>
      <c r="B5501" t="s">
        <v>1599</v>
      </c>
      <c r="C5501" t="s">
        <v>2289</v>
      </c>
      <c r="D5501" t="s">
        <v>1599</v>
      </c>
      <c r="E5501" t="s">
        <v>3008</v>
      </c>
    </row>
    <row r="5502" spans="1:5" x14ac:dyDescent="0.2">
      <c r="A5502" t="s">
        <v>2290</v>
      </c>
      <c r="B5502" t="s">
        <v>1604</v>
      </c>
      <c r="C5502" t="s">
        <v>2289</v>
      </c>
      <c r="D5502" t="s">
        <v>1604</v>
      </c>
      <c r="E5502" t="s">
        <v>3008</v>
      </c>
    </row>
    <row r="5503" spans="1:5" x14ac:dyDescent="0.2">
      <c r="A5503" t="s">
        <v>2290</v>
      </c>
      <c r="B5503" t="s">
        <v>1624</v>
      </c>
      <c r="C5503" t="s">
        <v>2289</v>
      </c>
      <c r="D5503" t="s">
        <v>1623</v>
      </c>
      <c r="E5503" t="s">
        <v>3008</v>
      </c>
    </row>
    <row r="5504" spans="1:5" x14ac:dyDescent="0.2">
      <c r="A5504" t="s">
        <v>2290</v>
      </c>
      <c r="B5504" t="s">
        <v>1647</v>
      </c>
      <c r="C5504" t="s">
        <v>2289</v>
      </c>
      <c r="D5504" t="s">
        <v>1646</v>
      </c>
      <c r="E5504" t="s">
        <v>3007</v>
      </c>
    </row>
    <row r="5505" spans="1:5" x14ac:dyDescent="0.2">
      <c r="A5505" t="s">
        <v>2290</v>
      </c>
      <c r="B5505" t="s">
        <v>1669</v>
      </c>
      <c r="C5505" t="s">
        <v>2289</v>
      </c>
      <c r="D5505" t="s">
        <v>1669</v>
      </c>
      <c r="E5505" t="s">
        <v>3007</v>
      </c>
    </row>
    <row r="5506" spans="1:5" x14ac:dyDescent="0.2">
      <c r="A5506" t="s">
        <v>2290</v>
      </c>
      <c r="B5506" t="s">
        <v>1678</v>
      </c>
      <c r="C5506" t="s">
        <v>2289</v>
      </c>
      <c r="D5506" t="s">
        <v>1678</v>
      </c>
      <c r="E5506" t="s">
        <v>3007</v>
      </c>
    </row>
    <row r="5507" spans="1:5" x14ac:dyDescent="0.2">
      <c r="A5507" t="s">
        <v>2290</v>
      </c>
      <c r="B5507" t="s">
        <v>1682</v>
      </c>
      <c r="C5507" t="s">
        <v>2289</v>
      </c>
      <c r="D5507" t="s">
        <v>1682</v>
      </c>
      <c r="E5507" t="s">
        <v>3008</v>
      </c>
    </row>
    <row r="5508" spans="1:5" x14ac:dyDescent="0.2">
      <c r="A5508" t="s">
        <v>2290</v>
      </c>
      <c r="B5508" t="s">
        <v>1709</v>
      </c>
      <c r="C5508" t="s">
        <v>2289</v>
      </c>
      <c r="D5508" t="s">
        <v>1708</v>
      </c>
      <c r="E5508" t="s">
        <v>3008</v>
      </c>
    </row>
    <row r="5509" spans="1:5" x14ac:dyDescent="0.2">
      <c r="A5509" t="s">
        <v>2290</v>
      </c>
      <c r="B5509" t="s">
        <v>1716</v>
      </c>
      <c r="C5509" t="s">
        <v>2289</v>
      </c>
      <c r="D5509" t="s">
        <v>1716</v>
      </c>
      <c r="E5509" t="s">
        <v>3008</v>
      </c>
    </row>
    <row r="5510" spans="1:5" x14ac:dyDescent="0.2">
      <c r="A5510" t="s">
        <v>2290</v>
      </c>
      <c r="B5510" t="s">
        <v>1728</v>
      </c>
      <c r="C5510" t="s">
        <v>2289</v>
      </c>
      <c r="D5510" t="s">
        <v>1727</v>
      </c>
      <c r="E5510" t="s">
        <v>3008</v>
      </c>
    </row>
    <row r="5511" spans="1:5" x14ac:dyDescent="0.2">
      <c r="A5511" t="s">
        <v>2290</v>
      </c>
      <c r="B5511" t="s">
        <v>1743</v>
      </c>
      <c r="C5511" t="s">
        <v>2289</v>
      </c>
      <c r="D5511" t="s">
        <v>1742</v>
      </c>
      <c r="E5511" t="s">
        <v>3008</v>
      </c>
    </row>
    <row r="5512" spans="1:5" x14ac:dyDescent="0.2">
      <c r="A5512" t="s">
        <v>2290</v>
      </c>
      <c r="B5512" t="s">
        <v>1825</v>
      </c>
      <c r="C5512" t="s">
        <v>2289</v>
      </c>
      <c r="D5512" t="s">
        <v>1824</v>
      </c>
      <c r="E5512" t="s">
        <v>3008</v>
      </c>
    </row>
    <row r="5513" spans="1:5" x14ac:dyDescent="0.2">
      <c r="A5513" t="s">
        <v>2290</v>
      </c>
      <c r="B5513" t="s">
        <v>1854</v>
      </c>
      <c r="C5513" t="s">
        <v>2289</v>
      </c>
      <c r="D5513" t="s">
        <v>1853</v>
      </c>
      <c r="E5513" t="s">
        <v>3007</v>
      </c>
    </row>
    <row r="5514" spans="1:5" x14ac:dyDescent="0.2">
      <c r="A5514" t="s">
        <v>2290</v>
      </c>
      <c r="B5514" t="s">
        <v>1857</v>
      </c>
      <c r="C5514" t="s">
        <v>2289</v>
      </c>
      <c r="D5514" t="s">
        <v>1857</v>
      </c>
      <c r="E5514" t="s">
        <v>3007</v>
      </c>
    </row>
    <row r="5515" spans="1:5" x14ac:dyDescent="0.2">
      <c r="A5515" t="s">
        <v>2290</v>
      </c>
      <c r="B5515" t="s">
        <v>1863</v>
      </c>
      <c r="C5515" t="s">
        <v>2289</v>
      </c>
      <c r="D5515" t="s">
        <v>1862</v>
      </c>
      <c r="E5515" t="s">
        <v>3008</v>
      </c>
    </row>
    <row r="5516" spans="1:5" x14ac:dyDescent="0.2">
      <c r="A5516" t="s">
        <v>2290</v>
      </c>
      <c r="B5516" t="s">
        <v>1888</v>
      </c>
      <c r="C5516" t="s">
        <v>2289</v>
      </c>
      <c r="D5516" t="s">
        <v>1887</v>
      </c>
      <c r="E5516" t="s">
        <v>3007</v>
      </c>
    </row>
    <row r="5517" spans="1:5" x14ac:dyDescent="0.2">
      <c r="A5517" t="s">
        <v>2290</v>
      </c>
      <c r="B5517" t="s">
        <v>1925</v>
      </c>
      <c r="C5517" t="s">
        <v>2289</v>
      </c>
      <c r="D5517" t="s">
        <v>1924</v>
      </c>
      <c r="E5517" t="s">
        <v>3008</v>
      </c>
    </row>
    <row r="5518" spans="1:5" x14ac:dyDescent="0.2">
      <c r="A5518" t="s">
        <v>2290</v>
      </c>
      <c r="B5518" t="s">
        <v>1967</v>
      </c>
      <c r="C5518" t="s">
        <v>2289</v>
      </c>
      <c r="D5518" t="s">
        <v>1966</v>
      </c>
      <c r="E5518" t="s">
        <v>3008</v>
      </c>
    </row>
    <row r="5519" spans="1:5" x14ac:dyDescent="0.2">
      <c r="A5519" t="s">
        <v>2290</v>
      </c>
      <c r="B5519" t="s">
        <v>1985</v>
      </c>
      <c r="C5519" t="s">
        <v>2289</v>
      </c>
      <c r="D5519" t="s">
        <v>1985</v>
      </c>
      <c r="E5519" t="s">
        <v>3009</v>
      </c>
    </row>
    <row r="5520" spans="1:5" x14ac:dyDescent="0.2">
      <c r="A5520" t="s">
        <v>2290</v>
      </c>
      <c r="B5520" t="s">
        <v>1996</v>
      </c>
      <c r="C5520" t="s">
        <v>2289</v>
      </c>
      <c r="D5520" t="s">
        <v>1995</v>
      </c>
      <c r="E5520" t="s">
        <v>3008</v>
      </c>
    </row>
    <row r="5521" spans="1:5" x14ac:dyDescent="0.2">
      <c r="A5521" t="s">
        <v>2290</v>
      </c>
      <c r="B5521" t="s">
        <v>2020</v>
      </c>
      <c r="C5521" t="s">
        <v>2289</v>
      </c>
      <c r="D5521" t="s">
        <v>2019</v>
      </c>
      <c r="E5521" t="s">
        <v>3008</v>
      </c>
    </row>
    <row r="5522" spans="1:5" x14ac:dyDescent="0.2">
      <c r="A5522" t="s">
        <v>2290</v>
      </c>
      <c r="B5522" t="s">
        <v>2047</v>
      </c>
      <c r="C5522" t="s">
        <v>2289</v>
      </c>
      <c r="D5522" t="s">
        <v>2046</v>
      </c>
      <c r="E5522" t="s">
        <v>3008</v>
      </c>
    </row>
    <row r="5523" spans="1:5" x14ac:dyDescent="0.2">
      <c r="A5523" t="s">
        <v>2290</v>
      </c>
      <c r="B5523" t="s">
        <v>2055</v>
      </c>
      <c r="C5523" t="s">
        <v>2289</v>
      </c>
      <c r="D5523" t="s">
        <v>2054</v>
      </c>
      <c r="E5523" t="s">
        <v>3008</v>
      </c>
    </row>
    <row r="5524" spans="1:5" x14ac:dyDescent="0.2">
      <c r="A5524" t="s">
        <v>2290</v>
      </c>
      <c r="B5524" t="s">
        <v>2079</v>
      </c>
      <c r="C5524" t="s">
        <v>2289</v>
      </c>
      <c r="D5524" t="s">
        <v>2078</v>
      </c>
      <c r="E5524" t="s">
        <v>3008</v>
      </c>
    </row>
    <row r="5525" spans="1:5" x14ac:dyDescent="0.2">
      <c r="A5525" t="s">
        <v>2290</v>
      </c>
      <c r="B5525" t="s">
        <v>2084</v>
      </c>
      <c r="C5525" t="s">
        <v>2289</v>
      </c>
      <c r="D5525" t="s">
        <v>2083</v>
      </c>
      <c r="E5525" t="s">
        <v>3008</v>
      </c>
    </row>
    <row r="5526" spans="1:5" x14ac:dyDescent="0.2">
      <c r="A5526" t="s">
        <v>2290</v>
      </c>
      <c r="B5526" t="s">
        <v>2136</v>
      </c>
      <c r="C5526" t="s">
        <v>2289</v>
      </c>
      <c r="D5526" t="s">
        <v>2135</v>
      </c>
      <c r="E5526" t="s">
        <v>3008</v>
      </c>
    </row>
    <row r="5527" spans="1:5" x14ac:dyDescent="0.2">
      <c r="A5527" t="s">
        <v>2290</v>
      </c>
      <c r="B5527" t="s">
        <v>2153</v>
      </c>
      <c r="C5527" t="s">
        <v>2289</v>
      </c>
      <c r="D5527" t="s">
        <v>2152</v>
      </c>
      <c r="E5527" t="s">
        <v>3008</v>
      </c>
    </row>
    <row r="5528" spans="1:5" x14ac:dyDescent="0.2">
      <c r="A5528" t="s">
        <v>2290</v>
      </c>
      <c r="B5528" t="s">
        <v>2164</v>
      </c>
      <c r="C5528" t="s">
        <v>2289</v>
      </c>
      <c r="D5528" t="s">
        <v>2163</v>
      </c>
      <c r="E5528" t="s">
        <v>3008</v>
      </c>
    </row>
    <row r="5529" spans="1:5" x14ac:dyDescent="0.2">
      <c r="A5529" t="s">
        <v>2290</v>
      </c>
      <c r="B5529" t="s">
        <v>2182</v>
      </c>
      <c r="C5529" t="s">
        <v>2289</v>
      </c>
      <c r="D5529" t="s">
        <v>2182</v>
      </c>
      <c r="E5529" t="s">
        <v>3009</v>
      </c>
    </row>
    <row r="5530" spans="1:5" x14ac:dyDescent="0.2">
      <c r="A5530" t="s">
        <v>2290</v>
      </c>
      <c r="B5530" t="s">
        <v>2185</v>
      </c>
      <c r="C5530" t="s">
        <v>2289</v>
      </c>
      <c r="D5530" t="s">
        <v>2184</v>
      </c>
      <c r="E5530" t="s">
        <v>3008</v>
      </c>
    </row>
    <row r="5531" spans="1:5" x14ac:dyDescent="0.2">
      <c r="A5531" t="s">
        <v>2290</v>
      </c>
      <c r="B5531" t="s">
        <v>2188</v>
      </c>
      <c r="C5531" t="s">
        <v>2289</v>
      </c>
      <c r="D5531" t="s">
        <v>2187</v>
      </c>
      <c r="E5531" t="s">
        <v>3008</v>
      </c>
    </row>
    <row r="5532" spans="1:5" x14ac:dyDescent="0.2">
      <c r="A5532" t="s">
        <v>2290</v>
      </c>
      <c r="B5532" t="s">
        <v>2271</v>
      </c>
      <c r="C5532" t="s">
        <v>2289</v>
      </c>
      <c r="D5532" t="s">
        <v>2271</v>
      </c>
      <c r="E5532" t="s">
        <v>3008</v>
      </c>
    </row>
    <row r="5533" spans="1:5" x14ac:dyDescent="0.2">
      <c r="A5533" t="s">
        <v>2290</v>
      </c>
      <c r="B5533" t="s">
        <v>2275</v>
      </c>
      <c r="C5533" t="s">
        <v>2289</v>
      </c>
      <c r="D5533" t="s">
        <v>2275</v>
      </c>
      <c r="E5533" t="s">
        <v>3008</v>
      </c>
    </row>
    <row r="5534" spans="1:5" x14ac:dyDescent="0.2">
      <c r="A5534" t="s">
        <v>2290</v>
      </c>
      <c r="B5534" t="s">
        <v>2298</v>
      </c>
      <c r="C5534" t="s">
        <v>2289</v>
      </c>
      <c r="D5534" t="s">
        <v>2297</v>
      </c>
      <c r="E5534" t="s">
        <v>3008</v>
      </c>
    </row>
    <row r="5535" spans="1:5" x14ac:dyDescent="0.2">
      <c r="A5535" t="s">
        <v>2290</v>
      </c>
      <c r="B5535" t="s">
        <v>2315</v>
      </c>
      <c r="C5535" t="s">
        <v>2289</v>
      </c>
      <c r="D5535" t="s">
        <v>2314</v>
      </c>
      <c r="E5535" t="s">
        <v>3007</v>
      </c>
    </row>
    <row r="5536" spans="1:5" x14ac:dyDescent="0.2">
      <c r="A5536" t="s">
        <v>2290</v>
      </c>
      <c r="B5536" t="s">
        <v>2340</v>
      </c>
      <c r="C5536" t="s">
        <v>2289</v>
      </c>
      <c r="D5536" t="s">
        <v>2339</v>
      </c>
      <c r="E5536" t="s">
        <v>3008</v>
      </c>
    </row>
    <row r="5537" spans="1:5" x14ac:dyDescent="0.2">
      <c r="A5537" t="s">
        <v>2290</v>
      </c>
      <c r="B5537" t="s">
        <v>2371</v>
      </c>
      <c r="C5537" t="s">
        <v>2289</v>
      </c>
      <c r="D5537" t="s">
        <v>2370</v>
      </c>
      <c r="E5537" t="s">
        <v>3008</v>
      </c>
    </row>
    <row r="5538" spans="1:5" x14ac:dyDescent="0.2">
      <c r="A5538" t="s">
        <v>2290</v>
      </c>
      <c r="B5538" t="s">
        <v>2401</v>
      </c>
      <c r="C5538" t="s">
        <v>2289</v>
      </c>
      <c r="D5538" t="s">
        <v>2401</v>
      </c>
      <c r="E5538" t="s">
        <v>3008</v>
      </c>
    </row>
    <row r="5539" spans="1:5" x14ac:dyDescent="0.2">
      <c r="A5539" t="s">
        <v>2290</v>
      </c>
      <c r="B5539" t="s">
        <v>2408</v>
      </c>
      <c r="C5539" t="s">
        <v>2289</v>
      </c>
      <c r="D5539" t="s">
        <v>2407</v>
      </c>
      <c r="E5539" t="s">
        <v>3008</v>
      </c>
    </row>
    <row r="5540" spans="1:5" x14ac:dyDescent="0.2">
      <c r="A5540" t="s">
        <v>2290</v>
      </c>
      <c r="B5540" t="s">
        <v>2478</v>
      </c>
      <c r="C5540" t="s">
        <v>2289</v>
      </c>
      <c r="D5540" t="s">
        <v>2477</v>
      </c>
      <c r="E5540" t="s">
        <v>3008</v>
      </c>
    </row>
    <row r="5541" spans="1:5" x14ac:dyDescent="0.2">
      <c r="A5541" t="s">
        <v>2290</v>
      </c>
      <c r="B5541" t="s">
        <v>2486</v>
      </c>
      <c r="C5541" t="s">
        <v>2289</v>
      </c>
      <c r="D5541" t="s">
        <v>2485</v>
      </c>
      <c r="E5541" t="s">
        <v>3008</v>
      </c>
    </row>
    <row r="5542" spans="1:5" x14ac:dyDescent="0.2">
      <c r="A5542" t="s">
        <v>2290</v>
      </c>
      <c r="B5542" t="s">
        <v>2491</v>
      </c>
      <c r="C5542" t="s">
        <v>2289</v>
      </c>
      <c r="D5542" t="s">
        <v>2490</v>
      </c>
      <c r="E5542" t="s">
        <v>3008</v>
      </c>
    </row>
    <row r="5543" spans="1:5" x14ac:dyDescent="0.2">
      <c r="A5543" t="s">
        <v>2290</v>
      </c>
      <c r="B5543" t="s">
        <v>2497</v>
      </c>
      <c r="C5543" t="s">
        <v>2289</v>
      </c>
      <c r="D5543" t="s">
        <v>2496</v>
      </c>
      <c r="E5543" t="s">
        <v>3008</v>
      </c>
    </row>
    <row r="5544" spans="1:5" x14ac:dyDescent="0.2">
      <c r="A5544" t="s">
        <v>2290</v>
      </c>
      <c r="B5544" t="s">
        <v>2505</v>
      </c>
      <c r="C5544" t="s">
        <v>2289</v>
      </c>
      <c r="D5544" t="s">
        <v>2504</v>
      </c>
      <c r="E5544" t="s">
        <v>3008</v>
      </c>
    </row>
    <row r="5545" spans="1:5" x14ac:dyDescent="0.2">
      <c r="A5545" t="s">
        <v>2290</v>
      </c>
      <c r="B5545" t="s">
        <v>2527</v>
      </c>
      <c r="C5545" t="s">
        <v>2289</v>
      </c>
      <c r="D5545" t="s">
        <v>2526</v>
      </c>
      <c r="E5545" t="s">
        <v>3008</v>
      </c>
    </row>
    <row r="5546" spans="1:5" x14ac:dyDescent="0.2">
      <c r="A5546" t="s">
        <v>2290</v>
      </c>
      <c r="B5546" t="s">
        <v>2530</v>
      </c>
      <c r="C5546" t="s">
        <v>2289</v>
      </c>
      <c r="D5546" t="s">
        <v>2529</v>
      </c>
      <c r="E5546" t="s">
        <v>3008</v>
      </c>
    </row>
    <row r="5547" spans="1:5" x14ac:dyDescent="0.2">
      <c r="A5547" t="s">
        <v>2290</v>
      </c>
      <c r="B5547" t="s">
        <v>2564</v>
      </c>
      <c r="C5547" t="s">
        <v>2289</v>
      </c>
      <c r="D5547" t="s">
        <v>2563</v>
      </c>
      <c r="E5547" t="s">
        <v>3007</v>
      </c>
    </row>
    <row r="5548" spans="1:5" x14ac:dyDescent="0.2">
      <c r="A5548" t="s">
        <v>2290</v>
      </c>
      <c r="B5548" t="s">
        <v>2758</v>
      </c>
      <c r="C5548" t="s">
        <v>2289</v>
      </c>
      <c r="D5548" t="s">
        <v>2757</v>
      </c>
      <c r="E5548" t="s">
        <v>3008</v>
      </c>
    </row>
    <row r="5549" spans="1:5" x14ac:dyDescent="0.2">
      <c r="A5549" t="s">
        <v>2290</v>
      </c>
      <c r="B5549" t="s">
        <v>2775</v>
      </c>
      <c r="C5549" t="s">
        <v>2289</v>
      </c>
      <c r="D5549" t="s">
        <v>2774</v>
      </c>
      <c r="E5549" t="s">
        <v>3008</v>
      </c>
    </row>
    <row r="5550" spans="1:5" x14ac:dyDescent="0.2">
      <c r="A5550" t="s">
        <v>2290</v>
      </c>
      <c r="B5550" t="s">
        <v>2784</v>
      </c>
      <c r="C5550" t="s">
        <v>2289</v>
      </c>
      <c r="D5550" t="s">
        <v>2783</v>
      </c>
      <c r="E5550" t="s">
        <v>3008</v>
      </c>
    </row>
    <row r="5551" spans="1:5" x14ac:dyDescent="0.2">
      <c r="A5551" t="s">
        <v>2290</v>
      </c>
      <c r="B5551" t="s">
        <v>2806</v>
      </c>
      <c r="C5551" t="s">
        <v>2289</v>
      </c>
      <c r="D5551" t="s">
        <v>2805</v>
      </c>
      <c r="E5551" t="s">
        <v>3008</v>
      </c>
    </row>
    <row r="5552" spans="1:5" x14ac:dyDescent="0.2">
      <c r="A5552" t="s">
        <v>2290</v>
      </c>
      <c r="B5552" t="s">
        <v>2823</v>
      </c>
      <c r="C5552" t="s">
        <v>2289</v>
      </c>
      <c r="D5552" t="s">
        <v>2822</v>
      </c>
      <c r="E5552" t="s">
        <v>3008</v>
      </c>
    </row>
    <row r="5553" spans="1:5" x14ac:dyDescent="0.2">
      <c r="A5553" t="s">
        <v>2290</v>
      </c>
      <c r="B5553" t="s">
        <v>2829</v>
      </c>
      <c r="C5553" t="s">
        <v>2289</v>
      </c>
      <c r="D5553" t="s">
        <v>2828</v>
      </c>
      <c r="E5553" t="s">
        <v>3008</v>
      </c>
    </row>
    <row r="5554" spans="1:5" x14ac:dyDescent="0.2">
      <c r="A5554" t="s">
        <v>2290</v>
      </c>
      <c r="B5554" t="s">
        <v>2853</v>
      </c>
      <c r="C5554" t="s">
        <v>2289</v>
      </c>
      <c r="D5554" t="s">
        <v>2852</v>
      </c>
      <c r="E5554" t="s">
        <v>3008</v>
      </c>
    </row>
    <row r="5555" spans="1:5" x14ac:dyDescent="0.2">
      <c r="A5555" t="s">
        <v>2290</v>
      </c>
      <c r="B5555" t="s">
        <v>2860</v>
      </c>
      <c r="C5555" t="s">
        <v>2289</v>
      </c>
      <c r="D5555" t="s">
        <v>2859</v>
      </c>
      <c r="E5555" t="s">
        <v>3009</v>
      </c>
    </row>
    <row r="5556" spans="1:5" x14ac:dyDescent="0.2">
      <c r="A5556" t="s">
        <v>2294</v>
      </c>
      <c r="B5556" t="s">
        <v>2027</v>
      </c>
      <c r="C5556" t="s">
        <v>2293</v>
      </c>
      <c r="D5556" t="s">
        <v>2026</v>
      </c>
      <c r="E5556" t="s">
        <v>3007</v>
      </c>
    </row>
    <row r="5557" spans="1:5" x14ac:dyDescent="0.2">
      <c r="A5557" t="s">
        <v>2298</v>
      </c>
      <c r="B5557" t="s">
        <v>191</v>
      </c>
      <c r="C5557" t="s">
        <v>2297</v>
      </c>
      <c r="D5557" t="s">
        <v>190</v>
      </c>
      <c r="E5557" t="s">
        <v>3008</v>
      </c>
    </row>
    <row r="5558" spans="1:5" x14ac:dyDescent="0.2">
      <c r="A5558" t="s">
        <v>2298</v>
      </c>
      <c r="B5558" t="s">
        <v>956</v>
      </c>
      <c r="C5558" t="s">
        <v>2297</v>
      </c>
      <c r="D5558" t="s">
        <v>955</v>
      </c>
      <c r="E5558" t="s">
        <v>3007</v>
      </c>
    </row>
    <row r="5559" spans="1:5" x14ac:dyDescent="0.2">
      <c r="A5559" t="s">
        <v>2298</v>
      </c>
      <c r="B5559" t="s">
        <v>1562</v>
      </c>
      <c r="C5559" t="s">
        <v>2297</v>
      </c>
      <c r="D5559" t="s">
        <v>1561</v>
      </c>
      <c r="E5559" t="s">
        <v>3008</v>
      </c>
    </row>
    <row r="5560" spans="1:5" x14ac:dyDescent="0.2">
      <c r="A5560" t="s">
        <v>2298</v>
      </c>
      <c r="B5560" t="s">
        <v>1669</v>
      </c>
      <c r="C5560" t="s">
        <v>2297</v>
      </c>
      <c r="D5560" t="s">
        <v>1669</v>
      </c>
      <c r="E5560" t="s">
        <v>3007</v>
      </c>
    </row>
    <row r="5561" spans="1:5" x14ac:dyDescent="0.2">
      <c r="A5561" t="s">
        <v>2298</v>
      </c>
      <c r="B5561" t="s">
        <v>1833</v>
      </c>
      <c r="C5561" t="s">
        <v>2297</v>
      </c>
      <c r="D5561" t="s">
        <v>1832</v>
      </c>
      <c r="E5561" t="s">
        <v>3008</v>
      </c>
    </row>
    <row r="5562" spans="1:5" x14ac:dyDescent="0.2">
      <c r="A5562" t="s">
        <v>2298</v>
      </c>
      <c r="B5562" t="s">
        <v>1854</v>
      </c>
      <c r="C5562" t="s">
        <v>2297</v>
      </c>
      <c r="D5562" t="s">
        <v>1853</v>
      </c>
      <c r="E5562" t="s">
        <v>3007</v>
      </c>
    </row>
    <row r="5563" spans="1:5" x14ac:dyDescent="0.2">
      <c r="A5563" t="s">
        <v>2298</v>
      </c>
      <c r="B5563" t="s">
        <v>1985</v>
      </c>
      <c r="C5563" t="s">
        <v>2297</v>
      </c>
      <c r="D5563" t="s">
        <v>1985</v>
      </c>
      <c r="E5563" t="s">
        <v>3007</v>
      </c>
    </row>
    <row r="5564" spans="1:5" x14ac:dyDescent="0.2">
      <c r="A5564" t="s">
        <v>2298</v>
      </c>
      <c r="B5564" t="s">
        <v>2020</v>
      </c>
      <c r="C5564" t="s">
        <v>2297</v>
      </c>
      <c r="D5564" t="s">
        <v>2019</v>
      </c>
      <c r="E5564" t="s">
        <v>3008</v>
      </c>
    </row>
    <row r="5565" spans="1:5" x14ac:dyDescent="0.2">
      <c r="A5565" t="s">
        <v>2298</v>
      </c>
      <c r="B5565" t="s">
        <v>2182</v>
      </c>
      <c r="C5565" t="s">
        <v>2297</v>
      </c>
      <c r="D5565" t="s">
        <v>2182</v>
      </c>
      <c r="E5565" t="s">
        <v>3007</v>
      </c>
    </row>
    <row r="5566" spans="1:5" x14ac:dyDescent="0.2">
      <c r="A5566" t="s">
        <v>2298</v>
      </c>
      <c r="B5566" t="s">
        <v>2290</v>
      </c>
      <c r="C5566" t="s">
        <v>2297</v>
      </c>
      <c r="D5566" t="s">
        <v>2289</v>
      </c>
      <c r="E5566" t="s">
        <v>3008</v>
      </c>
    </row>
    <row r="5567" spans="1:5" x14ac:dyDescent="0.2">
      <c r="A5567" t="s">
        <v>2298</v>
      </c>
      <c r="B5567" t="s">
        <v>2478</v>
      </c>
      <c r="C5567" t="s">
        <v>2297</v>
      </c>
      <c r="D5567" t="s">
        <v>2477</v>
      </c>
      <c r="E5567" t="s">
        <v>3008</v>
      </c>
    </row>
    <row r="5568" spans="1:5" x14ac:dyDescent="0.2">
      <c r="A5568" t="s">
        <v>2298</v>
      </c>
      <c r="B5568" t="s">
        <v>2530</v>
      </c>
      <c r="C5568" t="s">
        <v>2297</v>
      </c>
      <c r="D5568" t="s">
        <v>2529</v>
      </c>
      <c r="E5568" t="s">
        <v>3008</v>
      </c>
    </row>
    <row r="5569" spans="1:5" x14ac:dyDescent="0.2">
      <c r="A5569" t="s">
        <v>2305</v>
      </c>
      <c r="B5569" t="s">
        <v>191</v>
      </c>
      <c r="C5569" t="s">
        <v>2304</v>
      </c>
      <c r="D5569" t="s">
        <v>190</v>
      </c>
      <c r="E5569" t="s">
        <v>3008</v>
      </c>
    </row>
    <row r="5570" spans="1:5" x14ac:dyDescent="0.2">
      <c r="A5570" t="s">
        <v>2305</v>
      </c>
      <c r="B5570" t="s">
        <v>956</v>
      </c>
      <c r="C5570" t="s">
        <v>2304</v>
      </c>
      <c r="D5570" t="s">
        <v>955</v>
      </c>
      <c r="E5570" t="s">
        <v>3007</v>
      </c>
    </row>
    <row r="5571" spans="1:5" x14ac:dyDescent="0.2">
      <c r="A5571" t="s">
        <v>2305</v>
      </c>
      <c r="B5571" t="s">
        <v>1356</v>
      </c>
      <c r="C5571" t="s">
        <v>2304</v>
      </c>
      <c r="D5571" t="s">
        <v>1355</v>
      </c>
      <c r="E5571" t="s">
        <v>3007</v>
      </c>
    </row>
    <row r="5572" spans="1:5" x14ac:dyDescent="0.2">
      <c r="A5572" t="s">
        <v>2305</v>
      </c>
      <c r="B5572" t="s">
        <v>1647</v>
      </c>
      <c r="C5572" t="s">
        <v>2304</v>
      </c>
      <c r="D5572" t="s">
        <v>1646</v>
      </c>
      <c r="E5572" t="s">
        <v>3007</v>
      </c>
    </row>
    <row r="5573" spans="1:5" x14ac:dyDescent="0.2">
      <c r="A5573" t="s">
        <v>2305</v>
      </c>
      <c r="B5573" t="s">
        <v>1669</v>
      </c>
      <c r="C5573" t="s">
        <v>2304</v>
      </c>
      <c r="D5573" t="s">
        <v>1669</v>
      </c>
      <c r="E5573" t="s">
        <v>3007</v>
      </c>
    </row>
    <row r="5574" spans="1:5" x14ac:dyDescent="0.2">
      <c r="A5574" t="s">
        <v>2305</v>
      </c>
      <c r="B5574" t="s">
        <v>1854</v>
      </c>
      <c r="C5574" t="s">
        <v>2304</v>
      </c>
      <c r="D5574" t="s">
        <v>1853</v>
      </c>
      <c r="E5574" t="s">
        <v>3007</v>
      </c>
    </row>
    <row r="5575" spans="1:5" x14ac:dyDescent="0.2">
      <c r="A5575" t="s">
        <v>2305</v>
      </c>
      <c r="B5575" t="s">
        <v>1985</v>
      </c>
      <c r="C5575" t="s">
        <v>2304</v>
      </c>
      <c r="D5575" t="s">
        <v>1985</v>
      </c>
      <c r="E5575" t="s">
        <v>3007</v>
      </c>
    </row>
    <row r="5576" spans="1:5" x14ac:dyDescent="0.2">
      <c r="A5576" t="s">
        <v>2305</v>
      </c>
      <c r="B5576" t="s">
        <v>2182</v>
      </c>
      <c r="C5576" t="s">
        <v>2304</v>
      </c>
      <c r="D5576" t="s">
        <v>2182</v>
      </c>
      <c r="E5576" t="s">
        <v>3007</v>
      </c>
    </row>
    <row r="5577" spans="1:5" x14ac:dyDescent="0.2">
      <c r="A5577" t="s">
        <v>2305</v>
      </c>
      <c r="B5577" t="s">
        <v>2315</v>
      </c>
      <c r="C5577" t="s">
        <v>2304</v>
      </c>
      <c r="D5577" t="s">
        <v>2314</v>
      </c>
      <c r="E5577" t="s">
        <v>3007</v>
      </c>
    </row>
    <row r="5578" spans="1:5" x14ac:dyDescent="0.2">
      <c r="A5578" t="s">
        <v>2305</v>
      </c>
      <c r="B5578" t="s">
        <v>2564</v>
      </c>
      <c r="C5578" t="s">
        <v>2304</v>
      </c>
      <c r="D5578" t="s">
        <v>2563</v>
      </c>
      <c r="E5578" t="s">
        <v>3007</v>
      </c>
    </row>
    <row r="5579" spans="1:5" x14ac:dyDescent="0.2">
      <c r="A5579" t="s">
        <v>2305</v>
      </c>
      <c r="B5579" t="s">
        <v>2860</v>
      </c>
      <c r="C5579" t="s">
        <v>2304</v>
      </c>
      <c r="D5579" t="s">
        <v>2859</v>
      </c>
      <c r="E5579" t="s">
        <v>3007</v>
      </c>
    </row>
    <row r="5580" spans="1:5" x14ac:dyDescent="0.2">
      <c r="A5580" t="s">
        <v>2315</v>
      </c>
      <c r="B5580" t="s">
        <v>57</v>
      </c>
      <c r="C5580" t="s">
        <v>2314</v>
      </c>
      <c r="D5580" t="s">
        <v>56</v>
      </c>
      <c r="E5580" t="s">
        <v>3007</v>
      </c>
    </row>
    <row r="5581" spans="1:5" x14ac:dyDescent="0.2">
      <c r="A5581" t="s">
        <v>2315</v>
      </c>
      <c r="B5581" t="s">
        <v>143</v>
      </c>
      <c r="C5581" t="s">
        <v>2314</v>
      </c>
      <c r="D5581" t="s">
        <v>142</v>
      </c>
      <c r="E5581" t="s">
        <v>3007</v>
      </c>
    </row>
    <row r="5582" spans="1:5" x14ac:dyDescent="0.2">
      <c r="A5582" t="s">
        <v>2315</v>
      </c>
      <c r="B5582" t="s">
        <v>293</v>
      </c>
      <c r="C5582" t="s">
        <v>2314</v>
      </c>
      <c r="D5582" t="s">
        <v>292</v>
      </c>
      <c r="E5582" t="s">
        <v>3007</v>
      </c>
    </row>
    <row r="5583" spans="1:5" x14ac:dyDescent="0.2">
      <c r="A5583" t="s">
        <v>2315</v>
      </c>
      <c r="B5583" t="s">
        <v>350</v>
      </c>
      <c r="C5583" t="s">
        <v>2314</v>
      </c>
      <c r="D5583" t="s">
        <v>350</v>
      </c>
      <c r="E5583" t="s">
        <v>3007</v>
      </c>
    </row>
    <row r="5584" spans="1:5" x14ac:dyDescent="0.2">
      <c r="A5584" t="s">
        <v>2315</v>
      </c>
      <c r="B5584" t="s">
        <v>370</v>
      </c>
      <c r="C5584" t="s">
        <v>2314</v>
      </c>
      <c r="D5584" t="s">
        <v>369</v>
      </c>
      <c r="E5584" t="s">
        <v>3007</v>
      </c>
    </row>
    <row r="5585" spans="1:5" x14ac:dyDescent="0.2">
      <c r="A5585" t="s">
        <v>2315</v>
      </c>
      <c r="B5585" t="s">
        <v>469</v>
      </c>
      <c r="C5585" t="s">
        <v>2314</v>
      </c>
      <c r="D5585" t="s">
        <v>468</v>
      </c>
      <c r="E5585" t="s">
        <v>3007</v>
      </c>
    </row>
    <row r="5586" spans="1:5" x14ac:dyDescent="0.2">
      <c r="A5586" t="s">
        <v>2315</v>
      </c>
      <c r="B5586" t="s">
        <v>502</v>
      </c>
      <c r="C5586" t="s">
        <v>2314</v>
      </c>
      <c r="D5586" t="s">
        <v>501</v>
      </c>
      <c r="E5586" t="s">
        <v>3007</v>
      </c>
    </row>
    <row r="5587" spans="1:5" x14ac:dyDescent="0.2">
      <c r="A5587" t="s">
        <v>2315</v>
      </c>
      <c r="B5587" t="s">
        <v>533</v>
      </c>
      <c r="C5587" t="s">
        <v>2314</v>
      </c>
      <c r="D5587" t="s">
        <v>532</v>
      </c>
      <c r="E5587" t="s">
        <v>3007</v>
      </c>
    </row>
    <row r="5588" spans="1:5" x14ac:dyDescent="0.2">
      <c r="A5588" t="s">
        <v>2315</v>
      </c>
      <c r="B5588" t="s">
        <v>547</v>
      </c>
      <c r="C5588" t="s">
        <v>2314</v>
      </c>
      <c r="D5588" t="s">
        <v>546</v>
      </c>
      <c r="E5588" t="s">
        <v>3007</v>
      </c>
    </row>
    <row r="5589" spans="1:5" x14ac:dyDescent="0.2">
      <c r="A5589" t="s">
        <v>2315</v>
      </c>
      <c r="B5589" t="s">
        <v>576</v>
      </c>
      <c r="C5589" t="s">
        <v>2314</v>
      </c>
      <c r="D5589" t="s">
        <v>576</v>
      </c>
      <c r="E5589" t="s">
        <v>3007</v>
      </c>
    </row>
    <row r="5590" spans="1:5" x14ac:dyDescent="0.2">
      <c r="A5590" t="s">
        <v>2315</v>
      </c>
      <c r="B5590" t="s">
        <v>590</v>
      </c>
      <c r="C5590" t="s">
        <v>2314</v>
      </c>
      <c r="D5590" t="s">
        <v>589</v>
      </c>
      <c r="E5590" t="s">
        <v>3007</v>
      </c>
    </row>
    <row r="5591" spans="1:5" x14ac:dyDescent="0.2">
      <c r="A5591" t="s">
        <v>2315</v>
      </c>
      <c r="B5591" t="s">
        <v>608</v>
      </c>
      <c r="C5591" t="s">
        <v>2314</v>
      </c>
      <c r="D5591" t="s">
        <v>607</v>
      </c>
      <c r="E5591" t="s">
        <v>3007</v>
      </c>
    </row>
    <row r="5592" spans="1:5" x14ac:dyDescent="0.2">
      <c r="A5592" t="s">
        <v>2315</v>
      </c>
      <c r="B5592" t="s">
        <v>619</v>
      </c>
      <c r="C5592" t="s">
        <v>2314</v>
      </c>
      <c r="D5592" t="s">
        <v>618</v>
      </c>
      <c r="E5592" t="s">
        <v>3007</v>
      </c>
    </row>
    <row r="5593" spans="1:5" x14ac:dyDescent="0.2">
      <c r="A5593" t="s">
        <v>2315</v>
      </c>
      <c r="B5593" t="s">
        <v>639</v>
      </c>
      <c r="C5593" t="s">
        <v>2314</v>
      </c>
      <c r="D5593" t="s">
        <v>639</v>
      </c>
      <c r="E5593" t="s">
        <v>3007</v>
      </c>
    </row>
    <row r="5594" spans="1:5" x14ac:dyDescent="0.2">
      <c r="A5594" t="s">
        <v>2315</v>
      </c>
      <c r="B5594" t="s">
        <v>646</v>
      </c>
      <c r="C5594" t="s">
        <v>2314</v>
      </c>
      <c r="D5594" t="s">
        <v>645</v>
      </c>
      <c r="E5594" t="s">
        <v>3007</v>
      </c>
    </row>
    <row r="5595" spans="1:5" x14ac:dyDescent="0.2">
      <c r="A5595" t="s">
        <v>2315</v>
      </c>
      <c r="B5595" t="s">
        <v>667</v>
      </c>
      <c r="C5595" t="s">
        <v>2314</v>
      </c>
      <c r="D5595" t="s">
        <v>666</v>
      </c>
      <c r="E5595" t="s">
        <v>3007</v>
      </c>
    </row>
    <row r="5596" spans="1:5" x14ac:dyDescent="0.2">
      <c r="A5596" t="s">
        <v>2315</v>
      </c>
      <c r="B5596" t="s">
        <v>683</v>
      </c>
      <c r="C5596" t="s">
        <v>2314</v>
      </c>
      <c r="D5596" t="s">
        <v>682</v>
      </c>
      <c r="E5596" t="s">
        <v>3007</v>
      </c>
    </row>
    <row r="5597" spans="1:5" x14ac:dyDescent="0.2">
      <c r="A5597" t="s">
        <v>2315</v>
      </c>
      <c r="B5597" t="s">
        <v>709</v>
      </c>
      <c r="C5597" t="s">
        <v>2314</v>
      </c>
      <c r="D5597" t="s">
        <v>708</v>
      </c>
      <c r="E5597" t="s">
        <v>3007</v>
      </c>
    </row>
    <row r="5598" spans="1:5" x14ac:dyDescent="0.2">
      <c r="A5598" t="s">
        <v>2315</v>
      </c>
      <c r="B5598" t="s">
        <v>758</v>
      </c>
      <c r="C5598" t="s">
        <v>2314</v>
      </c>
      <c r="D5598" t="s">
        <v>757</v>
      </c>
      <c r="E5598" t="s">
        <v>3007</v>
      </c>
    </row>
    <row r="5599" spans="1:5" x14ac:dyDescent="0.2">
      <c r="A5599" t="s">
        <v>2315</v>
      </c>
      <c r="B5599" t="s">
        <v>768</v>
      </c>
      <c r="C5599" t="s">
        <v>2314</v>
      </c>
      <c r="D5599" t="s">
        <v>768</v>
      </c>
      <c r="E5599" t="s">
        <v>3007</v>
      </c>
    </row>
    <row r="5600" spans="1:5" x14ac:dyDescent="0.2">
      <c r="A5600" t="s">
        <v>2315</v>
      </c>
      <c r="B5600" t="s">
        <v>778</v>
      </c>
      <c r="C5600" t="s">
        <v>2314</v>
      </c>
      <c r="D5600" t="s">
        <v>777</v>
      </c>
      <c r="E5600" t="s">
        <v>3007</v>
      </c>
    </row>
    <row r="5601" spans="1:5" x14ac:dyDescent="0.2">
      <c r="A5601" t="s">
        <v>2315</v>
      </c>
      <c r="B5601" t="s">
        <v>798</v>
      </c>
      <c r="C5601" t="s">
        <v>2314</v>
      </c>
      <c r="D5601" t="s">
        <v>798</v>
      </c>
      <c r="E5601" t="s">
        <v>3007</v>
      </c>
    </row>
    <row r="5602" spans="1:5" x14ac:dyDescent="0.2">
      <c r="A5602" t="s">
        <v>2315</v>
      </c>
      <c r="B5602" t="s">
        <v>830</v>
      </c>
      <c r="C5602" t="s">
        <v>2314</v>
      </c>
      <c r="D5602" t="s">
        <v>829</v>
      </c>
      <c r="E5602" t="s">
        <v>3007</v>
      </c>
    </row>
    <row r="5603" spans="1:5" x14ac:dyDescent="0.2">
      <c r="A5603" t="s">
        <v>2315</v>
      </c>
      <c r="B5603" t="s">
        <v>839</v>
      </c>
      <c r="C5603" t="s">
        <v>2314</v>
      </c>
      <c r="D5603" t="s">
        <v>838</v>
      </c>
      <c r="E5603" t="s">
        <v>3007</v>
      </c>
    </row>
    <row r="5604" spans="1:5" x14ac:dyDescent="0.2">
      <c r="A5604" t="s">
        <v>2315</v>
      </c>
      <c r="B5604" t="s">
        <v>863</v>
      </c>
      <c r="C5604" t="s">
        <v>2314</v>
      </c>
      <c r="D5604" t="s">
        <v>862</v>
      </c>
      <c r="E5604" t="s">
        <v>3007</v>
      </c>
    </row>
    <row r="5605" spans="1:5" x14ac:dyDescent="0.2">
      <c r="A5605" t="s">
        <v>2315</v>
      </c>
      <c r="B5605" t="s">
        <v>932</v>
      </c>
      <c r="C5605" t="s">
        <v>2314</v>
      </c>
      <c r="D5605" t="s">
        <v>931</v>
      </c>
      <c r="E5605" t="s">
        <v>3007</v>
      </c>
    </row>
    <row r="5606" spans="1:5" x14ac:dyDescent="0.2">
      <c r="A5606" t="s">
        <v>2315</v>
      </c>
      <c r="B5606" t="s">
        <v>935</v>
      </c>
      <c r="C5606" t="s">
        <v>2314</v>
      </c>
      <c r="D5606" t="s">
        <v>934</v>
      </c>
      <c r="E5606" t="s">
        <v>3007</v>
      </c>
    </row>
    <row r="5607" spans="1:5" x14ac:dyDescent="0.2">
      <c r="A5607" t="s">
        <v>2315</v>
      </c>
      <c r="B5607" t="s">
        <v>956</v>
      </c>
      <c r="C5607" t="s">
        <v>2314</v>
      </c>
      <c r="D5607" t="s">
        <v>955</v>
      </c>
      <c r="E5607" t="s">
        <v>3007</v>
      </c>
    </row>
    <row r="5608" spans="1:5" x14ac:dyDescent="0.2">
      <c r="A5608" t="s">
        <v>2315</v>
      </c>
      <c r="B5608" t="s">
        <v>977</v>
      </c>
      <c r="C5608" t="s">
        <v>2314</v>
      </c>
      <c r="D5608" t="s">
        <v>976</v>
      </c>
      <c r="E5608" t="s">
        <v>3007</v>
      </c>
    </row>
    <row r="5609" spans="1:5" x14ac:dyDescent="0.2">
      <c r="A5609" t="s">
        <v>2315</v>
      </c>
      <c r="B5609" t="s">
        <v>1002</v>
      </c>
      <c r="C5609" t="s">
        <v>2314</v>
      </c>
      <c r="D5609" t="s">
        <v>1001</v>
      </c>
      <c r="E5609" t="s">
        <v>3007</v>
      </c>
    </row>
    <row r="5610" spans="1:5" x14ac:dyDescent="0.2">
      <c r="A5610" t="s">
        <v>2315</v>
      </c>
      <c r="B5610" t="s">
        <v>1071</v>
      </c>
      <c r="C5610" t="s">
        <v>2314</v>
      </c>
      <c r="D5610" t="s">
        <v>1070</v>
      </c>
      <c r="E5610" t="s">
        <v>3007</v>
      </c>
    </row>
    <row r="5611" spans="1:5" x14ac:dyDescent="0.2">
      <c r="A5611" t="s">
        <v>2315</v>
      </c>
      <c r="B5611" t="s">
        <v>1112</v>
      </c>
      <c r="C5611" t="s">
        <v>2314</v>
      </c>
      <c r="D5611" t="s">
        <v>1111</v>
      </c>
      <c r="E5611" t="s">
        <v>3007</v>
      </c>
    </row>
    <row r="5612" spans="1:5" x14ac:dyDescent="0.2">
      <c r="A5612" t="s">
        <v>2315</v>
      </c>
      <c r="B5612" t="s">
        <v>1135</v>
      </c>
      <c r="C5612" t="s">
        <v>2314</v>
      </c>
      <c r="D5612" t="s">
        <v>1134</v>
      </c>
      <c r="E5612" t="s">
        <v>3007</v>
      </c>
    </row>
    <row r="5613" spans="1:5" x14ac:dyDescent="0.2">
      <c r="A5613" t="s">
        <v>2315</v>
      </c>
      <c r="B5613" t="s">
        <v>1200</v>
      </c>
      <c r="C5613" t="s">
        <v>2314</v>
      </c>
      <c r="D5613" t="s">
        <v>1199</v>
      </c>
      <c r="E5613" t="s">
        <v>3007</v>
      </c>
    </row>
    <row r="5614" spans="1:5" x14ac:dyDescent="0.2">
      <c r="A5614" t="s">
        <v>2315</v>
      </c>
      <c r="B5614" t="s">
        <v>1231</v>
      </c>
      <c r="C5614" t="s">
        <v>2314</v>
      </c>
      <c r="D5614" t="s">
        <v>1230</v>
      </c>
      <c r="E5614" t="s">
        <v>3007</v>
      </c>
    </row>
    <row r="5615" spans="1:5" x14ac:dyDescent="0.2">
      <c r="A5615" t="s">
        <v>2315</v>
      </c>
      <c r="B5615" t="s">
        <v>1265</v>
      </c>
      <c r="C5615" t="s">
        <v>2314</v>
      </c>
      <c r="D5615" t="s">
        <v>1264</v>
      </c>
      <c r="E5615" t="s">
        <v>3007</v>
      </c>
    </row>
    <row r="5616" spans="1:5" x14ac:dyDescent="0.2">
      <c r="A5616" t="s">
        <v>2315</v>
      </c>
      <c r="B5616" t="s">
        <v>1279</v>
      </c>
      <c r="C5616" t="s">
        <v>2314</v>
      </c>
      <c r="D5616" t="s">
        <v>1278</v>
      </c>
      <c r="E5616" t="s">
        <v>3007</v>
      </c>
    </row>
    <row r="5617" spans="1:5" x14ac:dyDescent="0.2">
      <c r="A5617" t="s">
        <v>2315</v>
      </c>
      <c r="B5617" t="s">
        <v>1283</v>
      </c>
      <c r="C5617" t="s">
        <v>2314</v>
      </c>
      <c r="D5617" t="s">
        <v>1282</v>
      </c>
      <c r="E5617" t="s">
        <v>3007</v>
      </c>
    </row>
    <row r="5618" spans="1:5" x14ac:dyDescent="0.2">
      <c r="A5618" t="s">
        <v>2315</v>
      </c>
      <c r="B5618" t="s">
        <v>1345</v>
      </c>
      <c r="C5618" t="s">
        <v>2314</v>
      </c>
      <c r="D5618" t="s">
        <v>1344</v>
      </c>
      <c r="E5618" t="s">
        <v>3007</v>
      </c>
    </row>
    <row r="5619" spans="1:5" x14ac:dyDescent="0.2">
      <c r="A5619" t="s">
        <v>2315</v>
      </c>
      <c r="B5619" t="s">
        <v>1446</v>
      </c>
      <c r="C5619" t="s">
        <v>2314</v>
      </c>
      <c r="D5619" t="s">
        <v>1445</v>
      </c>
      <c r="E5619" t="s">
        <v>3007</v>
      </c>
    </row>
    <row r="5620" spans="1:5" x14ac:dyDescent="0.2">
      <c r="A5620" t="s">
        <v>2315</v>
      </c>
      <c r="B5620" t="s">
        <v>1453</v>
      </c>
      <c r="C5620" t="s">
        <v>2314</v>
      </c>
      <c r="D5620" t="s">
        <v>1453</v>
      </c>
      <c r="E5620" t="s">
        <v>3007</v>
      </c>
    </row>
    <row r="5621" spans="1:5" x14ac:dyDescent="0.2">
      <c r="A5621" t="s">
        <v>2315</v>
      </c>
      <c r="B5621" t="s">
        <v>1494</v>
      </c>
      <c r="C5621" t="s">
        <v>2314</v>
      </c>
      <c r="D5621" t="s">
        <v>1493</v>
      </c>
      <c r="E5621" t="s">
        <v>3007</v>
      </c>
    </row>
    <row r="5622" spans="1:5" x14ac:dyDescent="0.2">
      <c r="A5622" t="s">
        <v>2315</v>
      </c>
      <c r="B5622" t="s">
        <v>1525</v>
      </c>
      <c r="C5622" t="s">
        <v>2314</v>
      </c>
      <c r="D5622" t="s">
        <v>1524</v>
      </c>
      <c r="E5622" t="s">
        <v>3007</v>
      </c>
    </row>
    <row r="5623" spans="1:5" x14ac:dyDescent="0.2">
      <c r="A5623" t="s">
        <v>2315</v>
      </c>
      <c r="B5623" t="s">
        <v>1540</v>
      </c>
      <c r="C5623" t="s">
        <v>2314</v>
      </c>
      <c r="D5623" t="s">
        <v>1539</v>
      </c>
      <c r="E5623" t="s">
        <v>3007</v>
      </c>
    </row>
    <row r="5624" spans="1:5" x14ac:dyDescent="0.2">
      <c r="A5624" t="s">
        <v>2315</v>
      </c>
      <c r="B5624" t="s">
        <v>1546</v>
      </c>
      <c r="C5624" t="s">
        <v>2314</v>
      </c>
      <c r="D5624" t="s">
        <v>1545</v>
      </c>
      <c r="E5624" t="s">
        <v>3007</v>
      </c>
    </row>
    <row r="5625" spans="1:5" x14ac:dyDescent="0.2">
      <c r="A5625" t="s">
        <v>2315</v>
      </c>
      <c r="B5625" t="s">
        <v>1557</v>
      </c>
      <c r="C5625" t="s">
        <v>2314</v>
      </c>
      <c r="D5625" t="s">
        <v>1557</v>
      </c>
      <c r="E5625" t="s">
        <v>3007</v>
      </c>
    </row>
    <row r="5626" spans="1:5" x14ac:dyDescent="0.2">
      <c r="A5626" t="s">
        <v>2315</v>
      </c>
      <c r="B5626" t="s">
        <v>1579</v>
      </c>
      <c r="C5626" t="s">
        <v>2314</v>
      </c>
      <c r="D5626" t="s">
        <v>1578</v>
      </c>
      <c r="E5626" t="s">
        <v>3007</v>
      </c>
    </row>
    <row r="5627" spans="1:5" x14ac:dyDescent="0.2">
      <c r="A5627" t="s">
        <v>2315</v>
      </c>
      <c r="B5627" t="s">
        <v>1588</v>
      </c>
      <c r="C5627" t="s">
        <v>2314</v>
      </c>
      <c r="D5627" t="s">
        <v>1588</v>
      </c>
      <c r="E5627" t="s">
        <v>3007</v>
      </c>
    </row>
    <row r="5628" spans="1:5" x14ac:dyDescent="0.2">
      <c r="A5628" t="s">
        <v>2315</v>
      </c>
      <c r="B5628" t="s">
        <v>1599</v>
      </c>
      <c r="C5628" t="s">
        <v>2314</v>
      </c>
      <c r="D5628" t="s">
        <v>1599</v>
      </c>
      <c r="E5628" t="s">
        <v>3007</v>
      </c>
    </row>
    <row r="5629" spans="1:5" x14ac:dyDescent="0.2">
      <c r="A5629" t="s">
        <v>2315</v>
      </c>
      <c r="B5629" t="s">
        <v>1611</v>
      </c>
      <c r="C5629" t="s">
        <v>2314</v>
      </c>
      <c r="D5629" t="s">
        <v>1610</v>
      </c>
      <c r="E5629" t="s">
        <v>3007</v>
      </c>
    </row>
    <row r="5630" spans="1:5" x14ac:dyDescent="0.2">
      <c r="A5630" t="s">
        <v>2315</v>
      </c>
      <c r="B5630" t="s">
        <v>1619</v>
      </c>
      <c r="C5630" t="s">
        <v>2314</v>
      </c>
      <c r="D5630" t="s">
        <v>1618</v>
      </c>
      <c r="E5630" t="s">
        <v>3007</v>
      </c>
    </row>
    <row r="5631" spans="1:5" x14ac:dyDescent="0.2">
      <c r="A5631" t="s">
        <v>2315</v>
      </c>
      <c r="B5631" t="s">
        <v>1644</v>
      </c>
      <c r="C5631" t="s">
        <v>2314</v>
      </c>
      <c r="D5631" t="s">
        <v>1644</v>
      </c>
      <c r="E5631" t="s">
        <v>3007</v>
      </c>
    </row>
    <row r="5632" spans="1:5" x14ac:dyDescent="0.2">
      <c r="A5632" t="s">
        <v>2315</v>
      </c>
      <c r="B5632" t="s">
        <v>1647</v>
      </c>
      <c r="C5632" t="s">
        <v>2314</v>
      </c>
      <c r="D5632" t="s">
        <v>1646</v>
      </c>
      <c r="E5632" t="s">
        <v>3007</v>
      </c>
    </row>
    <row r="5633" spans="1:5" x14ac:dyDescent="0.2">
      <c r="A5633" t="s">
        <v>2315</v>
      </c>
      <c r="B5633" t="s">
        <v>1654</v>
      </c>
      <c r="C5633" t="s">
        <v>2314</v>
      </c>
      <c r="D5633" t="s">
        <v>1653</v>
      </c>
      <c r="E5633" t="s">
        <v>3007</v>
      </c>
    </row>
    <row r="5634" spans="1:5" x14ac:dyDescent="0.2">
      <c r="A5634" t="s">
        <v>2315</v>
      </c>
      <c r="B5634" t="s">
        <v>1669</v>
      </c>
      <c r="C5634" t="s">
        <v>2314</v>
      </c>
      <c r="D5634" t="s">
        <v>1669</v>
      </c>
      <c r="E5634" t="s">
        <v>3007</v>
      </c>
    </row>
    <row r="5635" spans="1:5" x14ac:dyDescent="0.2">
      <c r="A5635" t="s">
        <v>2315</v>
      </c>
      <c r="B5635" t="s">
        <v>1722</v>
      </c>
      <c r="C5635" t="s">
        <v>2314</v>
      </c>
      <c r="D5635" t="s">
        <v>1721</v>
      </c>
      <c r="E5635" t="s">
        <v>3007</v>
      </c>
    </row>
    <row r="5636" spans="1:5" x14ac:dyDescent="0.2">
      <c r="A5636" t="s">
        <v>2315</v>
      </c>
      <c r="B5636" t="s">
        <v>1754</v>
      </c>
      <c r="C5636" t="s">
        <v>2314</v>
      </c>
      <c r="D5636" t="s">
        <v>1753</v>
      </c>
      <c r="E5636" t="s">
        <v>3007</v>
      </c>
    </row>
    <row r="5637" spans="1:5" x14ac:dyDescent="0.2">
      <c r="A5637" t="s">
        <v>2315</v>
      </c>
      <c r="B5637" t="s">
        <v>1794</v>
      </c>
      <c r="C5637" t="s">
        <v>2314</v>
      </c>
      <c r="D5637" t="s">
        <v>1793</v>
      </c>
      <c r="E5637" t="s">
        <v>3007</v>
      </c>
    </row>
    <row r="5638" spans="1:5" x14ac:dyDescent="0.2">
      <c r="A5638" t="s">
        <v>2315</v>
      </c>
      <c r="B5638" t="s">
        <v>1854</v>
      </c>
      <c r="C5638" t="s">
        <v>2314</v>
      </c>
      <c r="D5638" t="s">
        <v>1853</v>
      </c>
      <c r="E5638" t="s">
        <v>3007</v>
      </c>
    </row>
    <row r="5639" spans="1:5" x14ac:dyDescent="0.2">
      <c r="A5639" t="s">
        <v>2315</v>
      </c>
      <c r="B5639" t="s">
        <v>1857</v>
      </c>
      <c r="C5639" t="s">
        <v>2314</v>
      </c>
      <c r="D5639" t="s">
        <v>1857</v>
      </c>
      <c r="E5639" t="s">
        <v>3007</v>
      </c>
    </row>
    <row r="5640" spans="1:5" x14ac:dyDescent="0.2">
      <c r="A5640" t="s">
        <v>2315</v>
      </c>
      <c r="B5640" t="s">
        <v>1888</v>
      </c>
      <c r="C5640" t="s">
        <v>2314</v>
      </c>
      <c r="D5640" t="s">
        <v>1887</v>
      </c>
      <c r="E5640" t="s">
        <v>3007</v>
      </c>
    </row>
    <row r="5641" spans="1:5" x14ac:dyDescent="0.2">
      <c r="A5641" t="s">
        <v>2315</v>
      </c>
      <c r="B5641" t="s">
        <v>1902</v>
      </c>
      <c r="C5641" t="s">
        <v>2314</v>
      </c>
      <c r="D5641" t="s">
        <v>1901</v>
      </c>
      <c r="E5641" t="s">
        <v>3007</v>
      </c>
    </row>
    <row r="5642" spans="1:5" x14ac:dyDescent="0.2">
      <c r="A5642" t="s">
        <v>2315</v>
      </c>
      <c r="B5642" t="s">
        <v>1925</v>
      </c>
      <c r="C5642" t="s">
        <v>2314</v>
      </c>
      <c r="D5642" t="s">
        <v>1924</v>
      </c>
      <c r="E5642" t="s">
        <v>3007</v>
      </c>
    </row>
    <row r="5643" spans="1:5" x14ac:dyDescent="0.2">
      <c r="A5643" t="s">
        <v>2315</v>
      </c>
      <c r="B5643" t="s">
        <v>1932</v>
      </c>
      <c r="C5643" t="s">
        <v>2314</v>
      </c>
      <c r="D5643" t="s">
        <v>1931</v>
      </c>
      <c r="E5643" t="s">
        <v>3007</v>
      </c>
    </row>
    <row r="5644" spans="1:5" x14ac:dyDescent="0.2">
      <c r="A5644" t="s">
        <v>2315</v>
      </c>
      <c r="B5644" t="s">
        <v>1938</v>
      </c>
      <c r="C5644" t="s">
        <v>2314</v>
      </c>
      <c r="D5644" t="s">
        <v>1937</v>
      </c>
      <c r="E5644" t="s">
        <v>3007</v>
      </c>
    </row>
    <row r="5645" spans="1:5" x14ac:dyDescent="0.2">
      <c r="A5645" t="s">
        <v>2315</v>
      </c>
      <c r="B5645" t="s">
        <v>1979</v>
      </c>
      <c r="C5645" t="s">
        <v>2314</v>
      </c>
      <c r="D5645" t="s">
        <v>1978</v>
      </c>
      <c r="E5645" t="s">
        <v>3007</v>
      </c>
    </row>
    <row r="5646" spans="1:5" x14ac:dyDescent="0.2">
      <c r="A5646" t="s">
        <v>2315</v>
      </c>
      <c r="B5646" t="s">
        <v>1985</v>
      </c>
      <c r="C5646" t="s">
        <v>2314</v>
      </c>
      <c r="D5646" t="s">
        <v>1985</v>
      </c>
      <c r="E5646" t="s">
        <v>3007</v>
      </c>
    </row>
    <row r="5647" spans="1:5" x14ac:dyDescent="0.2">
      <c r="A5647" t="s">
        <v>2315</v>
      </c>
      <c r="B5647" t="s">
        <v>1988</v>
      </c>
      <c r="C5647" t="s">
        <v>2314</v>
      </c>
      <c r="D5647" t="s">
        <v>1987</v>
      </c>
      <c r="E5647" t="s">
        <v>3007</v>
      </c>
    </row>
    <row r="5648" spans="1:5" x14ac:dyDescent="0.2">
      <c r="A5648" t="s">
        <v>2315</v>
      </c>
      <c r="B5648" t="s">
        <v>2037</v>
      </c>
      <c r="C5648" t="s">
        <v>2314</v>
      </c>
      <c r="D5648" t="s">
        <v>2036</v>
      </c>
      <c r="E5648" t="s">
        <v>3007</v>
      </c>
    </row>
    <row r="5649" spans="1:5" x14ac:dyDescent="0.2">
      <c r="A5649" t="s">
        <v>2315</v>
      </c>
      <c r="B5649" t="s">
        <v>2094</v>
      </c>
      <c r="C5649" t="s">
        <v>2314</v>
      </c>
      <c r="D5649" t="s">
        <v>2093</v>
      </c>
      <c r="E5649" t="s">
        <v>3007</v>
      </c>
    </row>
    <row r="5650" spans="1:5" x14ac:dyDescent="0.2">
      <c r="A5650" t="s">
        <v>2315</v>
      </c>
      <c r="B5650" t="s">
        <v>2114</v>
      </c>
      <c r="C5650" t="s">
        <v>2314</v>
      </c>
      <c r="D5650" t="s">
        <v>2113</v>
      </c>
      <c r="E5650" t="s">
        <v>3007</v>
      </c>
    </row>
    <row r="5651" spans="1:5" x14ac:dyDescent="0.2">
      <c r="A5651" t="s">
        <v>2315</v>
      </c>
      <c r="B5651" t="s">
        <v>2117</v>
      </c>
      <c r="C5651" t="s">
        <v>2314</v>
      </c>
      <c r="D5651" t="s">
        <v>2117</v>
      </c>
      <c r="E5651" t="s">
        <v>3007</v>
      </c>
    </row>
    <row r="5652" spans="1:5" x14ac:dyDescent="0.2">
      <c r="A5652" t="s">
        <v>2315</v>
      </c>
      <c r="B5652" t="s">
        <v>2176</v>
      </c>
      <c r="C5652" t="s">
        <v>2314</v>
      </c>
      <c r="D5652" t="s">
        <v>2175</v>
      </c>
      <c r="E5652" t="s">
        <v>3007</v>
      </c>
    </row>
    <row r="5653" spans="1:5" x14ac:dyDescent="0.2">
      <c r="A5653" t="s">
        <v>2315</v>
      </c>
      <c r="B5653" t="s">
        <v>2182</v>
      </c>
      <c r="C5653" t="s">
        <v>2314</v>
      </c>
      <c r="D5653" t="s">
        <v>2182</v>
      </c>
      <c r="E5653" t="s">
        <v>3007</v>
      </c>
    </row>
    <row r="5654" spans="1:5" x14ac:dyDescent="0.2">
      <c r="A5654" t="s">
        <v>2315</v>
      </c>
      <c r="B5654" t="s">
        <v>2185</v>
      </c>
      <c r="C5654" t="s">
        <v>2314</v>
      </c>
      <c r="D5654" t="s">
        <v>2184</v>
      </c>
      <c r="E5654" t="s">
        <v>3007</v>
      </c>
    </row>
    <row r="5655" spans="1:5" x14ac:dyDescent="0.2">
      <c r="A5655" t="s">
        <v>2315</v>
      </c>
      <c r="B5655" t="s">
        <v>2233</v>
      </c>
      <c r="C5655" t="s">
        <v>2314</v>
      </c>
      <c r="D5655" t="s">
        <v>2232</v>
      </c>
      <c r="E5655" t="s">
        <v>3007</v>
      </c>
    </row>
    <row r="5656" spans="1:5" x14ac:dyDescent="0.2">
      <c r="A5656" t="s">
        <v>2315</v>
      </c>
      <c r="B5656" t="s">
        <v>2279</v>
      </c>
      <c r="C5656" t="s">
        <v>2314</v>
      </c>
      <c r="D5656" t="s">
        <v>2278</v>
      </c>
      <c r="E5656" t="s">
        <v>3007</v>
      </c>
    </row>
    <row r="5657" spans="1:5" x14ac:dyDescent="0.2">
      <c r="A5657" t="s">
        <v>2315</v>
      </c>
      <c r="B5657" t="s">
        <v>2290</v>
      </c>
      <c r="C5657" t="s">
        <v>2314</v>
      </c>
      <c r="D5657" t="s">
        <v>2289</v>
      </c>
      <c r="E5657" t="s">
        <v>3007</v>
      </c>
    </row>
    <row r="5658" spans="1:5" x14ac:dyDescent="0.2">
      <c r="A5658" t="s">
        <v>2315</v>
      </c>
      <c r="B5658" t="s">
        <v>2305</v>
      </c>
      <c r="C5658" t="s">
        <v>2314</v>
      </c>
      <c r="D5658" t="s">
        <v>2304</v>
      </c>
      <c r="E5658" t="s">
        <v>3007</v>
      </c>
    </row>
    <row r="5659" spans="1:5" x14ac:dyDescent="0.2">
      <c r="A5659" t="s">
        <v>2315</v>
      </c>
      <c r="B5659" t="s">
        <v>2351</v>
      </c>
      <c r="C5659" t="s">
        <v>2314</v>
      </c>
      <c r="D5659" t="s">
        <v>2350</v>
      </c>
      <c r="E5659" t="s">
        <v>3007</v>
      </c>
    </row>
    <row r="5660" spans="1:5" x14ac:dyDescent="0.2">
      <c r="A5660" t="s">
        <v>2315</v>
      </c>
      <c r="B5660" t="s">
        <v>2371</v>
      </c>
      <c r="C5660" t="s">
        <v>2314</v>
      </c>
      <c r="D5660" t="s">
        <v>2370</v>
      </c>
      <c r="E5660" t="s">
        <v>3007</v>
      </c>
    </row>
    <row r="5661" spans="1:5" x14ac:dyDescent="0.2">
      <c r="A5661" t="s">
        <v>2315</v>
      </c>
      <c r="B5661" t="s">
        <v>2408</v>
      </c>
      <c r="C5661" t="s">
        <v>2314</v>
      </c>
      <c r="D5661" t="s">
        <v>2407</v>
      </c>
      <c r="E5661" t="s">
        <v>3007</v>
      </c>
    </row>
    <row r="5662" spans="1:5" x14ac:dyDescent="0.2">
      <c r="A5662" t="s">
        <v>2315</v>
      </c>
      <c r="B5662" t="s">
        <v>2430</v>
      </c>
      <c r="C5662" t="s">
        <v>2314</v>
      </c>
      <c r="D5662" t="s">
        <v>2430</v>
      </c>
      <c r="E5662" t="s">
        <v>3007</v>
      </c>
    </row>
    <row r="5663" spans="1:5" x14ac:dyDescent="0.2">
      <c r="A5663" t="s">
        <v>2315</v>
      </c>
      <c r="B5663" t="s">
        <v>2486</v>
      </c>
      <c r="C5663" t="s">
        <v>2314</v>
      </c>
      <c r="D5663" t="s">
        <v>2485</v>
      </c>
      <c r="E5663" t="s">
        <v>3007</v>
      </c>
    </row>
    <row r="5664" spans="1:5" x14ac:dyDescent="0.2">
      <c r="A5664" t="s">
        <v>2315</v>
      </c>
      <c r="B5664" t="s">
        <v>2491</v>
      </c>
      <c r="C5664" t="s">
        <v>2314</v>
      </c>
      <c r="D5664" t="s">
        <v>2490</v>
      </c>
      <c r="E5664" t="s">
        <v>3007</v>
      </c>
    </row>
    <row r="5665" spans="1:5" x14ac:dyDescent="0.2">
      <c r="A5665" t="s">
        <v>2315</v>
      </c>
      <c r="B5665" t="s">
        <v>2497</v>
      </c>
      <c r="C5665" t="s">
        <v>2314</v>
      </c>
      <c r="D5665" t="s">
        <v>2496</v>
      </c>
      <c r="E5665" t="s">
        <v>3007</v>
      </c>
    </row>
    <row r="5666" spans="1:5" x14ac:dyDescent="0.2">
      <c r="A5666" t="s">
        <v>2315</v>
      </c>
      <c r="B5666" t="s">
        <v>2505</v>
      </c>
      <c r="C5666" t="s">
        <v>2314</v>
      </c>
      <c r="D5666" t="s">
        <v>2504</v>
      </c>
      <c r="E5666" t="s">
        <v>3007</v>
      </c>
    </row>
    <row r="5667" spans="1:5" x14ac:dyDescent="0.2">
      <c r="A5667" t="s">
        <v>2315</v>
      </c>
      <c r="B5667" t="s">
        <v>2564</v>
      </c>
      <c r="C5667" t="s">
        <v>2314</v>
      </c>
      <c r="D5667" t="s">
        <v>2563</v>
      </c>
      <c r="E5667" t="s">
        <v>3007</v>
      </c>
    </row>
    <row r="5668" spans="1:5" x14ac:dyDescent="0.2">
      <c r="A5668" t="s">
        <v>2315</v>
      </c>
      <c r="B5668" t="s">
        <v>2630</v>
      </c>
      <c r="C5668" t="s">
        <v>2314</v>
      </c>
      <c r="D5668" t="s">
        <v>2629</v>
      </c>
      <c r="E5668" t="s">
        <v>3007</v>
      </c>
    </row>
    <row r="5669" spans="1:5" x14ac:dyDescent="0.2">
      <c r="A5669" t="s">
        <v>2315</v>
      </c>
      <c r="B5669" t="s">
        <v>2697</v>
      </c>
      <c r="C5669" t="s">
        <v>2314</v>
      </c>
      <c r="D5669" t="s">
        <v>2696</v>
      </c>
      <c r="E5669" t="s">
        <v>3007</v>
      </c>
    </row>
    <row r="5670" spans="1:5" x14ac:dyDescent="0.2">
      <c r="A5670" t="s">
        <v>2315</v>
      </c>
      <c r="B5670" t="s">
        <v>2732</v>
      </c>
      <c r="C5670" t="s">
        <v>2314</v>
      </c>
      <c r="D5670" t="s">
        <v>2731</v>
      </c>
      <c r="E5670" t="s">
        <v>3007</v>
      </c>
    </row>
    <row r="5671" spans="1:5" x14ac:dyDescent="0.2">
      <c r="A5671" t="s">
        <v>2315</v>
      </c>
      <c r="B5671" t="s">
        <v>2758</v>
      </c>
      <c r="C5671" t="s">
        <v>2314</v>
      </c>
      <c r="D5671" t="s">
        <v>2757</v>
      </c>
      <c r="E5671" t="s">
        <v>3007</v>
      </c>
    </row>
    <row r="5672" spans="1:5" x14ac:dyDescent="0.2">
      <c r="A5672" t="s">
        <v>2315</v>
      </c>
      <c r="B5672" t="s">
        <v>2806</v>
      </c>
      <c r="C5672" t="s">
        <v>2314</v>
      </c>
      <c r="D5672" t="s">
        <v>2805</v>
      </c>
      <c r="E5672" t="s">
        <v>3007</v>
      </c>
    </row>
    <row r="5673" spans="1:5" x14ac:dyDescent="0.2">
      <c r="A5673" t="s">
        <v>2315</v>
      </c>
      <c r="B5673" t="s">
        <v>2823</v>
      </c>
      <c r="C5673" t="s">
        <v>2314</v>
      </c>
      <c r="D5673" t="s">
        <v>2822</v>
      </c>
      <c r="E5673" t="s">
        <v>3007</v>
      </c>
    </row>
    <row r="5674" spans="1:5" x14ac:dyDescent="0.2">
      <c r="A5674" t="s">
        <v>2315</v>
      </c>
      <c r="B5674" t="s">
        <v>2829</v>
      </c>
      <c r="C5674" t="s">
        <v>2314</v>
      </c>
      <c r="D5674" t="s">
        <v>2828</v>
      </c>
      <c r="E5674" t="s">
        <v>3007</v>
      </c>
    </row>
    <row r="5675" spans="1:5" x14ac:dyDescent="0.2">
      <c r="A5675" t="s">
        <v>2315</v>
      </c>
      <c r="B5675" t="s">
        <v>2850</v>
      </c>
      <c r="C5675" t="s">
        <v>2314</v>
      </c>
      <c r="D5675" t="s">
        <v>2850</v>
      </c>
      <c r="E5675" t="s">
        <v>3007</v>
      </c>
    </row>
    <row r="5676" spans="1:5" x14ac:dyDescent="0.2">
      <c r="A5676" t="s">
        <v>2315</v>
      </c>
      <c r="B5676" t="s">
        <v>2853</v>
      </c>
      <c r="C5676" t="s">
        <v>2314</v>
      </c>
      <c r="D5676" t="s">
        <v>2852</v>
      </c>
      <c r="E5676" t="s">
        <v>3007</v>
      </c>
    </row>
    <row r="5677" spans="1:5" x14ac:dyDescent="0.2">
      <c r="A5677" t="s">
        <v>2315</v>
      </c>
      <c r="B5677" t="s">
        <v>2860</v>
      </c>
      <c r="C5677" t="s">
        <v>2314</v>
      </c>
      <c r="D5677" t="s">
        <v>2859</v>
      </c>
      <c r="E5677" t="s">
        <v>3007</v>
      </c>
    </row>
    <row r="5678" spans="1:5" x14ac:dyDescent="0.2">
      <c r="A5678" t="s">
        <v>2315</v>
      </c>
      <c r="B5678" t="s">
        <v>2876</v>
      </c>
      <c r="C5678" t="s">
        <v>2314</v>
      </c>
      <c r="D5678" t="s">
        <v>2875</v>
      </c>
      <c r="E5678" t="s">
        <v>3007</v>
      </c>
    </row>
    <row r="5679" spans="1:5" x14ac:dyDescent="0.2">
      <c r="A5679" t="s">
        <v>2315</v>
      </c>
      <c r="B5679" t="s">
        <v>2896</v>
      </c>
      <c r="C5679" t="s">
        <v>2314</v>
      </c>
      <c r="D5679" t="s">
        <v>2895</v>
      </c>
      <c r="E5679" t="s">
        <v>3007</v>
      </c>
    </row>
    <row r="5680" spans="1:5" x14ac:dyDescent="0.2">
      <c r="A5680" t="s">
        <v>2315</v>
      </c>
      <c r="B5680" t="s">
        <v>2955</v>
      </c>
      <c r="C5680" t="s">
        <v>2314</v>
      </c>
      <c r="D5680" t="s">
        <v>2954</v>
      </c>
      <c r="E5680" t="s">
        <v>3007</v>
      </c>
    </row>
    <row r="5681" spans="1:5" x14ac:dyDescent="0.2">
      <c r="A5681" t="s">
        <v>2328</v>
      </c>
      <c r="B5681" t="s">
        <v>231</v>
      </c>
      <c r="C5681" t="s">
        <v>2327</v>
      </c>
      <c r="D5681" t="s">
        <v>230</v>
      </c>
      <c r="E5681" t="s">
        <v>3007</v>
      </c>
    </row>
    <row r="5682" spans="1:5" x14ac:dyDescent="0.2">
      <c r="A5682" t="s">
        <v>2328</v>
      </c>
      <c r="B5682" t="s">
        <v>619</v>
      </c>
      <c r="C5682" t="s">
        <v>2327</v>
      </c>
      <c r="D5682" t="s">
        <v>618</v>
      </c>
      <c r="E5682" t="s">
        <v>3007</v>
      </c>
    </row>
    <row r="5683" spans="1:5" x14ac:dyDescent="0.2">
      <c r="A5683" t="s">
        <v>2328</v>
      </c>
      <c r="B5683" t="s">
        <v>667</v>
      </c>
      <c r="C5683" t="s">
        <v>2327</v>
      </c>
      <c r="D5683" t="s">
        <v>666</v>
      </c>
      <c r="E5683" t="s">
        <v>3007</v>
      </c>
    </row>
    <row r="5684" spans="1:5" x14ac:dyDescent="0.2">
      <c r="A5684" t="s">
        <v>2328</v>
      </c>
      <c r="B5684" t="s">
        <v>863</v>
      </c>
      <c r="C5684" t="s">
        <v>2327</v>
      </c>
      <c r="D5684" t="s">
        <v>862</v>
      </c>
      <c r="E5684" t="s">
        <v>3007</v>
      </c>
    </row>
    <row r="5685" spans="1:5" x14ac:dyDescent="0.2">
      <c r="A5685" t="s">
        <v>2328</v>
      </c>
      <c r="B5685" t="s">
        <v>932</v>
      </c>
      <c r="C5685" t="s">
        <v>2327</v>
      </c>
      <c r="D5685" t="s">
        <v>931</v>
      </c>
      <c r="E5685" t="s">
        <v>3007</v>
      </c>
    </row>
    <row r="5686" spans="1:5" x14ac:dyDescent="0.2">
      <c r="A5686" t="s">
        <v>2328</v>
      </c>
      <c r="B5686" t="s">
        <v>977</v>
      </c>
      <c r="C5686" t="s">
        <v>2327</v>
      </c>
      <c r="D5686" t="s">
        <v>976</v>
      </c>
      <c r="E5686" t="s">
        <v>3008</v>
      </c>
    </row>
    <row r="5687" spans="1:5" x14ac:dyDescent="0.2">
      <c r="A5687" t="s">
        <v>2328</v>
      </c>
      <c r="B5687" t="s">
        <v>1265</v>
      </c>
      <c r="C5687" t="s">
        <v>2327</v>
      </c>
      <c r="D5687" t="s">
        <v>1264</v>
      </c>
      <c r="E5687" t="s">
        <v>3007</v>
      </c>
    </row>
    <row r="5688" spans="1:5" x14ac:dyDescent="0.2">
      <c r="A5688" t="s">
        <v>2328</v>
      </c>
      <c r="B5688" t="s">
        <v>1345</v>
      </c>
      <c r="C5688" t="s">
        <v>2327</v>
      </c>
      <c r="D5688" t="s">
        <v>1344</v>
      </c>
      <c r="E5688" t="s">
        <v>3007</v>
      </c>
    </row>
    <row r="5689" spans="1:5" x14ac:dyDescent="0.2">
      <c r="A5689" t="s">
        <v>2328</v>
      </c>
      <c r="B5689" t="s">
        <v>1356</v>
      </c>
      <c r="C5689" t="s">
        <v>2327</v>
      </c>
      <c r="D5689" t="s">
        <v>1355</v>
      </c>
      <c r="E5689" t="s">
        <v>3007</v>
      </c>
    </row>
    <row r="5690" spans="1:5" x14ac:dyDescent="0.2">
      <c r="A5690" t="s">
        <v>2328</v>
      </c>
      <c r="B5690" t="s">
        <v>1453</v>
      </c>
      <c r="C5690" t="s">
        <v>2327</v>
      </c>
      <c r="D5690" t="s">
        <v>1453</v>
      </c>
      <c r="E5690" t="s">
        <v>3007</v>
      </c>
    </row>
    <row r="5691" spans="1:5" x14ac:dyDescent="0.2">
      <c r="A5691" t="s">
        <v>2328</v>
      </c>
      <c r="B5691" t="s">
        <v>1647</v>
      </c>
      <c r="C5691" t="s">
        <v>2327</v>
      </c>
      <c r="D5691" t="s">
        <v>1646</v>
      </c>
      <c r="E5691" t="s">
        <v>3007</v>
      </c>
    </row>
    <row r="5692" spans="1:5" x14ac:dyDescent="0.2">
      <c r="A5692" t="s">
        <v>2328</v>
      </c>
      <c r="B5692" t="s">
        <v>1678</v>
      </c>
      <c r="C5692" t="s">
        <v>2327</v>
      </c>
      <c r="D5692" t="s">
        <v>1678</v>
      </c>
      <c r="E5692" t="s">
        <v>3007</v>
      </c>
    </row>
    <row r="5693" spans="1:5" x14ac:dyDescent="0.2">
      <c r="A5693" t="s">
        <v>2328</v>
      </c>
      <c r="B5693" t="s">
        <v>1857</v>
      </c>
      <c r="C5693" t="s">
        <v>2327</v>
      </c>
      <c r="D5693" t="s">
        <v>1857</v>
      </c>
      <c r="E5693" t="s">
        <v>3007</v>
      </c>
    </row>
    <row r="5694" spans="1:5" x14ac:dyDescent="0.2">
      <c r="A5694" t="s">
        <v>2328</v>
      </c>
      <c r="B5694" t="s">
        <v>1888</v>
      </c>
      <c r="C5694" t="s">
        <v>2327</v>
      </c>
      <c r="D5694" t="s">
        <v>1887</v>
      </c>
      <c r="E5694" t="s">
        <v>3007</v>
      </c>
    </row>
    <row r="5695" spans="1:5" x14ac:dyDescent="0.2">
      <c r="A5695" t="s">
        <v>2328</v>
      </c>
      <c r="B5695" t="s">
        <v>2027</v>
      </c>
      <c r="C5695" t="s">
        <v>2327</v>
      </c>
      <c r="D5695" t="s">
        <v>2026</v>
      </c>
      <c r="E5695" t="s">
        <v>3007</v>
      </c>
    </row>
    <row r="5696" spans="1:5" x14ac:dyDescent="0.2">
      <c r="A5696" t="s">
        <v>2328</v>
      </c>
      <c r="B5696" t="s">
        <v>2079</v>
      </c>
      <c r="C5696" t="s">
        <v>2327</v>
      </c>
      <c r="D5696" t="s">
        <v>2078</v>
      </c>
      <c r="E5696" t="s">
        <v>3008</v>
      </c>
    </row>
    <row r="5697" spans="1:5" x14ac:dyDescent="0.2">
      <c r="A5697" t="s">
        <v>2332</v>
      </c>
      <c r="B5697" t="s">
        <v>231</v>
      </c>
      <c r="C5697" t="s">
        <v>2331</v>
      </c>
      <c r="D5697" t="s">
        <v>230</v>
      </c>
      <c r="E5697" t="s">
        <v>3007</v>
      </c>
    </row>
    <row r="5698" spans="1:5" x14ac:dyDescent="0.2">
      <c r="A5698" t="s">
        <v>2332</v>
      </c>
      <c r="B5698" t="s">
        <v>1678</v>
      </c>
      <c r="C5698" t="s">
        <v>2331</v>
      </c>
      <c r="D5698" t="s">
        <v>1678</v>
      </c>
      <c r="E5698" t="s">
        <v>3007</v>
      </c>
    </row>
    <row r="5699" spans="1:5" x14ac:dyDescent="0.2">
      <c r="A5699" t="s">
        <v>2332</v>
      </c>
      <c r="B5699" t="s">
        <v>2027</v>
      </c>
      <c r="C5699" t="s">
        <v>2331</v>
      </c>
      <c r="D5699" t="s">
        <v>2026</v>
      </c>
      <c r="E5699" t="s">
        <v>3007</v>
      </c>
    </row>
    <row r="5700" spans="1:5" x14ac:dyDescent="0.2">
      <c r="A5700" t="s">
        <v>2332</v>
      </c>
      <c r="B5700" t="s">
        <v>2079</v>
      </c>
      <c r="C5700" t="s">
        <v>2331</v>
      </c>
      <c r="D5700" t="s">
        <v>2078</v>
      </c>
      <c r="E5700" t="s">
        <v>3008</v>
      </c>
    </row>
    <row r="5701" spans="1:5" x14ac:dyDescent="0.2">
      <c r="A5701" t="s">
        <v>2340</v>
      </c>
      <c r="B5701" t="s">
        <v>231</v>
      </c>
      <c r="C5701" t="s">
        <v>2339</v>
      </c>
      <c r="D5701" t="s">
        <v>230</v>
      </c>
      <c r="E5701" t="s">
        <v>3007</v>
      </c>
    </row>
    <row r="5702" spans="1:5" x14ac:dyDescent="0.2">
      <c r="A5702" t="s">
        <v>2340</v>
      </c>
      <c r="B5702" t="s">
        <v>485</v>
      </c>
      <c r="C5702" t="s">
        <v>2339</v>
      </c>
      <c r="D5702" t="s">
        <v>484</v>
      </c>
      <c r="E5702" t="s">
        <v>3008</v>
      </c>
    </row>
    <row r="5703" spans="1:5" x14ac:dyDescent="0.2">
      <c r="A5703" t="s">
        <v>2340</v>
      </c>
      <c r="B5703" t="s">
        <v>619</v>
      </c>
      <c r="C5703" t="s">
        <v>2339</v>
      </c>
      <c r="D5703" t="s">
        <v>618</v>
      </c>
      <c r="E5703" t="s">
        <v>3007</v>
      </c>
    </row>
    <row r="5704" spans="1:5" x14ac:dyDescent="0.2">
      <c r="A5704" t="s">
        <v>2340</v>
      </c>
      <c r="B5704" t="s">
        <v>667</v>
      </c>
      <c r="C5704" t="s">
        <v>2339</v>
      </c>
      <c r="D5704" t="s">
        <v>666</v>
      </c>
      <c r="E5704" t="s">
        <v>3007</v>
      </c>
    </row>
    <row r="5705" spans="1:5" x14ac:dyDescent="0.2">
      <c r="A5705" t="s">
        <v>2340</v>
      </c>
      <c r="B5705" t="s">
        <v>823</v>
      </c>
      <c r="C5705" t="s">
        <v>2339</v>
      </c>
      <c r="D5705" t="s">
        <v>822</v>
      </c>
      <c r="E5705" t="s">
        <v>3008</v>
      </c>
    </row>
    <row r="5706" spans="1:5" x14ac:dyDescent="0.2">
      <c r="A5706" t="s">
        <v>2340</v>
      </c>
      <c r="B5706" t="s">
        <v>863</v>
      </c>
      <c r="C5706" t="s">
        <v>2339</v>
      </c>
      <c r="D5706" t="s">
        <v>862</v>
      </c>
      <c r="E5706" t="s">
        <v>3007</v>
      </c>
    </row>
    <row r="5707" spans="1:5" x14ac:dyDescent="0.2">
      <c r="A5707" t="s">
        <v>2340</v>
      </c>
      <c r="B5707" t="s">
        <v>932</v>
      </c>
      <c r="C5707" t="s">
        <v>2339</v>
      </c>
      <c r="D5707" t="s">
        <v>931</v>
      </c>
      <c r="E5707" t="s">
        <v>3007</v>
      </c>
    </row>
    <row r="5708" spans="1:5" x14ac:dyDescent="0.2">
      <c r="A5708" t="s">
        <v>2340</v>
      </c>
      <c r="B5708" t="s">
        <v>956</v>
      </c>
      <c r="C5708" t="s">
        <v>2339</v>
      </c>
      <c r="D5708" t="s">
        <v>955</v>
      </c>
      <c r="E5708" t="s">
        <v>3007</v>
      </c>
    </row>
    <row r="5709" spans="1:5" x14ac:dyDescent="0.2">
      <c r="A5709" t="s">
        <v>2340</v>
      </c>
      <c r="B5709" t="s">
        <v>977</v>
      </c>
      <c r="C5709" t="s">
        <v>2339</v>
      </c>
      <c r="D5709" t="s">
        <v>976</v>
      </c>
      <c r="E5709" t="s">
        <v>3008</v>
      </c>
    </row>
    <row r="5710" spans="1:5" x14ac:dyDescent="0.2">
      <c r="A5710" t="s">
        <v>2340</v>
      </c>
      <c r="B5710" t="s">
        <v>1208</v>
      </c>
      <c r="C5710" t="s">
        <v>2339</v>
      </c>
      <c r="D5710" t="s">
        <v>1207</v>
      </c>
      <c r="E5710" t="s">
        <v>3008</v>
      </c>
    </row>
    <row r="5711" spans="1:5" x14ac:dyDescent="0.2">
      <c r="A5711" t="s">
        <v>2340</v>
      </c>
      <c r="B5711" t="s">
        <v>1265</v>
      </c>
      <c r="C5711" t="s">
        <v>2339</v>
      </c>
      <c r="D5711" t="s">
        <v>1264</v>
      </c>
      <c r="E5711" t="s">
        <v>3007</v>
      </c>
    </row>
    <row r="5712" spans="1:5" x14ac:dyDescent="0.2">
      <c r="A5712" t="s">
        <v>2340</v>
      </c>
      <c r="B5712" t="s">
        <v>1345</v>
      </c>
      <c r="C5712" t="s">
        <v>2339</v>
      </c>
      <c r="D5712" t="s">
        <v>1344</v>
      </c>
      <c r="E5712" t="s">
        <v>3007</v>
      </c>
    </row>
    <row r="5713" spans="1:5" x14ac:dyDescent="0.2">
      <c r="A5713" t="s">
        <v>2340</v>
      </c>
      <c r="B5713" t="s">
        <v>1356</v>
      </c>
      <c r="C5713" t="s">
        <v>2339</v>
      </c>
      <c r="D5713" t="s">
        <v>1355</v>
      </c>
      <c r="E5713" t="s">
        <v>3007</v>
      </c>
    </row>
    <row r="5714" spans="1:5" x14ac:dyDescent="0.2">
      <c r="A5714" t="s">
        <v>2340</v>
      </c>
      <c r="B5714" t="s">
        <v>1453</v>
      </c>
      <c r="C5714" t="s">
        <v>2339</v>
      </c>
      <c r="D5714" t="s">
        <v>1453</v>
      </c>
      <c r="E5714" t="s">
        <v>3007</v>
      </c>
    </row>
    <row r="5715" spans="1:5" x14ac:dyDescent="0.2">
      <c r="A5715" t="s">
        <v>2340</v>
      </c>
      <c r="B5715" t="s">
        <v>1474</v>
      </c>
      <c r="C5715" t="s">
        <v>2339</v>
      </c>
      <c r="D5715" t="s">
        <v>1473</v>
      </c>
      <c r="E5715" t="s">
        <v>3007</v>
      </c>
    </row>
    <row r="5716" spans="1:5" x14ac:dyDescent="0.2">
      <c r="A5716" t="s">
        <v>2340</v>
      </c>
      <c r="B5716" t="s">
        <v>1647</v>
      </c>
      <c r="C5716" t="s">
        <v>2339</v>
      </c>
      <c r="D5716" t="s">
        <v>1646</v>
      </c>
      <c r="E5716" t="s">
        <v>3007</v>
      </c>
    </row>
    <row r="5717" spans="1:5" x14ac:dyDescent="0.2">
      <c r="A5717" t="s">
        <v>2340</v>
      </c>
      <c r="B5717" t="s">
        <v>1669</v>
      </c>
      <c r="C5717" t="s">
        <v>2339</v>
      </c>
      <c r="D5717" t="s">
        <v>1669</v>
      </c>
      <c r="E5717" t="s">
        <v>3007</v>
      </c>
    </row>
    <row r="5718" spans="1:5" x14ac:dyDescent="0.2">
      <c r="A5718" t="s">
        <v>2340</v>
      </c>
      <c r="B5718" t="s">
        <v>1678</v>
      </c>
      <c r="C5718" t="s">
        <v>2339</v>
      </c>
      <c r="D5718" t="s">
        <v>1678</v>
      </c>
      <c r="E5718" t="s">
        <v>3007</v>
      </c>
    </row>
    <row r="5719" spans="1:5" x14ac:dyDescent="0.2">
      <c r="A5719" t="s">
        <v>2340</v>
      </c>
      <c r="B5719" t="s">
        <v>1805</v>
      </c>
      <c r="C5719" t="s">
        <v>2339</v>
      </c>
      <c r="D5719" t="s">
        <v>1804</v>
      </c>
      <c r="E5719" t="s">
        <v>3008</v>
      </c>
    </row>
    <row r="5720" spans="1:5" x14ac:dyDescent="0.2">
      <c r="A5720" t="s">
        <v>2340</v>
      </c>
      <c r="B5720" t="s">
        <v>1854</v>
      </c>
      <c r="C5720" t="s">
        <v>2339</v>
      </c>
      <c r="D5720" t="s">
        <v>1853</v>
      </c>
      <c r="E5720" t="s">
        <v>3007</v>
      </c>
    </row>
    <row r="5721" spans="1:5" x14ac:dyDescent="0.2">
      <c r="A5721" t="s">
        <v>2340</v>
      </c>
      <c r="B5721" t="s">
        <v>1857</v>
      </c>
      <c r="C5721" t="s">
        <v>2339</v>
      </c>
      <c r="D5721" t="s">
        <v>1857</v>
      </c>
      <c r="E5721" t="s">
        <v>3007</v>
      </c>
    </row>
    <row r="5722" spans="1:5" x14ac:dyDescent="0.2">
      <c r="A5722" t="s">
        <v>2340</v>
      </c>
      <c r="B5722" t="s">
        <v>1888</v>
      </c>
      <c r="C5722" t="s">
        <v>2339</v>
      </c>
      <c r="D5722" t="s">
        <v>1887</v>
      </c>
      <c r="E5722" t="s">
        <v>3007</v>
      </c>
    </row>
    <row r="5723" spans="1:5" x14ac:dyDescent="0.2">
      <c r="A5723" t="s">
        <v>2340</v>
      </c>
      <c r="B5723" t="s">
        <v>1985</v>
      </c>
      <c r="C5723" t="s">
        <v>2339</v>
      </c>
      <c r="D5723" t="s">
        <v>1985</v>
      </c>
      <c r="E5723" t="s">
        <v>3007</v>
      </c>
    </row>
    <row r="5724" spans="1:5" x14ac:dyDescent="0.2">
      <c r="A5724" t="s">
        <v>2340</v>
      </c>
      <c r="B5724" t="s">
        <v>2027</v>
      </c>
      <c r="C5724" t="s">
        <v>2339</v>
      </c>
      <c r="D5724" t="s">
        <v>2026</v>
      </c>
      <c r="E5724" t="s">
        <v>3007</v>
      </c>
    </row>
    <row r="5725" spans="1:5" x14ac:dyDescent="0.2">
      <c r="A5725" t="s">
        <v>2340</v>
      </c>
      <c r="B5725" t="s">
        <v>2079</v>
      </c>
      <c r="C5725" t="s">
        <v>2339</v>
      </c>
      <c r="D5725" t="s">
        <v>2078</v>
      </c>
      <c r="E5725" t="s">
        <v>3008</v>
      </c>
    </row>
    <row r="5726" spans="1:5" x14ac:dyDescent="0.2">
      <c r="A5726" t="s">
        <v>2340</v>
      </c>
      <c r="B5726" t="s">
        <v>2182</v>
      </c>
      <c r="C5726" t="s">
        <v>2339</v>
      </c>
      <c r="D5726" t="s">
        <v>2182</v>
      </c>
      <c r="E5726" t="s">
        <v>3007</v>
      </c>
    </row>
    <row r="5727" spans="1:5" x14ac:dyDescent="0.2">
      <c r="A5727" t="s">
        <v>2340</v>
      </c>
      <c r="B5727" t="s">
        <v>2290</v>
      </c>
      <c r="C5727" t="s">
        <v>2339</v>
      </c>
      <c r="D5727" t="s">
        <v>2289</v>
      </c>
      <c r="E5727" t="s">
        <v>3008</v>
      </c>
    </row>
    <row r="5728" spans="1:5" x14ac:dyDescent="0.2">
      <c r="A5728" t="s">
        <v>2340</v>
      </c>
      <c r="B5728" t="s">
        <v>2472</v>
      </c>
      <c r="C5728" t="s">
        <v>2339</v>
      </c>
      <c r="D5728" t="s">
        <v>2472</v>
      </c>
      <c r="E5728" t="s">
        <v>3008</v>
      </c>
    </row>
    <row r="5729" spans="1:5" x14ac:dyDescent="0.2">
      <c r="A5729" t="s">
        <v>2340</v>
      </c>
      <c r="B5729" t="s">
        <v>2564</v>
      </c>
      <c r="C5729" t="s">
        <v>2339</v>
      </c>
      <c r="D5729" t="s">
        <v>2563</v>
      </c>
      <c r="E5729" t="s">
        <v>3007</v>
      </c>
    </row>
    <row r="5730" spans="1:5" x14ac:dyDescent="0.2">
      <c r="A5730" t="s">
        <v>2340</v>
      </c>
      <c r="B5730" t="s">
        <v>2860</v>
      </c>
      <c r="C5730" t="s">
        <v>2339</v>
      </c>
      <c r="D5730" t="s">
        <v>2859</v>
      </c>
      <c r="E5730" t="s">
        <v>3007</v>
      </c>
    </row>
    <row r="5731" spans="1:5" x14ac:dyDescent="0.2">
      <c r="A5731" t="s">
        <v>2351</v>
      </c>
      <c r="B5731" t="s">
        <v>231</v>
      </c>
      <c r="C5731" t="s">
        <v>2350</v>
      </c>
      <c r="D5731" t="s">
        <v>230</v>
      </c>
      <c r="E5731" t="s">
        <v>3007</v>
      </c>
    </row>
    <row r="5732" spans="1:5" x14ac:dyDescent="0.2">
      <c r="A5732" t="s">
        <v>2351</v>
      </c>
      <c r="B5732" t="s">
        <v>485</v>
      </c>
      <c r="C5732" t="s">
        <v>2350</v>
      </c>
      <c r="D5732" t="s">
        <v>484</v>
      </c>
      <c r="E5732" t="s">
        <v>3008</v>
      </c>
    </row>
    <row r="5733" spans="1:5" x14ac:dyDescent="0.2">
      <c r="A5733" t="s">
        <v>2351</v>
      </c>
      <c r="B5733" t="s">
        <v>619</v>
      </c>
      <c r="C5733" t="s">
        <v>2350</v>
      </c>
      <c r="D5733" t="s">
        <v>618</v>
      </c>
      <c r="E5733" t="s">
        <v>3007</v>
      </c>
    </row>
    <row r="5734" spans="1:5" x14ac:dyDescent="0.2">
      <c r="A5734" t="s">
        <v>2351</v>
      </c>
      <c r="B5734" t="s">
        <v>667</v>
      </c>
      <c r="C5734" t="s">
        <v>2350</v>
      </c>
      <c r="D5734" t="s">
        <v>666</v>
      </c>
      <c r="E5734" t="s">
        <v>3007</v>
      </c>
    </row>
    <row r="5735" spans="1:5" x14ac:dyDescent="0.2">
      <c r="A5735" t="s">
        <v>2351</v>
      </c>
      <c r="B5735" t="s">
        <v>823</v>
      </c>
      <c r="C5735" t="s">
        <v>2350</v>
      </c>
      <c r="D5735" t="s">
        <v>822</v>
      </c>
      <c r="E5735" t="s">
        <v>3008</v>
      </c>
    </row>
    <row r="5736" spans="1:5" x14ac:dyDescent="0.2">
      <c r="A5736" t="s">
        <v>2351</v>
      </c>
      <c r="B5736" t="s">
        <v>863</v>
      </c>
      <c r="C5736" t="s">
        <v>2350</v>
      </c>
      <c r="D5736" t="s">
        <v>862</v>
      </c>
      <c r="E5736" t="s">
        <v>3007</v>
      </c>
    </row>
    <row r="5737" spans="1:5" x14ac:dyDescent="0.2">
      <c r="A5737" t="s">
        <v>2351</v>
      </c>
      <c r="B5737" t="s">
        <v>932</v>
      </c>
      <c r="C5737" t="s">
        <v>2350</v>
      </c>
      <c r="D5737" t="s">
        <v>931</v>
      </c>
      <c r="E5737" t="s">
        <v>3007</v>
      </c>
    </row>
    <row r="5738" spans="1:5" x14ac:dyDescent="0.2">
      <c r="A5738" t="s">
        <v>2351</v>
      </c>
      <c r="B5738" t="s">
        <v>956</v>
      </c>
      <c r="C5738" t="s">
        <v>2350</v>
      </c>
      <c r="D5738" t="s">
        <v>955</v>
      </c>
      <c r="E5738" t="s">
        <v>3007</v>
      </c>
    </row>
    <row r="5739" spans="1:5" x14ac:dyDescent="0.2">
      <c r="A5739" t="s">
        <v>2351</v>
      </c>
      <c r="B5739" t="s">
        <v>1208</v>
      </c>
      <c r="C5739" t="s">
        <v>2350</v>
      </c>
      <c r="D5739" t="s">
        <v>1207</v>
      </c>
      <c r="E5739" t="s">
        <v>3008</v>
      </c>
    </row>
    <row r="5740" spans="1:5" x14ac:dyDescent="0.2">
      <c r="A5740" t="s">
        <v>2351</v>
      </c>
      <c r="B5740" t="s">
        <v>1265</v>
      </c>
      <c r="C5740" t="s">
        <v>2350</v>
      </c>
      <c r="D5740" t="s">
        <v>1264</v>
      </c>
      <c r="E5740" t="s">
        <v>3007</v>
      </c>
    </row>
    <row r="5741" spans="1:5" x14ac:dyDescent="0.2">
      <c r="A5741" t="s">
        <v>2351</v>
      </c>
      <c r="B5741" t="s">
        <v>1345</v>
      </c>
      <c r="C5741" t="s">
        <v>2350</v>
      </c>
      <c r="D5741" t="s">
        <v>1344</v>
      </c>
      <c r="E5741" t="s">
        <v>3007</v>
      </c>
    </row>
    <row r="5742" spans="1:5" x14ac:dyDescent="0.2">
      <c r="A5742" t="s">
        <v>2351</v>
      </c>
      <c r="B5742" t="s">
        <v>1356</v>
      </c>
      <c r="C5742" t="s">
        <v>2350</v>
      </c>
      <c r="D5742" t="s">
        <v>1355</v>
      </c>
      <c r="E5742" t="s">
        <v>3007</v>
      </c>
    </row>
    <row r="5743" spans="1:5" x14ac:dyDescent="0.2">
      <c r="A5743" t="s">
        <v>2351</v>
      </c>
      <c r="B5743" t="s">
        <v>1453</v>
      </c>
      <c r="C5743" t="s">
        <v>2350</v>
      </c>
      <c r="D5743" t="s">
        <v>1453</v>
      </c>
      <c r="E5743" t="s">
        <v>3007</v>
      </c>
    </row>
    <row r="5744" spans="1:5" x14ac:dyDescent="0.2">
      <c r="A5744" t="s">
        <v>2351</v>
      </c>
      <c r="B5744" t="s">
        <v>1474</v>
      </c>
      <c r="C5744" t="s">
        <v>2350</v>
      </c>
      <c r="D5744" t="s">
        <v>1473</v>
      </c>
      <c r="E5744" t="s">
        <v>3007</v>
      </c>
    </row>
    <row r="5745" spans="1:5" x14ac:dyDescent="0.2">
      <c r="A5745" t="s">
        <v>2351</v>
      </c>
      <c r="B5745" t="s">
        <v>1647</v>
      </c>
      <c r="C5745" t="s">
        <v>2350</v>
      </c>
      <c r="D5745" t="s">
        <v>1646</v>
      </c>
      <c r="E5745" t="s">
        <v>3007</v>
      </c>
    </row>
    <row r="5746" spans="1:5" x14ac:dyDescent="0.2">
      <c r="A5746" t="s">
        <v>2351</v>
      </c>
      <c r="B5746" t="s">
        <v>1669</v>
      </c>
      <c r="C5746" t="s">
        <v>2350</v>
      </c>
      <c r="D5746" t="s">
        <v>1669</v>
      </c>
      <c r="E5746" t="s">
        <v>3007</v>
      </c>
    </row>
    <row r="5747" spans="1:5" x14ac:dyDescent="0.2">
      <c r="A5747" t="s">
        <v>2351</v>
      </c>
      <c r="B5747" t="s">
        <v>1678</v>
      </c>
      <c r="C5747" t="s">
        <v>2350</v>
      </c>
      <c r="D5747" t="s">
        <v>1678</v>
      </c>
      <c r="E5747" t="s">
        <v>3007</v>
      </c>
    </row>
    <row r="5748" spans="1:5" x14ac:dyDescent="0.2">
      <c r="A5748" t="s">
        <v>2351</v>
      </c>
      <c r="B5748" t="s">
        <v>1805</v>
      </c>
      <c r="C5748" t="s">
        <v>2350</v>
      </c>
      <c r="D5748" t="s">
        <v>1804</v>
      </c>
      <c r="E5748" t="s">
        <v>3008</v>
      </c>
    </row>
    <row r="5749" spans="1:5" x14ac:dyDescent="0.2">
      <c r="A5749" t="s">
        <v>2351</v>
      </c>
      <c r="B5749" t="s">
        <v>1854</v>
      </c>
      <c r="C5749" t="s">
        <v>2350</v>
      </c>
      <c r="D5749" t="s">
        <v>1853</v>
      </c>
      <c r="E5749" t="s">
        <v>3007</v>
      </c>
    </row>
    <row r="5750" spans="1:5" x14ac:dyDescent="0.2">
      <c r="A5750" t="s">
        <v>2351</v>
      </c>
      <c r="B5750" t="s">
        <v>1857</v>
      </c>
      <c r="C5750" t="s">
        <v>2350</v>
      </c>
      <c r="D5750" t="s">
        <v>1857</v>
      </c>
      <c r="E5750" t="s">
        <v>3007</v>
      </c>
    </row>
    <row r="5751" spans="1:5" x14ac:dyDescent="0.2">
      <c r="A5751" t="s">
        <v>2351</v>
      </c>
      <c r="B5751" t="s">
        <v>1888</v>
      </c>
      <c r="C5751" t="s">
        <v>2350</v>
      </c>
      <c r="D5751" t="s">
        <v>1887</v>
      </c>
      <c r="E5751" t="s">
        <v>3007</v>
      </c>
    </row>
    <row r="5752" spans="1:5" x14ac:dyDescent="0.2">
      <c r="A5752" t="s">
        <v>2351</v>
      </c>
      <c r="B5752" t="s">
        <v>1985</v>
      </c>
      <c r="C5752" t="s">
        <v>2350</v>
      </c>
      <c r="D5752" t="s">
        <v>1985</v>
      </c>
      <c r="E5752" t="s">
        <v>3007</v>
      </c>
    </row>
    <row r="5753" spans="1:5" x14ac:dyDescent="0.2">
      <c r="A5753" t="s">
        <v>2351</v>
      </c>
      <c r="B5753" t="s">
        <v>2027</v>
      </c>
      <c r="C5753" t="s">
        <v>2350</v>
      </c>
      <c r="D5753" t="s">
        <v>2026</v>
      </c>
      <c r="E5753" t="s">
        <v>3007</v>
      </c>
    </row>
    <row r="5754" spans="1:5" x14ac:dyDescent="0.2">
      <c r="A5754" t="s">
        <v>2351</v>
      </c>
      <c r="B5754" t="s">
        <v>2079</v>
      </c>
      <c r="C5754" t="s">
        <v>2350</v>
      </c>
      <c r="D5754" t="s">
        <v>2078</v>
      </c>
      <c r="E5754" t="s">
        <v>3008</v>
      </c>
    </row>
    <row r="5755" spans="1:5" x14ac:dyDescent="0.2">
      <c r="A5755" t="s">
        <v>2351</v>
      </c>
      <c r="B5755" t="s">
        <v>2182</v>
      </c>
      <c r="C5755" t="s">
        <v>2350</v>
      </c>
      <c r="D5755" t="s">
        <v>2182</v>
      </c>
      <c r="E5755" t="s">
        <v>3007</v>
      </c>
    </row>
    <row r="5756" spans="1:5" x14ac:dyDescent="0.2">
      <c r="A5756" t="s">
        <v>2351</v>
      </c>
      <c r="B5756" t="s">
        <v>2315</v>
      </c>
      <c r="C5756" t="s">
        <v>2350</v>
      </c>
      <c r="D5756" t="s">
        <v>2314</v>
      </c>
      <c r="E5756" t="s">
        <v>3007</v>
      </c>
    </row>
    <row r="5757" spans="1:5" x14ac:dyDescent="0.2">
      <c r="A5757" t="s">
        <v>2351</v>
      </c>
      <c r="B5757" t="s">
        <v>2472</v>
      </c>
      <c r="C5757" t="s">
        <v>2350</v>
      </c>
      <c r="D5757" t="s">
        <v>2472</v>
      </c>
      <c r="E5757" t="s">
        <v>3008</v>
      </c>
    </row>
    <row r="5758" spans="1:5" x14ac:dyDescent="0.2">
      <c r="A5758" t="s">
        <v>2351</v>
      </c>
      <c r="B5758" t="s">
        <v>2564</v>
      </c>
      <c r="C5758" t="s">
        <v>2350</v>
      </c>
      <c r="D5758" t="s">
        <v>2563</v>
      </c>
      <c r="E5758" t="s">
        <v>3007</v>
      </c>
    </row>
    <row r="5759" spans="1:5" x14ac:dyDescent="0.2">
      <c r="A5759" t="s">
        <v>2351</v>
      </c>
      <c r="B5759" t="s">
        <v>2860</v>
      </c>
      <c r="C5759" t="s">
        <v>2350</v>
      </c>
      <c r="D5759" t="s">
        <v>2859</v>
      </c>
      <c r="E5759" t="s">
        <v>3007</v>
      </c>
    </row>
    <row r="5760" spans="1:5" x14ac:dyDescent="0.2">
      <c r="A5760" t="s">
        <v>2359</v>
      </c>
      <c r="B5760" t="s">
        <v>1669</v>
      </c>
      <c r="C5760" t="s">
        <v>2358</v>
      </c>
      <c r="D5760" t="s">
        <v>1669</v>
      </c>
      <c r="E5760" t="s">
        <v>3007</v>
      </c>
    </row>
    <row r="5761" spans="1:5" x14ac:dyDescent="0.2">
      <c r="A5761" t="s">
        <v>2371</v>
      </c>
      <c r="B5761" t="s">
        <v>863</v>
      </c>
      <c r="C5761" t="s">
        <v>2370</v>
      </c>
      <c r="D5761" t="s">
        <v>862</v>
      </c>
      <c r="E5761" t="s">
        <v>3007</v>
      </c>
    </row>
    <row r="5762" spans="1:5" x14ac:dyDescent="0.2">
      <c r="A5762" t="s">
        <v>2371</v>
      </c>
      <c r="B5762" t="s">
        <v>956</v>
      </c>
      <c r="C5762" t="s">
        <v>2370</v>
      </c>
      <c r="D5762" t="s">
        <v>955</v>
      </c>
      <c r="E5762" t="s">
        <v>3007</v>
      </c>
    </row>
    <row r="5763" spans="1:5" x14ac:dyDescent="0.2">
      <c r="A5763" t="s">
        <v>2371</v>
      </c>
      <c r="B5763" t="s">
        <v>1453</v>
      </c>
      <c r="C5763" t="s">
        <v>2370</v>
      </c>
      <c r="D5763" t="s">
        <v>1453</v>
      </c>
      <c r="E5763" t="s">
        <v>3007</v>
      </c>
    </row>
    <row r="5764" spans="1:5" x14ac:dyDescent="0.2">
      <c r="A5764" t="s">
        <v>2371</v>
      </c>
      <c r="B5764" t="s">
        <v>1669</v>
      </c>
      <c r="C5764" t="s">
        <v>2370</v>
      </c>
      <c r="D5764" t="s">
        <v>1669</v>
      </c>
      <c r="E5764" t="s">
        <v>3007</v>
      </c>
    </row>
    <row r="5765" spans="1:5" x14ac:dyDescent="0.2">
      <c r="A5765" t="s">
        <v>2371</v>
      </c>
      <c r="B5765" t="s">
        <v>1854</v>
      </c>
      <c r="C5765" t="s">
        <v>2370</v>
      </c>
      <c r="D5765" t="s">
        <v>1853</v>
      </c>
      <c r="E5765" t="s">
        <v>3007</v>
      </c>
    </row>
    <row r="5766" spans="1:5" x14ac:dyDescent="0.2">
      <c r="A5766" t="s">
        <v>2371</v>
      </c>
      <c r="B5766" t="s">
        <v>1985</v>
      </c>
      <c r="C5766" t="s">
        <v>2370</v>
      </c>
      <c r="D5766" t="s">
        <v>1985</v>
      </c>
      <c r="E5766" t="s">
        <v>3007</v>
      </c>
    </row>
    <row r="5767" spans="1:5" x14ac:dyDescent="0.2">
      <c r="A5767" t="s">
        <v>2371</v>
      </c>
      <c r="B5767" t="s">
        <v>2182</v>
      </c>
      <c r="C5767" t="s">
        <v>2370</v>
      </c>
      <c r="D5767" t="s">
        <v>2182</v>
      </c>
      <c r="E5767" t="s">
        <v>3007</v>
      </c>
    </row>
    <row r="5768" spans="1:5" x14ac:dyDescent="0.2">
      <c r="A5768" t="s">
        <v>2371</v>
      </c>
      <c r="B5768" t="s">
        <v>2290</v>
      </c>
      <c r="C5768" t="s">
        <v>2370</v>
      </c>
      <c r="D5768" t="s">
        <v>2289</v>
      </c>
      <c r="E5768" t="s">
        <v>3008</v>
      </c>
    </row>
    <row r="5769" spans="1:5" x14ac:dyDescent="0.2">
      <c r="A5769" t="s">
        <v>2371</v>
      </c>
      <c r="B5769" t="s">
        <v>2315</v>
      </c>
      <c r="C5769" t="s">
        <v>2370</v>
      </c>
      <c r="D5769" t="s">
        <v>2314</v>
      </c>
      <c r="E5769" t="s">
        <v>3007</v>
      </c>
    </row>
    <row r="5770" spans="1:5" x14ac:dyDescent="0.2">
      <c r="A5770" t="s">
        <v>2371</v>
      </c>
      <c r="B5770" t="s">
        <v>2564</v>
      </c>
      <c r="C5770" t="s">
        <v>2370</v>
      </c>
      <c r="D5770" t="s">
        <v>2563</v>
      </c>
      <c r="E5770" t="s">
        <v>3007</v>
      </c>
    </row>
    <row r="5771" spans="1:5" x14ac:dyDescent="0.2">
      <c r="A5771" t="s">
        <v>2371</v>
      </c>
      <c r="B5771" t="s">
        <v>2860</v>
      </c>
      <c r="C5771" t="s">
        <v>2370</v>
      </c>
      <c r="D5771" t="s">
        <v>2859</v>
      </c>
      <c r="E5771" t="s">
        <v>3007</v>
      </c>
    </row>
    <row r="5772" spans="1:5" x14ac:dyDescent="0.2">
      <c r="A5772" t="s">
        <v>2383</v>
      </c>
      <c r="B5772" t="s">
        <v>231</v>
      </c>
      <c r="C5772" t="s">
        <v>2382</v>
      </c>
      <c r="D5772" t="s">
        <v>230</v>
      </c>
      <c r="E5772" t="s">
        <v>3007</v>
      </c>
    </row>
    <row r="5773" spans="1:5" x14ac:dyDescent="0.2">
      <c r="A5773" t="s">
        <v>2383</v>
      </c>
      <c r="B5773" t="s">
        <v>1356</v>
      </c>
      <c r="C5773" t="s">
        <v>2382</v>
      </c>
      <c r="D5773" t="s">
        <v>1355</v>
      </c>
      <c r="E5773" t="s">
        <v>3007</v>
      </c>
    </row>
    <row r="5774" spans="1:5" x14ac:dyDescent="0.2">
      <c r="A5774" t="s">
        <v>2383</v>
      </c>
      <c r="B5774" t="s">
        <v>1474</v>
      </c>
      <c r="C5774" t="s">
        <v>2382</v>
      </c>
      <c r="D5774" t="s">
        <v>1473</v>
      </c>
      <c r="E5774" t="s">
        <v>3007</v>
      </c>
    </row>
    <row r="5775" spans="1:5" x14ac:dyDescent="0.2">
      <c r="A5775" t="s">
        <v>2383</v>
      </c>
      <c r="B5775" t="s">
        <v>1678</v>
      </c>
      <c r="C5775" t="s">
        <v>2382</v>
      </c>
      <c r="D5775" t="s">
        <v>1678</v>
      </c>
      <c r="E5775" t="s">
        <v>3007</v>
      </c>
    </row>
    <row r="5776" spans="1:5" x14ac:dyDescent="0.2">
      <c r="A5776" t="s">
        <v>2383</v>
      </c>
      <c r="B5776" t="s">
        <v>1854</v>
      </c>
      <c r="C5776" t="s">
        <v>2382</v>
      </c>
      <c r="D5776" t="s">
        <v>1853</v>
      </c>
      <c r="E5776" t="s">
        <v>3007</v>
      </c>
    </row>
    <row r="5777" spans="1:5" x14ac:dyDescent="0.2">
      <c r="A5777" t="s">
        <v>2393</v>
      </c>
      <c r="B5777" t="s">
        <v>1805</v>
      </c>
      <c r="C5777" t="s">
        <v>2392</v>
      </c>
      <c r="D5777" t="s">
        <v>1804</v>
      </c>
      <c r="E5777" t="s">
        <v>3008</v>
      </c>
    </row>
    <row r="5778" spans="1:5" x14ac:dyDescent="0.2">
      <c r="A5778" t="s">
        <v>2393</v>
      </c>
      <c r="B5778" t="s">
        <v>2027</v>
      </c>
      <c r="C5778" t="s">
        <v>2392</v>
      </c>
      <c r="D5778" t="s">
        <v>2026</v>
      </c>
      <c r="E5778" t="s">
        <v>3007</v>
      </c>
    </row>
    <row r="5779" spans="1:5" x14ac:dyDescent="0.2">
      <c r="A5779" t="s">
        <v>2393</v>
      </c>
      <c r="B5779" t="s">
        <v>2079</v>
      </c>
      <c r="C5779" t="s">
        <v>2392</v>
      </c>
      <c r="D5779" t="s">
        <v>2078</v>
      </c>
      <c r="E5779" t="s">
        <v>3008</v>
      </c>
    </row>
    <row r="5780" spans="1:5" x14ac:dyDescent="0.2">
      <c r="A5780" t="s">
        <v>2401</v>
      </c>
      <c r="B5780" t="s">
        <v>231</v>
      </c>
      <c r="C5780" t="s">
        <v>2401</v>
      </c>
      <c r="D5780" t="s">
        <v>230</v>
      </c>
      <c r="E5780" t="s">
        <v>3007</v>
      </c>
    </row>
    <row r="5781" spans="1:5" x14ac:dyDescent="0.2">
      <c r="A5781" t="s">
        <v>2401</v>
      </c>
      <c r="B5781" t="s">
        <v>619</v>
      </c>
      <c r="C5781" t="s">
        <v>2401</v>
      </c>
      <c r="D5781" t="s">
        <v>618</v>
      </c>
      <c r="E5781" t="s">
        <v>3007</v>
      </c>
    </row>
    <row r="5782" spans="1:5" x14ac:dyDescent="0.2">
      <c r="A5782" t="s">
        <v>2401</v>
      </c>
      <c r="B5782" t="s">
        <v>667</v>
      </c>
      <c r="C5782" t="s">
        <v>2401</v>
      </c>
      <c r="D5782" t="s">
        <v>666</v>
      </c>
      <c r="E5782" t="s">
        <v>3007</v>
      </c>
    </row>
    <row r="5783" spans="1:5" x14ac:dyDescent="0.2">
      <c r="A5783" t="s">
        <v>2401</v>
      </c>
      <c r="B5783" t="s">
        <v>956</v>
      </c>
      <c r="C5783" t="s">
        <v>2401</v>
      </c>
      <c r="D5783" t="s">
        <v>955</v>
      </c>
      <c r="E5783" t="s">
        <v>3007</v>
      </c>
    </row>
    <row r="5784" spans="1:5" x14ac:dyDescent="0.2">
      <c r="A5784" t="s">
        <v>2401</v>
      </c>
      <c r="B5784" t="s">
        <v>977</v>
      </c>
      <c r="C5784" t="s">
        <v>2401</v>
      </c>
      <c r="D5784" t="s">
        <v>976</v>
      </c>
      <c r="E5784" t="s">
        <v>3008</v>
      </c>
    </row>
    <row r="5785" spans="1:5" x14ac:dyDescent="0.2">
      <c r="A5785" t="s">
        <v>2401</v>
      </c>
      <c r="B5785" t="s">
        <v>1345</v>
      </c>
      <c r="C5785" t="s">
        <v>2401</v>
      </c>
      <c r="D5785" t="s">
        <v>1344</v>
      </c>
      <c r="E5785" t="s">
        <v>3007</v>
      </c>
    </row>
    <row r="5786" spans="1:5" x14ac:dyDescent="0.2">
      <c r="A5786" t="s">
        <v>2401</v>
      </c>
      <c r="B5786" t="s">
        <v>1356</v>
      </c>
      <c r="C5786" t="s">
        <v>2401</v>
      </c>
      <c r="D5786" t="s">
        <v>1355</v>
      </c>
      <c r="E5786" t="s">
        <v>3007</v>
      </c>
    </row>
    <row r="5787" spans="1:5" x14ac:dyDescent="0.2">
      <c r="A5787" t="s">
        <v>2401</v>
      </c>
      <c r="B5787" t="s">
        <v>1474</v>
      </c>
      <c r="C5787" t="s">
        <v>2401</v>
      </c>
      <c r="D5787" t="s">
        <v>1473</v>
      </c>
      <c r="E5787" t="s">
        <v>3007</v>
      </c>
    </row>
    <row r="5788" spans="1:5" x14ac:dyDescent="0.2">
      <c r="A5788" t="s">
        <v>2401</v>
      </c>
      <c r="B5788" t="s">
        <v>1647</v>
      </c>
      <c r="C5788" t="s">
        <v>2401</v>
      </c>
      <c r="D5788" t="s">
        <v>1646</v>
      </c>
      <c r="E5788" t="s">
        <v>3007</v>
      </c>
    </row>
    <row r="5789" spans="1:5" x14ac:dyDescent="0.2">
      <c r="A5789" t="s">
        <v>2401</v>
      </c>
      <c r="B5789" t="s">
        <v>1678</v>
      </c>
      <c r="C5789" t="s">
        <v>2401</v>
      </c>
      <c r="D5789" t="s">
        <v>1678</v>
      </c>
      <c r="E5789" t="s">
        <v>3007</v>
      </c>
    </row>
    <row r="5790" spans="1:5" x14ac:dyDescent="0.2">
      <c r="A5790" t="s">
        <v>2401</v>
      </c>
      <c r="B5790" t="s">
        <v>1854</v>
      </c>
      <c r="C5790" t="s">
        <v>2401</v>
      </c>
      <c r="D5790" t="s">
        <v>1853</v>
      </c>
      <c r="E5790" t="s">
        <v>3007</v>
      </c>
    </row>
    <row r="5791" spans="1:5" x14ac:dyDescent="0.2">
      <c r="A5791" t="s">
        <v>2401</v>
      </c>
      <c r="B5791" t="s">
        <v>1857</v>
      </c>
      <c r="C5791" t="s">
        <v>2401</v>
      </c>
      <c r="D5791" t="s">
        <v>1857</v>
      </c>
      <c r="E5791" t="s">
        <v>3007</v>
      </c>
    </row>
    <row r="5792" spans="1:5" x14ac:dyDescent="0.2">
      <c r="A5792" t="s">
        <v>2401</v>
      </c>
      <c r="B5792" t="s">
        <v>1888</v>
      </c>
      <c r="C5792" t="s">
        <v>2401</v>
      </c>
      <c r="D5792" t="s">
        <v>1887</v>
      </c>
      <c r="E5792" t="s">
        <v>3007</v>
      </c>
    </row>
    <row r="5793" spans="1:5" x14ac:dyDescent="0.2">
      <c r="A5793" t="s">
        <v>2401</v>
      </c>
      <c r="B5793" t="s">
        <v>2079</v>
      </c>
      <c r="C5793" t="s">
        <v>2401</v>
      </c>
      <c r="D5793" t="s">
        <v>2078</v>
      </c>
      <c r="E5793" t="s">
        <v>3008</v>
      </c>
    </row>
    <row r="5794" spans="1:5" x14ac:dyDescent="0.2">
      <c r="A5794" t="s">
        <v>2401</v>
      </c>
      <c r="B5794" t="s">
        <v>2182</v>
      </c>
      <c r="C5794" t="s">
        <v>2401</v>
      </c>
      <c r="D5794" t="s">
        <v>2182</v>
      </c>
      <c r="E5794" t="s">
        <v>3007</v>
      </c>
    </row>
    <row r="5795" spans="1:5" x14ac:dyDescent="0.2">
      <c r="A5795" t="s">
        <v>2401</v>
      </c>
      <c r="B5795" t="s">
        <v>2290</v>
      </c>
      <c r="C5795" t="s">
        <v>2401</v>
      </c>
      <c r="D5795" t="s">
        <v>2289</v>
      </c>
      <c r="E5795" t="s">
        <v>3008</v>
      </c>
    </row>
    <row r="5796" spans="1:5" x14ac:dyDescent="0.2">
      <c r="A5796" t="s">
        <v>2401</v>
      </c>
      <c r="B5796" t="s">
        <v>2860</v>
      </c>
      <c r="C5796" t="s">
        <v>2401</v>
      </c>
      <c r="D5796" t="s">
        <v>2859</v>
      </c>
      <c r="E5796" t="s">
        <v>3007</v>
      </c>
    </row>
    <row r="5797" spans="1:5" x14ac:dyDescent="0.2">
      <c r="A5797" t="s">
        <v>2404</v>
      </c>
      <c r="B5797" t="s">
        <v>1766</v>
      </c>
      <c r="C5797" t="s">
        <v>2403</v>
      </c>
      <c r="D5797" t="s">
        <v>1765</v>
      </c>
      <c r="E5797" t="s">
        <v>3007</v>
      </c>
    </row>
    <row r="5798" spans="1:5" x14ac:dyDescent="0.2">
      <c r="A5798" t="s">
        <v>2404</v>
      </c>
      <c r="B5798" t="s">
        <v>2027</v>
      </c>
      <c r="C5798" t="s">
        <v>2403</v>
      </c>
      <c r="D5798" t="s">
        <v>2026</v>
      </c>
      <c r="E5798" t="s">
        <v>3007</v>
      </c>
    </row>
    <row r="5799" spans="1:5" x14ac:dyDescent="0.2">
      <c r="A5799" t="s">
        <v>2404</v>
      </c>
      <c r="B5799" t="s">
        <v>2582</v>
      </c>
      <c r="C5799" t="s">
        <v>2403</v>
      </c>
      <c r="D5799" t="s">
        <v>2581</v>
      </c>
      <c r="E5799" t="s">
        <v>3007</v>
      </c>
    </row>
    <row r="5800" spans="1:5" x14ac:dyDescent="0.2">
      <c r="A5800" t="s">
        <v>2408</v>
      </c>
      <c r="B5800" t="s">
        <v>191</v>
      </c>
      <c r="C5800" t="s">
        <v>2407</v>
      </c>
      <c r="D5800" t="s">
        <v>190</v>
      </c>
      <c r="E5800" t="s">
        <v>3008</v>
      </c>
    </row>
    <row r="5801" spans="1:5" x14ac:dyDescent="0.2">
      <c r="A5801" t="s">
        <v>2408</v>
      </c>
      <c r="B5801" t="s">
        <v>231</v>
      </c>
      <c r="C5801" t="s">
        <v>2407</v>
      </c>
      <c r="D5801" t="s">
        <v>230</v>
      </c>
      <c r="E5801" t="s">
        <v>3007</v>
      </c>
    </row>
    <row r="5802" spans="1:5" x14ac:dyDescent="0.2">
      <c r="A5802" t="s">
        <v>2408</v>
      </c>
      <c r="B5802" t="s">
        <v>619</v>
      </c>
      <c r="C5802" t="s">
        <v>2407</v>
      </c>
      <c r="D5802" t="s">
        <v>618</v>
      </c>
      <c r="E5802" t="s">
        <v>3007</v>
      </c>
    </row>
    <row r="5803" spans="1:5" x14ac:dyDescent="0.2">
      <c r="A5803" t="s">
        <v>2408</v>
      </c>
      <c r="B5803" t="s">
        <v>667</v>
      </c>
      <c r="C5803" t="s">
        <v>2407</v>
      </c>
      <c r="D5803" t="s">
        <v>666</v>
      </c>
      <c r="E5803" t="s">
        <v>3007</v>
      </c>
    </row>
    <row r="5804" spans="1:5" x14ac:dyDescent="0.2">
      <c r="A5804" t="s">
        <v>2408</v>
      </c>
      <c r="B5804" t="s">
        <v>863</v>
      </c>
      <c r="C5804" t="s">
        <v>2407</v>
      </c>
      <c r="D5804" t="s">
        <v>862</v>
      </c>
      <c r="E5804" t="s">
        <v>3007</v>
      </c>
    </row>
    <row r="5805" spans="1:5" x14ac:dyDescent="0.2">
      <c r="A5805" t="s">
        <v>2408</v>
      </c>
      <c r="B5805" t="s">
        <v>932</v>
      </c>
      <c r="C5805" t="s">
        <v>2407</v>
      </c>
      <c r="D5805" t="s">
        <v>931</v>
      </c>
      <c r="E5805" t="s">
        <v>3007</v>
      </c>
    </row>
    <row r="5806" spans="1:5" x14ac:dyDescent="0.2">
      <c r="A5806" t="s">
        <v>2408</v>
      </c>
      <c r="B5806" t="s">
        <v>956</v>
      </c>
      <c r="C5806" t="s">
        <v>2407</v>
      </c>
      <c r="D5806" t="s">
        <v>955</v>
      </c>
      <c r="E5806" t="s">
        <v>3007</v>
      </c>
    </row>
    <row r="5807" spans="1:5" x14ac:dyDescent="0.2">
      <c r="A5807" t="s">
        <v>2408</v>
      </c>
      <c r="B5807" t="s">
        <v>977</v>
      </c>
      <c r="C5807" t="s">
        <v>2407</v>
      </c>
      <c r="D5807" t="s">
        <v>976</v>
      </c>
      <c r="E5807" t="s">
        <v>3008</v>
      </c>
    </row>
    <row r="5808" spans="1:5" x14ac:dyDescent="0.2">
      <c r="A5808" t="s">
        <v>2408</v>
      </c>
      <c r="B5808" t="s">
        <v>1265</v>
      </c>
      <c r="C5808" t="s">
        <v>2407</v>
      </c>
      <c r="D5808" t="s">
        <v>1264</v>
      </c>
      <c r="E5808" t="s">
        <v>3007</v>
      </c>
    </row>
    <row r="5809" spans="1:5" x14ac:dyDescent="0.2">
      <c r="A5809" t="s">
        <v>2408</v>
      </c>
      <c r="B5809" t="s">
        <v>1345</v>
      </c>
      <c r="C5809" t="s">
        <v>2407</v>
      </c>
      <c r="D5809" t="s">
        <v>1344</v>
      </c>
      <c r="E5809" t="s">
        <v>3007</v>
      </c>
    </row>
    <row r="5810" spans="1:5" x14ac:dyDescent="0.2">
      <c r="A5810" t="s">
        <v>2408</v>
      </c>
      <c r="B5810" t="s">
        <v>1356</v>
      </c>
      <c r="C5810" t="s">
        <v>2407</v>
      </c>
      <c r="D5810" t="s">
        <v>1355</v>
      </c>
      <c r="E5810" t="s">
        <v>3007</v>
      </c>
    </row>
    <row r="5811" spans="1:5" x14ac:dyDescent="0.2">
      <c r="A5811" t="s">
        <v>2408</v>
      </c>
      <c r="B5811" t="s">
        <v>1453</v>
      </c>
      <c r="C5811" t="s">
        <v>2407</v>
      </c>
      <c r="D5811" t="s">
        <v>1453</v>
      </c>
      <c r="E5811" t="s">
        <v>3007</v>
      </c>
    </row>
    <row r="5812" spans="1:5" x14ac:dyDescent="0.2">
      <c r="A5812" t="s">
        <v>2408</v>
      </c>
      <c r="B5812" t="s">
        <v>1474</v>
      </c>
      <c r="C5812" t="s">
        <v>2407</v>
      </c>
      <c r="D5812" t="s">
        <v>1473</v>
      </c>
      <c r="E5812" t="s">
        <v>3007</v>
      </c>
    </row>
    <row r="5813" spans="1:5" x14ac:dyDescent="0.2">
      <c r="A5813" t="s">
        <v>2408</v>
      </c>
      <c r="B5813" t="s">
        <v>1647</v>
      </c>
      <c r="C5813" t="s">
        <v>2407</v>
      </c>
      <c r="D5813" t="s">
        <v>1646</v>
      </c>
      <c r="E5813" t="s">
        <v>3007</v>
      </c>
    </row>
    <row r="5814" spans="1:5" x14ac:dyDescent="0.2">
      <c r="A5814" t="s">
        <v>2408</v>
      </c>
      <c r="B5814" t="s">
        <v>1669</v>
      </c>
      <c r="C5814" t="s">
        <v>2407</v>
      </c>
      <c r="D5814" t="s">
        <v>1669</v>
      </c>
      <c r="E5814" t="s">
        <v>3007</v>
      </c>
    </row>
    <row r="5815" spans="1:5" x14ac:dyDescent="0.2">
      <c r="A5815" t="s">
        <v>2408</v>
      </c>
      <c r="B5815" t="s">
        <v>1678</v>
      </c>
      <c r="C5815" t="s">
        <v>2407</v>
      </c>
      <c r="D5815" t="s">
        <v>1678</v>
      </c>
      <c r="E5815" t="s">
        <v>3007</v>
      </c>
    </row>
    <row r="5816" spans="1:5" x14ac:dyDescent="0.2">
      <c r="A5816" t="s">
        <v>2408</v>
      </c>
      <c r="B5816" t="s">
        <v>1854</v>
      </c>
      <c r="C5816" t="s">
        <v>2407</v>
      </c>
      <c r="D5816" t="s">
        <v>1853</v>
      </c>
      <c r="E5816" t="s">
        <v>3007</v>
      </c>
    </row>
    <row r="5817" spans="1:5" x14ac:dyDescent="0.2">
      <c r="A5817" t="s">
        <v>2408</v>
      </c>
      <c r="B5817" t="s">
        <v>1857</v>
      </c>
      <c r="C5817" t="s">
        <v>2407</v>
      </c>
      <c r="D5817" t="s">
        <v>1857</v>
      </c>
      <c r="E5817" t="s">
        <v>3007</v>
      </c>
    </row>
    <row r="5818" spans="1:5" x14ac:dyDescent="0.2">
      <c r="A5818" t="s">
        <v>2408</v>
      </c>
      <c r="B5818" t="s">
        <v>1888</v>
      </c>
      <c r="C5818" t="s">
        <v>2407</v>
      </c>
      <c r="D5818" t="s">
        <v>1887</v>
      </c>
      <c r="E5818" t="s">
        <v>3007</v>
      </c>
    </row>
    <row r="5819" spans="1:5" x14ac:dyDescent="0.2">
      <c r="A5819" t="s">
        <v>2408</v>
      </c>
      <c r="B5819" t="s">
        <v>1985</v>
      </c>
      <c r="C5819" t="s">
        <v>2407</v>
      </c>
      <c r="D5819" t="s">
        <v>1985</v>
      </c>
      <c r="E5819" t="s">
        <v>3007</v>
      </c>
    </row>
    <row r="5820" spans="1:5" x14ac:dyDescent="0.2">
      <c r="A5820" t="s">
        <v>2408</v>
      </c>
      <c r="B5820" t="s">
        <v>2079</v>
      </c>
      <c r="C5820" t="s">
        <v>2407</v>
      </c>
      <c r="D5820" t="s">
        <v>2078</v>
      </c>
      <c r="E5820" t="s">
        <v>3008</v>
      </c>
    </row>
    <row r="5821" spans="1:5" x14ac:dyDescent="0.2">
      <c r="A5821" t="s">
        <v>2408</v>
      </c>
      <c r="B5821" t="s">
        <v>2182</v>
      </c>
      <c r="C5821" t="s">
        <v>2407</v>
      </c>
      <c r="D5821" t="s">
        <v>2182</v>
      </c>
      <c r="E5821" t="s">
        <v>3007</v>
      </c>
    </row>
    <row r="5822" spans="1:5" x14ac:dyDescent="0.2">
      <c r="A5822" t="s">
        <v>2408</v>
      </c>
      <c r="B5822" t="s">
        <v>2290</v>
      </c>
      <c r="C5822" t="s">
        <v>2407</v>
      </c>
      <c r="D5822" t="s">
        <v>2289</v>
      </c>
      <c r="E5822" t="s">
        <v>3008</v>
      </c>
    </row>
    <row r="5823" spans="1:5" x14ac:dyDescent="0.2">
      <c r="A5823" t="s">
        <v>2408</v>
      </c>
      <c r="B5823" t="s">
        <v>2315</v>
      </c>
      <c r="C5823" t="s">
        <v>2407</v>
      </c>
      <c r="D5823" t="s">
        <v>2314</v>
      </c>
      <c r="E5823" t="s">
        <v>3007</v>
      </c>
    </row>
    <row r="5824" spans="1:5" x14ac:dyDescent="0.2">
      <c r="A5824" t="s">
        <v>2408</v>
      </c>
      <c r="B5824" t="s">
        <v>2564</v>
      </c>
      <c r="C5824" t="s">
        <v>2407</v>
      </c>
      <c r="D5824" t="s">
        <v>2563</v>
      </c>
      <c r="E5824" t="s">
        <v>3007</v>
      </c>
    </row>
    <row r="5825" spans="1:5" x14ac:dyDescent="0.2">
      <c r="A5825" t="s">
        <v>2408</v>
      </c>
      <c r="B5825" t="s">
        <v>2860</v>
      </c>
      <c r="C5825" t="s">
        <v>2407</v>
      </c>
      <c r="D5825" t="s">
        <v>2859</v>
      </c>
      <c r="E5825" t="s">
        <v>3007</v>
      </c>
    </row>
    <row r="5826" spans="1:5" x14ac:dyDescent="0.2">
      <c r="A5826" t="s">
        <v>2419</v>
      </c>
      <c r="B5826" t="s">
        <v>231</v>
      </c>
      <c r="C5826" t="s">
        <v>2419</v>
      </c>
      <c r="D5826" t="s">
        <v>230</v>
      </c>
      <c r="E5826" t="s">
        <v>3007</v>
      </c>
    </row>
    <row r="5827" spans="1:5" x14ac:dyDescent="0.2">
      <c r="A5827" t="s">
        <v>2419</v>
      </c>
      <c r="B5827" t="s">
        <v>485</v>
      </c>
      <c r="C5827" t="s">
        <v>2419</v>
      </c>
      <c r="D5827" t="s">
        <v>484</v>
      </c>
      <c r="E5827" t="s">
        <v>3008</v>
      </c>
    </row>
    <row r="5828" spans="1:5" x14ac:dyDescent="0.2">
      <c r="A5828" t="s">
        <v>2419</v>
      </c>
      <c r="B5828" t="s">
        <v>619</v>
      </c>
      <c r="C5828" t="s">
        <v>2419</v>
      </c>
      <c r="D5828" t="s">
        <v>618</v>
      </c>
      <c r="E5828" t="s">
        <v>3007</v>
      </c>
    </row>
    <row r="5829" spans="1:5" x14ac:dyDescent="0.2">
      <c r="A5829" t="s">
        <v>2419</v>
      </c>
      <c r="B5829" t="s">
        <v>667</v>
      </c>
      <c r="C5829" t="s">
        <v>2419</v>
      </c>
      <c r="D5829" t="s">
        <v>666</v>
      </c>
      <c r="E5829" t="s">
        <v>3007</v>
      </c>
    </row>
    <row r="5830" spans="1:5" x14ac:dyDescent="0.2">
      <c r="A5830" t="s">
        <v>2419</v>
      </c>
      <c r="B5830" t="s">
        <v>823</v>
      </c>
      <c r="C5830" t="s">
        <v>2419</v>
      </c>
      <c r="D5830" t="s">
        <v>822</v>
      </c>
      <c r="E5830" t="s">
        <v>3008</v>
      </c>
    </row>
    <row r="5831" spans="1:5" x14ac:dyDescent="0.2">
      <c r="A5831" t="s">
        <v>2419</v>
      </c>
      <c r="B5831" t="s">
        <v>863</v>
      </c>
      <c r="C5831" t="s">
        <v>2419</v>
      </c>
      <c r="D5831" t="s">
        <v>862</v>
      </c>
      <c r="E5831" t="s">
        <v>3007</v>
      </c>
    </row>
    <row r="5832" spans="1:5" x14ac:dyDescent="0.2">
      <c r="A5832" t="s">
        <v>2419</v>
      </c>
      <c r="B5832" t="s">
        <v>932</v>
      </c>
      <c r="C5832" t="s">
        <v>2419</v>
      </c>
      <c r="D5832" t="s">
        <v>931</v>
      </c>
      <c r="E5832" t="s">
        <v>3007</v>
      </c>
    </row>
    <row r="5833" spans="1:5" x14ac:dyDescent="0.2">
      <c r="A5833" t="s">
        <v>2419</v>
      </c>
      <c r="B5833" t="s">
        <v>956</v>
      </c>
      <c r="C5833" t="s">
        <v>2419</v>
      </c>
      <c r="D5833" t="s">
        <v>955</v>
      </c>
      <c r="E5833" t="s">
        <v>3007</v>
      </c>
    </row>
    <row r="5834" spans="1:5" x14ac:dyDescent="0.2">
      <c r="A5834" t="s">
        <v>2419</v>
      </c>
      <c r="B5834" t="s">
        <v>1208</v>
      </c>
      <c r="C5834" t="s">
        <v>2419</v>
      </c>
      <c r="D5834" t="s">
        <v>1207</v>
      </c>
      <c r="E5834" t="s">
        <v>3008</v>
      </c>
    </row>
    <row r="5835" spans="1:5" x14ac:dyDescent="0.2">
      <c r="A5835" t="s">
        <v>2419</v>
      </c>
      <c r="B5835" t="s">
        <v>1265</v>
      </c>
      <c r="C5835" t="s">
        <v>2419</v>
      </c>
      <c r="D5835" t="s">
        <v>1264</v>
      </c>
      <c r="E5835" t="s">
        <v>3007</v>
      </c>
    </row>
    <row r="5836" spans="1:5" x14ac:dyDescent="0.2">
      <c r="A5836" t="s">
        <v>2419</v>
      </c>
      <c r="B5836" t="s">
        <v>1345</v>
      </c>
      <c r="C5836" t="s">
        <v>2419</v>
      </c>
      <c r="D5836" t="s">
        <v>1344</v>
      </c>
      <c r="E5836" t="s">
        <v>3007</v>
      </c>
    </row>
    <row r="5837" spans="1:5" x14ac:dyDescent="0.2">
      <c r="A5837" t="s">
        <v>2419</v>
      </c>
      <c r="B5837" t="s">
        <v>1356</v>
      </c>
      <c r="C5837" t="s">
        <v>2419</v>
      </c>
      <c r="D5837" t="s">
        <v>1355</v>
      </c>
      <c r="E5837" t="s">
        <v>3007</v>
      </c>
    </row>
    <row r="5838" spans="1:5" x14ac:dyDescent="0.2">
      <c r="A5838" t="s">
        <v>2419</v>
      </c>
      <c r="B5838" t="s">
        <v>1453</v>
      </c>
      <c r="C5838" t="s">
        <v>2419</v>
      </c>
      <c r="D5838" t="s">
        <v>1453</v>
      </c>
      <c r="E5838" t="s">
        <v>3007</v>
      </c>
    </row>
    <row r="5839" spans="1:5" x14ac:dyDescent="0.2">
      <c r="A5839" t="s">
        <v>2419</v>
      </c>
      <c r="B5839" t="s">
        <v>1474</v>
      </c>
      <c r="C5839" t="s">
        <v>2419</v>
      </c>
      <c r="D5839" t="s">
        <v>1473</v>
      </c>
      <c r="E5839" t="s">
        <v>3007</v>
      </c>
    </row>
    <row r="5840" spans="1:5" x14ac:dyDescent="0.2">
      <c r="A5840" t="s">
        <v>2419</v>
      </c>
      <c r="B5840" t="s">
        <v>1647</v>
      </c>
      <c r="C5840" t="s">
        <v>2419</v>
      </c>
      <c r="D5840" t="s">
        <v>1646</v>
      </c>
      <c r="E5840" t="s">
        <v>3007</v>
      </c>
    </row>
    <row r="5841" spans="1:5" x14ac:dyDescent="0.2">
      <c r="A5841" t="s">
        <v>2419</v>
      </c>
      <c r="B5841" t="s">
        <v>1669</v>
      </c>
      <c r="C5841" t="s">
        <v>2419</v>
      </c>
      <c r="D5841" t="s">
        <v>1669</v>
      </c>
      <c r="E5841" t="s">
        <v>3007</v>
      </c>
    </row>
    <row r="5842" spans="1:5" x14ac:dyDescent="0.2">
      <c r="A5842" t="s">
        <v>2419</v>
      </c>
      <c r="B5842" t="s">
        <v>1678</v>
      </c>
      <c r="C5842" t="s">
        <v>2419</v>
      </c>
      <c r="D5842" t="s">
        <v>1678</v>
      </c>
      <c r="E5842" t="s">
        <v>3007</v>
      </c>
    </row>
    <row r="5843" spans="1:5" x14ac:dyDescent="0.2">
      <c r="A5843" t="s">
        <v>2419</v>
      </c>
      <c r="B5843" t="s">
        <v>1805</v>
      </c>
      <c r="C5843" t="s">
        <v>2419</v>
      </c>
      <c r="D5843" t="s">
        <v>1804</v>
      </c>
      <c r="E5843" t="s">
        <v>3008</v>
      </c>
    </row>
    <row r="5844" spans="1:5" x14ac:dyDescent="0.2">
      <c r="A5844" t="s">
        <v>2419</v>
      </c>
      <c r="B5844" t="s">
        <v>1854</v>
      </c>
      <c r="C5844" t="s">
        <v>2419</v>
      </c>
      <c r="D5844" t="s">
        <v>1853</v>
      </c>
      <c r="E5844" t="s">
        <v>3007</v>
      </c>
    </row>
    <row r="5845" spans="1:5" x14ac:dyDescent="0.2">
      <c r="A5845" t="s">
        <v>2419</v>
      </c>
      <c r="B5845" t="s">
        <v>1857</v>
      </c>
      <c r="C5845" t="s">
        <v>2419</v>
      </c>
      <c r="D5845" t="s">
        <v>1857</v>
      </c>
      <c r="E5845" t="s">
        <v>3007</v>
      </c>
    </row>
    <row r="5846" spans="1:5" x14ac:dyDescent="0.2">
      <c r="A5846" t="s">
        <v>2419</v>
      </c>
      <c r="B5846" t="s">
        <v>1888</v>
      </c>
      <c r="C5846" t="s">
        <v>2419</v>
      </c>
      <c r="D5846" t="s">
        <v>1887</v>
      </c>
      <c r="E5846" t="s">
        <v>3007</v>
      </c>
    </row>
    <row r="5847" spans="1:5" x14ac:dyDescent="0.2">
      <c r="A5847" t="s">
        <v>2419</v>
      </c>
      <c r="B5847" t="s">
        <v>1985</v>
      </c>
      <c r="C5847" t="s">
        <v>2419</v>
      </c>
      <c r="D5847" t="s">
        <v>1985</v>
      </c>
      <c r="E5847" t="s">
        <v>3007</v>
      </c>
    </row>
    <row r="5848" spans="1:5" x14ac:dyDescent="0.2">
      <c r="A5848" t="s">
        <v>2419</v>
      </c>
      <c r="B5848" t="s">
        <v>2079</v>
      </c>
      <c r="C5848" t="s">
        <v>2419</v>
      </c>
      <c r="D5848" t="s">
        <v>2078</v>
      </c>
      <c r="E5848" t="s">
        <v>3008</v>
      </c>
    </row>
    <row r="5849" spans="1:5" x14ac:dyDescent="0.2">
      <c r="A5849" t="s">
        <v>2419</v>
      </c>
      <c r="B5849" t="s">
        <v>2182</v>
      </c>
      <c r="C5849" t="s">
        <v>2419</v>
      </c>
      <c r="D5849" t="s">
        <v>2182</v>
      </c>
      <c r="E5849" t="s">
        <v>3007</v>
      </c>
    </row>
    <row r="5850" spans="1:5" x14ac:dyDescent="0.2">
      <c r="A5850" t="s">
        <v>2419</v>
      </c>
      <c r="B5850" t="s">
        <v>2472</v>
      </c>
      <c r="C5850" t="s">
        <v>2419</v>
      </c>
      <c r="D5850" t="s">
        <v>2472</v>
      </c>
      <c r="E5850" t="s">
        <v>3008</v>
      </c>
    </row>
    <row r="5851" spans="1:5" x14ac:dyDescent="0.2">
      <c r="A5851" t="s">
        <v>2419</v>
      </c>
      <c r="B5851" t="s">
        <v>2564</v>
      </c>
      <c r="C5851" t="s">
        <v>2419</v>
      </c>
      <c r="D5851" t="s">
        <v>2563</v>
      </c>
      <c r="E5851" t="s">
        <v>3007</v>
      </c>
    </row>
    <row r="5852" spans="1:5" x14ac:dyDescent="0.2">
      <c r="A5852" t="s">
        <v>2419</v>
      </c>
      <c r="B5852" t="s">
        <v>2860</v>
      </c>
      <c r="C5852" t="s">
        <v>2419</v>
      </c>
      <c r="D5852" t="s">
        <v>2859</v>
      </c>
      <c r="E5852" t="s">
        <v>3007</v>
      </c>
    </row>
    <row r="5853" spans="1:5" x14ac:dyDescent="0.2">
      <c r="A5853" t="s">
        <v>2425</v>
      </c>
      <c r="B5853" t="s">
        <v>231</v>
      </c>
      <c r="C5853" t="s">
        <v>2424</v>
      </c>
      <c r="D5853" t="s">
        <v>230</v>
      </c>
      <c r="E5853" t="s">
        <v>3007</v>
      </c>
    </row>
    <row r="5854" spans="1:5" x14ac:dyDescent="0.2">
      <c r="A5854" t="s">
        <v>2425</v>
      </c>
      <c r="B5854" t="s">
        <v>619</v>
      </c>
      <c r="C5854" t="s">
        <v>2424</v>
      </c>
      <c r="D5854" t="s">
        <v>618</v>
      </c>
      <c r="E5854" t="s">
        <v>3007</v>
      </c>
    </row>
    <row r="5855" spans="1:5" x14ac:dyDescent="0.2">
      <c r="A5855" t="s">
        <v>2425</v>
      </c>
      <c r="B5855" t="s">
        <v>863</v>
      </c>
      <c r="C5855" t="s">
        <v>2424</v>
      </c>
      <c r="D5855" t="s">
        <v>862</v>
      </c>
      <c r="E5855" t="s">
        <v>3007</v>
      </c>
    </row>
    <row r="5856" spans="1:5" x14ac:dyDescent="0.2">
      <c r="A5856" t="s">
        <v>2425</v>
      </c>
      <c r="B5856" t="s">
        <v>932</v>
      </c>
      <c r="C5856" t="s">
        <v>2424</v>
      </c>
      <c r="D5856" t="s">
        <v>931</v>
      </c>
      <c r="E5856" t="s">
        <v>3007</v>
      </c>
    </row>
    <row r="5857" spans="1:5" x14ac:dyDescent="0.2">
      <c r="A5857" t="s">
        <v>2425</v>
      </c>
      <c r="B5857" t="s">
        <v>1345</v>
      </c>
      <c r="C5857" t="s">
        <v>2424</v>
      </c>
      <c r="D5857" t="s">
        <v>1344</v>
      </c>
      <c r="E5857" t="s">
        <v>3007</v>
      </c>
    </row>
    <row r="5858" spans="1:5" x14ac:dyDescent="0.2">
      <c r="A5858" t="s">
        <v>2425</v>
      </c>
      <c r="B5858" t="s">
        <v>1453</v>
      </c>
      <c r="C5858" t="s">
        <v>2424</v>
      </c>
      <c r="D5858" t="s">
        <v>1453</v>
      </c>
      <c r="E5858" t="s">
        <v>3007</v>
      </c>
    </row>
    <row r="5859" spans="1:5" x14ac:dyDescent="0.2">
      <c r="A5859" t="s">
        <v>2425</v>
      </c>
      <c r="B5859" t="s">
        <v>1647</v>
      </c>
      <c r="C5859" t="s">
        <v>2424</v>
      </c>
      <c r="D5859" t="s">
        <v>1646</v>
      </c>
      <c r="E5859" t="s">
        <v>3007</v>
      </c>
    </row>
    <row r="5860" spans="1:5" x14ac:dyDescent="0.2">
      <c r="A5860" t="s">
        <v>2425</v>
      </c>
      <c r="B5860" t="s">
        <v>1678</v>
      </c>
      <c r="C5860" t="s">
        <v>2424</v>
      </c>
      <c r="D5860" t="s">
        <v>1678</v>
      </c>
      <c r="E5860" t="s">
        <v>3007</v>
      </c>
    </row>
    <row r="5861" spans="1:5" x14ac:dyDescent="0.2">
      <c r="A5861" t="s">
        <v>2425</v>
      </c>
      <c r="B5861" t="s">
        <v>1857</v>
      </c>
      <c r="C5861" t="s">
        <v>2424</v>
      </c>
      <c r="D5861" t="s">
        <v>1857</v>
      </c>
      <c r="E5861" t="s">
        <v>3007</v>
      </c>
    </row>
    <row r="5862" spans="1:5" x14ac:dyDescent="0.2">
      <c r="A5862" t="s">
        <v>2425</v>
      </c>
      <c r="B5862" t="s">
        <v>1888</v>
      </c>
      <c r="C5862" t="s">
        <v>2424</v>
      </c>
      <c r="D5862" t="s">
        <v>1887</v>
      </c>
      <c r="E5862" t="s">
        <v>3007</v>
      </c>
    </row>
    <row r="5863" spans="1:5" x14ac:dyDescent="0.2">
      <c r="A5863" t="s">
        <v>2425</v>
      </c>
      <c r="B5863" t="s">
        <v>2027</v>
      </c>
      <c r="C5863" t="s">
        <v>2424</v>
      </c>
      <c r="D5863" t="s">
        <v>2026</v>
      </c>
      <c r="E5863" t="s">
        <v>3007</v>
      </c>
    </row>
    <row r="5864" spans="1:5" x14ac:dyDescent="0.2">
      <c r="A5864" t="s">
        <v>2425</v>
      </c>
      <c r="B5864" t="s">
        <v>2860</v>
      </c>
      <c r="C5864" t="s">
        <v>2424</v>
      </c>
      <c r="D5864" t="s">
        <v>2859</v>
      </c>
      <c r="E5864" t="s">
        <v>3007</v>
      </c>
    </row>
    <row r="5865" spans="1:5" x14ac:dyDescent="0.2">
      <c r="A5865" t="s">
        <v>2428</v>
      </c>
      <c r="B5865" t="s">
        <v>191</v>
      </c>
      <c r="C5865" t="s">
        <v>2428</v>
      </c>
      <c r="D5865" t="s">
        <v>190</v>
      </c>
      <c r="E5865" t="s">
        <v>3008</v>
      </c>
    </row>
    <row r="5866" spans="1:5" x14ac:dyDescent="0.2">
      <c r="A5866" t="s">
        <v>2428</v>
      </c>
      <c r="B5866" t="s">
        <v>244</v>
      </c>
      <c r="C5866" t="s">
        <v>2428</v>
      </c>
      <c r="D5866" t="s">
        <v>243</v>
      </c>
      <c r="E5866" t="s">
        <v>3008</v>
      </c>
    </row>
    <row r="5867" spans="1:5" x14ac:dyDescent="0.2">
      <c r="A5867" t="s">
        <v>2428</v>
      </c>
      <c r="B5867" t="s">
        <v>1562</v>
      </c>
      <c r="C5867" t="s">
        <v>2428</v>
      </c>
      <c r="D5867" t="s">
        <v>1561</v>
      </c>
      <c r="E5867" t="s">
        <v>3008</v>
      </c>
    </row>
    <row r="5868" spans="1:5" x14ac:dyDescent="0.2">
      <c r="A5868" t="s">
        <v>2428</v>
      </c>
      <c r="B5868" t="s">
        <v>1833</v>
      </c>
      <c r="C5868" t="s">
        <v>2428</v>
      </c>
      <c r="D5868" t="s">
        <v>1832</v>
      </c>
      <c r="E5868" t="s">
        <v>3008</v>
      </c>
    </row>
    <row r="5869" spans="1:5" x14ac:dyDescent="0.2">
      <c r="A5869" t="s">
        <v>2428</v>
      </c>
      <c r="B5869" t="s">
        <v>2000</v>
      </c>
      <c r="C5869" t="s">
        <v>2428</v>
      </c>
      <c r="D5869" t="s">
        <v>1999</v>
      </c>
      <c r="E5869" t="s">
        <v>3008</v>
      </c>
    </row>
    <row r="5870" spans="1:5" x14ac:dyDescent="0.2">
      <c r="A5870" t="s">
        <v>2428</v>
      </c>
      <c r="B5870" t="s">
        <v>2020</v>
      </c>
      <c r="C5870" t="s">
        <v>2428</v>
      </c>
      <c r="D5870" t="s">
        <v>2019</v>
      </c>
      <c r="E5870" t="s">
        <v>3008</v>
      </c>
    </row>
    <row r="5871" spans="1:5" x14ac:dyDescent="0.2">
      <c r="A5871" t="s">
        <v>2428</v>
      </c>
      <c r="B5871" t="s">
        <v>2037</v>
      </c>
      <c r="C5871" t="s">
        <v>2428</v>
      </c>
      <c r="D5871" t="s">
        <v>2036</v>
      </c>
      <c r="E5871" t="s">
        <v>3008</v>
      </c>
    </row>
    <row r="5872" spans="1:5" x14ac:dyDescent="0.2">
      <c r="A5872" t="s">
        <v>2428</v>
      </c>
      <c r="B5872" t="s">
        <v>2478</v>
      </c>
      <c r="C5872" t="s">
        <v>2428</v>
      </c>
      <c r="D5872" t="s">
        <v>2477</v>
      </c>
      <c r="E5872" t="s">
        <v>3008</v>
      </c>
    </row>
    <row r="5873" spans="1:5" x14ac:dyDescent="0.2">
      <c r="A5873" t="s">
        <v>2428</v>
      </c>
      <c r="B5873" t="s">
        <v>2530</v>
      </c>
      <c r="C5873" t="s">
        <v>2428</v>
      </c>
      <c r="D5873" t="s">
        <v>2529</v>
      </c>
      <c r="E5873" t="s">
        <v>3008</v>
      </c>
    </row>
    <row r="5874" spans="1:5" x14ac:dyDescent="0.2">
      <c r="A5874" t="s">
        <v>2430</v>
      </c>
      <c r="B5874" t="s">
        <v>231</v>
      </c>
      <c r="C5874" t="s">
        <v>2430</v>
      </c>
      <c r="D5874" t="s">
        <v>230</v>
      </c>
      <c r="E5874" t="s">
        <v>3007</v>
      </c>
    </row>
    <row r="5875" spans="1:5" x14ac:dyDescent="0.2">
      <c r="A5875" t="s">
        <v>2430</v>
      </c>
      <c r="B5875" t="s">
        <v>485</v>
      </c>
      <c r="C5875" t="s">
        <v>2430</v>
      </c>
      <c r="D5875" t="s">
        <v>484</v>
      </c>
      <c r="E5875" t="s">
        <v>3008</v>
      </c>
    </row>
    <row r="5876" spans="1:5" x14ac:dyDescent="0.2">
      <c r="A5876" t="s">
        <v>2430</v>
      </c>
      <c r="B5876" t="s">
        <v>667</v>
      </c>
      <c r="C5876" t="s">
        <v>2430</v>
      </c>
      <c r="D5876" t="s">
        <v>666</v>
      </c>
      <c r="E5876" t="s">
        <v>3007</v>
      </c>
    </row>
    <row r="5877" spans="1:5" x14ac:dyDescent="0.2">
      <c r="A5877" t="s">
        <v>2430</v>
      </c>
      <c r="B5877" t="s">
        <v>823</v>
      </c>
      <c r="C5877" t="s">
        <v>2430</v>
      </c>
      <c r="D5877" t="s">
        <v>822</v>
      </c>
      <c r="E5877" t="s">
        <v>3008</v>
      </c>
    </row>
    <row r="5878" spans="1:5" x14ac:dyDescent="0.2">
      <c r="A5878" t="s">
        <v>2430</v>
      </c>
      <c r="B5878" t="s">
        <v>863</v>
      </c>
      <c r="C5878" t="s">
        <v>2430</v>
      </c>
      <c r="D5878" t="s">
        <v>862</v>
      </c>
      <c r="E5878" t="s">
        <v>3007</v>
      </c>
    </row>
    <row r="5879" spans="1:5" x14ac:dyDescent="0.2">
      <c r="A5879" t="s">
        <v>2430</v>
      </c>
      <c r="B5879" t="s">
        <v>956</v>
      </c>
      <c r="C5879" t="s">
        <v>2430</v>
      </c>
      <c r="D5879" t="s">
        <v>955</v>
      </c>
      <c r="E5879" t="s">
        <v>3007</v>
      </c>
    </row>
    <row r="5880" spans="1:5" x14ac:dyDescent="0.2">
      <c r="A5880" t="s">
        <v>2430</v>
      </c>
      <c r="B5880" t="s">
        <v>1208</v>
      </c>
      <c r="C5880" t="s">
        <v>2430</v>
      </c>
      <c r="D5880" t="s">
        <v>1207</v>
      </c>
      <c r="E5880" t="s">
        <v>3008</v>
      </c>
    </row>
    <row r="5881" spans="1:5" x14ac:dyDescent="0.2">
      <c r="A5881" t="s">
        <v>2430</v>
      </c>
      <c r="B5881" t="s">
        <v>1265</v>
      </c>
      <c r="C5881" t="s">
        <v>2430</v>
      </c>
      <c r="D5881" t="s">
        <v>1264</v>
      </c>
      <c r="E5881" t="s">
        <v>3007</v>
      </c>
    </row>
    <row r="5882" spans="1:5" x14ac:dyDescent="0.2">
      <c r="A5882" t="s">
        <v>2430</v>
      </c>
      <c r="B5882" t="s">
        <v>1356</v>
      </c>
      <c r="C5882" t="s">
        <v>2430</v>
      </c>
      <c r="D5882" t="s">
        <v>1355</v>
      </c>
      <c r="E5882" t="s">
        <v>3007</v>
      </c>
    </row>
    <row r="5883" spans="1:5" x14ac:dyDescent="0.2">
      <c r="A5883" t="s">
        <v>2430</v>
      </c>
      <c r="B5883" t="s">
        <v>1453</v>
      </c>
      <c r="C5883" t="s">
        <v>2430</v>
      </c>
      <c r="D5883" t="s">
        <v>1453</v>
      </c>
      <c r="E5883" t="s">
        <v>3007</v>
      </c>
    </row>
    <row r="5884" spans="1:5" x14ac:dyDescent="0.2">
      <c r="A5884" t="s">
        <v>2430</v>
      </c>
      <c r="B5884" t="s">
        <v>1647</v>
      </c>
      <c r="C5884" t="s">
        <v>2430</v>
      </c>
      <c r="D5884" t="s">
        <v>1646</v>
      </c>
      <c r="E5884" t="s">
        <v>3007</v>
      </c>
    </row>
    <row r="5885" spans="1:5" x14ac:dyDescent="0.2">
      <c r="A5885" t="s">
        <v>2430</v>
      </c>
      <c r="B5885" t="s">
        <v>1669</v>
      </c>
      <c r="C5885" t="s">
        <v>2430</v>
      </c>
      <c r="D5885" t="s">
        <v>1669</v>
      </c>
      <c r="E5885" t="s">
        <v>3007</v>
      </c>
    </row>
    <row r="5886" spans="1:5" x14ac:dyDescent="0.2">
      <c r="A5886" t="s">
        <v>2430</v>
      </c>
      <c r="B5886" t="s">
        <v>1805</v>
      </c>
      <c r="C5886" t="s">
        <v>2430</v>
      </c>
      <c r="D5886" t="s">
        <v>1804</v>
      </c>
      <c r="E5886" t="s">
        <v>3008</v>
      </c>
    </row>
    <row r="5887" spans="1:5" x14ac:dyDescent="0.2">
      <c r="A5887" t="s">
        <v>2430</v>
      </c>
      <c r="B5887" t="s">
        <v>1854</v>
      </c>
      <c r="C5887" t="s">
        <v>2430</v>
      </c>
      <c r="D5887" t="s">
        <v>1853</v>
      </c>
      <c r="E5887" t="s">
        <v>3007</v>
      </c>
    </row>
    <row r="5888" spans="1:5" x14ac:dyDescent="0.2">
      <c r="A5888" t="s">
        <v>2430</v>
      </c>
      <c r="B5888" t="s">
        <v>1888</v>
      </c>
      <c r="C5888" t="s">
        <v>2430</v>
      </c>
      <c r="D5888" t="s">
        <v>1887</v>
      </c>
      <c r="E5888" t="s">
        <v>3007</v>
      </c>
    </row>
    <row r="5889" spans="1:5" x14ac:dyDescent="0.2">
      <c r="A5889" t="s">
        <v>2430</v>
      </c>
      <c r="B5889" t="s">
        <v>1985</v>
      </c>
      <c r="C5889" t="s">
        <v>2430</v>
      </c>
      <c r="D5889" t="s">
        <v>1985</v>
      </c>
      <c r="E5889" t="s">
        <v>3007</v>
      </c>
    </row>
    <row r="5890" spans="1:5" x14ac:dyDescent="0.2">
      <c r="A5890" t="s">
        <v>2430</v>
      </c>
      <c r="B5890" t="s">
        <v>2079</v>
      </c>
      <c r="C5890" t="s">
        <v>2430</v>
      </c>
      <c r="D5890" t="s">
        <v>2078</v>
      </c>
      <c r="E5890" t="s">
        <v>3008</v>
      </c>
    </row>
    <row r="5891" spans="1:5" x14ac:dyDescent="0.2">
      <c r="A5891" t="s">
        <v>2430</v>
      </c>
      <c r="B5891" t="s">
        <v>2182</v>
      </c>
      <c r="C5891" t="s">
        <v>2430</v>
      </c>
      <c r="D5891" t="s">
        <v>2182</v>
      </c>
      <c r="E5891" t="s">
        <v>3007</v>
      </c>
    </row>
    <row r="5892" spans="1:5" x14ac:dyDescent="0.2">
      <c r="A5892" t="s">
        <v>2430</v>
      </c>
      <c r="B5892" t="s">
        <v>2315</v>
      </c>
      <c r="C5892" t="s">
        <v>2430</v>
      </c>
      <c r="D5892" t="s">
        <v>2314</v>
      </c>
      <c r="E5892" t="s">
        <v>3007</v>
      </c>
    </row>
    <row r="5893" spans="1:5" x14ac:dyDescent="0.2">
      <c r="A5893" t="s">
        <v>2430</v>
      </c>
      <c r="B5893" t="s">
        <v>2472</v>
      </c>
      <c r="C5893" t="s">
        <v>2430</v>
      </c>
      <c r="D5893" t="s">
        <v>2472</v>
      </c>
      <c r="E5893" t="s">
        <v>3008</v>
      </c>
    </row>
    <row r="5894" spans="1:5" x14ac:dyDescent="0.2">
      <c r="A5894" t="s">
        <v>2430</v>
      </c>
      <c r="B5894" t="s">
        <v>2564</v>
      </c>
      <c r="C5894" t="s">
        <v>2430</v>
      </c>
      <c r="D5894" t="s">
        <v>2563</v>
      </c>
      <c r="E5894" t="s">
        <v>3007</v>
      </c>
    </row>
    <row r="5895" spans="1:5" x14ac:dyDescent="0.2">
      <c r="A5895" t="s">
        <v>2430</v>
      </c>
      <c r="B5895" t="s">
        <v>2860</v>
      </c>
      <c r="C5895" t="s">
        <v>2430</v>
      </c>
      <c r="D5895" t="s">
        <v>2859</v>
      </c>
      <c r="E5895" t="s">
        <v>3007</v>
      </c>
    </row>
    <row r="5896" spans="1:5" x14ac:dyDescent="0.2">
      <c r="A5896" t="s">
        <v>2434</v>
      </c>
      <c r="B5896" t="s">
        <v>191</v>
      </c>
      <c r="C5896" t="s">
        <v>2433</v>
      </c>
      <c r="D5896" t="s">
        <v>190</v>
      </c>
      <c r="E5896" t="s">
        <v>3008</v>
      </c>
    </row>
    <row r="5897" spans="1:5" x14ac:dyDescent="0.2">
      <c r="A5897" t="s">
        <v>2440</v>
      </c>
      <c r="B5897" t="s">
        <v>231</v>
      </c>
      <c r="C5897" t="s">
        <v>2440</v>
      </c>
      <c r="D5897" t="s">
        <v>230</v>
      </c>
      <c r="E5897" t="s">
        <v>3007</v>
      </c>
    </row>
    <row r="5898" spans="1:5" x14ac:dyDescent="0.2">
      <c r="A5898" t="s">
        <v>2440</v>
      </c>
      <c r="B5898" t="s">
        <v>485</v>
      </c>
      <c r="C5898" t="s">
        <v>2440</v>
      </c>
      <c r="D5898" t="s">
        <v>484</v>
      </c>
      <c r="E5898" t="s">
        <v>3008</v>
      </c>
    </row>
    <row r="5899" spans="1:5" x14ac:dyDescent="0.2">
      <c r="A5899" t="s">
        <v>2440</v>
      </c>
      <c r="B5899" t="s">
        <v>619</v>
      </c>
      <c r="C5899" t="s">
        <v>2440</v>
      </c>
      <c r="D5899" t="s">
        <v>618</v>
      </c>
      <c r="E5899" t="s">
        <v>3007</v>
      </c>
    </row>
    <row r="5900" spans="1:5" x14ac:dyDescent="0.2">
      <c r="A5900" t="s">
        <v>2440</v>
      </c>
      <c r="B5900" t="s">
        <v>667</v>
      </c>
      <c r="C5900" t="s">
        <v>2440</v>
      </c>
      <c r="D5900" t="s">
        <v>666</v>
      </c>
      <c r="E5900" t="s">
        <v>3007</v>
      </c>
    </row>
    <row r="5901" spans="1:5" x14ac:dyDescent="0.2">
      <c r="A5901" t="s">
        <v>2440</v>
      </c>
      <c r="B5901" t="s">
        <v>823</v>
      </c>
      <c r="C5901" t="s">
        <v>2440</v>
      </c>
      <c r="D5901" t="s">
        <v>822</v>
      </c>
      <c r="E5901" t="s">
        <v>3008</v>
      </c>
    </row>
    <row r="5902" spans="1:5" x14ac:dyDescent="0.2">
      <c r="A5902" t="s">
        <v>2440</v>
      </c>
      <c r="B5902" t="s">
        <v>932</v>
      </c>
      <c r="C5902" t="s">
        <v>2440</v>
      </c>
      <c r="D5902" t="s">
        <v>931</v>
      </c>
      <c r="E5902" t="s">
        <v>3007</v>
      </c>
    </row>
    <row r="5903" spans="1:5" x14ac:dyDescent="0.2">
      <c r="A5903" t="s">
        <v>2440</v>
      </c>
      <c r="B5903" t="s">
        <v>956</v>
      </c>
      <c r="C5903" t="s">
        <v>2440</v>
      </c>
      <c r="D5903" t="s">
        <v>955</v>
      </c>
      <c r="E5903" t="s">
        <v>3007</v>
      </c>
    </row>
    <row r="5904" spans="1:5" x14ac:dyDescent="0.2">
      <c r="A5904" t="s">
        <v>2440</v>
      </c>
      <c r="B5904" t="s">
        <v>1208</v>
      </c>
      <c r="C5904" t="s">
        <v>2440</v>
      </c>
      <c r="D5904" t="s">
        <v>1207</v>
      </c>
      <c r="E5904" t="s">
        <v>3008</v>
      </c>
    </row>
    <row r="5905" spans="1:5" x14ac:dyDescent="0.2">
      <c r="A5905" t="s">
        <v>2440</v>
      </c>
      <c r="B5905" t="s">
        <v>1265</v>
      </c>
      <c r="C5905" t="s">
        <v>2440</v>
      </c>
      <c r="D5905" t="s">
        <v>1264</v>
      </c>
      <c r="E5905" t="s">
        <v>3007</v>
      </c>
    </row>
    <row r="5906" spans="1:5" x14ac:dyDescent="0.2">
      <c r="A5906" t="s">
        <v>2440</v>
      </c>
      <c r="B5906" t="s">
        <v>1345</v>
      </c>
      <c r="C5906" t="s">
        <v>2440</v>
      </c>
      <c r="D5906" t="s">
        <v>1344</v>
      </c>
      <c r="E5906" t="s">
        <v>3007</v>
      </c>
    </row>
    <row r="5907" spans="1:5" x14ac:dyDescent="0.2">
      <c r="A5907" t="s">
        <v>2440</v>
      </c>
      <c r="B5907" t="s">
        <v>1356</v>
      </c>
      <c r="C5907" t="s">
        <v>2440</v>
      </c>
      <c r="D5907" t="s">
        <v>1355</v>
      </c>
      <c r="E5907" t="s">
        <v>3007</v>
      </c>
    </row>
    <row r="5908" spans="1:5" x14ac:dyDescent="0.2">
      <c r="A5908" t="s">
        <v>2440</v>
      </c>
      <c r="B5908" t="s">
        <v>1453</v>
      </c>
      <c r="C5908" t="s">
        <v>2440</v>
      </c>
      <c r="D5908" t="s">
        <v>1453</v>
      </c>
      <c r="E5908" t="s">
        <v>3007</v>
      </c>
    </row>
    <row r="5909" spans="1:5" x14ac:dyDescent="0.2">
      <c r="A5909" t="s">
        <v>2440</v>
      </c>
      <c r="B5909" t="s">
        <v>1474</v>
      </c>
      <c r="C5909" t="s">
        <v>2440</v>
      </c>
      <c r="D5909" t="s">
        <v>1473</v>
      </c>
      <c r="E5909" t="s">
        <v>3007</v>
      </c>
    </row>
    <row r="5910" spans="1:5" x14ac:dyDescent="0.2">
      <c r="A5910" t="s">
        <v>2440</v>
      </c>
      <c r="B5910" t="s">
        <v>1647</v>
      </c>
      <c r="C5910" t="s">
        <v>2440</v>
      </c>
      <c r="D5910" t="s">
        <v>1646</v>
      </c>
      <c r="E5910" t="s">
        <v>3007</v>
      </c>
    </row>
    <row r="5911" spans="1:5" x14ac:dyDescent="0.2">
      <c r="A5911" t="s">
        <v>2440</v>
      </c>
      <c r="B5911" t="s">
        <v>1669</v>
      </c>
      <c r="C5911" t="s">
        <v>2440</v>
      </c>
      <c r="D5911" t="s">
        <v>1669</v>
      </c>
      <c r="E5911" t="s">
        <v>3007</v>
      </c>
    </row>
    <row r="5912" spans="1:5" x14ac:dyDescent="0.2">
      <c r="A5912" t="s">
        <v>2440</v>
      </c>
      <c r="B5912" t="s">
        <v>1678</v>
      </c>
      <c r="C5912" t="s">
        <v>2440</v>
      </c>
      <c r="D5912" t="s">
        <v>1678</v>
      </c>
      <c r="E5912" t="s">
        <v>3007</v>
      </c>
    </row>
    <row r="5913" spans="1:5" x14ac:dyDescent="0.2">
      <c r="A5913" t="s">
        <v>2440</v>
      </c>
      <c r="B5913" t="s">
        <v>1805</v>
      </c>
      <c r="C5913" t="s">
        <v>2440</v>
      </c>
      <c r="D5913" t="s">
        <v>1804</v>
      </c>
      <c r="E5913" t="s">
        <v>3008</v>
      </c>
    </row>
    <row r="5914" spans="1:5" x14ac:dyDescent="0.2">
      <c r="A5914" t="s">
        <v>2440</v>
      </c>
      <c r="B5914" t="s">
        <v>1854</v>
      </c>
      <c r="C5914" t="s">
        <v>2440</v>
      </c>
      <c r="D5914" t="s">
        <v>1853</v>
      </c>
      <c r="E5914" t="s">
        <v>3007</v>
      </c>
    </row>
    <row r="5915" spans="1:5" x14ac:dyDescent="0.2">
      <c r="A5915" t="s">
        <v>2440</v>
      </c>
      <c r="B5915" t="s">
        <v>1857</v>
      </c>
      <c r="C5915" t="s">
        <v>2440</v>
      </c>
      <c r="D5915" t="s">
        <v>1857</v>
      </c>
      <c r="E5915" t="s">
        <v>3007</v>
      </c>
    </row>
    <row r="5916" spans="1:5" x14ac:dyDescent="0.2">
      <c r="A5916" t="s">
        <v>2440</v>
      </c>
      <c r="B5916" t="s">
        <v>1888</v>
      </c>
      <c r="C5916" t="s">
        <v>2440</v>
      </c>
      <c r="D5916" t="s">
        <v>1887</v>
      </c>
      <c r="E5916" t="s">
        <v>3007</v>
      </c>
    </row>
    <row r="5917" spans="1:5" x14ac:dyDescent="0.2">
      <c r="A5917" t="s">
        <v>2440</v>
      </c>
      <c r="B5917" t="s">
        <v>1985</v>
      </c>
      <c r="C5917" t="s">
        <v>2440</v>
      </c>
      <c r="D5917" t="s">
        <v>1985</v>
      </c>
      <c r="E5917" t="s">
        <v>3007</v>
      </c>
    </row>
    <row r="5918" spans="1:5" x14ac:dyDescent="0.2">
      <c r="A5918" t="s">
        <v>2440</v>
      </c>
      <c r="B5918" t="s">
        <v>2079</v>
      </c>
      <c r="C5918" t="s">
        <v>2440</v>
      </c>
      <c r="D5918" t="s">
        <v>2078</v>
      </c>
      <c r="E5918" t="s">
        <v>3008</v>
      </c>
    </row>
    <row r="5919" spans="1:5" x14ac:dyDescent="0.2">
      <c r="A5919" t="s">
        <v>2440</v>
      </c>
      <c r="B5919" t="s">
        <v>2182</v>
      </c>
      <c r="C5919" t="s">
        <v>2440</v>
      </c>
      <c r="D5919" t="s">
        <v>2182</v>
      </c>
      <c r="E5919" t="s">
        <v>3007</v>
      </c>
    </row>
    <row r="5920" spans="1:5" x14ac:dyDescent="0.2">
      <c r="A5920" t="s">
        <v>2440</v>
      </c>
      <c r="B5920" t="s">
        <v>2472</v>
      </c>
      <c r="C5920" t="s">
        <v>2440</v>
      </c>
      <c r="D5920" t="s">
        <v>2472</v>
      </c>
      <c r="E5920" t="s">
        <v>3008</v>
      </c>
    </row>
    <row r="5921" spans="1:5" x14ac:dyDescent="0.2">
      <c r="A5921" t="s">
        <v>2440</v>
      </c>
      <c r="B5921" t="s">
        <v>2860</v>
      </c>
      <c r="C5921" t="s">
        <v>2440</v>
      </c>
      <c r="D5921" t="s">
        <v>2859</v>
      </c>
      <c r="E5921" t="s">
        <v>3007</v>
      </c>
    </row>
    <row r="5922" spans="1:5" x14ac:dyDescent="0.2">
      <c r="A5922" t="s">
        <v>2444</v>
      </c>
      <c r="B5922" t="s">
        <v>231</v>
      </c>
      <c r="C5922" t="s">
        <v>2443</v>
      </c>
      <c r="D5922" t="s">
        <v>230</v>
      </c>
      <c r="E5922" t="s">
        <v>3007</v>
      </c>
    </row>
    <row r="5923" spans="1:5" x14ac:dyDescent="0.2">
      <c r="A5923" t="s">
        <v>2444</v>
      </c>
      <c r="B5923" t="s">
        <v>619</v>
      </c>
      <c r="C5923" t="s">
        <v>2443</v>
      </c>
      <c r="D5923" t="s">
        <v>618</v>
      </c>
      <c r="E5923" t="s">
        <v>3007</v>
      </c>
    </row>
    <row r="5924" spans="1:5" x14ac:dyDescent="0.2">
      <c r="A5924" t="s">
        <v>2444</v>
      </c>
      <c r="B5924" t="s">
        <v>667</v>
      </c>
      <c r="C5924" t="s">
        <v>2443</v>
      </c>
      <c r="D5924" t="s">
        <v>666</v>
      </c>
      <c r="E5924" t="s">
        <v>3007</v>
      </c>
    </row>
    <row r="5925" spans="1:5" x14ac:dyDescent="0.2">
      <c r="A5925" t="s">
        <v>2444</v>
      </c>
      <c r="B5925" t="s">
        <v>932</v>
      </c>
      <c r="C5925" t="s">
        <v>2443</v>
      </c>
      <c r="D5925" t="s">
        <v>931</v>
      </c>
      <c r="E5925" t="s">
        <v>3007</v>
      </c>
    </row>
    <row r="5926" spans="1:5" x14ac:dyDescent="0.2">
      <c r="A5926" t="s">
        <v>2444</v>
      </c>
      <c r="B5926" t="s">
        <v>1042</v>
      </c>
      <c r="C5926" t="s">
        <v>2443</v>
      </c>
      <c r="D5926" t="s">
        <v>1041</v>
      </c>
      <c r="E5926" t="s">
        <v>3007</v>
      </c>
    </row>
    <row r="5927" spans="1:5" x14ac:dyDescent="0.2">
      <c r="A5927" t="s">
        <v>2444</v>
      </c>
      <c r="B5927" t="s">
        <v>1265</v>
      </c>
      <c r="C5927" t="s">
        <v>2443</v>
      </c>
      <c r="D5927" t="s">
        <v>1264</v>
      </c>
      <c r="E5927" t="s">
        <v>3007</v>
      </c>
    </row>
    <row r="5928" spans="1:5" x14ac:dyDescent="0.2">
      <c r="A5928" t="s">
        <v>2444</v>
      </c>
      <c r="B5928" t="s">
        <v>1345</v>
      </c>
      <c r="C5928" t="s">
        <v>2443</v>
      </c>
      <c r="D5928" t="s">
        <v>1344</v>
      </c>
      <c r="E5928" t="s">
        <v>3007</v>
      </c>
    </row>
    <row r="5929" spans="1:5" x14ac:dyDescent="0.2">
      <c r="A5929" t="s">
        <v>2444</v>
      </c>
      <c r="B5929" t="s">
        <v>1356</v>
      </c>
      <c r="C5929" t="s">
        <v>2443</v>
      </c>
      <c r="D5929" t="s">
        <v>1355</v>
      </c>
      <c r="E5929" t="s">
        <v>3007</v>
      </c>
    </row>
    <row r="5930" spans="1:5" x14ac:dyDescent="0.2">
      <c r="A5930" t="s">
        <v>2444</v>
      </c>
      <c r="B5930" t="s">
        <v>1474</v>
      </c>
      <c r="C5930" t="s">
        <v>2443</v>
      </c>
      <c r="D5930" t="s">
        <v>1473</v>
      </c>
      <c r="E5930" t="s">
        <v>3007</v>
      </c>
    </row>
    <row r="5931" spans="1:5" x14ac:dyDescent="0.2">
      <c r="A5931" t="s">
        <v>2444</v>
      </c>
      <c r="B5931" t="s">
        <v>1647</v>
      </c>
      <c r="C5931" t="s">
        <v>2443</v>
      </c>
      <c r="D5931" t="s">
        <v>1646</v>
      </c>
      <c r="E5931" t="s">
        <v>3007</v>
      </c>
    </row>
    <row r="5932" spans="1:5" x14ac:dyDescent="0.2">
      <c r="A5932" t="s">
        <v>2444</v>
      </c>
      <c r="B5932" t="s">
        <v>1678</v>
      </c>
      <c r="C5932" t="s">
        <v>2443</v>
      </c>
      <c r="D5932" t="s">
        <v>1678</v>
      </c>
      <c r="E5932" t="s">
        <v>3007</v>
      </c>
    </row>
    <row r="5933" spans="1:5" x14ac:dyDescent="0.2">
      <c r="A5933" t="s">
        <v>2444</v>
      </c>
      <c r="B5933" t="s">
        <v>1766</v>
      </c>
      <c r="C5933" t="s">
        <v>2443</v>
      </c>
      <c r="D5933" t="s">
        <v>1765</v>
      </c>
      <c r="E5933" t="s">
        <v>3007</v>
      </c>
    </row>
    <row r="5934" spans="1:5" x14ac:dyDescent="0.2">
      <c r="A5934" t="s">
        <v>2444</v>
      </c>
      <c r="B5934" t="s">
        <v>1857</v>
      </c>
      <c r="C5934" t="s">
        <v>2443</v>
      </c>
      <c r="D5934" t="s">
        <v>1857</v>
      </c>
      <c r="E5934" t="s">
        <v>3007</v>
      </c>
    </row>
    <row r="5935" spans="1:5" x14ac:dyDescent="0.2">
      <c r="A5935" t="s">
        <v>2444</v>
      </c>
      <c r="B5935" t="s">
        <v>1888</v>
      </c>
      <c r="C5935" t="s">
        <v>2443</v>
      </c>
      <c r="D5935" t="s">
        <v>1887</v>
      </c>
      <c r="E5935" t="s">
        <v>3007</v>
      </c>
    </row>
    <row r="5936" spans="1:5" x14ac:dyDescent="0.2">
      <c r="A5936" t="s">
        <v>2444</v>
      </c>
      <c r="B5936" t="s">
        <v>2027</v>
      </c>
      <c r="C5936" t="s">
        <v>2443</v>
      </c>
      <c r="D5936" t="s">
        <v>2026</v>
      </c>
      <c r="E5936" t="s">
        <v>3007</v>
      </c>
    </row>
    <row r="5937" spans="1:5" x14ac:dyDescent="0.2">
      <c r="A5937" t="s">
        <v>2452</v>
      </c>
      <c r="B5937" t="s">
        <v>823</v>
      </c>
      <c r="C5937" t="s">
        <v>2451</v>
      </c>
      <c r="D5937" t="s">
        <v>822</v>
      </c>
      <c r="E5937" t="s">
        <v>3008</v>
      </c>
    </row>
    <row r="5938" spans="1:5" x14ac:dyDescent="0.2">
      <c r="A5938" t="s">
        <v>2452</v>
      </c>
      <c r="B5938" t="s">
        <v>1208</v>
      </c>
      <c r="C5938" t="s">
        <v>2451</v>
      </c>
      <c r="D5938" t="s">
        <v>1207</v>
      </c>
      <c r="E5938" t="s">
        <v>3008</v>
      </c>
    </row>
    <row r="5939" spans="1:5" x14ac:dyDescent="0.2">
      <c r="A5939" t="s">
        <v>2452</v>
      </c>
      <c r="B5939" t="s">
        <v>1562</v>
      </c>
      <c r="C5939" t="s">
        <v>2451</v>
      </c>
      <c r="D5939" t="s">
        <v>1561</v>
      </c>
      <c r="E5939" t="s">
        <v>3008</v>
      </c>
    </row>
    <row r="5940" spans="1:5" x14ac:dyDescent="0.2">
      <c r="A5940" t="s">
        <v>2452</v>
      </c>
      <c r="B5940" t="s">
        <v>1833</v>
      </c>
      <c r="C5940" t="s">
        <v>2451</v>
      </c>
      <c r="D5940" t="s">
        <v>1832</v>
      </c>
      <c r="E5940" t="s">
        <v>3008</v>
      </c>
    </row>
    <row r="5941" spans="1:5" x14ac:dyDescent="0.2">
      <c r="A5941" t="s">
        <v>2452</v>
      </c>
      <c r="B5941" t="s">
        <v>2020</v>
      </c>
      <c r="C5941" t="s">
        <v>2451</v>
      </c>
      <c r="D5941" t="s">
        <v>2019</v>
      </c>
      <c r="E5941" t="s">
        <v>3008</v>
      </c>
    </row>
    <row r="5942" spans="1:5" x14ac:dyDescent="0.2">
      <c r="A5942" t="s">
        <v>2452</v>
      </c>
      <c r="B5942" t="s">
        <v>2062</v>
      </c>
      <c r="C5942" t="s">
        <v>2451</v>
      </c>
      <c r="D5942" t="s">
        <v>2061</v>
      </c>
      <c r="E5942" t="s">
        <v>3008</v>
      </c>
    </row>
    <row r="5943" spans="1:5" x14ac:dyDescent="0.2">
      <c r="A5943" t="s">
        <v>2452</v>
      </c>
      <c r="B5943" t="s">
        <v>2478</v>
      </c>
      <c r="C5943" t="s">
        <v>2451</v>
      </c>
      <c r="D5943" t="s">
        <v>2477</v>
      </c>
      <c r="E5943" t="s">
        <v>3008</v>
      </c>
    </row>
    <row r="5944" spans="1:5" x14ac:dyDescent="0.2">
      <c r="A5944" t="s">
        <v>2452</v>
      </c>
      <c r="B5944" t="s">
        <v>2530</v>
      </c>
      <c r="C5944" t="s">
        <v>2451</v>
      </c>
      <c r="D5944" t="s">
        <v>2529</v>
      </c>
      <c r="E5944" t="s">
        <v>3008</v>
      </c>
    </row>
    <row r="5945" spans="1:5" x14ac:dyDescent="0.2">
      <c r="A5945" t="s">
        <v>2460</v>
      </c>
      <c r="B5945" t="s">
        <v>1669</v>
      </c>
      <c r="C5945" t="s">
        <v>2459</v>
      </c>
      <c r="D5945" t="s">
        <v>1669</v>
      </c>
      <c r="E5945" t="s">
        <v>3007</v>
      </c>
    </row>
    <row r="5946" spans="1:5" x14ac:dyDescent="0.2">
      <c r="A5946" t="s">
        <v>2460</v>
      </c>
      <c r="B5946" t="s">
        <v>2027</v>
      </c>
      <c r="C5946" t="s">
        <v>2459</v>
      </c>
      <c r="D5946" t="s">
        <v>2026</v>
      </c>
      <c r="E5946" t="s">
        <v>3007</v>
      </c>
    </row>
    <row r="5947" spans="1:5" x14ac:dyDescent="0.2">
      <c r="A5947" t="s">
        <v>2472</v>
      </c>
      <c r="B5947" t="s">
        <v>57</v>
      </c>
      <c r="C5947" t="s">
        <v>2472</v>
      </c>
      <c r="D5947" t="s">
        <v>56</v>
      </c>
      <c r="E5947" t="s">
        <v>3008</v>
      </c>
    </row>
    <row r="5948" spans="1:5" x14ac:dyDescent="0.2">
      <c r="A5948" t="s">
        <v>2472</v>
      </c>
      <c r="B5948" t="s">
        <v>220</v>
      </c>
      <c r="C5948" t="s">
        <v>2472</v>
      </c>
      <c r="D5948" t="s">
        <v>219</v>
      </c>
      <c r="E5948" t="s">
        <v>3008</v>
      </c>
    </row>
    <row r="5949" spans="1:5" x14ac:dyDescent="0.2">
      <c r="A5949" t="s">
        <v>2472</v>
      </c>
      <c r="B5949" t="s">
        <v>231</v>
      </c>
      <c r="C5949" t="s">
        <v>2472</v>
      </c>
      <c r="D5949" t="s">
        <v>230</v>
      </c>
      <c r="E5949" t="s">
        <v>3007</v>
      </c>
    </row>
    <row r="5950" spans="1:5" x14ac:dyDescent="0.2">
      <c r="A5950" t="s">
        <v>2472</v>
      </c>
      <c r="B5950" t="s">
        <v>448</v>
      </c>
      <c r="C5950" t="s">
        <v>2472</v>
      </c>
      <c r="D5950" t="s">
        <v>447</v>
      </c>
      <c r="E5950" t="s">
        <v>3008</v>
      </c>
    </row>
    <row r="5951" spans="1:5" x14ac:dyDescent="0.2">
      <c r="A5951" t="s">
        <v>2472</v>
      </c>
      <c r="B5951" t="s">
        <v>485</v>
      </c>
      <c r="C5951" t="s">
        <v>2472</v>
      </c>
      <c r="D5951" t="s">
        <v>484</v>
      </c>
      <c r="E5951" t="s">
        <v>3008</v>
      </c>
    </row>
    <row r="5952" spans="1:5" x14ac:dyDescent="0.2">
      <c r="A5952" t="s">
        <v>2472</v>
      </c>
      <c r="B5952" t="s">
        <v>502</v>
      </c>
      <c r="C5952" t="s">
        <v>2472</v>
      </c>
      <c r="D5952" t="s">
        <v>501</v>
      </c>
      <c r="E5952" t="s">
        <v>3008</v>
      </c>
    </row>
    <row r="5953" spans="1:5" x14ac:dyDescent="0.2">
      <c r="A5953" t="s">
        <v>2472</v>
      </c>
      <c r="B5953" t="s">
        <v>582</v>
      </c>
      <c r="C5953" t="s">
        <v>2472</v>
      </c>
      <c r="D5953" t="s">
        <v>581</v>
      </c>
      <c r="E5953" t="s">
        <v>3008</v>
      </c>
    </row>
    <row r="5954" spans="1:5" x14ac:dyDescent="0.2">
      <c r="A5954" t="s">
        <v>2472</v>
      </c>
      <c r="B5954" t="s">
        <v>619</v>
      </c>
      <c r="C5954" t="s">
        <v>2472</v>
      </c>
      <c r="D5954" t="s">
        <v>618</v>
      </c>
      <c r="E5954" t="s">
        <v>3009</v>
      </c>
    </row>
    <row r="5955" spans="1:5" x14ac:dyDescent="0.2">
      <c r="A5955" t="s">
        <v>2472</v>
      </c>
      <c r="B5955" t="s">
        <v>667</v>
      </c>
      <c r="C5955" t="s">
        <v>2472</v>
      </c>
      <c r="D5955" t="s">
        <v>666</v>
      </c>
      <c r="E5955" t="s">
        <v>3007</v>
      </c>
    </row>
    <row r="5956" spans="1:5" x14ac:dyDescent="0.2">
      <c r="A5956" t="s">
        <v>2472</v>
      </c>
      <c r="B5956" t="s">
        <v>758</v>
      </c>
      <c r="C5956" t="s">
        <v>2472</v>
      </c>
      <c r="D5956" t="s">
        <v>757</v>
      </c>
      <c r="E5956" t="s">
        <v>3008</v>
      </c>
    </row>
    <row r="5957" spans="1:5" x14ac:dyDescent="0.2">
      <c r="A5957" t="s">
        <v>2472</v>
      </c>
      <c r="B5957" t="s">
        <v>798</v>
      </c>
      <c r="C5957" t="s">
        <v>2472</v>
      </c>
      <c r="D5957" t="s">
        <v>798</v>
      </c>
      <c r="E5957" t="s">
        <v>3008</v>
      </c>
    </row>
    <row r="5958" spans="1:5" x14ac:dyDescent="0.2">
      <c r="A5958" t="s">
        <v>2472</v>
      </c>
      <c r="B5958" t="s">
        <v>812</v>
      </c>
      <c r="C5958" t="s">
        <v>2472</v>
      </c>
      <c r="D5958" t="s">
        <v>811</v>
      </c>
      <c r="E5958" t="s">
        <v>3008</v>
      </c>
    </row>
    <row r="5959" spans="1:5" x14ac:dyDescent="0.2">
      <c r="A5959" t="s">
        <v>2472</v>
      </c>
      <c r="B5959" t="s">
        <v>823</v>
      </c>
      <c r="C5959" t="s">
        <v>2472</v>
      </c>
      <c r="D5959" t="s">
        <v>822</v>
      </c>
      <c r="E5959" t="s">
        <v>3008</v>
      </c>
    </row>
    <row r="5960" spans="1:5" x14ac:dyDescent="0.2">
      <c r="A5960" t="s">
        <v>2472</v>
      </c>
      <c r="B5960" t="s">
        <v>839</v>
      </c>
      <c r="C5960" t="s">
        <v>2472</v>
      </c>
      <c r="D5960" t="s">
        <v>838</v>
      </c>
      <c r="E5960" t="s">
        <v>3008</v>
      </c>
    </row>
    <row r="5961" spans="1:5" x14ac:dyDescent="0.2">
      <c r="A5961" t="s">
        <v>2472</v>
      </c>
      <c r="B5961" t="s">
        <v>863</v>
      </c>
      <c r="C5961" t="s">
        <v>2472</v>
      </c>
      <c r="D5961" t="s">
        <v>862</v>
      </c>
      <c r="E5961" t="s">
        <v>3007</v>
      </c>
    </row>
    <row r="5962" spans="1:5" x14ac:dyDescent="0.2">
      <c r="A5962" t="s">
        <v>2472</v>
      </c>
      <c r="B5962" t="s">
        <v>932</v>
      </c>
      <c r="C5962" t="s">
        <v>2472</v>
      </c>
      <c r="D5962" t="s">
        <v>931</v>
      </c>
      <c r="E5962" t="s">
        <v>3007</v>
      </c>
    </row>
    <row r="5963" spans="1:5" x14ac:dyDescent="0.2">
      <c r="A5963" t="s">
        <v>2472</v>
      </c>
      <c r="B5963" t="s">
        <v>956</v>
      </c>
      <c r="C5963" t="s">
        <v>2472</v>
      </c>
      <c r="D5963" t="s">
        <v>955</v>
      </c>
      <c r="E5963" t="s">
        <v>3007</v>
      </c>
    </row>
    <row r="5964" spans="1:5" x14ac:dyDescent="0.2">
      <c r="A5964" t="s">
        <v>2472</v>
      </c>
      <c r="B5964" t="s">
        <v>985</v>
      </c>
      <c r="C5964" t="s">
        <v>2472</v>
      </c>
      <c r="D5964" t="s">
        <v>984</v>
      </c>
      <c r="E5964" t="s">
        <v>3008</v>
      </c>
    </row>
    <row r="5965" spans="1:5" x14ac:dyDescent="0.2">
      <c r="A5965" t="s">
        <v>2472</v>
      </c>
      <c r="B5965" t="s">
        <v>1208</v>
      </c>
      <c r="C5965" t="s">
        <v>2472</v>
      </c>
      <c r="D5965" t="s">
        <v>1207</v>
      </c>
      <c r="E5965" t="s">
        <v>3008</v>
      </c>
    </row>
    <row r="5966" spans="1:5" x14ac:dyDescent="0.2">
      <c r="A5966" t="s">
        <v>2472</v>
      </c>
      <c r="B5966" t="s">
        <v>1220</v>
      </c>
      <c r="C5966" t="s">
        <v>2472</v>
      </c>
      <c r="D5966" t="s">
        <v>1219</v>
      </c>
      <c r="E5966" t="s">
        <v>3008</v>
      </c>
    </row>
    <row r="5967" spans="1:5" x14ac:dyDescent="0.2">
      <c r="A5967" t="s">
        <v>2472</v>
      </c>
      <c r="B5967" t="s">
        <v>1265</v>
      </c>
      <c r="C5967" t="s">
        <v>2472</v>
      </c>
      <c r="D5967" t="s">
        <v>1264</v>
      </c>
      <c r="E5967" t="s">
        <v>3007</v>
      </c>
    </row>
    <row r="5968" spans="1:5" x14ac:dyDescent="0.2">
      <c r="A5968" t="s">
        <v>2472</v>
      </c>
      <c r="B5968" t="s">
        <v>1296</v>
      </c>
      <c r="C5968" t="s">
        <v>2472</v>
      </c>
      <c r="D5968" t="s">
        <v>1295</v>
      </c>
      <c r="E5968" t="s">
        <v>3008</v>
      </c>
    </row>
    <row r="5969" spans="1:5" x14ac:dyDescent="0.2">
      <c r="A5969" t="s">
        <v>2472</v>
      </c>
      <c r="B5969" t="s">
        <v>1336</v>
      </c>
      <c r="C5969" t="s">
        <v>2472</v>
      </c>
      <c r="D5969" t="s">
        <v>1335</v>
      </c>
      <c r="E5969" t="s">
        <v>3008</v>
      </c>
    </row>
    <row r="5970" spans="1:5" x14ac:dyDescent="0.2">
      <c r="A5970" t="s">
        <v>2472</v>
      </c>
      <c r="B5970" t="s">
        <v>1345</v>
      </c>
      <c r="C5970" t="s">
        <v>2472</v>
      </c>
      <c r="D5970" t="s">
        <v>1344</v>
      </c>
      <c r="E5970" t="s">
        <v>3009</v>
      </c>
    </row>
    <row r="5971" spans="1:5" x14ac:dyDescent="0.2">
      <c r="A5971" t="s">
        <v>2472</v>
      </c>
      <c r="B5971" t="s">
        <v>1356</v>
      </c>
      <c r="C5971" t="s">
        <v>2472</v>
      </c>
      <c r="D5971" t="s">
        <v>1355</v>
      </c>
      <c r="E5971" t="s">
        <v>3007</v>
      </c>
    </row>
    <row r="5972" spans="1:5" x14ac:dyDescent="0.2">
      <c r="A5972" t="s">
        <v>2472</v>
      </c>
      <c r="B5972" t="s">
        <v>1369</v>
      </c>
      <c r="C5972" t="s">
        <v>2472</v>
      </c>
      <c r="D5972" t="s">
        <v>1368</v>
      </c>
      <c r="E5972" t="s">
        <v>3008</v>
      </c>
    </row>
    <row r="5973" spans="1:5" x14ac:dyDescent="0.2">
      <c r="A5973" t="s">
        <v>2472</v>
      </c>
      <c r="B5973" t="s">
        <v>1383</v>
      </c>
      <c r="C5973" t="s">
        <v>2472</v>
      </c>
      <c r="D5973" t="s">
        <v>1382</v>
      </c>
      <c r="E5973" t="s">
        <v>3008</v>
      </c>
    </row>
    <row r="5974" spans="1:5" x14ac:dyDescent="0.2">
      <c r="A5974" t="s">
        <v>2472</v>
      </c>
      <c r="B5974" t="s">
        <v>1453</v>
      </c>
      <c r="C5974" t="s">
        <v>2472</v>
      </c>
      <c r="D5974" t="s">
        <v>1453</v>
      </c>
      <c r="E5974" t="s">
        <v>3007</v>
      </c>
    </row>
    <row r="5975" spans="1:5" x14ac:dyDescent="0.2">
      <c r="A5975" t="s">
        <v>2472</v>
      </c>
      <c r="B5975" t="s">
        <v>1464</v>
      </c>
      <c r="C5975" t="s">
        <v>2472</v>
      </c>
      <c r="D5975" t="s">
        <v>1464</v>
      </c>
      <c r="E5975" t="s">
        <v>3008</v>
      </c>
    </row>
    <row r="5976" spans="1:5" x14ac:dyDescent="0.2">
      <c r="A5976" t="s">
        <v>2472</v>
      </c>
      <c r="B5976" t="s">
        <v>1474</v>
      </c>
      <c r="C5976" t="s">
        <v>2472</v>
      </c>
      <c r="D5976" t="s">
        <v>1473</v>
      </c>
      <c r="E5976" t="s">
        <v>3009</v>
      </c>
    </row>
    <row r="5977" spans="1:5" x14ac:dyDescent="0.2">
      <c r="A5977" t="s">
        <v>2472</v>
      </c>
      <c r="B5977" t="s">
        <v>1525</v>
      </c>
      <c r="C5977" t="s">
        <v>2472</v>
      </c>
      <c r="D5977" t="s">
        <v>1524</v>
      </c>
      <c r="E5977" t="s">
        <v>3008</v>
      </c>
    </row>
    <row r="5978" spans="1:5" x14ac:dyDescent="0.2">
      <c r="A5978" t="s">
        <v>2472</v>
      </c>
      <c r="B5978" t="s">
        <v>1546</v>
      </c>
      <c r="C5978" t="s">
        <v>2472</v>
      </c>
      <c r="D5978" t="s">
        <v>1545</v>
      </c>
      <c r="E5978" t="s">
        <v>3008</v>
      </c>
    </row>
    <row r="5979" spans="1:5" x14ac:dyDescent="0.2">
      <c r="A5979" t="s">
        <v>2472</v>
      </c>
      <c r="B5979" t="s">
        <v>1557</v>
      </c>
      <c r="C5979" t="s">
        <v>2472</v>
      </c>
      <c r="D5979" t="s">
        <v>1557</v>
      </c>
      <c r="E5979" t="s">
        <v>3008</v>
      </c>
    </row>
    <row r="5980" spans="1:5" x14ac:dyDescent="0.2">
      <c r="A5980" t="s">
        <v>2472</v>
      </c>
      <c r="B5980" t="s">
        <v>1647</v>
      </c>
      <c r="C5980" t="s">
        <v>2472</v>
      </c>
      <c r="D5980" t="s">
        <v>1646</v>
      </c>
      <c r="E5980" t="s">
        <v>3007</v>
      </c>
    </row>
    <row r="5981" spans="1:5" x14ac:dyDescent="0.2">
      <c r="A5981" t="s">
        <v>2472</v>
      </c>
      <c r="B5981" t="s">
        <v>1654</v>
      </c>
      <c r="C5981" t="s">
        <v>2472</v>
      </c>
      <c r="D5981" t="s">
        <v>1653</v>
      </c>
      <c r="E5981" t="s">
        <v>3008</v>
      </c>
    </row>
    <row r="5982" spans="1:5" x14ac:dyDescent="0.2">
      <c r="A5982" t="s">
        <v>2472</v>
      </c>
      <c r="B5982" t="s">
        <v>1669</v>
      </c>
      <c r="C5982" t="s">
        <v>2472</v>
      </c>
      <c r="D5982" t="s">
        <v>1669</v>
      </c>
      <c r="E5982" t="s">
        <v>3007</v>
      </c>
    </row>
    <row r="5983" spans="1:5" x14ac:dyDescent="0.2">
      <c r="A5983" t="s">
        <v>2472</v>
      </c>
      <c r="B5983" t="s">
        <v>1678</v>
      </c>
      <c r="C5983" t="s">
        <v>2472</v>
      </c>
      <c r="D5983" t="s">
        <v>1678</v>
      </c>
      <c r="E5983" t="s">
        <v>3007</v>
      </c>
    </row>
    <row r="5984" spans="1:5" x14ac:dyDescent="0.2">
      <c r="A5984" t="s">
        <v>2472</v>
      </c>
      <c r="B5984" t="s">
        <v>1716</v>
      </c>
      <c r="C5984" t="s">
        <v>2472</v>
      </c>
      <c r="D5984" t="s">
        <v>1716</v>
      </c>
      <c r="E5984" t="s">
        <v>3008</v>
      </c>
    </row>
    <row r="5985" spans="1:5" x14ac:dyDescent="0.2">
      <c r="A5985" t="s">
        <v>2472</v>
      </c>
      <c r="B5985" t="s">
        <v>1722</v>
      </c>
      <c r="C5985" t="s">
        <v>2472</v>
      </c>
      <c r="D5985" t="s">
        <v>1721</v>
      </c>
      <c r="E5985" t="s">
        <v>3008</v>
      </c>
    </row>
    <row r="5986" spans="1:5" x14ac:dyDescent="0.2">
      <c r="A5986" t="s">
        <v>2472</v>
      </c>
      <c r="B5986" t="s">
        <v>1754</v>
      </c>
      <c r="C5986" t="s">
        <v>2472</v>
      </c>
      <c r="D5986" t="s">
        <v>1753</v>
      </c>
      <c r="E5986" t="s">
        <v>3008</v>
      </c>
    </row>
    <row r="5987" spans="1:5" x14ac:dyDescent="0.2">
      <c r="A5987" t="s">
        <v>2472</v>
      </c>
      <c r="B5987" t="s">
        <v>1778</v>
      </c>
      <c r="C5987" t="s">
        <v>2472</v>
      </c>
      <c r="D5987" t="s">
        <v>1777</v>
      </c>
      <c r="E5987" t="s">
        <v>3008</v>
      </c>
    </row>
    <row r="5988" spans="1:5" x14ac:dyDescent="0.2">
      <c r="A5988" t="s">
        <v>2472</v>
      </c>
      <c r="B5988" t="s">
        <v>1805</v>
      </c>
      <c r="C5988" t="s">
        <v>2472</v>
      </c>
      <c r="D5988" t="s">
        <v>1804</v>
      </c>
      <c r="E5988" t="s">
        <v>3008</v>
      </c>
    </row>
    <row r="5989" spans="1:5" x14ac:dyDescent="0.2">
      <c r="A5989" t="s">
        <v>2472</v>
      </c>
      <c r="B5989" t="s">
        <v>1851</v>
      </c>
      <c r="C5989" t="s">
        <v>2472</v>
      </c>
      <c r="D5989" t="s">
        <v>1851</v>
      </c>
      <c r="E5989" t="s">
        <v>3008</v>
      </c>
    </row>
    <row r="5990" spans="1:5" x14ac:dyDescent="0.2">
      <c r="A5990" t="s">
        <v>2472</v>
      </c>
      <c r="B5990" t="s">
        <v>1854</v>
      </c>
      <c r="C5990" t="s">
        <v>2472</v>
      </c>
      <c r="D5990" t="s">
        <v>1853</v>
      </c>
      <c r="E5990" t="s">
        <v>3007</v>
      </c>
    </row>
    <row r="5991" spans="1:5" x14ac:dyDescent="0.2">
      <c r="A5991" t="s">
        <v>2472</v>
      </c>
      <c r="B5991" t="s">
        <v>1857</v>
      </c>
      <c r="C5991" t="s">
        <v>2472</v>
      </c>
      <c r="D5991" t="s">
        <v>1857</v>
      </c>
      <c r="E5991" t="s">
        <v>3007</v>
      </c>
    </row>
    <row r="5992" spans="1:5" x14ac:dyDescent="0.2">
      <c r="A5992" t="s">
        <v>2472</v>
      </c>
      <c r="B5992" t="s">
        <v>1863</v>
      </c>
      <c r="C5992" t="s">
        <v>2472</v>
      </c>
      <c r="D5992" t="s">
        <v>1862</v>
      </c>
      <c r="E5992" t="s">
        <v>3008</v>
      </c>
    </row>
    <row r="5993" spans="1:5" x14ac:dyDescent="0.2">
      <c r="A5993" t="s">
        <v>2472</v>
      </c>
      <c r="B5993" t="s">
        <v>1872</v>
      </c>
      <c r="C5993" t="s">
        <v>2472</v>
      </c>
      <c r="D5993" t="s">
        <v>1871</v>
      </c>
      <c r="E5993" t="s">
        <v>3008</v>
      </c>
    </row>
    <row r="5994" spans="1:5" x14ac:dyDescent="0.2">
      <c r="A5994" t="s">
        <v>2472</v>
      </c>
      <c r="B5994" t="s">
        <v>1888</v>
      </c>
      <c r="C5994" t="s">
        <v>2472</v>
      </c>
      <c r="D5994" t="s">
        <v>1887</v>
      </c>
      <c r="E5994" t="s">
        <v>3007</v>
      </c>
    </row>
    <row r="5995" spans="1:5" x14ac:dyDescent="0.2">
      <c r="A5995" t="s">
        <v>2472</v>
      </c>
      <c r="B5995" t="s">
        <v>1894</v>
      </c>
      <c r="C5995" t="s">
        <v>2472</v>
      </c>
      <c r="D5995" t="s">
        <v>1893</v>
      </c>
      <c r="E5995" t="s">
        <v>3008</v>
      </c>
    </row>
    <row r="5996" spans="1:5" x14ac:dyDescent="0.2">
      <c r="A5996" t="s">
        <v>2472</v>
      </c>
      <c r="B5996" t="s">
        <v>1902</v>
      </c>
      <c r="C5996" t="s">
        <v>2472</v>
      </c>
      <c r="D5996" t="s">
        <v>1901</v>
      </c>
      <c r="E5996" t="s">
        <v>3008</v>
      </c>
    </row>
    <row r="5997" spans="1:5" x14ac:dyDescent="0.2">
      <c r="A5997" t="s">
        <v>2472</v>
      </c>
      <c r="B5997" t="s">
        <v>1918</v>
      </c>
      <c r="C5997" t="s">
        <v>2472</v>
      </c>
      <c r="D5997" t="s">
        <v>1917</v>
      </c>
      <c r="E5997" t="s">
        <v>3008</v>
      </c>
    </row>
    <row r="5998" spans="1:5" x14ac:dyDescent="0.2">
      <c r="A5998" t="s">
        <v>2472</v>
      </c>
      <c r="B5998" t="s">
        <v>1932</v>
      </c>
      <c r="C5998" t="s">
        <v>2472</v>
      </c>
      <c r="D5998" t="s">
        <v>1931</v>
      </c>
      <c r="E5998" t="s">
        <v>3008</v>
      </c>
    </row>
    <row r="5999" spans="1:5" x14ac:dyDescent="0.2">
      <c r="A5999" t="s">
        <v>2472</v>
      </c>
      <c r="B5999" t="s">
        <v>1935</v>
      </c>
      <c r="C5999" t="s">
        <v>2472</v>
      </c>
      <c r="D5999" t="s">
        <v>1935</v>
      </c>
      <c r="E5999" t="s">
        <v>3008</v>
      </c>
    </row>
    <row r="6000" spans="1:5" x14ac:dyDescent="0.2">
      <c r="A6000" t="s">
        <v>2472</v>
      </c>
      <c r="B6000" t="s">
        <v>1967</v>
      </c>
      <c r="C6000" t="s">
        <v>2472</v>
      </c>
      <c r="D6000" t="s">
        <v>1966</v>
      </c>
      <c r="E6000" t="s">
        <v>3008</v>
      </c>
    </row>
    <row r="6001" spans="1:5" x14ac:dyDescent="0.2">
      <c r="A6001" t="s">
        <v>2472</v>
      </c>
      <c r="B6001" t="s">
        <v>1979</v>
      </c>
      <c r="C6001" t="s">
        <v>2472</v>
      </c>
      <c r="D6001" t="s">
        <v>1978</v>
      </c>
      <c r="E6001" t="s">
        <v>3008</v>
      </c>
    </row>
    <row r="6002" spans="1:5" x14ac:dyDescent="0.2">
      <c r="A6002" t="s">
        <v>2472</v>
      </c>
      <c r="B6002" t="s">
        <v>1985</v>
      </c>
      <c r="C6002" t="s">
        <v>2472</v>
      </c>
      <c r="D6002" t="s">
        <v>1985</v>
      </c>
      <c r="E6002" t="s">
        <v>3007</v>
      </c>
    </row>
    <row r="6003" spans="1:5" x14ac:dyDescent="0.2">
      <c r="A6003" t="s">
        <v>2472</v>
      </c>
      <c r="B6003" t="s">
        <v>2079</v>
      </c>
      <c r="C6003" t="s">
        <v>2472</v>
      </c>
      <c r="D6003" t="s">
        <v>2078</v>
      </c>
      <c r="E6003" t="s">
        <v>3008</v>
      </c>
    </row>
    <row r="6004" spans="1:5" x14ac:dyDescent="0.2">
      <c r="A6004" t="s">
        <v>2472</v>
      </c>
      <c r="B6004" t="s">
        <v>2089</v>
      </c>
      <c r="C6004" t="s">
        <v>2472</v>
      </c>
      <c r="D6004" t="s">
        <v>2088</v>
      </c>
      <c r="E6004" t="s">
        <v>3008</v>
      </c>
    </row>
    <row r="6005" spans="1:5" x14ac:dyDescent="0.2">
      <c r="A6005" t="s">
        <v>2472</v>
      </c>
      <c r="B6005" t="s">
        <v>2176</v>
      </c>
      <c r="C6005" t="s">
        <v>2472</v>
      </c>
      <c r="D6005" t="s">
        <v>2175</v>
      </c>
      <c r="E6005" t="s">
        <v>3008</v>
      </c>
    </row>
    <row r="6006" spans="1:5" x14ac:dyDescent="0.2">
      <c r="A6006" t="s">
        <v>2472</v>
      </c>
      <c r="B6006" t="s">
        <v>2182</v>
      </c>
      <c r="C6006" t="s">
        <v>2472</v>
      </c>
      <c r="D6006" t="s">
        <v>2182</v>
      </c>
      <c r="E6006" t="s">
        <v>3007</v>
      </c>
    </row>
    <row r="6007" spans="1:5" x14ac:dyDescent="0.2">
      <c r="A6007" t="s">
        <v>2472</v>
      </c>
      <c r="B6007" t="s">
        <v>2188</v>
      </c>
      <c r="C6007" t="s">
        <v>2472</v>
      </c>
      <c r="D6007" t="s">
        <v>2187</v>
      </c>
      <c r="E6007" t="s">
        <v>3008</v>
      </c>
    </row>
    <row r="6008" spans="1:5" x14ac:dyDescent="0.2">
      <c r="A6008" t="s">
        <v>2472</v>
      </c>
      <c r="B6008" t="s">
        <v>2233</v>
      </c>
      <c r="C6008" t="s">
        <v>2472</v>
      </c>
      <c r="D6008" t="s">
        <v>2232</v>
      </c>
      <c r="E6008" t="s">
        <v>3008</v>
      </c>
    </row>
    <row r="6009" spans="1:5" x14ac:dyDescent="0.2">
      <c r="A6009" t="s">
        <v>2472</v>
      </c>
      <c r="B6009" t="s">
        <v>2247</v>
      </c>
      <c r="C6009" t="s">
        <v>2472</v>
      </c>
      <c r="D6009" t="s">
        <v>2246</v>
      </c>
      <c r="E6009" t="s">
        <v>3008</v>
      </c>
    </row>
    <row r="6010" spans="1:5" x14ac:dyDescent="0.2">
      <c r="A6010" t="s">
        <v>2472</v>
      </c>
      <c r="B6010" t="s">
        <v>2271</v>
      </c>
      <c r="C6010" t="s">
        <v>2472</v>
      </c>
      <c r="D6010" t="s">
        <v>2271</v>
      </c>
      <c r="E6010" t="s">
        <v>3008</v>
      </c>
    </row>
    <row r="6011" spans="1:5" x14ac:dyDescent="0.2">
      <c r="A6011" t="s">
        <v>2472</v>
      </c>
      <c r="B6011" t="s">
        <v>2275</v>
      </c>
      <c r="C6011" t="s">
        <v>2472</v>
      </c>
      <c r="D6011" t="s">
        <v>2275</v>
      </c>
      <c r="E6011" t="s">
        <v>3008</v>
      </c>
    </row>
    <row r="6012" spans="1:5" x14ac:dyDescent="0.2">
      <c r="A6012" t="s">
        <v>2472</v>
      </c>
      <c r="B6012" t="s">
        <v>2340</v>
      </c>
      <c r="C6012" t="s">
        <v>2472</v>
      </c>
      <c r="D6012" t="s">
        <v>2339</v>
      </c>
      <c r="E6012" t="s">
        <v>3008</v>
      </c>
    </row>
    <row r="6013" spans="1:5" x14ac:dyDescent="0.2">
      <c r="A6013" t="s">
        <v>2472</v>
      </c>
      <c r="B6013" t="s">
        <v>2351</v>
      </c>
      <c r="C6013" t="s">
        <v>2472</v>
      </c>
      <c r="D6013" t="s">
        <v>2350</v>
      </c>
      <c r="E6013" t="s">
        <v>3008</v>
      </c>
    </row>
    <row r="6014" spans="1:5" x14ac:dyDescent="0.2">
      <c r="A6014" t="s">
        <v>2472</v>
      </c>
      <c r="B6014" t="s">
        <v>2419</v>
      </c>
      <c r="C6014" t="s">
        <v>2472</v>
      </c>
      <c r="D6014" t="s">
        <v>2419</v>
      </c>
      <c r="E6014" t="s">
        <v>3008</v>
      </c>
    </row>
    <row r="6015" spans="1:5" x14ac:dyDescent="0.2">
      <c r="A6015" t="s">
        <v>2472</v>
      </c>
      <c r="B6015" t="s">
        <v>2430</v>
      </c>
      <c r="C6015" t="s">
        <v>2472</v>
      </c>
      <c r="D6015" t="s">
        <v>2430</v>
      </c>
      <c r="E6015" t="s">
        <v>3008</v>
      </c>
    </row>
    <row r="6016" spans="1:5" x14ac:dyDescent="0.2">
      <c r="A6016" t="s">
        <v>2472</v>
      </c>
      <c r="B6016" t="s">
        <v>2440</v>
      </c>
      <c r="C6016" t="s">
        <v>2472</v>
      </c>
      <c r="D6016" t="s">
        <v>2440</v>
      </c>
      <c r="E6016" t="s">
        <v>3008</v>
      </c>
    </row>
    <row r="6017" spans="1:5" x14ac:dyDescent="0.2">
      <c r="A6017" t="s">
        <v>2472</v>
      </c>
      <c r="B6017" t="s">
        <v>2542</v>
      </c>
      <c r="C6017" t="s">
        <v>2472</v>
      </c>
      <c r="D6017" t="s">
        <v>2541</v>
      </c>
      <c r="E6017" t="s">
        <v>3008</v>
      </c>
    </row>
    <row r="6018" spans="1:5" x14ac:dyDescent="0.2">
      <c r="A6018" t="s">
        <v>2472</v>
      </c>
      <c r="B6018" t="s">
        <v>2564</v>
      </c>
      <c r="C6018" t="s">
        <v>2472</v>
      </c>
      <c r="D6018" t="s">
        <v>2563</v>
      </c>
      <c r="E6018" t="s">
        <v>3007</v>
      </c>
    </row>
    <row r="6019" spans="1:5" x14ac:dyDescent="0.2">
      <c r="A6019" t="s">
        <v>2472</v>
      </c>
      <c r="B6019" t="s">
        <v>2615</v>
      </c>
      <c r="C6019" t="s">
        <v>2472</v>
      </c>
      <c r="D6019" t="s">
        <v>2614</v>
      </c>
      <c r="E6019" t="s">
        <v>3008</v>
      </c>
    </row>
    <row r="6020" spans="1:5" x14ac:dyDescent="0.2">
      <c r="A6020" t="s">
        <v>2472</v>
      </c>
      <c r="B6020" t="s">
        <v>2775</v>
      </c>
      <c r="C6020" t="s">
        <v>2472</v>
      </c>
      <c r="D6020" t="s">
        <v>2774</v>
      </c>
      <c r="E6020" t="s">
        <v>3008</v>
      </c>
    </row>
    <row r="6021" spans="1:5" x14ac:dyDescent="0.2">
      <c r="A6021" t="s">
        <v>2472</v>
      </c>
      <c r="B6021" t="s">
        <v>2823</v>
      </c>
      <c r="C6021" t="s">
        <v>2472</v>
      </c>
      <c r="D6021" t="s">
        <v>2822</v>
      </c>
      <c r="E6021" t="s">
        <v>3008</v>
      </c>
    </row>
    <row r="6022" spans="1:5" x14ac:dyDescent="0.2">
      <c r="A6022" t="s">
        <v>2472</v>
      </c>
      <c r="B6022" t="s">
        <v>2829</v>
      </c>
      <c r="C6022" t="s">
        <v>2472</v>
      </c>
      <c r="D6022" t="s">
        <v>2828</v>
      </c>
      <c r="E6022" t="s">
        <v>3008</v>
      </c>
    </row>
    <row r="6023" spans="1:5" x14ac:dyDescent="0.2">
      <c r="A6023" t="s">
        <v>2472</v>
      </c>
      <c r="B6023" t="s">
        <v>2860</v>
      </c>
      <c r="C6023" t="s">
        <v>2472</v>
      </c>
      <c r="D6023" t="s">
        <v>2859</v>
      </c>
      <c r="E6023" t="s">
        <v>3007</v>
      </c>
    </row>
    <row r="6024" spans="1:5" x14ac:dyDescent="0.2">
      <c r="A6024" t="s">
        <v>2472</v>
      </c>
      <c r="B6024" t="s">
        <v>2909</v>
      </c>
      <c r="C6024" t="s">
        <v>2472</v>
      </c>
      <c r="D6024" t="s">
        <v>2908</v>
      </c>
      <c r="E6024" t="s">
        <v>3008</v>
      </c>
    </row>
    <row r="6025" spans="1:5" x14ac:dyDescent="0.2">
      <c r="A6025" t="s">
        <v>2472</v>
      </c>
      <c r="B6025" t="s">
        <v>2929</v>
      </c>
      <c r="C6025" t="s">
        <v>2472</v>
      </c>
      <c r="D6025" t="s">
        <v>2928</v>
      </c>
      <c r="E6025" t="s">
        <v>3008</v>
      </c>
    </row>
    <row r="6026" spans="1:5" x14ac:dyDescent="0.2">
      <c r="A6026" t="s">
        <v>2472</v>
      </c>
      <c r="B6026" t="s">
        <v>2955</v>
      </c>
      <c r="C6026" t="s">
        <v>2472</v>
      </c>
      <c r="D6026" t="s">
        <v>2954</v>
      </c>
      <c r="E6026" t="s">
        <v>3008</v>
      </c>
    </row>
    <row r="6027" spans="1:5" x14ac:dyDescent="0.2">
      <c r="A6027" t="s">
        <v>2478</v>
      </c>
      <c r="B6027" t="s">
        <v>177</v>
      </c>
      <c r="C6027" t="s">
        <v>2477</v>
      </c>
      <c r="D6027" t="s">
        <v>176</v>
      </c>
      <c r="E6027" t="s">
        <v>3008</v>
      </c>
    </row>
    <row r="6028" spans="1:5" x14ac:dyDescent="0.2">
      <c r="A6028" t="s">
        <v>2478</v>
      </c>
      <c r="B6028" t="s">
        <v>191</v>
      </c>
      <c r="C6028" t="s">
        <v>2477</v>
      </c>
      <c r="D6028" t="s">
        <v>190</v>
      </c>
      <c r="E6028" t="s">
        <v>3008</v>
      </c>
    </row>
    <row r="6029" spans="1:5" x14ac:dyDescent="0.2">
      <c r="A6029" t="s">
        <v>2478</v>
      </c>
      <c r="B6029" t="s">
        <v>220</v>
      </c>
      <c r="C6029" t="s">
        <v>2477</v>
      </c>
      <c r="D6029" t="s">
        <v>219</v>
      </c>
      <c r="E6029" t="s">
        <v>3008</v>
      </c>
    </row>
    <row r="6030" spans="1:5" x14ac:dyDescent="0.2">
      <c r="A6030" t="s">
        <v>2478</v>
      </c>
      <c r="B6030" t="s">
        <v>244</v>
      </c>
      <c r="C6030" t="s">
        <v>2477</v>
      </c>
      <c r="D6030" t="s">
        <v>243</v>
      </c>
      <c r="E6030" t="s">
        <v>3008</v>
      </c>
    </row>
    <row r="6031" spans="1:5" x14ac:dyDescent="0.2">
      <c r="A6031" t="s">
        <v>2478</v>
      </c>
      <c r="B6031" t="s">
        <v>256</v>
      </c>
      <c r="C6031" t="s">
        <v>2477</v>
      </c>
      <c r="D6031" t="s">
        <v>255</v>
      </c>
      <c r="E6031" t="s">
        <v>3008</v>
      </c>
    </row>
    <row r="6032" spans="1:5" x14ac:dyDescent="0.2">
      <c r="A6032" t="s">
        <v>2478</v>
      </c>
      <c r="B6032" t="s">
        <v>331</v>
      </c>
      <c r="C6032" t="s">
        <v>2477</v>
      </c>
      <c r="D6032" t="s">
        <v>330</v>
      </c>
      <c r="E6032" t="s">
        <v>3008</v>
      </c>
    </row>
    <row r="6033" spans="1:5" x14ac:dyDescent="0.2">
      <c r="A6033" t="s">
        <v>2478</v>
      </c>
      <c r="B6033" t="s">
        <v>397</v>
      </c>
      <c r="C6033" t="s">
        <v>2477</v>
      </c>
      <c r="D6033" t="s">
        <v>397</v>
      </c>
      <c r="E6033" t="s">
        <v>3008</v>
      </c>
    </row>
    <row r="6034" spans="1:5" x14ac:dyDescent="0.2">
      <c r="A6034" t="s">
        <v>2478</v>
      </c>
      <c r="B6034" t="s">
        <v>469</v>
      </c>
      <c r="C6034" t="s">
        <v>2477</v>
      </c>
      <c r="D6034" t="s">
        <v>468</v>
      </c>
      <c r="E6034" t="s">
        <v>3008</v>
      </c>
    </row>
    <row r="6035" spans="1:5" x14ac:dyDescent="0.2">
      <c r="A6035" t="s">
        <v>2478</v>
      </c>
      <c r="B6035" t="s">
        <v>512</v>
      </c>
      <c r="C6035" t="s">
        <v>2477</v>
      </c>
      <c r="D6035" t="s">
        <v>511</v>
      </c>
      <c r="E6035" t="s">
        <v>3008</v>
      </c>
    </row>
    <row r="6036" spans="1:5" x14ac:dyDescent="0.2">
      <c r="A6036" t="s">
        <v>2478</v>
      </c>
      <c r="B6036" t="s">
        <v>969</v>
      </c>
      <c r="C6036" t="s">
        <v>2477</v>
      </c>
      <c r="D6036" t="s">
        <v>968</v>
      </c>
      <c r="E6036" t="s">
        <v>3008</v>
      </c>
    </row>
    <row r="6037" spans="1:5" x14ac:dyDescent="0.2">
      <c r="A6037" t="s">
        <v>2478</v>
      </c>
      <c r="B6037" t="s">
        <v>991</v>
      </c>
      <c r="C6037" t="s">
        <v>2477</v>
      </c>
      <c r="D6037" t="s">
        <v>990</v>
      </c>
      <c r="E6037" t="s">
        <v>3008</v>
      </c>
    </row>
    <row r="6038" spans="1:5" x14ac:dyDescent="0.2">
      <c r="A6038" t="s">
        <v>2478</v>
      </c>
      <c r="B6038" t="s">
        <v>1002</v>
      </c>
      <c r="C6038" t="s">
        <v>2477</v>
      </c>
      <c r="D6038" t="s">
        <v>1001</v>
      </c>
      <c r="E6038" t="s">
        <v>3008</v>
      </c>
    </row>
    <row r="6039" spans="1:5" x14ac:dyDescent="0.2">
      <c r="A6039" t="s">
        <v>2478</v>
      </c>
      <c r="B6039" t="s">
        <v>1112</v>
      </c>
      <c r="C6039" t="s">
        <v>2477</v>
      </c>
      <c r="D6039" t="s">
        <v>1111</v>
      </c>
      <c r="E6039" t="s">
        <v>3008</v>
      </c>
    </row>
    <row r="6040" spans="1:5" x14ac:dyDescent="0.2">
      <c r="A6040" t="s">
        <v>2478</v>
      </c>
      <c r="B6040" t="s">
        <v>1188</v>
      </c>
      <c r="C6040" t="s">
        <v>2477</v>
      </c>
      <c r="D6040" t="s">
        <v>1187</v>
      </c>
      <c r="E6040" t="s">
        <v>3008</v>
      </c>
    </row>
    <row r="6041" spans="1:5" x14ac:dyDescent="0.2">
      <c r="A6041" t="s">
        <v>2478</v>
      </c>
      <c r="B6041" t="s">
        <v>1283</v>
      </c>
      <c r="C6041" t="s">
        <v>2477</v>
      </c>
      <c r="D6041" t="s">
        <v>1282</v>
      </c>
      <c r="E6041" t="s">
        <v>3008</v>
      </c>
    </row>
    <row r="6042" spans="1:5" x14ac:dyDescent="0.2">
      <c r="A6042" t="s">
        <v>2478</v>
      </c>
      <c r="B6042" t="s">
        <v>1307</v>
      </c>
      <c r="C6042" t="s">
        <v>2477</v>
      </c>
      <c r="D6042" t="s">
        <v>1306</v>
      </c>
      <c r="E6042" t="s">
        <v>3008</v>
      </c>
    </row>
    <row r="6043" spans="1:5" x14ac:dyDescent="0.2">
      <c r="A6043" t="s">
        <v>2478</v>
      </c>
      <c r="B6043" t="s">
        <v>1446</v>
      </c>
      <c r="C6043" t="s">
        <v>2477</v>
      </c>
      <c r="D6043" t="s">
        <v>1445</v>
      </c>
      <c r="E6043" t="s">
        <v>3008</v>
      </c>
    </row>
    <row r="6044" spans="1:5" x14ac:dyDescent="0.2">
      <c r="A6044" t="s">
        <v>2478</v>
      </c>
      <c r="B6044" t="s">
        <v>1467</v>
      </c>
      <c r="C6044" t="s">
        <v>2477</v>
      </c>
      <c r="D6044" t="s">
        <v>1467</v>
      </c>
      <c r="E6044" t="s">
        <v>3008</v>
      </c>
    </row>
    <row r="6045" spans="1:5" x14ac:dyDescent="0.2">
      <c r="A6045" t="s">
        <v>2478</v>
      </c>
      <c r="B6045" t="s">
        <v>1532</v>
      </c>
      <c r="C6045" t="s">
        <v>2477</v>
      </c>
      <c r="D6045" t="s">
        <v>1531</v>
      </c>
      <c r="E6045" t="s">
        <v>3008</v>
      </c>
    </row>
    <row r="6046" spans="1:5" x14ac:dyDescent="0.2">
      <c r="A6046" t="s">
        <v>2478</v>
      </c>
      <c r="B6046" t="s">
        <v>1540</v>
      </c>
      <c r="C6046" t="s">
        <v>2477</v>
      </c>
      <c r="D6046" t="s">
        <v>1539</v>
      </c>
      <c r="E6046" t="s">
        <v>3008</v>
      </c>
    </row>
    <row r="6047" spans="1:5" x14ac:dyDescent="0.2">
      <c r="A6047" t="s">
        <v>2478</v>
      </c>
      <c r="B6047" t="s">
        <v>1546</v>
      </c>
      <c r="C6047" t="s">
        <v>2477</v>
      </c>
      <c r="D6047" t="s">
        <v>1545</v>
      </c>
      <c r="E6047" t="s">
        <v>3008</v>
      </c>
    </row>
    <row r="6048" spans="1:5" x14ac:dyDescent="0.2">
      <c r="A6048" t="s">
        <v>2478</v>
      </c>
      <c r="B6048" t="s">
        <v>1553</v>
      </c>
      <c r="C6048" t="s">
        <v>2477</v>
      </c>
      <c r="D6048" t="s">
        <v>1553</v>
      </c>
      <c r="E6048" t="s">
        <v>3008</v>
      </c>
    </row>
    <row r="6049" spans="1:5" x14ac:dyDescent="0.2">
      <c r="A6049" t="s">
        <v>2478</v>
      </c>
      <c r="B6049" t="s">
        <v>1562</v>
      </c>
      <c r="C6049" t="s">
        <v>2477</v>
      </c>
      <c r="D6049" t="s">
        <v>1561</v>
      </c>
      <c r="E6049" t="s">
        <v>3008</v>
      </c>
    </row>
    <row r="6050" spans="1:5" x14ac:dyDescent="0.2">
      <c r="A6050" t="s">
        <v>2478</v>
      </c>
      <c r="B6050" t="s">
        <v>1604</v>
      </c>
      <c r="C6050" t="s">
        <v>2477</v>
      </c>
      <c r="D6050" t="s">
        <v>1604</v>
      </c>
      <c r="E6050" t="s">
        <v>3008</v>
      </c>
    </row>
    <row r="6051" spans="1:5" x14ac:dyDescent="0.2">
      <c r="A6051" t="s">
        <v>2478</v>
      </c>
      <c r="B6051" t="s">
        <v>1611</v>
      </c>
      <c r="C6051" t="s">
        <v>2477</v>
      </c>
      <c r="D6051" t="s">
        <v>1610</v>
      </c>
      <c r="E6051" t="s">
        <v>3008</v>
      </c>
    </row>
    <row r="6052" spans="1:5" x14ac:dyDescent="0.2">
      <c r="A6052" t="s">
        <v>2478</v>
      </c>
      <c r="B6052" t="s">
        <v>1634</v>
      </c>
      <c r="C6052" t="s">
        <v>2477</v>
      </c>
      <c r="D6052" t="s">
        <v>1634</v>
      </c>
      <c r="E6052" t="s">
        <v>3008</v>
      </c>
    </row>
    <row r="6053" spans="1:5" x14ac:dyDescent="0.2">
      <c r="A6053" t="s">
        <v>2478</v>
      </c>
      <c r="B6053" t="s">
        <v>1691</v>
      </c>
      <c r="C6053" t="s">
        <v>2477</v>
      </c>
      <c r="D6053" t="s">
        <v>1690</v>
      </c>
      <c r="E6053" t="s">
        <v>3008</v>
      </c>
    </row>
    <row r="6054" spans="1:5" x14ac:dyDescent="0.2">
      <c r="A6054" t="s">
        <v>2478</v>
      </c>
      <c r="B6054" t="s">
        <v>1738</v>
      </c>
      <c r="C6054" t="s">
        <v>2477</v>
      </c>
      <c r="D6054" t="s">
        <v>1738</v>
      </c>
      <c r="E6054" t="s">
        <v>3008</v>
      </c>
    </row>
    <row r="6055" spans="1:5" x14ac:dyDescent="0.2">
      <c r="A6055" t="s">
        <v>2478</v>
      </c>
      <c r="B6055" t="s">
        <v>1759</v>
      </c>
      <c r="C6055" t="s">
        <v>2477</v>
      </c>
      <c r="D6055" t="s">
        <v>1758</v>
      </c>
      <c r="E6055" t="s">
        <v>3008</v>
      </c>
    </row>
    <row r="6056" spans="1:5" x14ac:dyDescent="0.2">
      <c r="A6056" t="s">
        <v>2478</v>
      </c>
      <c r="B6056" t="s">
        <v>1833</v>
      </c>
      <c r="C6056" t="s">
        <v>2477</v>
      </c>
      <c r="D6056" t="s">
        <v>1832</v>
      </c>
      <c r="E6056" t="s">
        <v>3008</v>
      </c>
    </row>
    <row r="6057" spans="1:5" x14ac:dyDescent="0.2">
      <c r="A6057" t="s">
        <v>2478</v>
      </c>
      <c r="B6057" t="s">
        <v>1845</v>
      </c>
      <c r="C6057" t="s">
        <v>2477</v>
      </c>
      <c r="D6057" t="s">
        <v>1844</v>
      </c>
      <c r="E6057" t="s">
        <v>3008</v>
      </c>
    </row>
    <row r="6058" spans="1:5" x14ac:dyDescent="0.2">
      <c r="A6058" t="s">
        <v>2478</v>
      </c>
      <c r="B6058" t="s">
        <v>1872</v>
      </c>
      <c r="C6058" t="s">
        <v>2477</v>
      </c>
      <c r="D6058" t="s">
        <v>1871</v>
      </c>
      <c r="E6058" t="s">
        <v>3008</v>
      </c>
    </row>
    <row r="6059" spans="1:5" x14ac:dyDescent="0.2">
      <c r="A6059" t="s">
        <v>2478</v>
      </c>
      <c r="B6059" t="s">
        <v>1902</v>
      </c>
      <c r="C6059" t="s">
        <v>2477</v>
      </c>
      <c r="D6059" t="s">
        <v>1901</v>
      </c>
      <c r="E6059" t="s">
        <v>3008</v>
      </c>
    </row>
    <row r="6060" spans="1:5" x14ac:dyDescent="0.2">
      <c r="A6060" t="s">
        <v>2478</v>
      </c>
      <c r="B6060" t="s">
        <v>1996</v>
      </c>
      <c r="C6060" t="s">
        <v>2477</v>
      </c>
      <c r="D6060" t="s">
        <v>1995</v>
      </c>
      <c r="E6060" t="s">
        <v>3008</v>
      </c>
    </row>
    <row r="6061" spans="1:5" x14ac:dyDescent="0.2">
      <c r="A6061" t="s">
        <v>2478</v>
      </c>
      <c r="B6061" t="s">
        <v>2000</v>
      </c>
      <c r="C6061" t="s">
        <v>2477</v>
      </c>
      <c r="D6061" t="s">
        <v>1999</v>
      </c>
      <c r="E6061" t="s">
        <v>3008</v>
      </c>
    </row>
    <row r="6062" spans="1:5" x14ac:dyDescent="0.2">
      <c r="A6062" t="s">
        <v>2478</v>
      </c>
      <c r="B6062" t="s">
        <v>2020</v>
      </c>
      <c r="C6062" t="s">
        <v>2477</v>
      </c>
      <c r="D6062" t="s">
        <v>2019</v>
      </c>
      <c r="E6062" t="s">
        <v>3008</v>
      </c>
    </row>
    <row r="6063" spans="1:5" x14ac:dyDescent="0.2">
      <c r="A6063" t="s">
        <v>2478</v>
      </c>
      <c r="B6063" t="s">
        <v>2037</v>
      </c>
      <c r="C6063" t="s">
        <v>2477</v>
      </c>
      <c r="D6063" t="s">
        <v>2036</v>
      </c>
      <c r="E6063" t="s">
        <v>3008</v>
      </c>
    </row>
    <row r="6064" spans="1:5" x14ac:dyDescent="0.2">
      <c r="A6064" t="s">
        <v>2478</v>
      </c>
      <c r="B6064" t="s">
        <v>2047</v>
      </c>
      <c r="C6064" t="s">
        <v>2477</v>
      </c>
      <c r="D6064" t="s">
        <v>2046</v>
      </c>
      <c r="E6064" t="s">
        <v>3008</v>
      </c>
    </row>
    <row r="6065" spans="1:5" x14ac:dyDescent="0.2">
      <c r="A6065" t="s">
        <v>2478</v>
      </c>
      <c r="B6065" t="s">
        <v>2153</v>
      </c>
      <c r="C6065" t="s">
        <v>2477</v>
      </c>
      <c r="D6065" t="s">
        <v>2152</v>
      </c>
      <c r="E6065" t="s">
        <v>3008</v>
      </c>
    </row>
    <row r="6066" spans="1:5" x14ac:dyDescent="0.2">
      <c r="A6066" t="s">
        <v>2478</v>
      </c>
      <c r="B6066" t="s">
        <v>2164</v>
      </c>
      <c r="C6066" t="s">
        <v>2477</v>
      </c>
      <c r="D6066" t="s">
        <v>2163</v>
      </c>
      <c r="E6066" t="s">
        <v>3008</v>
      </c>
    </row>
    <row r="6067" spans="1:5" x14ac:dyDescent="0.2">
      <c r="A6067" t="s">
        <v>2478</v>
      </c>
      <c r="B6067" t="s">
        <v>2267</v>
      </c>
      <c r="C6067" t="s">
        <v>2477</v>
      </c>
      <c r="D6067" t="s">
        <v>2266</v>
      </c>
      <c r="E6067" t="s">
        <v>3008</v>
      </c>
    </row>
    <row r="6068" spans="1:5" x14ac:dyDescent="0.2">
      <c r="A6068" t="s">
        <v>2478</v>
      </c>
      <c r="B6068" t="s">
        <v>2290</v>
      </c>
      <c r="C6068" t="s">
        <v>2477</v>
      </c>
      <c r="D6068" t="s">
        <v>2289</v>
      </c>
      <c r="E6068" t="s">
        <v>3008</v>
      </c>
    </row>
    <row r="6069" spans="1:5" x14ac:dyDescent="0.2">
      <c r="A6069" t="s">
        <v>2478</v>
      </c>
      <c r="B6069" t="s">
        <v>2298</v>
      </c>
      <c r="C6069" t="s">
        <v>2477</v>
      </c>
      <c r="D6069" t="s">
        <v>2297</v>
      </c>
      <c r="E6069" t="s">
        <v>3008</v>
      </c>
    </row>
    <row r="6070" spans="1:5" x14ac:dyDescent="0.2">
      <c r="A6070" t="s">
        <v>2478</v>
      </c>
      <c r="B6070" t="s">
        <v>2428</v>
      </c>
      <c r="C6070" t="s">
        <v>2477</v>
      </c>
      <c r="D6070" t="s">
        <v>2428</v>
      </c>
      <c r="E6070" t="s">
        <v>3008</v>
      </c>
    </row>
    <row r="6071" spans="1:5" x14ac:dyDescent="0.2">
      <c r="A6071" t="s">
        <v>2478</v>
      </c>
      <c r="B6071" t="s">
        <v>2452</v>
      </c>
      <c r="C6071" t="s">
        <v>2477</v>
      </c>
      <c r="D6071" t="s">
        <v>2451</v>
      </c>
      <c r="E6071" t="s">
        <v>3008</v>
      </c>
    </row>
    <row r="6072" spans="1:5" x14ac:dyDescent="0.2">
      <c r="A6072" t="s">
        <v>2478</v>
      </c>
      <c r="B6072" t="s">
        <v>2497</v>
      </c>
      <c r="C6072" t="s">
        <v>2477</v>
      </c>
      <c r="D6072" t="s">
        <v>2496</v>
      </c>
      <c r="E6072" t="s">
        <v>3008</v>
      </c>
    </row>
    <row r="6073" spans="1:5" x14ac:dyDescent="0.2">
      <c r="A6073" t="s">
        <v>2478</v>
      </c>
      <c r="B6073" t="s">
        <v>2527</v>
      </c>
      <c r="C6073" t="s">
        <v>2477</v>
      </c>
      <c r="D6073" t="s">
        <v>2526</v>
      </c>
      <c r="E6073" t="s">
        <v>3008</v>
      </c>
    </row>
    <row r="6074" spans="1:5" x14ac:dyDescent="0.2">
      <c r="A6074" t="s">
        <v>2478</v>
      </c>
      <c r="B6074" t="s">
        <v>2530</v>
      </c>
      <c r="C6074" t="s">
        <v>2477</v>
      </c>
      <c r="D6074" t="s">
        <v>2529</v>
      </c>
      <c r="E6074" t="s">
        <v>3008</v>
      </c>
    </row>
    <row r="6075" spans="1:5" x14ac:dyDescent="0.2">
      <c r="A6075" t="s">
        <v>2478</v>
      </c>
      <c r="B6075" t="s">
        <v>2680</v>
      </c>
      <c r="C6075" t="s">
        <v>2477</v>
      </c>
      <c r="D6075" t="s">
        <v>2679</v>
      </c>
      <c r="E6075" t="s">
        <v>3008</v>
      </c>
    </row>
    <row r="6076" spans="1:5" x14ac:dyDescent="0.2">
      <c r="A6076" t="s">
        <v>2486</v>
      </c>
      <c r="B6076" t="s">
        <v>231</v>
      </c>
      <c r="C6076" t="s">
        <v>2485</v>
      </c>
      <c r="D6076" t="s">
        <v>230</v>
      </c>
      <c r="E6076" t="s">
        <v>3007</v>
      </c>
    </row>
    <row r="6077" spans="1:5" x14ac:dyDescent="0.2">
      <c r="A6077" t="s">
        <v>2486</v>
      </c>
      <c r="B6077" t="s">
        <v>619</v>
      </c>
      <c r="C6077" t="s">
        <v>2485</v>
      </c>
      <c r="D6077" t="s">
        <v>618</v>
      </c>
      <c r="E6077" t="s">
        <v>3007</v>
      </c>
    </row>
    <row r="6078" spans="1:5" x14ac:dyDescent="0.2">
      <c r="A6078" t="s">
        <v>2486</v>
      </c>
      <c r="B6078" t="s">
        <v>667</v>
      </c>
      <c r="C6078" t="s">
        <v>2485</v>
      </c>
      <c r="D6078" t="s">
        <v>666</v>
      </c>
      <c r="E6078" t="s">
        <v>3007</v>
      </c>
    </row>
    <row r="6079" spans="1:5" x14ac:dyDescent="0.2">
      <c r="A6079" t="s">
        <v>2486</v>
      </c>
      <c r="B6079" t="s">
        <v>863</v>
      </c>
      <c r="C6079" t="s">
        <v>2485</v>
      </c>
      <c r="D6079" t="s">
        <v>862</v>
      </c>
      <c r="E6079" t="s">
        <v>3007</v>
      </c>
    </row>
    <row r="6080" spans="1:5" x14ac:dyDescent="0.2">
      <c r="A6080" t="s">
        <v>2486</v>
      </c>
      <c r="B6080" t="s">
        <v>932</v>
      </c>
      <c r="C6080" t="s">
        <v>2485</v>
      </c>
      <c r="D6080" t="s">
        <v>931</v>
      </c>
      <c r="E6080" t="s">
        <v>3007</v>
      </c>
    </row>
    <row r="6081" spans="1:5" x14ac:dyDescent="0.2">
      <c r="A6081" t="s">
        <v>2486</v>
      </c>
      <c r="B6081" t="s">
        <v>956</v>
      </c>
      <c r="C6081" t="s">
        <v>2485</v>
      </c>
      <c r="D6081" t="s">
        <v>955</v>
      </c>
      <c r="E6081" t="s">
        <v>3007</v>
      </c>
    </row>
    <row r="6082" spans="1:5" x14ac:dyDescent="0.2">
      <c r="A6082" t="s">
        <v>2486</v>
      </c>
      <c r="B6082" t="s">
        <v>977</v>
      </c>
      <c r="C6082" t="s">
        <v>2485</v>
      </c>
      <c r="D6082" t="s">
        <v>976</v>
      </c>
      <c r="E6082" t="s">
        <v>3008</v>
      </c>
    </row>
    <row r="6083" spans="1:5" x14ac:dyDescent="0.2">
      <c r="A6083" t="s">
        <v>2486</v>
      </c>
      <c r="B6083" t="s">
        <v>1265</v>
      </c>
      <c r="C6083" t="s">
        <v>2485</v>
      </c>
      <c r="D6083" t="s">
        <v>1264</v>
      </c>
      <c r="E6083" t="s">
        <v>3007</v>
      </c>
    </row>
    <row r="6084" spans="1:5" x14ac:dyDescent="0.2">
      <c r="A6084" t="s">
        <v>2486</v>
      </c>
      <c r="B6084" t="s">
        <v>1345</v>
      </c>
      <c r="C6084" t="s">
        <v>2485</v>
      </c>
      <c r="D6084" t="s">
        <v>1344</v>
      </c>
      <c r="E6084" t="s">
        <v>3007</v>
      </c>
    </row>
    <row r="6085" spans="1:5" x14ac:dyDescent="0.2">
      <c r="A6085" t="s">
        <v>2486</v>
      </c>
      <c r="B6085" t="s">
        <v>1356</v>
      </c>
      <c r="C6085" t="s">
        <v>2485</v>
      </c>
      <c r="D6085" t="s">
        <v>1355</v>
      </c>
      <c r="E6085" t="s">
        <v>3007</v>
      </c>
    </row>
    <row r="6086" spans="1:5" x14ac:dyDescent="0.2">
      <c r="A6086" t="s">
        <v>2486</v>
      </c>
      <c r="B6086" t="s">
        <v>1453</v>
      </c>
      <c r="C6086" t="s">
        <v>2485</v>
      </c>
      <c r="D6086" t="s">
        <v>1453</v>
      </c>
      <c r="E6086" t="s">
        <v>3007</v>
      </c>
    </row>
    <row r="6087" spans="1:5" x14ac:dyDescent="0.2">
      <c r="A6087" t="s">
        <v>2486</v>
      </c>
      <c r="B6087" t="s">
        <v>1474</v>
      </c>
      <c r="C6087" t="s">
        <v>2485</v>
      </c>
      <c r="D6087" t="s">
        <v>1473</v>
      </c>
      <c r="E6087" t="s">
        <v>3007</v>
      </c>
    </row>
    <row r="6088" spans="1:5" x14ac:dyDescent="0.2">
      <c r="A6088" t="s">
        <v>2486</v>
      </c>
      <c r="B6088" t="s">
        <v>1647</v>
      </c>
      <c r="C6088" t="s">
        <v>2485</v>
      </c>
      <c r="D6088" t="s">
        <v>1646</v>
      </c>
      <c r="E6088" t="s">
        <v>3007</v>
      </c>
    </row>
    <row r="6089" spans="1:5" x14ac:dyDescent="0.2">
      <c r="A6089" t="s">
        <v>2486</v>
      </c>
      <c r="B6089" t="s">
        <v>1669</v>
      </c>
      <c r="C6089" t="s">
        <v>2485</v>
      </c>
      <c r="D6089" t="s">
        <v>1669</v>
      </c>
      <c r="E6089" t="s">
        <v>3007</v>
      </c>
    </row>
    <row r="6090" spans="1:5" x14ac:dyDescent="0.2">
      <c r="A6090" t="s">
        <v>2486</v>
      </c>
      <c r="B6090" t="s">
        <v>1678</v>
      </c>
      <c r="C6090" t="s">
        <v>2485</v>
      </c>
      <c r="D6090" t="s">
        <v>1678</v>
      </c>
      <c r="E6090" t="s">
        <v>3007</v>
      </c>
    </row>
    <row r="6091" spans="1:5" x14ac:dyDescent="0.2">
      <c r="A6091" t="s">
        <v>2486</v>
      </c>
      <c r="B6091" t="s">
        <v>1854</v>
      </c>
      <c r="C6091" t="s">
        <v>2485</v>
      </c>
      <c r="D6091" t="s">
        <v>1853</v>
      </c>
      <c r="E6091" t="s">
        <v>3007</v>
      </c>
    </row>
    <row r="6092" spans="1:5" x14ac:dyDescent="0.2">
      <c r="A6092" t="s">
        <v>2486</v>
      </c>
      <c r="B6092" t="s">
        <v>1857</v>
      </c>
      <c r="C6092" t="s">
        <v>2485</v>
      </c>
      <c r="D6092" t="s">
        <v>1857</v>
      </c>
      <c r="E6092" t="s">
        <v>3007</v>
      </c>
    </row>
    <row r="6093" spans="1:5" x14ac:dyDescent="0.2">
      <c r="A6093" t="s">
        <v>2486</v>
      </c>
      <c r="B6093" t="s">
        <v>1888</v>
      </c>
      <c r="C6093" t="s">
        <v>2485</v>
      </c>
      <c r="D6093" t="s">
        <v>1887</v>
      </c>
      <c r="E6093" t="s">
        <v>3007</v>
      </c>
    </row>
    <row r="6094" spans="1:5" x14ac:dyDescent="0.2">
      <c r="A6094" t="s">
        <v>2486</v>
      </c>
      <c r="B6094" t="s">
        <v>1985</v>
      </c>
      <c r="C6094" t="s">
        <v>2485</v>
      </c>
      <c r="D6094" t="s">
        <v>1985</v>
      </c>
      <c r="E6094" t="s">
        <v>3007</v>
      </c>
    </row>
    <row r="6095" spans="1:5" x14ac:dyDescent="0.2">
      <c r="A6095" t="s">
        <v>2486</v>
      </c>
      <c r="B6095" t="s">
        <v>2182</v>
      </c>
      <c r="C6095" t="s">
        <v>2485</v>
      </c>
      <c r="D6095" t="s">
        <v>2182</v>
      </c>
      <c r="E6095" t="s">
        <v>3007</v>
      </c>
    </row>
    <row r="6096" spans="1:5" x14ac:dyDescent="0.2">
      <c r="A6096" t="s">
        <v>2486</v>
      </c>
      <c r="B6096" t="s">
        <v>2290</v>
      </c>
      <c r="C6096" t="s">
        <v>2485</v>
      </c>
      <c r="D6096" t="s">
        <v>2289</v>
      </c>
      <c r="E6096" t="s">
        <v>3008</v>
      </c>
    </row>
    <row r="6097" spans="1:5" x14ac:dyDescent="0.2">
      <c r="A6097" t="s">
        <v>2486</v>
      </c>
      <c r="B6097" t="s">
        <v>2315</v>
      </c>
      <c r="C6097" t="s">
        <v>2485</v>
      </c>
      <c r="D6097" t="s">
        <v>2314</v>
      </c>
      <c r="E6097" t="s">
        <v>3007</v>
      </c>
    </row>
    <row r="6098" spans="1:5" x14ac:dyDescent="0.2">
      <c r="A6098" t="s">
        <v>2486</v>
      </c>
      <c r="B6098" t="s">
        <v>2564</v>
      </c>
      <c r="C6098" t="s">
        <v>2485</v>
      </c>
      <c r="D6098" t="s">
        <v>2563</v>
      </c>
      <c r="E6098" t="s">
        <v>3007</v>
      </c>
    </row>
    <row r="6099" spans="1:5" x14ac:dyDescent="0.2">
      <c r="A6099" t="s">
        <v>2486</v>
      </c>
      <c r="B6099" t="s">
        <v>2860</v>
      </c>
      <c r="C6099" t="s">
        <v>2485</v>
      </c>
      <c r="D6099" t="s">
        <v>2859</v>
      </c>
      <c r="E6099" t="s">
        <v>3007</v>
      </c>
    </row>
    <row r="6100" spans="1:5" x14ac:dyDescent="0.2">
      <c r="A6100" t="s">
        <v>2491</v>
      </c>
      <c r="B6100" t="s">
        <v>191</v>
      </c>
      <c r="C6100" t="s">
        <v>2490</v>
      </c>
      <c r="D6100" t="s">
        <v>190</v>
      </c>
      <c r="E6100" t="s">
        <v>3008</v>
      </c>
    </row>
    <row r="6101" spans="1:5" x14ac:dyDescent="0.2">
      <c r="A6101" t="s">
        <v>2491</v>
      </c>
      <c r="B6101" t="s">
        <v>231</v>
      </c>
      <c r="C6101" t="s">
        <v>2490</v>
      </c>
      <c r="D6101" t="s">
        <v>230</v>
      </c>
      <c r="E6101" t="s">
        <v>3007</v>
      </c>
    </row>
    <row r="6102" spans="1:5" x14ac:dyDescent="0.2">
      <c r="A6102" t="s">
        <v>2491</v>
      </c>
      <c r="B6102" t="s">
        <v>619</v>
      </c>
      <c r="C6102" t="s">
        <v>2490</v>
      </c>
      <c r="D6102" t="s">
        <v>618</v>
      </c>
      <c r="E6102" t="s">
        <v>3007</v>
      </c>
    </row>
    <row r="6103" spans="1:5" x14ac:dyDescent="0.2">
      <c r="A6103" t="s">
        <v>2491</v>
      </c>
      <c r="B6103" t="s">
        <v>667</v>
      </c>
      <c r="C6103" t="s">
        <v>2490</v>
      </c>
      <c r="D6103" t="s">
        <v>666</v>
      </c>
      <c r="E6103" t="s">
        <v>3007</v>
      </c>
    </row>
    <row r="6104" spans="1:5" x14ac:dyDescent="0.2">
      <c r="A6104" t="s">
        <v>2491</v>
      </c>
      <c r="B6104" t="s">
        <v>863</v>
      </c>
      <c r="C6104" t="s">
        <v>2490</v>
      </c>
      <c r="D6104" t="s">
        <v>862</v>
      </c>
      <c r="E6104" t="s">
        <v>3007</v>
      </c>
    </row>
    <row r="6105" spans="1:5" x14ac:dyDescent="0.2">
      <c r="A6105" t="s">
        <v>2491</v>
      </c>
      <c r="B6105" t="s">
        <v>932</v>
      </c>
      <c r="C6105" t="s">
        <v>2490</v>
      </c>
      <c r="D6105" t="s">
        <v>931</v>
      </c>
      <c r="E6105" t="s">
        <v>3007</v>
      </c>
    </row>
    <row r="6106" spans="1:5" x14ac:dyDescent="0.2">
      <c r="A6106" t="s">
        <v>2491</v>
      </c>
      <c r="B6106" t="s">
        <v>956</v>
      </c>
      <c r="C6106" t="s">
        <v>2490</v>
      </c>
      <c r="D6106" t="s">
        <v>955</v>
      </c>
      <c r="E6106" t="s">
        <v>3007</v>
      </c>
    </row>
    <row r="6107" spans="1:5" x14ac:dyDescent="0.2">
      <c r="A6107" t="s">
        <v>2491</v>
      </c>
      <c r="B6107" t="s">
        <v>977</v>
      </c>
      <c r="C6107" t="s">
        <v>2490</v>
      </c>
      <c r="D6107" t="s">
        <v>976</v>
      </c>
      <c r="E6107" t="s">
        <v>3008</v>
      </c>
    </row>
    <row r="6108" spans="1:5" x14ac:dyDescent="0.2">
      <c r="A6108" t="s">
        <v>2491</v>
      </c>
      <c r="B6108" t="s">
        <v>1265</v>
      </c>
      <c r="C6108" t="s">
        <v>2490</v>
      </c>
      <c r="D6108" t="s">
        <v>1264</v>
      </c>
      <c r="E6108" t="s">
        <v>3007</v>
      </c>
    </row>
    <row r="6109" spans="1:5" x14ac:dyDescent="0.2">
      <c r="A6109" t="s">
        <v>2491</v>
      </c>
      <c r="B6109" t="s">
        <v>1345</v>
      </c>
      <c r="C6109" t="s">
        <v>2490</v>
      </c>
      <c r="D6109" t="s">
        <v>1344</v>
      </c>
      <c r="E6109" t="s">
        <v>3007</v>
      </c>
    </row>
    <row r="6110" spans="1:5" x14ac:dyDescent="0.2">
      <c r="A6110" t="s">
        <v>2491</v>
      </c>
      <c r="B6110" t="s">
        <v>1356</v>
      </c>
      <c r="C6110" t="s">
        <v>2490</v>
      </c>
      <c r="D6110" t="s">
        <v>1355</v>
      </c>
      <c r="E6110" t="s">
        <v>3007</v>
      </c>
    </row>
    <row r="6111" spans="1:5" x14ac:dyDescent="0.2">
      <c r="A6111" t="s">
        <v>2491</v>
      </c>
      <c r="B6111" t="s">
        <v>1453</v>
      </c>
      <c r="C6111" t="s">
        <v>2490</v>
      </c>
      <c r="D6111" t="s">
        <v>1453</v>
      </c>
      <c r="E6111" t="s">
        <v>3007</v>
      </c>
    </row>
    <row r="6112" spans="1:5" x14ac:dyDescent="0.2">
      <c r="A6112" t="s">
        <v>2491</v>
      </c>
      <c r="B6112" t="s">
        <v>1474</v>
      </c>
      <c r="C6112" t="s">
        <v>2490</v>
      </c>
      <c r="D6112" t="s">
        <v>1473</v>
      </c>
      <c r="E6112" t="s">
        <v>3007</v>
      </c>
    </row>
    <row r="6113" spans="1:5" x14ac:dyDescent="0.2">
      <c r="A6113" t="s">
        <v>2491</v>
      </c>
      <c r="B6113" t="s">
        <v>1624</v>
      </c>
      <c r="C6113" t="s">
        <v>2490</v>
      </c>
      <c r="D6113" t="s">
        <v>1623</v>
      </c>
      <c r="E6113" t="s">
        <v>3008</v>
      </c>
    </row>
    <row r="6114" spans="1:5" x14ac:dyDescent="0.2">
      <c r="A6114" t="s">
        <v>2491</v>
      </c>
      <c r="B6114" t="s">
        <v>1647</v>
      </c>
      <c r="C6114" t="s">
        <v>2490</v>
      </c>
      <c r="D6114" t="s">
        <v>1646</v>
      </c>
      <c r="E6114" t="s">
        <v>3007</v>
      </c>
    </row>
    <row r="6115" spans="1:5" x14ac:dyDescent="0.2">
      <c r="A6115" t="s">
        <v>2491</v>
      </c>
      <c r="B6115" t="s">
        <v>1669</v>
      </c>
      <c r="C6115" t="s">
        <v>2490</v>
      </c>
      <c r="D6115" t="s">
        <v>1669</v>
      </c>
      <c r="E6115" t="s">
        <v>3007</v>
      </c>
    </row>
    <row r="6116" spans="1:5" x14ac:dyDescent="0.2">
      <c r="A6116" t="s">
        <v>2491</v>
      </c>
      <c r="B6116" t="s">
        <v>1678</v>
      </c>
      <c r="C6116" t="s">
        <v>2490</v>
      </c>
      <c r="D6116" t="s">
        <v>1678</v>
      </c>
      <c r="E6116" t="s">
        <v>3007</v>
      </c>
    </row>
    <row r="6117" spans="1:5" x14ac:dyDescent="0.2">
      <c r="A6117" t="s">
        <v>2491</v>
      </c>
      <c r="B6117" t="s">
        <v>1854</v>
      </c>
      <c r="C6117" t="s">
        <v>2490</v>
      </c>
      <c r="D6117" t="s">
        <v>1853</v>
      </c>
      <c r="E6117" t="s">
        <v>3007</v>
      </c>
    </row>
    <row r="6118" spans="1:5" x14ac:dyDescent="0.2">
      <c r="A6118" t="s">
        <v>2491</v>
      </c>
      <c r="B6118" t="s">
        <v>1857</v>
      </c>
      <c r="C6118" t="s">
        <v>2490</v>
      </c>
      <c r="D6118" t="s">
        <v>1857</v>
      </c>
      <c r="E6118" t="s">
        <v>3007</v>
      </c>
    </row>
    <row r="6119" spans="1:5" x14ac:dyDescent="0.2">
      <c r="A6119" t="s">
        <v>2491</v>
      </c>
      <c r="B6119" t="s">
        <v>1888</v>
      </c>
      <c r="C6119" t="s">
        <v>2490</v>
      </c>
      <c r="D6119" t="s">
        <v>1887</v>
      </c>
      <c r="E6119" t="s">
        <v>3007</v>
      </c>
    </row>
    <row r="6120" spans="1:5" x14ac:dyDescent="0.2">
      <c r="A6120" t="s">
        <v>2491</v>
      </c>
      <c r="B6120" t="s">
        <v>1985</v>
      </c>
      <c r="C6120" t="s">
        <v>2490</v>
      </c>
      <c r="D6120" t="s">
        <v>1985</v>
      </c>
      <c r="E6120" t="s">
        <v>3007</v>
      </c>
    </row>
    <row r="6121" spans="1:5" x14ac:dyDescent="0.2">
      <c r="A6121" t="s">
        <v>2491</v>
      </c>
      <c r="B6121" t="s">
        <v>2079</v>
      </c>
      <c r="C6121" t="s">
        <v>2490</v>
      </c>
      <c r="D6121" t="s">
        <v>2078</v>
      </c>
      <c r="E6121" t="s">
        <v>3008</v>
      </c>
    </row>
    <row r="6122" spans="1:5" x14ac:dyDescent="0.2">
      <c r="A6122" t="s">
        <v>2491</v>
      </c>
      <c r="B6122" t="s">
        <v>2182</v>
      </c>
      <c r="C6122" t="s">
        <v>2490</v>
      </c>
      <c r="D6122" t="s">
        <v>2182</v>
      </c>
      <c r="E6122" t="s">
        <v>3007</v>
      </c>
    </row>
    <row r="6123" spans="1:5" x14ac:dyDescent="0.2">
      <c r="A6123" t="s">
        <v>2491</v>
      </c>
      <c r="B6123" t="s">
        <v>2290</v>
      </c>
      <c r="C6123" t="s">
        <v>2490</v>
      </c>
      <c r="D6123" t="s">
        <v>2289</v>
      </c>
      <c r="E6123" t="s">
        <v>3008</v>
      </c>
    </row>
    <row r="6124" spans="1:5" x14ac:dyDescent="0.2">
      <c r="A6124" t="s">
        <v>2491</v>
      </c>
      <c r="B6124" t="s">
        <v>2315</v>
      </c>
      <c r="C6124" t="s">
        <v>2490</v>
      </c>
      <c r="D6124" t="s">
        <v>2314</v>
      </c>
      <c r="E6124" t="s">
        <v>3007</v>
      </c>
    </row>
    <row r="6125" spans="1:5" x14ac:dyDescent="0.2">
      <c r="A6125" t="s">
        <v>2491</v>
      </c>
      <c r="B6125" t="s">
        <v>2564</v>
      </c>
      <c r="C6125" t="s">
        <v>2490</v>
      </c>
      <c r="D6125" t="s">
        <v>2563</v>
      </c>
      <c r="E6125" t="s">
        <v>3007</v>
      </c>
    </row>
    <row r="6126" spans="1:5" x14ac:dyDescent="0.2">
      <c r="A6126" t="s">
        <v>2491</v>
      </c>
      <c r="B6126" t="s">
        <v>2860</v>
      </c>
      <c r="C6126" t="s">
        <v>2490</v>
      </c>
      <c r="D6126" t="s">
        <v>2859</v>
      </c>
      <c r="E6126" t="s">
        <v>3007</v>
      </c>
    </row>
    <row r="6127" spans="1:5" x14ac:dyDescent="0.2">
      <c r="A6127" t="s">
        <v>2497</v>
      </c>
      <c r="B6127" t="s">
        <v>177</v>
      </c>
      <c r="C6127" t="s">
        <v>2496</v>
      </c>
      <c r="D6127" t="s">
        <v>176</v>
      </c>
      <c r="E6127" t="s">
        <v>3008</v>
      </c>
    </row>
    <row r="6128" spans="1:5" x14ac:dyDescent="0.2">
      <c r="A6128" t="s">
        <v>2497</v>
      </c>
      <c r="B6128" t="s">
        <v>191</v>
      </c>
      <c r="C6128" t="s">
        <v>2496</v>
      </c>
      <c r="D6128" t="s">
        <v>190</v>
      </c>
      <c r="E6128" t="s">
        <v>3008</v>
      </c>
    </row>
    <row r="6129" spans="1:5" x14ac:dyDescent="0.2">
      <c r="A6129" t="s">
        <v>2497</v>
      </c>
      <c r="B6129" t="s">
        <v>667</v>
      </c>
      <c r="C6129" t="s">
        <v>2496</v>
      </c>
      <c r="D6129" t="s">
        <v>666</v>
      </c>
      <c r="E6129" t="s">
        <v>3007</v>
      </c>
    </row>
    <row r="6130" spans="1:5" x14ac:dyDescent="0.2">
      <c r="A6130" t="s">
        <v>2497</v>
      </c>
      <c r="B6130" t="s">
        <v>863</v>
      </c>
      <c r="C6130" t="s">
        <v>2496</v>
      </c>
      <c r="D6130" t="s">
        <v>862</v>
      </c>
      <c r="E6130" t="s">
        <v>3007</v>
      </c>
    </row>
    <row r="6131" spans="1:5" x14ac:dyDescent="0.2">
      <c r="A6131" t="s">
        <v>2497</v>
      </c>
      <c r="B6131" t="s">
        <v>956</v>
      </c>
      <c r="C6131" t="s">
        <v>2496</v>
      </c>
      <c r="D6131" t="s">
        <v>955</v>
      </c>
      <c r="E6131" t="s">
        <v>3007</v>
      </c>
    </row>
    <row r="6132" spans="1:5" x14ac:dyDescent="0.2">
      <c r="A6132" t="s">
        <v>2497</v>
      </c>
      <c r="B6132" t="s">
        <v>1453</v>
      </c>
      <c r="C6132" t="s">
        <v>2496</v>
      </c>
      <c r="D6132" t="s">
        <v>1453</v>
      </c>
      <c r="E6132" t="s">
        <v>3007</v>
      </c>
    </row>
    <row r="6133" spans="1:5" x14ac:dyDescent="0.2">
      <c r="A6133" t="s">
        <v>2497</v>
      </c>
      <c r="B6133" t="s">
        <v>1562</v>
      </c>
      <c r="C6133" t="s">
        <v>2496</v>
      </c>
      <c r="D6133" t="s">
        <v>1561</v>
      </c>
      <c r="E6133" t="s">
        <v>3008</v>
      </c>
    </row>
    <row r="6134" spans="1:5" x14ac:dyDescent="0.2">
      <c r="A6134" t="s">
        <v>2497</v>
      </c>
      <c r="B6134" t="s">
        <v>1647</v>
      </c>
      <c r="C6134" t="s">
        <v>2496</v>
      </c>
      <c r="D6134" t="s">
        <v>1646</v>
      </c>
      <c r="E6134" t="s">
        <v>3007</v>
      </c>
    </row>
    <row r="6135" spans="1:5" x14ac:dyDescent="0.2">
      <c r="A6135" t="s">
        <v>2497</v>
      </c>
      <c r="B6135" t="s">
        <v>1669</v>
      </c>
      <c r="C6135" t="s">
        <v>2496</v>
      </c>
      <c r="D6135" t="s">
        <v>1669</v>
      </c>
      <c r="E6135" t="s">
        <v>3007</v>
      </c>
    </row>
    <row r="6136" spans="1:5" x14ac:dyDescent="0.2">
      <c r="A6136" t="s">
        <v>2497</v>
      </c>
      <c r="B6136" t="s">
        <v>1833</v>
      </c>
      <c r="C6136" t="s">
        <v>2496</v>
      </c>
      <c r="D6136" t="s">
        <v>1832</v>
      </c>
      <c r="E6136" t="s">
        <v>3008</v>
      </c>
    </row>
    <row r="6137" spans="1:5" x14ac:dyDescent="0.2">
      <c r="A6137" t="s">
        <v>2497</v>
      </c>
      <c r="B6137" t="s">
        <v>1854</v>
      </c>
      <c r="C6137" t="s">
        <v>2496</v>
      </c>
      <c r="D6137" t="s">
        <v>1853</v>
      </c>
      <c r="E6137" t="s">
        <v>3007</v>
      </c>
    </row>
    <row r="6138" spans="1:5" x14ac:dyDescent="0.2">
      <c r="A6138" t="s">
        <v>2497</v>
      </c>
      <c r="B6138" t="s">
        <v>1985</v>
      </c>
      <c r="C6138" t="s">
        <v>2496</v>
      </c>
      <c r="D6138" t="s">
        <v>1985</v>
      </c>
      <c r="E6138" t="s">
        <v>3007</v>
      </c>
    </row>
    <row r="6139" spans="1:5" x14ac:dyDescent="0.2">
      <c r="A6139" t="s">
        <v>2497</v>
      </c>
      <c r="B6139" t="s">
        <v>2020</v>
      </c>
      <c r="C6139" t="s">
        <v>2496</v>
      </c>
      <c r="D6139" t="s">
        <v>2019</v>
      </c>
      <c r="E6139" t="s">
        <v>3008</v>
      </c>
    </row>
    <row r="6140" spans="1:5" x14ac:dyDescent="0.2">
      <c r="A6140" t="s">
        <v>2497</v>
      </c>
      <c r="B6140" t="s">
        <v>2182</v>
      </c>
      <c r="C6140" t="s">
        <v>2496</v>
      </c>
      <c r="D6140" t="s">
        <v>2182</v>
      </c>
      <c r="E6140" t="s">
        <v>3007</v>
      </c>
    </row>
    <row r="6141" spans="1:5" x14ac:dyDescent="0.2">
      <c r="A6141" t="s">
        <v>2497</v>
      </c>
      <c r="B6141" t="s">
        <v>2290</v>
      </c>
      <c r="C6141" t="s">
        <v>2496</v>
      </c>
      <c r="D6141" t="s">
        <v>2289</v>
      </c>
      <c r="E6141" t="s">
        <v>3008</v>
      </c>
    </row>
    <row r="6142" spans="1:5" x14ac:dyDescent="0.2">
      <c r="A6142" t="s">
        <v>2497</v>
      </c>
      <c r="B6142" t="s">
        <v>2315</v>
      </c>
      <c r="C6142" t="s">
        <v>2496</v>
      </c>
      <c r="D6142" t="s">
        <v>2314</v>
      </c>
      <c r="E6142" t="s">
        <v>3007</v>
      </c>
    </row>
    <row r="6143" spans="1:5" x14ac:dyDescent="0.2">
      <c r="A6143" t="s">
        <v>2497</v>
      </c>
      <c r="B6143" t="s">
        <v>2478</v>
      </c>
      <c r="C6143" t="s">
        <v>2496</v>
      </c>
      <c r="D6143" t="s">
        <v>2477</v>
      </c>
      <c r="E6143" t="s">
        <v>3008</v>
      </c>
    </row>
    <row r="6144" spans="1:5" x14ac:dyDescent="0.2">
      <c r="A6144" t="s">
        <v>2497</v>
      </c>
      <c r="B6144" t="s">
        <v>2530</v>
      </c>
      <c r="C6144" t="s">
        <v>2496</v>
      </c>
      <c r="D6144" t="s">
        <v>2529</v>
      </c>
      <c r="E6144" t="s">
        <v>3008</v>
      </c>
    </row>
    <row r="6145" spans="1:5" x14ac:dyDescent="0.2">
      <c r="A6145" t="s">
        <v>2497</v>
      </c>
      <c r="B6145" t="s">
        <v>2564</v>
      </c>
      <c r="C6145" t="s">
        <v>2496</v>
      </c>
      <c r="D6145" t="s">
        <v>2563</v>
      </c>
      <c r="E6145" t="s">
        <v>3007</v>
      </c>
    </row>
    <row r="6146" spans="1:5" x14ac:dyDescent="0.2">
      <c r="A6146" t="s">
        <v>2497</v>
      </c>
      <c r="B6146" t="s">
        <v>2860</v>
      </c>
      <c r="C6146" t="s">
        <v>2496</v>
      </c>
      <c r="D6146" t="s">
        <v>2859</v>
      </c>
      <c r="E6146" t="s">
        <v>3007</v>
      </c>
    </row>
    <row r="6147" spans="1:5" x14ac:dyDescent="0.2">
      <c r="A6147" t="s">
        <v>2505</v>
      </c>
      <c r="B6147" t="s">
        <v>191</v>
      </c>
      <c r="C6147" t="s">
        <v>2504</v>
      </c>
      <c r="D6147" t="s">
        <v>190</v>
      </c>
      <c r="E6147" t="s">
        <v>3008</v>
      </c>
    </row>
    <row r="6148" spans="1:5" x14ac:dyDescent="0.2">
      <c r="A6148" t="s">
        <v>2505</v>
      </c>
      <c r="B6148" t="s">
        <v>231</v>
      </c>
      <c r="C6148" t="s">
        <v>2504</v>
      </c>
      <c r="D6148" t="s">
        <v>230</v>
      </c>
      <c r="E6148" t="s">
        <v>3007</v>
      </c>
    </row>
    <row r="6149" spans="1:5" x14ac:dyDescent="0.2">
      <c r="A6149" t="s">
        <v>2505</v>
      </c>
      <c r="B6149" t="s">
        <v>619</v>
      </c>
      <c r="C6149" t="s">
        <v>2504</v>
      </c>
      <c r="D6149" t="s">
        <v>618</v>
      </c>
      <c r="E6149" t="s">
        <v>3007</v>
      </c>
    </row>
    <row r="6150" spans="1:5" x14ac:dyDescent="0.2">
      <c r="A6150" t="s">
        <v>2505</v>
      </c>
      <c r="B6150" t="s">
        <v>667</v>
      </c>
      <c r="C6150" t="s">
        <v>2504</v>
      </c>
      <c r="D6150" t="s">
        <v>666</v>
      </c>
      <c r="E6150" t="s">
        <v>3007</v>
      </c>
    </row>
    <row r="6151" spans="1:5" x14ac:dyDescent="0.2">
      <c r="A6151" t="s">
        <v>2505</v>
      </c>
      <c r="B6151" t="s">
        <v>863</v>
      </c>
      <c r="C6151" t="s">
        <v>2504</v>
      </c>
      <c r="D6151" t="s">
        <v>862</v>
      </c>
      <c r="E6151" t="s">
        <v>3007</v>
      </c>
    </row>
    <row r="6152" spans="1:5" x14ac:dyDescent="0.2">
      <c r="A6152" t="s">
        <v>2505</v>
      </c>
      <c r="B6152" t="s">
        <v>932</v>
      </c>
      <c r="C6152" t="s">
        <v>2504</v>
      </c>
      <c r="D6152" t="s">
        <v>931</v>
      </c>
      <c r="E6152" t="s">
        <v>3007</v>
      </c>
    </row>
    <row r="6153" spans="1:5" x14ac:dyDescent="0.2">
      <c r="A6153" t="s">
        <v>2505</v>
      </c>
      <c r="B6153" t="s">
        <v>956</v>
      </c>
      <c r="C6153" t="s">
        <v>2504</v>
      </c>
      <c r="D6153" t="s">
        <v>955</v>
      </c>
      <c r="E6153" t="s">
        <v>3007</v>
      </c>
    </row>
    <row r="6154" spans="1:5" x14ac:dyDescent="0.2">
      <c r="A6154" t="s">
        <v>2505</v>
      </c>
      <c r="B6154" t="s">
        <v>977</v>
      </c>
      <c r="C6154" t="s">
        <v>2504</v>
      </c>
      <c r="D6154" t="s">
        <v>976</v>
      </c>
      <c r="E6154" t="s">
        <v>3008</v>
      </c>
    </row>
    <row r="6155" spans="1:5" x14ac:dyDescent="0.2">
      <c r="A6155" t="s">
        <v>2505</v>
      </c>
      <c r="B6155" t="s">
        <v>1265</v>
      </c>
      <c r="C6155" t="s">
        <v>2504</v>
      </c>
      <c r="D6155" t="s">
        <v>1264</v>
      </c>
      <c r="E6155" t="s">
        <v>3007</v>
      </c>
    </row>
    <row r="6156" spans="1:5" x14ac:dyDescent="0.2">
      <c r="A6156" t="s">
        <v>2505</v>
      </c>
      <c r="B6156" t="s">
        <v>1345</v>
      </c>
      <c r="C6156" t="s">
        <v>2504</v>
      </c>
      <c r="D6156" t="s">
        <v>1344</v>
      </c>
      <c r="E6156" t="s">
        <v>3007</v>
      </c>
    </row>
    <row r="6157" spans="1:5" x14ac:dyDescent="0.2">
      <c r="A6157" t="s">
        <v>2505</v>
      </c>
      <c r="B6157" t="s">
        <v>1356</v>
      </c>
      <c r="C6157" t="s">
        <v>2504</v>
      </c>
      <c r="D6157" t="s">
        <v>1355</v>
      </c>
      <c r="E6157" t="s">
        <v>3007</v>
      </c>
    </row>
    <row r="6158" spans="1:5" x14ac:dyDescent="0.2">
      <c r="A6158" t="s">
        <v>2505</v>
      </c>
      <c r="B6158" t="s">
        <v>1453</v>
      </c>
      <c r="C6158" t="s">
        <v>2504</v>
      </c>
      <c r="D6158" t="s">
        <v>1453</v>
      </c>
      <c r="E6158" t="s">
        <v>3007</v>
      </c>
    </row>
    <row r="6159" spans="1:5" x14ac:dyDescent="0.2">
      <c r="A6159" t="s">
        <v>2505</v>
      </c>
      <c r="B6159" t="s">
        <v>1474</v>
      </c>
      <c r="C6159" t="s">
        <v>2504</v>
      </c>
      <c r="D6159" t="s">
        <v>1473</v>
      </c>
      <c r="E6159" t="s">
        <v>3007</v>
      </c>
    </row>
    <row r="6160" spans="1:5" x14ac:dyDescent="0.2">
      <c r="A6160" t="s">
        <v>2505</v>
      </c>
      <c r="B6160" t="s">
        <v>1647</v>
      </c>
      <c r="C6160" t="s">
        <v>2504</v>
      </c>
      <c r="D6160" t="s">
        <v>1646</v>
      </c>
      <c r="E6160" t="s">
        <v>3007</v>
      </c>
    </row>
    <row r="6161" spans="1:5" x14ac:dyDescent="0.2">
      <c r="A6161" t="s">
        <v>2505</v>
      </c>
      <c r="B6161" t="s">
        <v>1669</v>
      </c>
      <c r="C6161" t="s">
        <v>2504</v>
      </c>
      <c r="D6161" t="s">
        <v>1669</v>
      </c>
      <c r="E6161" t="s">
        <v>3007</v>
      </c>
    </row>
    <row r="6162" spans="1:5" x14ac:dyDescent="0.2">
      <c r="A6162" t="s">
        <v>2505</v>
      </c>
      <c r="B6162" t="s">
        <v>1678</v>
      </c>
      <c r="C6162" t="s">
        <v>2504</v>
      </c>
      <c r="D6162" t="s">
        <v>1678</v>
      </c>
      <c r="E6162" t="s">
        <v>3007</v>
      </c>
    </row>
    <row r="6163" spans="1:5" x14ac:dyDescent="0.2">
      <c r="A6163" t="s">
        <v>2505</v>
      </c>
      <c r="B6163" t="s">
        <v>1854</v>
      </c>
      <c r="C6163" t="s">
        <v>2504</v>
      </c>
      <c r="D6163" t="s">
        <v>1853</v>
      </c>
      <c r="E6163" t="s">
        <v>3007</v>
      </c>
    </row>
    <row r="6164" spans="1:5" x14ac:dyDescent="0.2">
      <c r="A6164" t="s">
        <v>2505</v>
      </c>
      <c r="B6164" t="s">
        <v>1857</v>
      </c>
      <c r="C6164" t="s">
        <v>2504</v>
      </c>
      <c r="D6164" t="s">
        <v>1857</v>
      </c>
      <c r="E6164" t="s">
        <v>3007</v>
      </c>
    </row>
    <row r="6165" spans="1:5" x14ac:dyDescent="0.2">
      <c r="A6165" t="s">
        <v>2505</v>
      </c>
      <c r="B6165" t="s">
        <v>1888</v>
      </c>
      <c r="C6165" t="s">
        <v>2504</v>
      </c>
      <c r="D6165" t="s">
        <v>1887</v>
      </c>
      <c r="E6165" t="s">
        <v>3007</v>
      </c>
    </row>
    <row r="6166" spans="1:5" x14ac:dyDescent="0.2">
      <c r="A6166" t="s">
        <v>2505</v>
      </c>
      <c r="B6166" t="s">
        <v>1985</v>
      </c>
      <c r="C6166" t="s">
        <v>2504</v>
      </c>
      <c r="D6166" t="s">
        <v>1985</v>
      </c>
      <c r="E6166" t="s">
        <v>3007</v>
      </c>
    </row>
    <row r="6167" spans="1:5" x14ac:dyDescent="0.2">
      <c r="A6167" t="s">
        <v>2505</v>
      </c>
      <c r="B6167" t="s">
        <v>2079</v>
      </c>
      <c r="C6167" t="s">
        <v>2504</v>
      </c>
      <c r="D6167" t="s">
        <v>2078</v>
      </c>
      <c r="E6167" t="s">
        <v>3008</v>
      </c>
    </row>
    <row r="6168" spans="1:5" x14ac:dyDescent="0.2">
      <c r="A6168" t="s">
        <v>2505</v>
      </c>
      <c r="B6168" t="s">
        <v>2182</v>
      </c>
      <c r="C6168" t="s">
        <v>2504</v>
      </c>
      <c r="D6168" t="s">
        <v>2182</v>
      </c>
      <c r="E6168" t="s">
        <v>3007</v>
      </c>
    </row>
    <row r="6169" spans="1:5" x14ac:dyDescent="0.2">
      <c r="A6169" t="s">
        <v>2505</v>
      </c>
      <c r="B6169" t="s">
        <v>2290</v>
      </c>
      <c r="C6169" t="s">
        <v>2504</v>
      </c>
      <c r="D6169" t="s">
        <v>2289</v>
      </c>
      <c r="E6169" t="s">
        <v>3008</v>
      </c>
    </row>
    <row r="6170" spans="1:5" x14ac:dyDescent="0.2">
      <c r="A6170" t="s">
        <v>2505</v>
      </c>
      <c r="B6170" t="s">
        <v>2315</v>
      </c>
      <c r="C6170" t="s">
        <v>2504</v>
      </c>
      <c r="D6170" t="s">
        <v>2314</v>
      </c>
      <c r="E6170" t="s">
        <v>3007</v>
      </c>
    </row>
    <row r="6171" spans="1:5" x14ac:dyDescent="0.2">
      <c r="A6171" t="s">
        <v>2505</v>
      </c>
      <c r="B6171" t="s">
        <v>2564</v>
      </c>
      <c r="C6171" t="s">
        <v>2504</v>
      </c>
      <c r="D6171" t="s">
        <v>2563</v>
      </c>
      <c r="E6171" t="s">
        <v>3007</v>
      </c>
    </row>
    <row r="6172" spans="1:5" x14ac:dyDescent="0.2">
      <c r="A6172" t="s">
        <v>2505</v>
      </c>
      <c r="B6172" t="s">
        <v>2860</v>
      </c>
      <c r="C6172" t="s">
        <v>2504</v>
      </c>
      <c r="D6172" t="s">
        <v>2859</v>
      </c>
      <c r="E6172" t="s">
        <v>3007</v>
      </c>
    </row>
    <row r="6173" spans="1:5" x14ac:dyDescent="0.2">
      <c r="A6173" t="s">
        <v>2516</v>
      </c>
      <c r="B6173" t="s">
        <v>667</v>
      </c>
      <c r="C6173" t="s">
        <v>2515</v>
      </c>
      <c r="D6173" t="s">
        <v>666</v>
      </c>
      <c r="E6173" t="s">
        <v>3007</v>
      </c>
    </row>
    <row r="6174" spans="1:5" x14ac:dyDescent="0.2">
      <c r="A6174" t="s">
        <v>2516</v>
      </c>
      <c r="B6174" t="s">
        <v>863</v>
      </c>
      <c r="C6174" t="s">
        <v>2515</v>
      </c>
      <c r="D6174" t="s">
        <v>862</v>
      </c>
      <c r="E6174" t="s">
        <v>3007</v>
      </c>
    </row>
    <row r="6175" spans="1:5" x14ac:dyDescent="0.2">
      <c r="A6175" t="s">
        <v>2516</v>
      </c>
      <c r="B6175" t="s">
        <v>956</v>
      </c>
      <c r="C6175" t="s">
        <v>2515</v>
      </c>
      <c r="D6175" t="s">
        <v>955</v>
      </c>
      <c r="E6175" t="s">
        <v>3007</v>
      </c>
    </row>
    <row r="6176" spans="1:5" x14ac:dyDescent="0.2">
      <c r="A6176" t="s">
        <v>2516</v>
      </c>
      <c r="B6176" t="s">
        <v>1356</v>
      </c>
      <c r="C6176" t="s">
        <v>2515</v>
      </c>
      <c r="D6176" t="s">
        <v>1355</v>
      </c>
      <c r="E6176" t="s">
        <v>3007</v>
      </c>
    </row>
    <row r="6177" spans="1:5" x14ac:dyDescent="0.2">
      <c r="A6177" t="s">
        <v>2516</v>
      </c>
      <c r="B6177" t="s">
        <v>1647</v>
      </c>
      <c r="C6177" t="s">
        <v>2515</v>
      </c>
      <c r="D6177" t="s">
        <v>1646</v>
      </c>
      <c r="E6177" t="s">
        <v>3007</v>
      </c>
    </row>
    <row r="6178" spans="1:5" x14ac:dyDescent="0.2">
      <c r="A6178" t="s">
        <v>2516</v>
      </c>
      <c r="B6178" t="s">
        <v>1669</v>
      </c>
      <c r="C6178" t="s">
        <v>2515</v>
      </c>
      <c r="D6178" t="s">
        <v>1669</v>
      </c>
      <c r="E6178" t="s">
        <v>3007</v>
      </c>
    </row>
    <row r="6179" spans="1:5" x14ac:dyDescent="0.2">
      <c r="A6179" t="s">
        <v>2516</v>
      </c>
      <c r="B6179" t="s">
        <v>1854</v>
      </c>
      <c r="C6179" t="s">
        <v>2515</v>
      </c>
      <c r="D6179" t="s">
        <v>1853</v>
      </c>
      <c r="E6179" t="s">
        <v>3007</v>
      </c>
    </row>
    <row r="6180" spans="1:5" x14ac:dyDescent="0.2">
      <c r="A6180" t="s">
        <v>2516</v>
      </c>
      <c r="B6180" t="s">
        <v>1985</v>
      </c>
      <c r="C6180" t="s">
        <v>2515</v>
      </c>
      <c r="D6180" t="s">
        <v>1985</v>
      </c>
      <c r="E6180" t="s">
        <v>3007</v>
      </c>
    </row>
    <row r="6181" spans="1:5" x14ac:dyDescent="0.2">
      <c r="A6181" t="s">
        <v>2516</v>
      </c>
      <c r="B6181" t="s">
        <v>2182</v>
      </c>
      <c r="C6181" t="s">
        <v>2515</v>
      </c>
      <c r="D6181" t="s">
        <v>2182</v>
      </c>
      <c r="E6181" t="s">
        <v>3007</v>
      </c>
    </row>
    <row r="6182" spans="1:5" x14ac:dyDescent="0.2">
      <c r="A6182" t="s">
        <v>2516</v>
      </c>
      <c r="B6182" t="s">
        <v>2564</v>
      </c>
      <c r="C6182" t="s">
        <v>2515</v>
      </c>
      <c r="D6182" t="s">
        <v>2563</v>
      </c>
      <c r="E6182" t="s">
        <v>3007</v>
      </c>
    </row>
    <row r="6183" spans="1:5" x14ac:dyDescent="0.2">
      <c r="A6183" t="s">
        <v>2516</v>
      </c>
      <c r="B6183" t="s">
        <v>2860</v>
      </c>
      <c r="C6183" t="s">
        <v>2515</v>
      </c>
      <c r="D6183" t="s">
        <v>2859</v>
      </c>
      <c r="E6183" t="s">
        <v>3007</v>
      </c>
    </row>
    <row r="6184" spans="1:5" x14ac:dyDescent="0.2">
      <c r="A6184" t="s">
        <v>2520</v>
      </c>
      <c r="B6184" t="s">
        <v>231</v>
      </c>
      <c r="C6184" t="s">
        <v>2519</v>
      </c>
      <c r="D6184" t="s">
        <v>230</v>
      </c>
      <c r="E6184" t="s">
        <v>3007</v>
      </c>
    </row>
    <row r="6185" spans="1:5" x14ac:dyDescent="0.2">
      <c r="A6185" t="s">
        <v>2520</v>
      </c>
      <c r="B6185" t="s">
        <v>956</v>
      </c>
      <c r="C6185" t="s">
        <v>2519</v>
      </c>
      <c r="D6185" t="s">
        <v>955</v>
      </c>
      <c r="E6185" t="s">
        <v>3007</v>
      </c>
    </row>
    <row r="6186" spans="1:5" x14ac:dyDescent="0.2">
      <c r="A6186" t="s">
        <v>2520</v>
      </c>
      <c r="B6186" t="s">
        <v>1356</v>
      </c>
      <c r="C6186" t="s">
        <v>2519</v>
      </c>
      <c r="D6186" t="s">
        <v>1355</v>
      </c>
      <c r="E6186" t="s">
        <v>3007</v>
      </c>
    </row>
    <row r="6187" spans="1:5" x14ac:dyDescent="0.2">
      <c r="A6187" t="s">
        <v>2520</v>
      </c>
      <c r="B6187" t="s">
        <v>1474</v>
      </c>
      <c r="C6187" t="s">
        <v>2519</v>
      </c>
      <c r="D6187" t="s">
        <v>1473</v>
      </c>
      <c r="E6187" t="s">
        <v>3007</v>
      </c>
    </row>
    <row r="6188" spans="1:5" x14ac:dyDescent="0.2">
      <c r="A6188" t="s">
        <v>2520</v>
      </c>
      <c r="B6188" t="s">
        <v>1669</v>
      </c>
      <c r="C6188" t="s">
        <v>2519</v>
      </c>
      <c r="D6188" t="s">
        <v>1669</v>
      </c>
      <c r="E6188" t="s">
        <v>3007</v>
      </c>
    </row>
    <row r="6189" spans="1:5" x14ac:dyDescent="0.2">
      <c r="A6189" t="s">
        <v>2520</v>
      </c>
      <c r="B6189" t="s">
        <v>1854</v>
      </c>
      <c r="C6189" t="s">
        <v>2519</v>
      </c>
      <c r="D6189" t="s">
        <v>1853</v>
      </c>
      <c r="E6189" t="s">
        <v>3007</v>
      </c>
    </row>
    <row r="6190" spans="1:5" x14ac:dyDescent="0.2">
      <c r="A6190" t="s">
        <v>2520</v>
      </c>
      <c r="B6190" t="s">
        <v>2860</v>
      </c>
      <c r="C6190" t="s">
        <v>2519</v>
      </c>
      <c r="D6190" t="s">
        <v>2859</v>
      </c>
      <c r="E6190" t="s">
        <v>3007</v>
      </c>
    </row>
    <row r="6191" spans="1:5" x14ac:dyDescent="0.2">
      <c r="A6191" t="s">
        <v>2527</v>
      </c>
      <c r="B6191" t="s">
        <v>191</v>
      </c>
      <c r="C6191" t="s">
        <v>2526</v>
      </c>
      <c r="D6191" t="s">
        <v>190</v>
      </c>
      <c r="E6191" t="s">
        <v>3008</v>
      </c>
    </row>
    <row r="6192" spans="1:5" x14ac:dyDescent="0.2">
      <c r="A6192" t="s">
        <v>2527</v>
      </c>
      <c r="B6192" t="s">
        <v>231</v>
      </c>
      <c r="C6192" t="s">
        <v>2526</v>
      </c>
      <c r="D6192" t="s">
        <v>230</v>
      </c>
      <c r="E6192" t="s">
        <v>3007</v>
      </c>
    </row>
    <row r="6193" spans="1:5" x14ac:dyDescent="0.2">
      <c r="A6193" t="s">
        <v>2527</v>
      </c>
      <c r="B6193" t="s">
        <v>619</v>
      </c>
      <c r="C6193" t="s">
        <v>2526</v>
      </c>
      <c r="D6193" t="s">
        <v>618</v>
      </c>
      <c r="E6193" t="s">
        <v>3007</v>
      </c>
    </row>
    <row r="6194" spans="1:5" x14ac:dyDescent="0.2">
      <c r="A6194" t="s">
        <v>2527</v>
      </c>
      <c r="B6194" t="s">
        <v>667</v>
      </c>
      <c r="C6194" t="s">
        <v>2526</v>
      </c>
      <c r="D6194" t="s">
        <v>666</v>
      </c>
      <c r="E6194" t="s">
        <v>3007</v>
      </c>
    </row>
    <row r="6195" spans="1:5" x14ac:dyDescent="0.2">
      <c r="A6195" t="s">
        <v>2527</v>
      </c>
      <c r="B6195" t="s">
        <v>863</v>
      </c>
      <c r="C6195" t="s">
        <v>2526</v>
      </c>
      <c r="D6195" t="s">
        <v>862</v>
      </c>
      <c r="E6195" t="s">
        <v>3007</v>
      </c>
    </row>
    <row r="6196" spans="1:5" x14ac:dyDescent="0.2">
      <c r="A6196" t="s">
        <v>2527</v>
      </c>
      <c r="B6196" t="s">
        <v>932</v>
      </c>
      <c r="C6196" t="s">
        <v>2526</v>
      </c>
      <c r="D6196" t="s">
        <v>931</v>
      </c>
      <c r="E6196" t="s">
        <v>3007</v>
      </c>
    </row>
    <row r="6197" spans="1:5" x14ac:dyDescent="0.2">
      <c r="A6197" t="s">
        <v>2527</v>
      </c>
      <c r="B6197" t="s">
        <v>1265</v>
      </c>
      <c r="C6197" t="s">
        <v>2526</v>
      </c>
      <c r="D6197" t="s">
        <v>1264</v>
      </c>
      <c r="E6197" t="s">
        <v>3007</v>
      </c>
    </row>
    <row r="6198" spans="1:5" x14ac:dyDescent="0.2">
      <c r="A6198" t="s">
        <v>2527</v>
      </c>
      <c r="B6198" t="s">
        <v>1345</v>
      </c>
      <c r="C6198" t="s">
        <v>2526</v>
      </c>
      <c r="D6198" t="s">
        <v>1344</v>
      </c>
      <c r="E6198" t="s">
        <v>3007</v>
      </c>
    </row>
    <row r="6199" spans="1:5" x14ac:dyDescent="0.2">
      <c r="A6199" t="s">
        <v>2527</v>
      </c>
      <c r="B6199" t="s">
        <v>1356</v>
      </c>
      <c r="C6199" t="s">
        <v>2526</v>
      </c>
      <c r="D6199" t="s">
        <v>1355</v>
      </c>
      <c r="E6199" t="s">
        <v>3007</v>
      </c>
    </row>
    <row r="6200" spans="1:5" x14ac:dyDescent="0.2">
      <c r="A6200" t="s">
        <v>2527</v>
      </c>
      <c r="B6200" t="s">
        <v>1453</v>
      </c>
      <c r="C6200" t="s">
        <v>2526</v>
      </c>
      <c r="D6200" t="s">
        <v>1453</v>
      </c>
      <c r="E6200" t="s">
        <v>3007</v>
      </c>
    </row>
    <row r="6201" spans="1:5" x14ac:dyDescent="0.2">
      <c r="A6201" t="s">
        <v>2527</v>
      </c>
      <c r="B6201" t="s">
        <v>1562</v>
      </c>
      <c r="C6201" t="s">
        <v>2526</v>
      </c>
      <c r="D6201" t="s">
        <v>1561</v>
      </c>
      <c r="E6201" t="s">
        <v>3008</v>
      </c>
    </row>
    <row r="6202" spans="1:5" x14ac:dyDescent="0.2">
      <c r="A6202" t="s">
        <v>2527</v>
      </c>
      <c r="B6202" t="s">
        <v>1647</v>
      </c>
      <c r="C6202" t="s">
        <v>2526</v>
      </c>
      <c r="D6202" t="s">
        <v>1646</v>
      </c>
      <c r="E6202" t="s">
        <v>3007</v>
      </c>
    </row>
    <row r="6203" spans="1:5" x14ac:dyDescent="0.2">
      <c r="A6203" t="s">
        <v>2527</v>
      </c>
      <c r="B6203" t="s">
        <v>1678</v>
      </c>
      <c r="C6203" t="s">
        <v>2526</v>
      </c>
      <c r="D6203" t="s">
        <v>1678</v>
      </c>
      <c r="E6203" t="s">
        <v>3007</v>
      </c>
    </row>
    <row r="6204" spans="1:5" x14ac:dyDescent="0.2">
      <c r="A6204" t="s">
        <v>2527</v>
      </c>
      <c r="B6204" t="s">
        <v>1833</v>
      </c>
      <c r="C6204" t="s">
        <v>2526</v>
      </c>
      <c r="D6204" t="s">
        <v>1832</v>
      </c>
      <c r="E6204" t="s">
        <v>3008</v>
      </c>
    </row>
    <row r="6205" spans="1:5" x14ac:dyDescent="0.2">
      <c r="A6205" t="s">
        <v>2527</v>
      </c>
      <c r="B6205" t="s">
        <v>1854</v>
      </c>
      <c r="C6205" t="s">
        <v>2526</v>
      </c>
      <c r="D6205" t="s">
        <v>1853</v>
      </c>
      <c r="E6205" t="s">
        <v>3007</v>
      </c>
    </row>
    <row r="6206" spans="1:5" x14ac:dyDescent="0.2">
      <c r="A6206" t="s">
        <v>2527</v>
      </c>
      <c r="B6206" t="s">
        <v>1857</v>
      </c>
      <c r="C6206" t="s">
        <v>2526</v>
      </c>
      <c r="D6206" t="s">
        <v>1857</v>
      </c>
      <c r="E6206" t="s">
        <v>3007</v>
      </c>
    </row>
    <row r="6207" spans="1:5" x14ac:dyDescent="0.2">
      <c r="A6207" t="s">
        <v>2527</v>
      </c>
      <c r="B6207" t="s">
        <v>1888</v>
      </c>
      <c r="C6207" t="s">
        <v>2526</v>
      </c>
      <c r="D6207" t="s">
        <v>1887</v>
      </c>
      <c r="E6207" t="s">
        <v>3007</v>
      </c>
    </row>
    <row r="6208" spans="1:5" x14ac:dyDescent="0.2">
      <c r="A6208" t="s">
        <v>2527</v>
      </c>
      <c r="B6208" t="s">
        <v>1985</v>
      </c>
      <c r="C6208" t="s">
        <v>2526</v>
      </c>
      <c r="D6208" t="s">
        <v>1985</v>
      </c>
      <c r="E6208" t="s">
        <v>3007</v>
      </c>
    </row>
    <row r="6209" spans="1:5" x14ac:dyDescent="0.2">
      <c r="A6209" t="s">
        <v>2527</v>
      </c>
      <c r="B6209" t="s">
        <v>2020</v>
      </c>
      <c r="C6209" t="s">
        <v>2526</v>
      </c>
      <c r="D6209" t="s">
        <v>2019</v>
      </c>
      <c r="E6209" t="s">
        <v>3008</v>
      </c>
    </row>
    <row r="6210" spans="1:5" x14ac:dyDescent="0.2">
      <c r="A6210" t="s">
        <v>2527</v>
      </c>
      <c r="B6210" t="s">
        <v>2027</v>
      </c>
      <c r="C6210" t="s">
        <v>2526</v>
      </c>
      <c r="D6210" t="s">
        <v>2026</v>
      </c>
      <c r="E6210" t="s">
        <v>3007</v>
      </c>
    </row>
    <row r="6211" spans="1:5" x14ac:dyDescent="0.2">
      <c r="A6211" t="s">
        <v>2527</v>
      </c>
      <c r="B6211" t="s">
        <v>2153</v>
      </c>
      <c r="C6211" t="s">
        <v>2526</v>
      </c>
      <c r="D6211" t="s">
        <v>2152</v>
      </c>
      <c r="E6211" t="s">
        <v>3008</v>
      </c>
    </row>
    <row r="6212" spans="1:5" x14ac:dyDescent="0.2">
      <c r="A6212" t="s">
        <v>2527</v>
      </c>
      <c r="B6212" t="s">
        <v>2182</v>
      </c>
      <c r="C6212" t="s">
        <v>2526</v>
      </c>
      <c r="D6212" t="s">
        <v>2182</v>
      </c>
      <c r="E6212" t="s">
        <v>3007</v>
      </c>
    </row>
    <row r="6213" spans="1:5" x14ac:dyDescent="0.2">
      <c r="A6213" t="s">
        <v>2527</v>
      </c>
      <c r="B6213" t="s">
        <v>2290</v>
      </c>
      <c r="C6213" t="s">
        <v>2526</v>
      </c>
      <c r="D6213" t="s">
        <v>2289</v>
      </c>
      <c r="E6213" t="s">
        <v>3008</v>
      </c>
    </row>
    <row r="6214" spans="1:5" x14ac:dyDescent="0.2">
      <c r="A6214" t="s">
        <v>2527</v>
      </c>
      <c r="B6214" t="s">
        <v>2478</v>
      </c>
      <c r="C6214" t="s">
        <v>2526</v>
      </c>
      <c r="D6214" t="s">
        <v>2477</v>
      </c>
      <c r="E6214" t="s">
        <v>3008</v>
      </c>
    </row>
    <row r="6215" spans="1:5" x14ac:dyDescent="0.2">
      <c r="A6215" t="s">
        <v>2527</v>
      </c>
      <c r="B6215" t="s">
        <v>2564</v>
      </c>
      <c r="C6215" t="s">
        <v>2526</v>
      </c>
      <c r="D6215" t="s">
        <v>2563</v>
      </c>
      <c r="E6215" t="s">
        <v>3007</v>
      </c>
    </row>
    <row r="6216" spans="1:5" x14ac:dyDescent="0.2">
      <c r="A6216" t="s">
        <v>2530</v>
      </c>
      <c r="B6216" t="s">
        <v>177</v>
      </c>
      <c r="C6216" t="s">
        <v>2529</v>
      </c>
      <c r="D6216" t="s">
        <v>176</v>
      </c>
      <c r="E6216" t="s">
        <v>3008</v>
      </c>
    </row>
    <row r="6217" spans="1:5" x14ac:dyDescent="0.2">
      <c r="A6217" t="s">
        <v>2530</v>
      </c>
      <c r="B6217" t="s">
        <v>191</v>
      </c>
      <c r="C6217" t="s">
        <v>2529</v>
      </c>
      <c r="D6217" t="s">
        <v>190</v>
      </c>
      <c r="E6217" t="s">
        <v>3008</v>
      </c>
    </row>
    <row r="6218" spans="1:5" x14ac:dyDescent="0.2">
      <c r="A6218" t="s">
        <v>2530</v>
      </c>
      <c r="B6218" t="s">
        <v>244</v>
      </c>
      <c r="C6218" t="s">
        <v>2529</v>
      </c>
      <c r="D6218" t="s">
        <v>243</v>
      </c>
      <c r="E6218" t="s">
        <v>3008</v>
      </c>
    </row>
    <row r="6219" spans="1:5" x14ac:dyDescent="0.2">
      <c r="A6219" t="s">
        <v>2530</v>
      </c>
      <c r="B6219" t="s">
        <v>256</v>
      </c>
      <c r="C6219" t="s">
        <v>2529</v>
      </c>
      <c r="D6219" t="s">
        <v>255</v>
      </c>
      <c r="E6219" t="s">
        <v>3008</v>
      </c>
    </row>
    <row r="6220" spans="1:5" x14ac:dyDescent="0.2">
      <c r="A6220" t="s">
        <v>2530</v>
      </c>
      <c r="B6220" t="s">
        <v>331</v>
      </c>
      <c r="C6220" t="s">
        <v>2529</v>
      </c>
      <c r="D6220" t="s">
        <v>330</v>
      </c>
      <c r="E6220" t="s">
        <v>3008</v>
      </c>
    </row>
    <row r="6221" spans="1:5" x14ac:dyDescent="0.2">
      <c r="A6221" t="s">
        <v>2530</v>
      </c>
      <c r="B6221" t="s">
        <v>397</v>
      </c>
      <c r="C6221" t="s">
        <v>2529</v>
      </c>
      <c r="D6221" t="s">
        <v>397</v>
      </c>
      <c r="E6221" t="s">
        <v>3008</v>
      </c>
    </row>
    <row r="6222" spans="1:5" x14ac:dyDescent="0.2">
      <c r="A6222" t="s">
        <v>2530</v>
      </c>
      <c r="B6222" t="s">
        <v>469</v>
      </c>
      <c r="C6222" t="s">
        <v>2529</v>
      </c>
      <c r="D6222" t="s">
        <v>468</v>
      </c>
      <c r="E6222" t="s">
        <v>3008</v>
      </c>
    </row>
    <row r="6223" spans="1:5" x14ac:dyDescent="0.2">
      <c r="A6223" t="s">
        <v>2530</v>
      </c>
      <c r="B6223" t="s">
        <v>512</v>
      </c>
      <c r="C6223" t="s">
        <v>2529</v>
      </c>
      <c r="D6223" t="s">
        <v>511</v>
      </c>
      <c r="E6223" t="s">
        <v>3008</v>
      </c>
    </row>
    <row r="6224" spans="1:5" x14ac:dyDescent="0.2">
      <c r="A6224" t="s">
        <v>2530</v>
      </c>
      <c r="B6224" t="s">
        <v>758</v>
      </c>
      <c r="C6224" t="s">
        <v>2529</v>
      </c>
      <c r="D6224" t="s">
        <v>757</v>
      </c>
      <c r="E6224" t="s">
        <v>3008</v>
      </c>
    </row>
    <row r="6225" spans="1:5" x14ac:dyDescent="0.2">
      <c r="A6225" t="s">
        <v>2530</v>
      </c>
      <c r="B6225" t="s">
        <v>959</v>
      </c>
      <c r="C6225" t="s">
        <v>2529</v>
      </c>
      <c r="D6225" t="s">
        <v>958</v>
      </c>
      <c r="E6225" t="s">
        <v>3008</v>
      </c>
    </row>
    <row r="6226" spans="1:5" x14ac:dyDescent="0.2">
      <c r="A6226" t="s">
        <v>2530</v>
      </c>
      <c r="B6226" t="s">
        <v>969</v>
      </c>
      <c r="C6226" t="s">
        <v>2529</v>
      </c>
      <c r="D6226" t="s">
        <v>968</v>
      </c>
      <c r="E6226" t="s">
        <v>3008</v>
      </c>
    </row>
    <row r="6227" spans="1:5" x14ac:dyDescent="0.2">
      <c r="A6227" t="s">
        <v>2530</v>
      </c>
      <c r="B6227" t="s">
        <v>991</v>
      </c>
      <c r="C6227" t="s">
        <v>2529</v>
      </c>
      <c r="D6227" t="s">
        <v>990</v>
      </c>
      <c r="E6227" t="s">
        <v>3008</v>
      </c>
    </row>
    <row r="6228" spans="1:5" x14ac:dyDescent="0.2">
      <c r="A6228" t="s">
        <v>2530</v>
      </c>
      <c r="B6228" t="s">
        <v>1002</v>
      </c>
      <c r="C6228" t="s">
        <v>2529</v>
      </c>
      <c r="D6228" t="s">
        <v>1001</v>
      </c>
      <c r="E6228" t="s">
        <v>3008</v>
      </c>
    </row>
    <row r="6229" spans="1:5" x14ac:dyDescent="0.2">
      <c r="A6229" t="s">
        <v>2530</v>
      </c>
      <c r="B6229" t="s">
        <v>1112</v>
      </c>
      <c r="C6229" t="s">
        <v>2529</v>
      </c>
      <c r="D6229" t="s">
        <v>1111</v>
      </c>
      <c r="E6229" t="s">
        <v>3008</v>
      </c>
    </row>
    <row r="6230" spans="1:5" x14ac:dyDescent="0.2">
      <c r="A6230" t="s">
        <v>2530</v>
      </c>
      <c r="B6230" t="s">
        <v>1160</v>
      </c>
      <c r="C6230" t="s">
        <v>2529</v>
      </c>
      <c r="D6230" t="s">
        <v>1159</v>
      </c>
      <c r="E6230" t="s">
        <v>3008</v>
      </c>
    </row>
    <row r="6231" spans="1:5" x14ac:dyDescent="0.2">
      <c r="A6231" t="s">
        <v>2530</v>
      </c>
      <c r="B6231" t="s">
        <v>1188</v>
      </c>
      <c r="C6231" t="s">
        <v>2529</v>
      </c>
      <c r="D6231" t="s">
        <v>1187</v>
      </c>
      <c r="E6231" t="s">
        <v>3008</v>
      </c>
    </row>
    <row r="6232" spans="1:5" x14ac:dyDescent="0.2">
      <c r="A6232" t="s">
        <v>2530</v>
      </c>
      <c r="B6232" t="s">
        <v>1283</v>
      </c>
      <c r="C6232" t="s">
        <v>2529</v>
      </c>
      <c r="D6232" t="s">
        <v>1282</v>
      </c>
      <c r="E6232" t="s">
        <v>3008</v>
      </c>
    </row>
    <row r="6233" spans="1:5" x14ac:dyDescent="0.2">
      <c r="A6233" t="s">
        <v>2530</v>
      </c>
      <c r="B6233" t="s">
        <v>1307</v>
      </c>
      <c r="C6233" t="s">
        <v>2529</v>
      </c>
      <c r="D6233" t="s">
        <v>1306</v>
      </c>
      <c r="E6233" t="s">
        <v>3008</v>
      </c>
    </row>
    <row r="6234" spans="1:5" x14ac:dyDescent="0.2">
      <c r="A6234" t="s">
        <v>2530</v>
      </c>
      <c r="B6234" t="s">
        <v>1446</v>
      </c>
      <c r="C6234" t="s">
        <v>2529</v>
      </c>
      <c r="D6234" t="s">
        <v>1445</v>
      </c>
      <c r="E6234" t="s">
        <v>3008</v>
      </c>
    </row>
    <row r="6235" spans="1:5" x14ac:dyDescent="0.2">
      <c r="A6235" t="s">
        <v>2530</v>
      </c>
      <c r="B6235" t="s">
        <v>1458</v>
      </c>
      <c r="C6235" t="s">
        <v>2529</v>
      </c>
      <c r="D6235" t="s">
        <v>1458</v>
      </c>
      <c r="E6235" t="s">
        <v>3008</v>
      </c>
    </row>
    <row r="6236" spans="1:5" x14ac:dyDescent="0.2">
      <c r="A6236" t="s">
        <v>2530</v>
      </c>
      <c r="B6236" t="s">
        <v>1467</v>
      </c>
      <c r="C6236" t="s">
        <v>2529</v>
      </c>
      <c r="D6236" t="s">
        <v>1467</v>
      </c>
      <c r="E6236" t="s">
        <v>3008</v>
      </c>
    </row>
    <row r="6237" spans="1:5" x14ac:dyDescent="0.2">
      <c r="A6237" t="s">
        <v>2530</v>
      </c>
      <c r="B6237" t="s">
        <v>1532</v>
      </c>
      <c r="C6237" t="s">
        <v>2529</v>
      </c>
      <c r="D6237" t="s">
        <v>1531</v>
      </c>
      <c r="E6237" t="s">
        <v>3008</v>
      </c>
    </row>
    <row r="6238" spans="1:5" x14ac:dyDescent="0.2">
      <c r="A6238" t="s">
        <v>2530</v>
      </c>
      <c r="B6238" t="s">
        <v>1540</v>
      </c>
      <c r="C6238" t="s">
        <v>2529</v>
      </c>
      <c r="D6238" t="s">
        <v>1539</v>
      </c>
      <c r="E6238" t="s">
        <v>3008</v>
      </c>
    </row>
    <row r="6239" spans="1:5" x14ac:dyDescent="0.2">
      <c r="A6239" t="s">
        <v>2530</v>
      </c>
      <c r="B6239" t="s">
        <v>1553</v>
      </c>
      <c r="C6239" t="s">
        <v>2529</v>
      </c>
      <c r="D6239" t="s">
        <v>1553</v>
      </c>
      <c r="E6239" t="s">
        <v>3008</v>
      </c>
    </row>
    <row r="6240" spans="1:5" x14ac:dyDescent="0.2">
      <c r="A6240" t="s">
        <v>2530</v>
      </c>
      <c r="B6240" t="s">
        <v>1562</v>
      </c>
      <c r="C6240" t="s">
        <v>2529</v>
      </c>
      <c r="D6240" t="s">
        <v>1561</v>
      </c>
      <c r="E6240" t="s">
        <v>3008</v>
      </c>
    </row>
    <row r="6241" spans="1:5" x14ac:dyDescent="0.2">
      <c r="A6241" t="s">
        <v>2530</v>
      </c>
      <c r="B6241" t="s">
        <v>1604</v>
      </c>
      <c r="C6241" t="s">
        <v>2529</v>
      </c>
      <c r="D6241" t="s">
        <v>1604</v>
      </c>
      <c r="E6241" t="s">
        <v>3008</v>
      </c>
    </row>
    <row r="6242" spans="1:5" x14ac:dyDescent="0.2">
      <c r="A6242" t="s">
        <v>2530</v>
      </c>
      <c r="B6242" t="s">
        <v>1634</v>
      </c>
      <c r="C6242" t="s">
        <v>2529</v>
      </c>
      <c r="D6242" t="s">
        <v>1634</v>
      </c>
      <c r="E6242" t="s">
        <v>3008</v>
      </c>
    </row>
    <row r="6243" spans="1:5" x14ac:dyDescent="0.2">
      <c r="A6243" t="s">
        <v>2530</v>
      </c>
      <c r="B6243" t="s">
        <v>1691</v>
      </c>
      <c r="C6243" t="s">
        <v>2529</v>
      </c>
      <c r="D6243" t="s">
        <v>1690</v>
      </c>
      <c r="E6243" t="s">
        <v>3008</v>
      </c>
    </row>
    <row r="6244" spans="1:5" x14ac:dyDescent="0.2">
      <c r="A6244" t="s">
        <v>2530</v>
      </c>
      <c r="B6244" t="s">
        <v>1738</v>
      </c>
      <c r="C6244" t="s">
        <v>2529</v>
      </c>
      <c r="D6244" t="s">
        <v>1738</v>
      </c>
      <c r="E6244" t="s">
        <v>3008</v>
      </c>
    </row>
    <row r="6245" spans="1:5" x14ac:dyDescent="0.2">
      <c r="A6245" t="s">
        <v>2530</v>
      </c>
      <c r="B6245" t="s">
        <v>1759</v>
      </c>
      <c r="C6245" t="s">
        <v>2529</v>
      </c>
      <c r="D6245" t="s">
        <v>1758</v>
      </c>
      <c r="E6245" t="s">
        <v>3008</v>
      </c>
    </row>
    <row r="6246" spans="1:5" x14ac:dyDescent="0.2">
      <c r="A6246" t="s">
        <v>2530</v>
      </c>
      <c r="B6246" t="s">
        <v>1833</v>
      </c>
      <c r="C6246" t="s">
        <v>2529</v>
      </c>
      <c r="D6246" t="s">
        <v>1832</v>
      </c>
      <c r="E6246" t="s">
        <v>3008</v>
      </c>
    </row>
    <row r="6247" spans="1:5" x14ac:dyDescent="0.2">
      <c r="A6247" t="s">
        <v>2530</v>
      </c>
      <c r="B6247" t="s">
        <v>1845</v>
      </c>
      <c r="C6247" t="s">
        <v>2529</v>
      </c>
      <c r="D6247" t="s">
        <v>1844</v>
      </c>
      <c r="E6247" t="s">
        <v>3008</v>
      </c>
    </row>
    <row r="6248" spans="1:5" x14ac:dyDescent="0.2">
      <c r="A6248" t="s">
        <v>2530</v>
      </c>
      <c r="B6248" t="s">
        <v>1872</v>
      </c>
      <c r="C6248" t="s">
        <v>2529</v>
      </c>
      <c r="D6248" t="s">
        <v>1871</v>
      </c>
      <c r="E6248" t="s">
        <v>3008</v>
      </c>
    </row>
    <row r="6249" spans="1:5" x14ac:dyDescent="0.2">
      <c r="A6249" t="s">
        <v>2530</v>
      </c>
      <c r="B6249" t="s">
        <v>1894</v>
      </c>
      <c r="C6249" t="s">
        <v>2529</v>
      </c>
      <c r="D6249" t="s">
        <v>1893</v>
      </c>
      <c r="E6249" t="s">
        <v>3008</v>
      </c>
    </row>
    <row r="6250" spans="1:5" x14ac:dyDescent="0.2">
      <c r="A6250" t="s">
        <v>2530</v>
      </c>
      <c r="B6250" t="s">
        <v>1902</v>
      </c>
      <c r="C6250" t="s">
        <v>2529</v>
      </c>
      <c r="D6250" t="s">
        <v>1901</v>
      </c>
      <c r="E6250" t="s">
        <v>3008</v>
      </c>
    </row>
    <row r="6251" spans="1:5" x14ac:dyDescent="0.2">
      <c r="A6251" t="s">
        <v>2530</v>
      </c>
      <c r="B6251" t="s">
        <v>1979</v>
      </c>
      <c r="C6251" t="s">
        <v>2529</v>
      </c>
      <c r="D6251" t="s">
        <v>1978</v>
      </c>
      <c r="E6251" t="s">
        <v>3008</v>
      </c>
    </row>
    <row r="6252" spans="1:5" x14ac:dyDescent="0.2">
      <c r="A6252" t="s">
        <v>2530</v>
      </c>
      <c r="B6252" t="s">
        <v>1983</v>
      </c>
      <c r="C6252" t="s">
        <v>2529</v>
      </c>
      <c r="D6252" t="s">
        <v>1982</v>
      </c>
      <c r="E6252" t="s">
        <v>3008</v>
      </c>
    </row>
    <row r="6253" spans="1:5" x14ac:dyDescent="0.2">
      <c r="A6253" t="s">
        <v>2530</v>
      </c>
      <c r="B6253" t="s">
        <v>1996</v>
      </c>
      <c r="C6253" t="s">
        <v>2529</v>
      </c>
      <c r="D6253" t="s">
        <v>1995</v>
      </c>
      <c r="E6253" t="s">
        <v>3008</v>
      </c>
    </row>
    <row r="6254" spans="1:5" x14ac:dyDescent="0.2">
      <c r="A6254" t="s">
        <v>2530</v>
      </c>
      <c r="B6254" t="s">
        <v>2000</v>
      </c>
      <c r="C6254" t="s">
        <v>2529</v>
      </c>
      <c r="D6254" t="s">
        <v>1999</v>
      </c>
      <c r="E6254" t="s">
        <v>3008</v>
      </c>
    </row>
    <row r="6255" spans="1:5" x14ac:dyDescent="0.2">
      <c r="A6255" t="s">
        <v>2530</v>
      </c>
      <c r="B6255" t="s">
        <v>2020</v>
      </c>
      <c r="C6255" t="s">
        <v>2529</v>
      </c>
      <c r="D6255" t="s">
        <v>2019</v>
      </c>
      <c r="E6255" t="s">
        <v>3008</v>
      </c>
    </row>
    <row r="6256" spans="1:5" x14ac:dyDescent="0.2">
      <c r="A6256" t="s">
        <v>2530</v>
      </c>
      <c r="B6256" t="s">
        <v>2037</v>
      </c>
      <c r="C6256" t="s">
        <v>2529</v>
      </c>
      <c r="D6256" t="s">
        <v>2036</v>
      </c>
      <c r="E6256" t="s">
        <v>3008</v>
      </c>
    </row>
    <row r="6257" spans="1:5" x14ac:dyDescent="0.2">
      <c r="A6257" t="s">
        <v>2530</v>
      </c>
      <c r="B6257" t="s">
        <v>2047</v>
      </c>
      <c r="C6257" t="s">
        <v>2529</v>
      </c>
      <c r="D6257" t="s">
        <v>2046</v>
      </c>
      <c r="E6257" t="s">
        <v>3008</v>
      </c>
    </row>
    <row r="6258" spans="1:5" x14ac:dyDescent="0.2">
      <c r="A6258" t="s">
        <v>2530</v>
      </c>
      <c r="B6258" t="s">
        <v>2062</v>
      </c>
      <c r="C6258" t="s">
        <v>2529</v>
      </c>
      <c r="D6258" t="s">
        <v>2061</v>
      </c>
      <c r="E6258" t="s">
        <v>3008</v>
      </c>
    </row>
    <row r="6259" spans="1:5" x14ac:dyDescent="0.2">
      <c r="A6259" t="s">
        <v>2530</v>
      </c>
      <c r="B6259" t="s">
        <v>2153</v>
      </c>
      <c r="C6259" t="s">
        <v>2529</v>
      </c>
      <c r="D6259" t="s">
        <v>2152</v>
      </c>
      <c r="E6259" t="s">
        <v>3008</v>
      </c>
    </row>
    <row r="6260" spans="1:5" x14ac:dyDescent="0.2">
      <c r="A6260" t="s">
        <v>2530</v>
      </c>
      <c r="B6260" t="s">
        <v>2222</v>
      </c>
      <c r="C6260" t="s">
        <v>2529</v>
      </c>
      <c r="D6260" t="s">
        <v>2221</v>
      </c>
      <c r="E6260" t="s">
        <v>3008</v>
      </c>
    </row>
    <row r="6261" spans="1:5" x14ac:dyDescent="0.2">
      <c r="A6261" t="s">
        <v>2530</v>
      </c>
      <c r="B6261" t="s">
        <v>2247</v>
      </c>
      <c r="C6261" t="s">
        <v>2529</v>
      </c>
      <c r="D6261" t="s">
        <v>2246</v>
      </c>
      <c r="E6261" t="s">
        <v>3008</v>
      </c>
    </row>
    <row r="6262" spans="1:5" x14ac:dyDescent="0.2">
      <c r="A6262" t="s">
        <v>2530</v>
      </c>
      <c r="B6262" t="s">
        <v>2267</v>
      </c>
      <c r="C6262" t="s">
        <v>2529</v>
      </c>
      <c r="D6262" t="s">
        <v>2266</v>
      </c>
      <c r="E6262" t="s">
        <v>3008</v>
      </c>
    </row>
    <row r="6263" spans="1:5" x14ac:dyDescent="0.2">
      <c r="A6263" t="s">
        <v>2530</v>
      </c>
      <c r="B6263" t="s">
        <v>2290</v>
      </c>
      <c r="C6263" t="s">
        <v>2529</v>
      </c>
      <c r="D6263" t="s">
        <v>2289</v>
      </c>
      <c r="E6263" t="s">
        <v>3008</v>
      </c>
    </row>
    <row r="6264" spans="1:5" x14ac:dyDescent="0.2">
      <c r="A6264" t="s">
        <v>2530</v>
      </c>
      <c r="B6264" t="s">
        <v>2298</v>
      </c>
      <c r="C6264" t="s">
        <v>2529</v>
      </c>
      <c r="D6264" t="s">
        <v>2297</v>
      </c>
      <c r="E6264" t="s">
        <v>3008</v>
      </c>
    </row>
    <row r="6265" spans="1:5" x14ac:dyDescent="0.2">
      <c r="A6265" t="s">
        <v>2530</v>
      </c>
      <c r="B6265" t="s">
        <v>2428</v>
      </c>
      <c r="C6265" t="s">
        <v>2529</v>
      </c>
      <c r="D6265" t="s">
        <v>2428</v>
      </c>
      <c r="E6265" t="s">
        <v>3008</v>
      </c>
    </row>
    <row r="6266" spans="1:5" x14ac:dyDescent="0.2">
      <c r="A6266" t="s">
        <v>2530</v>
      </c>
      <c r="B6266" t="s">
        <v>2452</v>
      </c>
      <c r="C6266" t="s">
        <v>2529</v>
      </c>
      <c r="D6266" t="s">
        <v>2451</v>
      </c>
      <c r="E6266" t="s">
        <v>3008</v>
      </c>
    </row>
    <row r="6267" spans="1:5" x14ac:dyDescent="0.2">
      <c r="A6267" t="s">
        <v>2530</v>
      </c>
      <c r="B6267" t="s">
        <v>2478</v>
      </c>
      <c r="C6267" t="s">
        <v>2529</v>
      </c>
      <c r="D6267" t="s">
        <v>2477</v>
      </c>
      <c r="E6267" t="s">
        <v>3008</v>
      </c>
    </row>
    <row r="6268" spans="1:5" x14ac:dyDescent="0.2">
      <c r="A6268" t="s">
        <v>2530</v>
      </c>
      <c r="B6268" t="s">
        <v>2497</v>
      </c>
      <c r="C6268" t="s">
        <v>2529</v>
      </c>
      <c r="D6268" t="s">
        <v>2496</v>
      </c>
      <c r="E6268" t="s">
        <v>3008</v>
      </c>
    </row>
    <row r="6269" spans="1:5" x14ac:dyDescent="0.2">
      <c r="A6269" t="s">
        <v>2530</v>
      </c>
      <c r="B6269" t="s">
        <v>2601</v>
      </c>
      <c r="C6269" t="s">
        <v>2529</v>
      </c>
      <c r="D6269" t="s">
        <v>2600</v>
      </c>
      <c r="E6269" t="s">
        <v>3008</v>
      </c>
    </row>
    <row r="6270" spans="1:5" x14ac:dyDescent="0.2">
      <c r="A6270" t="s">
        <v>2530</v>
      </c>
      <c r="B6270" t="s">
        <v>2680</v>
      </c>
      <c r="C6270" t="s">
        <v>2529</v>
      </c>
      <c r="D6270" t="s">
        <v>2679</v>
      </c>
      <c r="E6270" t="s">
        <v>3008</v>
      </c>
    </row>
    <row r="6271" spans="1:5" x14ac:dyDescent="0.2">
      <c r="A6271" t="s">
        <v>2530</v>
      </c>
      <c r="B6271" t="s">
        <v>2795</v>
      </c>
      <c r="C6271" t="s">
        <v>2529</v>
      </c>
      <c r="D6271" t="s">
        <v>2794</v>
      </c>
      <c r="E6271" t="s">
        <v>3008</v>
      </c>
    </row>
    <row r="6272" spans="1:5" x14ac:dyDescent="0.2">
      <c r="A6272" t="s">
        <v>2530</v>
      </c>
      <c r="B6272" t="s">
        <v>2937</v>
      </c>
      <c r="C6272" t="s">
        <v>2529</v>
      </c>
      <c r="D6272" t="s">
        <v>2936</v>
      </c>
      <c r="E6272" t="s">
        <v>3008</v>
      </c>
    </row>
    <row r="6273" spans="1:5" x14ac:dyDescent="0.2">
      <c r="A6273" t="s">
        <v>2530</v>
      </c>
      <c r="B6273" t="s">
        <v>2976</v>
      </c>
      <c r="C6273" t="s">
        <v>2529</v>
      </c>
      <c r="D6273" t="s">
        <v>2975</v>
      </c>
      <c r="E6273" t="s">
        <v>3008</v>
      </c>
    </row>
    <row r="6274" spans="1:5" x14ac:dyDescent="0.2">
      <c r="A6274" t="s">
        <v>2538</v>
      </c>
      <c r="B6274" t="s">
        <v>231</v>
      </c>
      <c r="C6274" t="s">
        <v>2538</v>
      </c>
      <c r="D6274" t="s">
        <v>230</v>
      </c>
      <c r="E6274" t="s">
        <v>3007</v>
      </c>
    </row>
    <row r="6275" spans="1:5" x14ac:dyDescent="0.2">
      <c r="A6275" t="s">
        <v>2538</v>
      </c>
      <c r="B6275" t="s">
        <v>619</v>
      </c>
      <c r="C6275" t="s">
        <v>2538</v>
      </c>
      <c r="D6275" t="s">
        <v>618</v>
      </c>
      <c r="E6275" t="s">
        <v>3007</v>
      </c>
    </row>
    <row r="6276" spans="1:5" x14ac:dyDescent="0.2">
      <c r="A6276" t="s">
        <v>2538</v>
      </c>
      <c r="B6276" t="s">
        <v>667</v>
      </c>
      <c r="C6276" t="s">
        <v>2538</v>
      </c>
      <c r="D6276" t="s">
        <v>666</v>
      </c>
      <c r="E6276" t="s">
        <v>3007</v>
      </c>
    </row>
    <row r="6277" spans="1:5" x14ac:dyDescent="0.2">
      <c r="A6277" t="s">
        <v>2538</v>
      </c>
      <c r="B6277" t="s">
        <v>863</v>
      </c>
      <c r="C6277" t="s">
        <v>2538</v>
      </c>
      <c r="D6277" t="s">
        <v>862</v>
      </c>
      <c r="E6277" t="s">
        <v>3007</v>
      </c>
    </row>
    <row r="6278" spans="1:5" x14ac:dyDescent="0.2">
      <c r="A6278" t="s">
        <v>2538</v>
      </c>
      <c r="B6278" t="s">
        <v>932</v>
      </c>
      <c r="C6278" t="s">
        <v>2538</v>
      </c>
      <c r="D6278" t="s">
        <v>931</v>
      </c>
      <c r="E6278" t="s">
        <v>3007</v>
      </c>
    </row>
    <row r="6279" spans="1:5" x14ac:dyDescent="0.2">
      <c r="A6279" t="s">
        <v>2538</v>
      </c>
      <c r="B6279" t="s">
        <v>956</v>
      </c>
      <c r="C6279" t="s">
        <v>2538</v>
      </c>
      <c r="D6279" t="s">
        <v>955</v>
      </c>
      <c r="E6279" t="s">
        <v>3007</v>
      </c>
    </row>
    <row r="6280" spans="1:5" x14ac:dyDescent="0.2">
      <c r="A6280" t="s">
        <v>2538</v>
      </c>
      <c r="B6280" t="s">
        <v>1265</v>
      </c>
      <c r="C6280" t="s">
        <v>2538</v>
      </c>
      <c r="D6280" t="s">
        <v>1264</v>
      </c>
      <c r="E6280" t="s">
        <v>3007</v>
      </c>
    </row>
    <row r="6281" spans="1:5" x14ac:dyDescent="0.2">
      <c r="A6281" t="s">
        <v>2538</v>
      </c>
      <c r="B6281" t="s">
        <v>1345</v>
      </c>
      <c r="C6281" t="s">
        <v>2538</v>
      </c>
      <c r="D6281" t="s">
        <v>1344</v>
      </c>
      <c r="E6281" t="s">
        <v>3007</v>
      </c>
    </row>
    <row r="6282" spans="1:5" x14ac:dyDescent="0.2">
      <c r="A6282" t="s">
        <v>2538</v>
      </c>
      <c r="B6282" t="s">
        <v>1356</v>
      </c>
      <c r="C6282" t="s">
        <v>2538</v>
      </c>
      <c r="D6282" t="s">
        <v>1355</v>
      </c>
      <c r="E6282" t="s">
        <v>3007</v>
      </c>
    </row>
    <row r="6283" spans="1:5" x14ac:dyDescent="0.2">
      <c r="A6283" t="s">
        <v>2538</v>
      </c>
      <c r="B6283" t="s">
        <v>1453</v>
      </c>
      <c r="C6283" t="s">
        <v>2538</v>
      </c>
      <c r="D6283" t="s">
        <v>1453</v>
      </c>
      <c r="E6283" t="s">
        <v>3007</v>
      </c>
    </row>
    <row r="6284" spans="1:5" x14ac:dyDescent="0.2">
      <c r="A6284" t="s">
        <v>2538</v>
      </c>
      <c r="B6284" t="s">
        <v>1474</v>
      </c>
      <c r="C6284" t="s">
        <v>2538</v>
      </c>
      <c r="D6284" t="s">
        <v>1473</v>
      </c>
      <c r="E6284" t="s">
        <v>3007</v>
      </c>
    </row>
    <row r="6285" spans="1:5" x14ac:dyDescent="0.2">
      <c r="A6285" t="s">
        <v>2538</v>
      </c>
      <c r="B6285" t="s">
        <v>1647</v>
      </c>
      <c r="C6285" t="s">
        <v>2538</v>
      </c>
      <c r="D6285" t="s">
        <v>1646</v>
      </c>
      <c r="E6285" t="s">
        <v>3007</v>
      </c>
    </row>
    <row r="6286" spans="1:5" x14ac:dyDescent="0.2">
      <c r="A6286" t="s">
        <v>2538</v>
      </c>
      <c r="B6286" t="s">
        <v>1678</v>
      </c>
      <c r="C6286" t="s">
        <v>2538</v>
      </c>
      <c r="D6286" t="s">
        <v>1678</v>
      </c>
      <c r="E6286" t="s">
        <v>3007</v>
      </c>
    </row>
    <row r="6287" spans="1:5" x14ac:dyDescent="0.2">
      <c r="A6287" t="s">
        <v>2538</v>
      </c>
      <c r="B6287" t="s">
        <v>1854</v>
      </c>
      <c r="C6287" t="s">
        <v>2538</v>
      </c>
      <c r="D6287" t="s">
        <v>1853</v>
      </c>
      <c r="E6287" t="s">
        <v>3007</v>
      </c>
    </row>
    <row r="6288" spans="1:5" x14ac:dyDescent="0.2">
      <c r="A6288" t="s">
        <v>2538</v>
      </c>
      <c r="B6288" t="s">
        <v>1857</v>
      </c>
      <c r="C6288" t="s">
        <v>2538</v>
      </c>
      <c r="D6288" t="s">
        <v>1857</v>
      </c>
      <c r="E6288" t="s">
        <v>3007</v>
      </c>
    </row>
    <row r="6289" spans="1:5" x14ac:dyDescent="0.2">
      <c r="A6289" t="s">
        <v>2538</v>
      </c>
      <c r="B6289" t="s">
        <v>1888</v>
      </c>
      <c r="C6289" t="s">
        <v>2538</v>
      </c>
      <c r="D6289" t="s">
        <v>1887</v>
      </c>
      <c r="E6289" t="s">
        <v>3007</v>
      </c>
    </row>
    <row r="6290" spans="1:5" x14ac:dyDescent="0.2">
      <c r="A6290" t="s">
        <v>2538</v>
      </c>
      <c r="B6290" t="s">
        <v>1985</v>
      </c>
      <c r="C6290" t="s">
        <v>2538</v>
      </c>
      <c r="D6290" t="s">
        <v>1985</v>
      </c>
      <c r="E6290" t="s">
        <v>3007</v>
      </c>
    </row>
    <row r="6291" spans="1:5" x14ac:dyDescent="0.2">
      <c r="A6291" t="s">
        <v>2538</v>
      </c>
      <c r="B6291" t="s">
        <v>2860</v>
      </c>
      <c r="C6291" t="s">
        <v>2538</v>
      </c>
      <c r="D6291" t="s">
        <v>2859</v>
      </c>
      <c r="E6291" t="s">
        <v>3007</v>
      </c>
    </row>
    <row r="6292" spans="1:5" x14ac:dyDescent="0.2">
      <c r="A6292" t="s">
        <v>2542</v>
      </c>
      <c r="B6292" t="s">
        <v>485</v>
      </c>
      <c r="C6292" t="s">
        <v>2541</v>
      </c>
      <c r="D6292" t="s">
        <v>484</v>
      </c>
      <c r="E6292" t="s">
        <v>3008</v>
      </c>
    </row>
    <row r="6293" spans="1:5" x14ac:dyDescent="0.2">
      <c r="A6293" t="s">
        <v>2542</v>
      </c>
      <c r="B6293" t="s">
        <v>823</v>
      </c>
      <c r="C6293" t="s">
        <v>2541</v>
      </c>
      <c r="D6293" t="s">
        <v>822</v>
      </c>
      <c r="E6293" t="s">
        <v>3008</v>
      </c>
    </row>
    <row r="6294" spans="1:5" x14ac:dyDescent="0.2">
      <c r="A6294" t="s">
        <v>2542</v>
      </c>
      <c r="B6294" t="s">
        <v>1092</v>
      </c>
      <c r="C6294" t="s">
        <v>2541</v>
      </c>
      <c r="D6294" t="s">
        <v>1091</v>
      </c>
      <c r="E6294" t="s">
        <v>3008</v>
      </c>
    </row>
    <row r="6295" spans="1:5" x14ac:dyDescent="0.2">
      <c r="A6295" t="s">
        <v>2542</v>
      </c>
      <c r="B6295" t="s">
        <v>1208</v>
      </c>
      <c r="C6295" t="s">
        <v>2541</v>
      </c>
      <c r="D6295" t="s">
        <v>1207</v>
      </c>
      <c r="E6295" t="s">
        <v>3008</v>
      </c>
    </row>
    <row r="6296" spans="1:5" x14ac:dyDescent="0.2">
      <c r="A6296" t="s">
        <v>2542</v>
      </c>
      <c r="B6296" t="s">
        <v>1805</v>
      </c>
      <c r="C6296" t="s">
        <v>2541</v>
      </c>
      <c r="D6296" t="s">
        <v>1804</v>
      </c>
      <c r="E6296" t="s">
        <v>3008</v>
      </c>
    </row>
    <row r="6297" spans="1:5" x14ac:dyDescent="0.2">
      <c r="A6297" t="s">
        <v>2542</v>
      </c>
      <c r="B6297" t="s">
        <v>2079</v>
      </c>
      <c r="C6297" t="s">
        <v>2541</v>
      </c>
      <c r="D6297" t="s">
        <v>2078</v>
      </c>
      <c r="E6297" t="s">
        <v>3008</v>
      </c>
    </row>
    <row r="6298" spans="1:5" x14ac:dyDescent="0.2">
      <c r="A6298" t="s">
        <v>2542</v>
      </c>
      <c r="B6298" t="s">
        <v>2472</v>
      </c>
      <c r="C6298" t="s">
        <v>2541</v>
      </c>
      <c r="D6298" t="s">
        <v>2472</v>
      </c>
      <c r="E6298" t="s">
        <v>3008</v>
      </c>
    </row>
    <row r="6299" spans="1:5" x14ac:dyDescent="0.2">
      <c r="A6299" t="s">
        <v>2564</v>
      </c>
      <c r="B6299" t="s">
        <v>57</v>
      </c>
      <c r="C6299" t="s">
        <v>2563</v>
      </c>
      <c r="D6299" t="s">
        <v>56</v>
      </c>
      <c r="E6299" t="s">
        <v>3007</v>
      </c>
    </row>
    <row r="6300" spans="1:5" x14ac:dyDescent="0.2">
      <c r="A6300" t="s">
        <v>2564</v>
      </c>
      <c r="B6300" t="s">
        <v>115</v>
      </c>
      <c r="C6300" t="s">
        <v>2563</v>
      </c>
      <c r="D6300" t="s">
        <v>114</v>
      </c>
      <c r="E6300" t="s">
        <v>3007</v>
      </c>
    </row>
    <row r="6301" spans="1:5" x14ac:dyDescent="0.2">
      <c r="A6301" t="s">
        <v>2564</v>
      </c>
      <c r="B6301" t="s">
        <v>143</v>
      </c>
      <c r="C6301" t="s">
        <v>2563</v>
      </c>
      <c r="D6301" t="s">
        <v>142</v>
      </c>
      <c r="E6301" t="s">
        <v>3007</v>
      </c>
    </row>
    <row r="6302" spans="1:5" x14ac:dyDescent="0.2">
      <c r="A6302" t="s">
        <v>2564</v>
      </c>
      <c r="B6302" t="s">
        <v>204</v>
      </c>
      <c r="C6302" t="s">
        <v>2563</v>
      </c>
      <c r="D6302" t="s">
        <v>204</v>
      </c>
      <c r="E6302" t="s">
        <v>3007</v>
      </c>
    </row>
    <row r="6303" spans="1:5" x14ac:dyDescent="0.2">
      <c r="A6303" t="s">
        <v>2564</v>
      </c>
      <c r="B6303" t="s">
        <v>231</v>
      </c>
      <c r="C6303" t="s">
        <v>2563</v>
      </c>
      <c r="D6303" t="s">
        <v>230</v>
      </c>
      <c r="E6303" t="s">
        <v>3007</v>
      </c>
    </row>
    <row r="6304" spans="1:5" x14ac:dyDescent="0.2">
      <c r="A6304" t="s">
        <v>2564</v>
      </c>
      <c r="B6304" t="s">
        <v>293</v>
      </c>
      <c r="C6304" t="s">
        <v>2563</v>
      </c>
      <c r="D6304" t="s">
        <v>292</v>
      </c>
      <c r="E6304" t="s">
        <v>3007</v>
      </c>
    </row>
    <row r="6305" spans="1:5" x14ac:dyDescent="0.2">
      <c r="A6305" t="s">
        <v>2564</v>
      </c>
      <c r="B6305" t="s">
        <v>350</v>
      </c>
      <c r="C6305" t="s">
        <v>2563</v>
      </c>
      <c r="D6305" t="s">
        <v>350</v>
      </c>
      <c r="E6305" t="s">
        <v>3007</v>
      </c>
    </row>
    <row r="6306" spans="1:5" x14ac:dyDescent="0.2">
      <c r="A6306" t="s">
        <v>2564</v>
      </c>
      <c r="B6306" t="s">
        <v>370</v>
      </c>
      <c r="C6306" t="s">
        <v>2563</v>
      </c>
      <c r="D6306" t="s">
        <v>369</v>
      </c>
      <c r="E6306" t="s">
        <v>3007</v>
      </c>
    </row>
    <row r="6307" spans="1:5" x14ac:dyDescent="0.2">
      <c r="A6307" t="s">
        <v>2564</v>
      </c>
      <c r="B6307" t="s">
        <v>397</v>
      </c>
      <c r="C6307" t="s">
        <v>2563</v>
      </c>
      <c r="D6307" t="s">
        <v>397</v>
      </c>
      <c r="E6307" t="s">
        <v>3007</v>
      </c>
    </row>
    <row r="6308" spans="1:5" x14ac:dyDescent="0.2">
      <c r="A6308" t="s">
        <v>2564</v>
      </c>
      <c r="B6308" t="s">
        <v>502</v>
      </c>
      <c r="C6308" t="s">
        <v>2563</v>
      </c>
      <c r="D6308" t="s">
        <v>501</v>
      </c>
      <c r="E6308" t="s">
        <v>3007</v>
      </c>
    </row>
    <row r="6309" spans="1:5" x14ac:dyDescent="0.2">
      <c r="A6309" t="s">
        <v>2564</v>
      </c>
      <c r="B6309" t="s">
        <v>533</v>
      </c>
      <c r="C6309" t="s">
        <v>2563</v>
      </c>
      <c r="D6309" t="s">
        <v>532</v>
      </c>
      <c r="E6309" t="s">
        <v>3007</v>
      </c>
    </row>
    <row r="6310" spans="1:5" x14ac:dyDescent="0.2">
      <c r="A6310" t="s">
        <v>2564</v>
      </c>
      <c r="B6310" t="s">
        <v>547</v>
      </c>
      <c r="C6310" t="s">
        <v>2563</v>
      </c>
      <c r="D6310" t="s">
        <v>546</v>
      </c>
      <c r="E6310" t="s">
        <v>3007</v>
      </c>
    </row>
    <row r="6311" spans="1:5" x14ac:dyDescent="0.2">
      <c r="A6311" t="s">
        <v>2564</v>
      </c>
      <c r="B6311" t="s">
        <v>576</v>
      </c>
      <c r="C6311" t="s">
        <v>2563</v>
      </c>
      <c r="D6311" t="s">
        <v>576</v>
      </c>
      <c r="E6311" t="s">
        <v>3007</v>
      </c>
    </row>
    <row r="6312" spans="1:5" x14ac:dyDescent="0.2">
      <c r="A6312" t="s">
        <v>2564</v>
      </c>
      <c r="B6312" t="s">
        <v>590</v>
      </c>
      <c r="C6312" t="s">
        <v>2563</v>
      </c>
      <c r="D6312" t="s">
        <v>589</v>
      </c>
      <c r="E6312" t="s">
        <v>3007</v>
      </c>
    </row>
    <row r="6313" spans="1:5" x14ac:dyDescent="0.2">
      <c r="A6313" t="s">
        <v>2564</v>
      </c>
      <c r="B6313" t="s">
        <v>608</v>
      </c>
      <c r="C6313" t="s">
        <v>2563</v>
      </c>
      <c r="D6313" t="s">
        <v>607</v>
      </c>
      <c r="E6313" t="s">
        <v>3007</v>
      </c>
    </row>
    <row r="6314" spans="1:5" x14ac:dyDescent="0.2">
      <c r="A6314" t="s">
        <v>2564</v>
      </c>
      <c r="B6314" t="s">
        <v>619</v>
      </c>
      <c r="C6314" t="s">
        <v>2563</v>
      </c>
      <c r="D6314" t="s">
        <v>618</v>
      </c>
      <c r="E6314" t="s">
        <v>3007</v>
      </c>
    </row>
    <row r="6315" spans="1:5" x14ac:dyDescent="0.2">
      <c r="A6315" t="s">
        <v>2564</v>
      </c>
      <c r="B6315" t="s">
        <v>639</v>
      </c>
      <c r="C6315" t="s">
        <v>2563</v>
      </c>
      <c r="D6315" t="s">
        <v>639</v>
      </c>
      <c r="E6315" t="s">
        <v>3007</v>
      </c>
    </row>
    <row r="6316" spans="1:5" x14ac:dyDescent="0.2">
      <c r="A6316" t="s">
        <v>2564</v>
      </c>
      <c r="B6316" t="s">
        <v>646</v>
      </c>
      <c r="C6316" t="s">
        <v>2563</v>
      </c>
      <c r="D6316" t="s">
        <v>645</v>
      </c>
      <c r="E6316" t="s">
        <v>3007</v>
      </c>
    </row>
    <row r="6317" spans="1:5" x14ac:dyDescent="0.2">
      <c r="A6317" t="s">
        <v>2564</v>
      </c>
      <c r="B6317" t="s">
        <v>667</v>
      </c>
      <c r="C6317" t="s">
        <v>2563</v>
      </c>
      <c r="D6317" t="s">
        <v>666</v>
      </c>
      <c r="E6317" t="s">
        <v>3007</v>
      </c>
    </row>
    <row r="6318" spans="1:5" x14ac:dyDescent="0.2">
      <c r="A6318" t="s">
        <v>2564</v>
      </c>
      <c r="B6318" t="s">
        <v>683</v>
      </c>
      <c r="C6318" t="s">
        <v>2563</v>
      </c>
      <c r="D6318" t="s">
        <v>682</v>
      </c>
      <c r="E6318" t="s">
        <v>3007</v>
      </c>
    </row>
    <row r="6319" spans="1:5" x14ac:dyDescent="0.2">
      <c r="A6319" t="s">
        <v>2564</v>
      </c>
      <c r="B6319" t="s">
        <v>700</v>
      </c>
      <c r="C6319" t="s">
        <v>2563</v>
      </c>
      <c r="D6319" t="s">
        <v>699</v>
      </c>
      <c r="E6319" t="s">
        <v>3007</v>
      </c>
    </row>
    <row r="6320" spans="1:5" x14ac:dyDescent="0.2">
      <c r="A6320" t="s">
        <v>2564</v>
      </c>
      <c r="B6320" t="s">
        <v>709</v>
      </c>
      <c r="C6320" t="s">
        <v>2563</v>
      </c>
      <c r="D6320" t="s">
        <v>708</v>
      </c>
      <c r="E6320" t="s">
        <v>3007</v>
      </c>
    </row>
    <row r="6321" spans="1:5" x14ac:dyDescent="0.2">
      <c r="A6321" t="s">
        <v>2564</v>
      </c>
      <c r="B6321" t="s">
        <v>758</v>
      </c>
      <c r="C6321" t="s">
        <v>2563</v>
      </c>
      <c r="D6321" t="s">
        <v>757</v>
      </c>
      <c r="E6321" t="s">
        <v>3007</v>
      </c>
    </row>
    <row r="6322" spans="1:5" x14ac:dyDescent="0.2">
      <c r="A6322" t="s">
        <v>2564</v>
      </c>
      <c r="B6322" t="s">
        <v>778</v>
      </c>
      <c r="C6322" t="s">
        <v>2563</v>
      </c>
      <c r="D6322" t="s">
        <v>777</v>
      </c>
      <c r="E6322" t="s">
        <v>3007</v>
      </c>
    </row>
    <row r="6323" spans="1:5" x14ac:dyDescent="0.2">
      <c r="A6323" t="s">
        <v>2564</v>
      </c>
      <c r="B6323" t="s">
        <v>798</v>
      </c>
      <c r="C6323" t="s">
        <v>2563</v>
      </c>
      <c r="D6323" t="s">
        <v>798</v>
      </c>
      <c r="E6323" t="s">
        <v>3007</v>
      </c>
    </row>
    <row r="6324" spans="1:5" x14ac:dyDescent="0.2">
      <c r="A6324" t="s">
        <v>2564</v>
      </c>
      <c r="B6324" t="s">
        <v>830</v>
      </c>
      <c r="C6324" t="s">
        <v>2563</v>
      </c>
      <c r="D6324" t="s">
        <v>829</v>
      </c>
      <c r="E6324" t="s">
        <v>3007</v>
      </c>
    </row>
    <row r="6325" spans="1:5" x14ac:dyDescent="0.2">
      <c r="A6325" t="s">
        <v>2564</v>
      </c>
      <c r="B6325" t="s">
        <v>839</v>
      </c>
      <c r="C6325" t="s">
        <v>2563</v>
      </c>
      <c r="D6325" t="s">
        <v>838</v>
      </c>
      <c r="E6325" t="s">
        <v>3007</v>
      </c>
    </row>
    <row r="6326" spans="1:5" x14ac:dyDescent="0.2">
      <c r="A6326" t="s">
        <v>2564</v>
      </c>
      <c r="B6326" t="s">
        <v>863</v>
      </c>
      <c r="C6326" t="s">
        <v>2563</v>
      </c>
      <c r="D6326" t="s">
        <v>862</v>
      </c>
      <c r="E6326" t="s">
        <v>3007</v>
      </c>
    </row>
    <row r="6327" spans="1:5" x14ac:dyDescent="0.2">
      <c r="A6327" t="s">
        <v>2564</v>
      </c>
      <c r="B6327" t="s">
        <v>877</v>
      </c>
      <c r="C6327" t="s">
        <v>2563</v>
      </c>
      <c r="D6327" t="s">
        <v>876</v>
      </c>
      <c r="E6327" t="s">
        <v>3007</v>
      </c>
    </row>
    <row r="6328" spans="1:5" x14ac:dyDescent="0.2">
      <c r="A6328" t="s">
        <v>2564</v>
      </c>
      <c r="B6328" t="s">
        <v>909</v>
      </c>
      <c r="C6328" t="s">
        <v>2563</v>
      </c>
      <c r="D6328" t="s">
        <v>908</v>
      </c>
      <c r="E6328" t="s">
        <v>3007</v>
      </c>
    </row>
    <row r="6329" spans="1:5" x14ac:dyDescent="0.2">
      <c r="A6329" t="s">
        <v>2564</v>
      </c>
      <c r="B6329" t="s">
        <v>932</v>
      </c>
      <c r="C6329" t="s">
        <v>2563</v>
      </c>
      <c r="D6329" t="s">
        <v>931</v>
      </c>
      <c r="E6329" t="s">
        <v>3007</v>
      </c>
    </row>
    <row r="6330" spans="1:5" x14ac:dyDescent="0.2">
      <c r="A6330" t="s">
        <v>2564</v>
      </c>
      <c r="B6330" t="s">
        <v>935</v>
      </c>
      <c r="C6330" t="s">
        <v>2563</v>
      </c>
      <c r="D6330" t="s">
        <v>934</v>
      </c>
      <c r="E6330" t="s">
        <v>3007</v>
      </c>
    </row>
    <row r="6331" spans="1:5" x14ac:dyDescent="0.2">
      <c r="A6331" t="s">
        <v>2564</v>
      </c>
      <c r="B6331" t="s">
        <v>956</v>
      </c>
      <c r="C6331" t="s">
        <v>2563</v>
      </c>
      <c r="D6331" t="s">
        <v>955</v>
      </c>
      <c r="E6331" t="s">
        <v>3007</v>
      </c>
    </row>
    <row r="6332" spans="1:5" x14ac:dyDescent="0.2">
      <c r="A6332" t="s">
        <v>2564</v>
      </c>
      <c r="B6332" t="s">
        <v>977</v>
      </c>
      <c r="C6332" t="s">
        <v>2563</v>
      </c>
      <c r="D6332" t="s">
        <v>976</v>
      </c>
      <c r="E6332" t="s">
        <v>3009</v>
      </c>
    </row>
    <row r="6333" spans="1:5" x14ac:dyDescent="0.2">
      <c r="A6333" t="s">
        <v>2564</v>
      </c>
      <c r="B6333" t="s">
        <v>1002</v>
      </c>
      <c r="C6333" t="s">
        <v>2563</v>
      </c>
      <c r="D6333" t="s">
        <v>1001</v>
      </c>
      <c r="E6333" t="s">
        <v>3007</v>
      </c>
    </row>
    <row r="6334" spans="1:5" x14ac:dyDescent="0.2">
      <c r="A6334" t="s">
        <v>2564</v>
      </c>
      <c r="B6334" t="s">
        <v>1112</v>
      </c>
      <c r="C6334" t="s">
        <v>2563</v>
      </c>
      <c r="D6334" t="s">
        <v>1111</v>
      </c>
      <c r="E6334" t="s">
        <v>3007</v>
      </c>
    </row>
    <row r="6335" spans="1:5" x14ac:dyDescent="0.2">
      <c r="A6335" t="s">
        <v>2564</v>
      </c>
      <c r="B6335" t="s">
        <v>1135</v>
      </c>
      <c r="C6335" t="s">
        <v>2563</v>
      </c>
      <c r="D6335" t="s">
        <v>1134</v>
      </c>
      <c r="E6335" t="s">
        <v>3007</v>
      </c>
    </row>
    <row r="6336" spans="1:5" x14ac:dyDescent="0.2">
      <c r="A6336" t="s">
        <v>2564</v>
      </c>
      <c r="B6336" t="s">
        <v>1200</v>
      </c>
      <c r="C6336" t="s">
        <v>2563</v>
      </c>
      <c r="D6336" t="s">
        <v>1199</v>
      </c>
      <c r="E6336" t="s">
        <v>3007</v>
      </c>
    </row>
    <row r="6337" spans="1:5" x14ac:dyDescent="0.2">
      <c r="A6337" t="s">
        <v>2564</v>
      </c>
      <c r="B6337" t="s">
        <v>1208</v>
      </c>
      <c r="C6337" t="s">
        <v>2563</v>
      </c>
      <c r="D6337" t="s">
        <v>1207</v>
      </c>
      <c r="E6337" t="s">
        <v>3007</v>
      </c>
    </row>
    <row r="6338" spans="1:5" x14ac:dyDescent="0.2">
      <c r="A6338" t="s">
        <v>2564</v>
      </c>
      <c r="B6338" t="s">
        <v>1231</v>
      </c>
      <c r="C6338" t="s">
        <v>2563</v>
      </c>
      <c r="D6338" t="s">
        <v>1230</v>
      </c>
      <c r="E6338" t="s">
        <v>3007</v>
      </c>
    </row>
    <row r="6339" spans="1:5" x14ac:dyDescent="0.2">
      <c r="A6339" t="s">
        <v>2564</v>
      </c>
      <c r="B6339" t="s">
        <v>1265</v>
      </c>
      <c r="C6339" t="s">
        <v>2563</v>
      </c>
      <c r="D6339" t="s">
        <v>1264</v>
      </c>
      <c r="E6339" t="s">
        <v>3007</v>
      </c>
    </row>
    <row r="6340" spans="1:5" x14ac:dyDescent="0.2">
      <c r="A6340" t="s">
        <v>2564</v>
      </c>
      <c r="B6340" t="s">
        <v>1279</v>
      </c>
      <c r="C6340" t="s">
        <v>2563</v>
      </c>
      <c r="D6340" t="s">
        <v>1278</v>
      </c>
      <c r="E6340" t="s">
        <v>3007</v>
      </c>
    </row>
    <row r="6341" spans="1:5" x14ac:dyDescent="0.2">
      <c r="A6341" t="s">
        <v>2564</v>
      </c>
      <c r="B6341" t="s">
        <v>1283</v>
      </c>
      <c r="C6341" t="s">
        <v>2563</v>
      </c>
      <c r="D6341" t="s">
        <v>1282</v>
      </c>
      <c r="E6341" t="s">
        <v>3007</v>
      </c>
    </row>
    <row r="6342" spans="1:5" x14ac:dyDescent="0.2">
      <c r="A6342" t="s">
        <v>2564</v>
      </c>
      <c r="B6342" t="s">
        <v>1296</v>
      </c>
      <c r="C6342" t="s">
        <v>2563</v>
      </c>
      <c r="D6342" t="s">
        <v>1295</v>
      </c>
      <c r="E6342" t="s">
        <v>3007</v>
      </c>
    </row>
    <row r="6343" spans="1:5" x14ac:dyDescent="0.2">
      <c r="A6343" t="s">
        <v>2564</v>
      </c>
      <c r="B6343" t="s">
        <v>1345</v>
      </c>
      <c r="C6343" t="s">
        <v>2563</v>
      </c>
      <c r="D6343" t="s">
        <v>1344</v>
      </c>
      <c r="E6343" t="s">
        <v>3007</v>
      </c>
    </row>
    <row r="6344" spans="1:5" x14ac:dyDescent="0.2">
      <c r="A6344" t="s">
        <v>2564</v>
      </c>
      <c r="B6344" t="s">
        <v>1356</v>
      </c>
      <c r="C6344" t="s">
        <v>2563</v>
      </c>
      <c r="D6344" t="s">
        <v>1355</v>
      </c>
      <c r="E6344" t="s">
        <v>3007</v>
      </c>
    </row>
    <row r="6345" spans="1:5" x14ac:dyDescent="0.2">
      <c r="A6345" t="s">
        <v>2564</v>
      </c>
      <c r="B6345" t="s">
        <v>1440</v>
      </c>
      <c r="C6345" t="s">
        <v>2563</v>
      </c>
      <c r="D6345" t="s">
        <v>1439</v>
      </c>
      <c r="E6345" t="s">
        <v>3007</v>
      </c>
    </row>
    <row r="6346" spans="1:5" x14ac:dyDescent="0.2">
      <c r="A6346" t="s">
        <v>2564</v>
      </c>
      <c r="B6346" t="s">
        <v>1446</v>
      </c>
      <c r="C6346" t="s">
        <v>2563</v>
      </c>
      <c r="D6346" t="s">
        <v>1445</v>
      </c>
      <c r="E6346" t="s">
        <v>3007</v>
      </c>
    </row>
    <row r="6347" spans="1:5" x14ac:dyDescent="0.2">
      <c r="A6347" t="s">
        <v>2564</v>
      </c>
      <c r="B6347" t="s">
        <v>1453</v>
      </c>
      <c r="C6347" t="s">
        <v>2563</v>
      </c>
      <c r="D6347" t="s">
        <v>1453</v>
      </c>
      <c r="E6347" t="s">
        <v>3007</v>
      </c>
    </row>
    <row r="6348" spans="1:5" x14ac:dyDescent="0.2">
      <c r="A6348" t="s">
        <v>2564</v>
      </c>
      <c r="B6348" t="s">
        <v>1474</v>
      </c>
      <c r="C6348" t="s">
        <v>2563</v>
      </c>
      <c r="D6348" t="s">
        <v>1473</v>
      </c>
      <c r="E6348" t="s">
        <v>3007</v>
      </c>
    </row>
    <row r="6349" spans="1:5" x14ac:dyDescent="0.2">
      <c r="A6349" t="s">
        <v>2564</v>
      </c>
      <c r="B6349" t="s">
        <v>1525</v>
      </c>
      <c r="C6349" t="s">
        <v>2563</v>
      </c>
      <c r="D6349" t="s">
        <v>1524</v>
      </c>
      <c r="E6349" t="s">
        <v>3007</v>
      </c>
    </row>
    <row r="6350" spans="1:5" x14ac:dyDescent="0.2">
      <c r="A6350" t="s">
        <v>2564</v>
      </c>
      <c r="B6350" t="s">
        <v>1546</v>
      </c>
      <c r="C6350" t="s">
        <v>2563</v>
      </c>
      <c r="D6350" t="s">
        <v>1545</v>
      </c>
      <c r="E6350" t="s">
        <v>3007</v>
      </c>
    </row>
    <row r="6351" spans="1:5" x14ac:dyDescent="0.2">
      <c r="A6351" t="s">
        <v>2564</v>
      </c>
      <c r="B6351" t="s">
        <v>1557</v>
      </c>
      <c r="C6351" t="s">
        <v>2563</v>
      </c>
      <c r="D6351" t="s">
        <v>1557</v>
      </c>
      <c r="E6351" t="s">
        <v>3007</v>
      </c>
    </row>
    <row r="6352" spans="1:5" x14ac:dyDescent="0.2">
      <c r="A6352" t="s">
        <v>2564</v>
      </c>
      <c r="B6352" t="s">
        <v>1579</v>
      </c>
      <c r="C6352" t="s">
        <v>2563</v>
      </c>
      <c r="D6352" t="s">
        <v>1578</v>
      </c>
      <c r="E6352" t="s">
        <v>3007</v>
      </c>
    </row>
    <row r="6353" spans="1:5" x14ac:dyDescent="0.2">
      <c r="A6353" t="s">
        <v>2564</v>
      </c>
      <c r="B6353" t="s">
        <v>1588</v>
      </c>
      <c r="C6353" t="s">
        <v>2563</v>
      </c>
      <c r="D6353" t="s">
        <v>1588</v>
      </c>
      <c r="E6353" t="s">
        <v>3007</v>
      </c>
    </row>
    <row r="6354" spans="1:5" x14ac:dyDescent="0.2">
      <c r="A6354" t="s">
        <v>2564</v>
      </c>
      <c r="B6354" t="s">
        <v>1591</v>
      </c>
      <c r="C6354" t="s">
        <v>2563</v>
      </c>
      <c r="D6354" t="s">
        <v>1590</v>
      </c>
      <c r="E6354" t="s">
        <v>3007</v>
      </c>
    </row>
    <row r="6355" spans="1:5" x14ac:dyDescent="0.2">
      <c r="A6355" t="s">
        <v>2564</v>
      </c>
      <c r="B6355" t="s">
        <v>1599</v>
      </c>
      <c r="C6355" t="s">
        <v>2563</v>
      </c>
      <c r="D6355" t="s">
        <v>1599</v>
      </c>
      <c r="E6355" t="s">
        <v>3007</v>
      </c>
    </row>
    <row r="6356" spans="1:5" x14ac:dyDescent="0.2">
      <c r="A6356" t="s">
        <v>2564</v>
      </c>
      <c r="B6356" t="s">
        <v>1644</v>
      </c>
      <c r="C6356" t="s">
        <v>2563</v>
      </c>
      <c r="D6356" t="s">
        <v>1644</v>
      </c>
      <c r="E6356" t="s">
        <v>3007</v>
      </c>
    </row>
    <row r="6357" spans="1:5" x14ac:dyDescent="0.2">
      <c r="A6357" t="s">
        <v>2564</v>
      </c>
      <c r="B6357" t="s">
        <v>1647</v>
      </c>
      <c r="C6357" t="s">
        <v>2563</v>
      </c>
      <c r="D6357" t="s">
        <v>1646</v>
      </c>
      <c r="E6357" t="s">
        <v>3007</v>
      </c>
    </row>
    <row r="6358" spans="1:5" x14ac:dyDescent="0.2">
      <c r="A6358" t="s">
        <v>2564</v>
      </c>
      <c r="B6358" t="s">
        <v>1654</v>
      </c>
      <c r="C6358" t="s">
        <v>2563</v>
      </c>
      <c r="D6358" t="s">
        <v>1653</v>
      </c>
      <c r="E6358" t="s">
        <v>3007</v>
      </c>
    </row>
    <row r="6359" spans="1:5" x14ac:dyDescent="0.2">
      <c r="A6359" t="s">
        <v>2564</v>
      </c>
      <c r="B6359" t="s">
        <v>1669</v>
      </c>
      <c r="C6359" t="s">
        <v>2563</v>
      </c>
      <c r="D6359" t="s">
        <v>1669</v>
      </c>
      <c r="E6359" t="s">
        <v>3007</v>
      </c>
    </row>
    <row r="6360" spans="1:5" x14ac:dyDescent="0.2">
      <c r="A6360" t="s">
        <v>2564</v>
      </c>
      <c r="B6360" t="s">
        <v>1678</v>
      </c>
      <c r="C6360" t="s">
        <v>2563</v>
      </c>
      <c r="D6360" t="s">
        <v>1678</v>
      </c>
      <c r="E6360" t="s">
        <v>3007</v>
      </c>
    </row>
    <row r="6361" spans="1:5" x14ac:dyDescent="0.2">
      <c r="A6361" t="s">
        <v>2564</v>
      </c>
      <c r="B6361" t="s">
        <v>1682</v>
      </c>
      <c r="C6361" t="s">
        <v>2563</v>
      </c>
      <c r="D6361" t="s">
        <v>1682</v>
      </c>
      <c r="E6361" t="s">
        <v>3007</v>
      </c>
    </row>
    <row r="6362" spans="1:5" x14ac:dyDescent="0.2">
      <c r="A6362" t="s">
        <v>2564</v>
      </c>
      <c r="B6362" t="s">
        <v>1722</v>
      </c>
      <c r="C6362" t="s">
        <v>2563</v>
      </c>
      <c r="D6362" t="s">
        <v>1721</v>
      </c>
      <c r="E6362" t="s">
        <v>3007</v>
      </c>
    </row>
    <row r="6363" spans="1:5" x14ac:dyDescent="0.2">
      <c r="A6363" t="s">
        <v>2564</v>
      </c>
      <c r="B6363" t="s">
        <v>1728</v>
      </c>
      <c r="C6363" t="s">
        <v>2563</v>
      </c>
      <c r="D6363" t="s">
        <v>1727</v>
      </c>
      <c r="E6363" t="s">
        <v>3007</v>
      </c>
    </row>
    <row r="6364" spans="1:5" x14ac:dyDescent="0.2">
      <c r="A6364" t="s">
        <v>2564</v>
      </c>
      <c r="B6364" t="s">
        <v>1754</v>
      </c>
      <c r="C6364" t="s">
        <v>2563</v>
      </c>
      <c r="D6364" t="s">
        <v>1753</v>
      </c>
      <c r="E6364" t="s">
        <v>3007</v>
      </c>
    </row>
    <row r="6365" spans="1:5" x14ac:dyDescent="0.2">
      <c r="A6365" t="s">
        <v>2564</v>
      </c>
      <c r="B6365" t="s">
        <v>1778</v>
      </c>
      <c r="C6365" t="s">
        <v>2563</v>
      </c>
      <c r="D6365" t="s">
        <v>1777</v>
      </c>
      <c r="E6365" t="s">
        <v>3007</v>
      </c>
    </row>
    <row r="6366" spans="1:5" x14ac:dyDescent="0.2">
      <c r="A6366" t="s">
        <v>2564</v>
      </c>
      <c r="B6366" t="s">
        <v>1794</v>
      </c>
      <c r="C6366" t="s">
        <v>2563</v>
      </c>
      <c r="D6366" t="s">
        <v>1793</v>
      </c>
      <c r="E6366" t="s">
        <v>3007</v>
      </c>
    </row>
    <row r="6367" spans="1:5" x14ac:dyDescent="0.2">
      <c r="A6367" t="s">
        <v>2564</v>
      </c>
      <c r="B6367" t="s">
        <v>1854</v>
      </c>
      <c r="C6367" t="s">
        <v>2563</v>
      </c>
      <c r="D6367" t="s">
        <v>1853</v>
      </c>
      <c r="E6367" t="s">
        <v>3007</v>
      </c>
    </row>
    <row r="6368" spans="1:5" x14ac:dyDescent="0.2">
      <c r="A6368" t="s">
        <v>2564</v>
      </c>
      <c r="B6368" t="s">
        <v>1857</v>
      </c>
      <c r="C6368" t="s">
        <v>2563</v>
      </c>
      <c r="D6368" t="s">
        <v>1857</v>
      </c>
      <c r="E6368" t="s">
        <v>3007</v>
      </c>
    </row>
    <row r="6369" spans="1:5" x14ac:dyDescent="0.2">
      <c r="A6369" t="s">
        <v>2564</v>
      </c>
      <c r="B6369" t="s">
        <v>1888</v>
      </c>
      <c r="C6369" t="s">
        <v>2563</v>
      </c>
      <c r="D6369" t="s">
        <v>1887</v>
      </c>
      <c r="E6369" t="s">
        <v>3007</v>
      </c>
    </row>
    <row r="6370" spans="1:5" x14ac:dyDescent="0.2">
      <c r="A6370" t="s">
        <v>2564</v>
      </c>
      <c r="B6370" t="s">
        <v>1912</v>
      </c>
      <c r="C6370" t="s">
        <v>2563</v>
      </c>
      <c r="D6370" t="s">
        <v>1911</v>
      </c>
      <c r="E6370" t="s">
        <v>3007</v>
      </c>
    </row>
    <row r="6371" spans="1:5" x14ac:dyDescent="0.2">
      <c r="A6371" t="s">
        <v>2564</v>
      </c>
      <c r="B6371" t="s">
        <v>1925</v>
      </c>
      <c r="C6371" t="s">
        <v>2563</v>
      </c>
      <c r="D6371" t="s">
        <v>1924</v>
      </c>
      <c r="E6371" t="s">
        <v>3007</v>
      </c>
    </row>
    <row r="6372" spans="1:5" x14ac:dyDescent="0.2">
      <c r="A6372" t="s">
        <v>2564</v>
      </c>
      <c r="B6372" t="s">
        <v>1932</v>
      </c>
      <c r="C6372" t="s">
        <v>2563</v>
      </c>
      <c r="D6372" t="s">
        <v>1931</v>
      </c>
      <c r="E6372" t="s">
        <v>3007</v>
      </c>
    </row>
    <row r="6373" spans="1:5" x14ac:dyDescent="0.2">
      <c r="A6373" t="s">
        <v>2564</v>
      </c>
      <c r="B6373" t="s">
        <v>1938</v>
      </c>
      <c r="C6373" t="s">
        <v>2563</v>
      </c>
      <c r="D6373" t="s">
        <v>1937</v>
      </c>
      <c r="E6373" t="s">
        <v>3007</v>
      </c>
    </row>
    <row r="6374" spans="1:5" x14ac:dyDescent="0.2">
      <c r="A6374" t="s">
        <v>2564</v>
      </c>
      <c r="B6374" t="s">
        <v>1967</v>
      </c>
      <c r="C6374" t="s">
        <v>2563</v>
      </c>
      <c r="D6374" t="s">
        <v>1966</v>
      </c>
      <c r="E6374" t="s">
        <v>3007</v>
      </c>
    </row>
    <row r="6375" spans="1:5" x14ac:dyDescent="0.2">
      <c r="A6375" t="s">
        <v>2564</v>
      </c>
      <c r="B6375" t="s">
        <v>1979</v>
      </c>
      <c r="C6375" t="s">
        <v>2563</v>
      </c>
      <c r="D6375" t="s">
        <v>1978</v>
      </c>
      <c r="E6375" t="s">
        <v>3007</v>
      </c>
    </row>
    <row r="6376" spans="1:5" x14ac:dyDescent="0.2">
      <c r="A6376" t="s">
        <v>2564</v>
      </c>
      <c r="B6376" t="s">
        <v>1985</v>
      </c>
      <c r="C6376" t="s">
        <v>2563</v>
      </c>
      <c r="D6376" t="s">
        <v>1985</v>
      </c>
      <c r="E6376" t="s">
        <v>3007</v>
      </c>
    </row>
    <row r="6377" spans="1:5" x14ac:dyDescent="0.2">
      <c r="A6377" t="s">
        <v>2564</v>
      </c>
      <c r="B6377" t="s">
        <v>1988</v>
      </c>
      <c r="C6377" t="s">
        <v>2563</v>
      </c>
      <c r="D6377" t="s">
        <v>1987</v>
      </c>
      <c r="E6377" t="s">
        <v>3007</v>
      </c>
    </row>
    <row r="6378" spans="1:5" x14ac:dyDescent="0.2">
      <c r="A6378" t="s">
        <v>2564</v>
      </c>
      <c r="B6378" t="s">
        <v>2037</v>
      </c>
      <c r="C6378" t="s">
        <v>2563</v>
      </c>
      <c r="D6378" t="s">
        <v>2036</v>
      </c>
      <c r="E6378" t="s">
        <v>3007</v>
      </c>
    </row>
    <row r="6379" spans="1:5" x14ac:dyDescent="0.2">
      <c r="A6379" t="s">
        <v>2564</v>
      </c>
      <c r="B6379" t="s">
        <v>2079</v>
      </c>
      <c r="C6379" t="s">
        <v>2563</v>
      </c>
      <c r="D6379" t="s">
        <v>2078</v>
      </c>
      <c r="E6379" t="s">
        <v>3008</v>
      </c>
    </row>
    <row r="6380" spans="1:5" x14ac:dyDescent="0.2">
      <c r="A6380" t="s">
        <v>2564</v>
      </c>
      <c r="B6380" t="s">
        <v>2176</v>
      </c>
      <c r="C6380" t="s">
        <v>2563</v>
      </c>
      <c r="D6380" t="s">
        <v>2175</v>
      </c>
      <c r="E6380" t="s">
        <v>3007</v>
      </c>
    </row>
    <row r="6381" spans="1:5" x14ac:dyDescent="0.2">
      <c r="A6381" t="s">
        <v>2564</v>
      </c>
      <c r="B6381" t="s">
        <v>2182</v>
      </c>
      <c r="C6381" t="s">
        <v>2563</v>
      </c>
      <c r="D6381" t="s">
        <v>2182</v>
      </c>
      <c r="E6381" t="s">
        <v>3007</v>
      </c>
    </row>
    <row r="6382" spans="1:5" x14ac:dyDescent="0.2">
      <c r="A6382" t="s">
        <v>2564</v>
      </c>
      <c r="B6382" t="s">
        <v>2185</v>
      </c>
      <c r="C6382" t="s">
        <v>2563</v>
      </c>
      <c r="D6382" t="s">
        <v>2184</v>
      </c>
      <c r="E6382" t="s">
        <v>3007</v>
      </c>
    </row>
    <row r="6383" spans="1:5" x14ac:dyDescent="0.2">
      <c r="A6383" t="s">
        <v>2564</v>
      </c>
      <c r="B6383" t="s">
        <v>2188</v>
      </c>
      <c r="C6383" t="s">
        <v>2563</v>
      </c>
      <c r="D6383" t="s">
        <v>2187</v>
      </c>
      <c r="E6383" t="s">
        <v>3007</v>
      </c>
    </row>
    <row r="6384" spans="1:5" x14ac:dyDescent="0.2">
      <c r="A6384" t="s">
        <v>2564</v>
      </c>
      <c r="B6384" t="s">
        <v>2233</v>
      </c>
      <c r="C6384" t="s">
        <v>2563</v>
      </c>
      <c r="D6384" t="s">
        <v>2232</v>
      </c>
      <c r="E6384" t="s">
        <v>3007</v>
      </c>
    </row>
    <row r="6385" spans="1:5" x14ac:dyDescent="0.2">
      <c r="A6385" t="s">
        <v>2564</v>
      </c>
      <c r="B6385" t="s">
        <v>2271</v>
      </c>
      <c r="C6385" t="s">
        <v>2563</v>
      </c>
      <c r="D6385" t="s">
        <v>2271</v>
      </c>
      <c r="E6385" t="s">
        <v>3007</v>
      </c>
    </row>
    <row r="6386" spans="1:5" x14ac:dyDescent="0.2">
      <c r="A6386" t="s">
        <v>2564</v>
      </c>
      <c r="B6386" t="s">
        <v>2279</v>
      </c>
      <c r="C6386" t="s">
        <v>2563</v>
      </c>
      <c r="D6386" t="s">
        <v>2278</v>
      </c>
      <c r="E6386" t="s">
        <v>3007</v>
      </c>
    </row>
    <row r="6387" spans="1:5" x14ac:dyDescent="0.2">
      <c r="A6387" t="s">
        <v>2564</v>
      </c>
      <c r="B6387" t="s">
        <v>2290</v>
      </c>
      <c r="C6387" t="s">
        <v>2563</v>
      </c>
      <c r="D6387" t="s">
        <v>2289</v>
      </c>
      <c r="E6387" t="s">
        <v>3007</v>
      </c>
    </row>
    <row r="6388" spans="1:5" x14ac:dyDescent="0.2">
      <c r="A6388" t="s">
        <v>2564</v>
      </c>
      <c r="B6388" t="s">
        <v>2305</v>
      </c>
      <c r="C6388" t="s">
        <v>2563</v>
      </c>
      <c r="D6388" t="s">
        <v>2304</v>
      </c>
      <c r="E6388" t="s">
        <v>3007</v>
      </c>
    </row>
    <row r="6389" spans="1:5" x14ac:dyDescent="0.2">
      <c r="A6389" t="s">
        <v>2564</v>
      </c>
      <c r="B6389" t="s">
        <v>2315</v>
      </c>
      <c r="C6389" t="s">
        <v>2563</v>
      </c>
      <c r="D6389" t="s">
        <v>2314</v>
      </c>
      <c r="E6389" t="s">
        <v>3007</v>
      </c>
    </row>
    <row r="6390" spans="1:5" x14ac:dyDescent="0.2">
      <c r="A6390" t="s">
        <v>2564</v>
      </c>
      <c r="B6390" t="s">
        <v>2340</v>
      </c>
      <c r="C6390" t="s">
        <v>2563</v>
      </c>
      <c r="D6390" t="s">
        <v>2339</v>
      </c>
      <c r="E6390" t="s">
        <v>3007</v>
      </c>
    </row>
    <row r="6391" spans="1:5" x14ac:dyDescent="0.2">
      <c r="A6391" t="s">
        <v>2564</v>
      </c>
      <c r="B6391" t="s">
        <v>2351</v>
      </c>
      <c r="C6391" t="s">
        <v>2563</v>
      </c>
      <c r="D6391" t="s">
        <v>2350</v>
      </c>
      <c r="E6391" t="s">
        <v>3007</v>
      </c>
    </row>
    <row r="6392" spans="1:5" x14ac:dyDescent="0.2">
      <c r="A6392" t="s">
        <v>2564</v>
      </c>
      <c r="B6392" t="s">
        <v>2371</v>
      </c>
      <c r="C6392" t="s">
        <v>2563</v>
      </c>
      <c r="D6392" t="s">
        <v>2370</v>
      </c>
      <c r="E6392" t="s">
        <v>3007</v>
      </c>
    </row>
    <row r="6393" spans="1:5" x14ac:dyDescent="0.2">
      <c r="A6393" t="s">
        <v>2564</v>
      </c>
      <c r="B6393" t="s">
        <v>2408</v>
      </c>
      <c r="C6393" t="s">
        <v>2563</v>
      </c>
      <c r="D6393" t="s">
        <v>2407</v>
      </c>
      <c r="E6393" t="s">
        <v>3007</v>
      </c>
    </row>
    <row r="6394" spans="1:5" x14ac:dyDescent="0.2">
      <c r="A6394" t="s">
        <v>2564</v>
      </c>
      <c r="B6394" t="s">
        <v>2419</v>
      </c>
      <c r="C6394" t="s">
        <v>2563</v>
      </c>
      <c r="D6394" t="s">
        <v>2419</v>
      </c>
      <c r="E6394" t="s">
        <v>3007</v>
      </c>
    </row>
    <row r="6395" spans="1:5" x14ac:dyDescent="0.2">
      <c r="A6395" t="s">
        <v>2564</v>
      </c>
      <c r="B6395" t="s">
        <v>2430</v>
      </c>
      <c r="C6395" t="s">
        <v>2563</v>
      </c>
      <c r="D6395" t="s">
        <v>2430</v>
      </c>
      <c r="E6395" t="s">
        <v>3007</v>
      </c>
    </row>
    <row r="6396" spans="1:5" x14ac:dyDescent="0.2">
      <c r="A6396" t="s">
        <v>2564</v>
      </c>
      <c r="B6396" t="s">
        <v>2472</v>
      </c>
      <c r="C6396" t="s">
        <v>2563</v>
      </c>
      <c r="D6396" t="s">
        <v>2472</v>
      </c>
      <c r="E6396" t="s">
        <v>3007</v>
      </c>
    </row>
    <row r="6397" spans="1:5" x14ac:dyDescent="0.2">
      <c r="A6397" t="s">
        <v>2564</v>
      </c>
      <c r="B6397" t="s">
        <v>2486</v>
      </c>
      <c r="C6397" t="s">
        <v>2563</v>
      </c>
      <c r="D6397" t="s">
        <v>2485</v>
      </c>
      <c r="E6397" t="s">
        <v>3007</v>
      </c>
    </row>
    <row r="6398" spans="1:5" x14ac:dyDescent="0.2">
      <c r="A6398" t="s">
        <v>2564</v>
      </c>
      <c r="B6398" t="s">
        <v>2491</v>
      </c>
      <c r="C6398" t="s">
        <v>2563</v>
      </c>
      <c r="D6398" t="s">
        <v>2490</v>
      </c>
      <c r="E6398" t="s">
        <v>3007</v>
      </c>
    </row>
    <row r="6399" spans="1:5" x14ac:dyDescent="0.2">
      <c r="A6399" t="s">
        <v>2564</v>
      </c>
      <c r="B6399" t="s">
        <v>2497</v>
      </c>
      <c r="C6399" t="s">
        <v>2563</v>
      </c>
      <c r="D6399" t="s">
        <v>2496</v>
      </c>
      <c r="E6399" t="s">
        <v>3007</v>
      </c>
    </row>
    <row r="6400" spans="1:5" x14ac:dyDescent="0.2">
      <c r="A6400" t="s">
        <v>2564</v>
      </c>
      <c r="B6400" t="s">
        <v>2505</v>
      </c>
      <c r="C6400" t="s">
        <v>2563</v>
      </c>
      <c r="D6400" t="s">
        <v>2504</v>
      </c>
      <c r="E6400" t="s">
        <v>3007</v>
      </c>
    </row>
    <row r="6401" spans="1:5" x14ac:dyDescent="0.2">
      <c r="A6401" t="s">
        <v>2564</v>
      </c>
      <c r="B6401" t="s">
        <v>2516</v>
      </c>
      <c r="C6401" t="s">
        <v>2563</v>
      </c>
      <c r="D6401" t="s">
        <v>2515</v>
      </c>
      <c r="E6401" t="s">
        <v>3007</v>
      </c>
    </row>
    <row r="6402" spans="1:5" x14ac:dyDescent="0.2">
      <c r="A6402" t="s">
        <v>2564</v>
      </c>
      <c r="B6402" t="s">
        <v>2527</v>
      </c>
      <c r="C6402" t="s">
        <v>2563</v>
      </c>
      <c r="D6402" t="s">
        <v>2526</v>
      </c>
      <c r="E6402" t="s">
        <v>3007</v>
      </c>
    </row>
    <row r="6403" spans="1:5" x14ac:dyDescent="0.2">
      <c r="A6403" t="s">
        <v>2564</v>
      </c>
      <c r="B6403" t="s">
        <v>2630</v>
      </c>
      <c r="C6403" t="s">
        <v>2563</v>
      </c>
      <c r="D6403" t="s">
        <v>2629</v>
      </c>
      <c r="E6403" t="s">
        <v>3007</v>
      </c>
    </row>
    <row r="6404" spans="1:5" x14ac:dyDescent="0.2">
      <c r="A6404" t="s">
        <v>2564</v>
      </c>
      <c r="B6404" t="s">
        <v>2697</v>
      </c>
      <c r="C6404" t="s">
        <v>2563</v>
      </c>
      <c r="D6404" t="s">
        <v>2696</v>
      </c>
      <c r="E6404" t="s">
        <v>3007</v>
      </c>
    </row>
    <row r="6405" spans="1:5" x14ac:dyDescent="0.2">
      <c r="A6405" t="s">
        <v>2564</v>
      </c>
      <c r="B6405" t="s">
        <v>2732</v>
      </c>
      <c r="C6405" t="s">
        <v>2563</v>
      </c>
      <c r="D6405" t="s">
        <v>2731</v>
      </c>
      <c r="E6405" t="s">
        <v>3007</v>
      </c>
    </row>
    <row r="6406" spans="1:5" x14ac:dyDescent="0.2">
      <c r="A6406" t="s">
        <v>2564</v>
      </c>
      <c r="B6406" t="s">
        <v>2758</v>
      </c>
      <c r="C6406" t="s">
        <v>2563</v>
      </c>
      <c r="D6406" t="s">
        <v>2757</v>
      </c>
      <c r="E6406" t="s">
        <v>3007</v>
      </c>
    </row>
    <row r="6407" spans="1:5" x14ac:dyDescent="0.2">
      <c r="A6407" t="s">
        <v>2564</v>
      </c>
      <c r="B6407" t="s">
        <v>2806</v>
      </c>
      <c r="C6407" t="s">
        <v>2563</v>
      </c>
      <c r="D6407" t="s">
        <v>2805</v>
      </c>
      <c r="E6407" t="s">
        <v>3007</v>
      </c>
    </row>
    <row r="6408" spans="1:5" x14ac:dyDescent="0.2">
      <c r="A6408" t="s">
        <v>2564</v>
      </c>
      <c r="B6408" t="s">
        <v>2823</v>
      </c>
      <c r="C6408" t="s">
        <v>2563</v>
      </c>
      <c r="D6408" t="s">
        <v>2822</v>
      </c>
      <c r="E6408" t="s">
        <v>3007</v>
      </c>
    </row>
    <row r="6409" spans="1:5" x14ac:dyDescent="0.2">
      <c r="A6409" t="s">
        <v>2564</v>
      </c>
      <c r="B6409" t="s">
        <v>2829</v>
      </c>
      <c r="C6409" t="s">
        <v>2563</v>
      </c>
      <c r="D6409" t="s">
        <v>2828</v>
      </c>
      <c r="E6409" t="s">
        <v>3007</v>
      </c>
    </row>
    <row r="6410" spans="1:5" x14ac:dyDescent="0.2">
      <c r="A6410" t="s">
        <v>2564</v>
      </c>
      <c r="B6410" t="s">
        <v>2850</v>
      </c>
      <c r="C6410" t="s">
        <v>2563</v>
      </c>
      <c r="D6410" t="s">
        <v>2850</v>
      </c>
      <c r="E6410" t="s">
        <v>3007</v>
      </c>
    </row>
    <row r="6411" spans="1:5" x14ac:dyDescent="0.2">
      <c r="A6411" t="s">
        <v>2564</v>
      </c>
      <c r="B6411" t="s">
        <v>2853</v>
      </c>
      <c r="C6411" t="s">
        <v>2563</v>
      </c>
      <c r="D6411" t="s">
        <v>2852</v>
      </c>
      <c r="E6411" t="s">
        <v>3007</v>
      </c>
    </row>
    <row r="6412" spans="1:5" x14ac:dyDescent="0.2">
      <c r="A6412" t="s">
        <v>2564</v>
      </c>
      <c r="B6412" t="s">
        <v>2860</v>
      </c>
      <c r="C6412" t="s">
        <v>2563</v>
      </c>
      <c r="D6412" t="s">
        <v>2859</v>
      </c>
      <c r="E6412" t="s">
        <v>3007</v>
      </c>
    </row>
    <row r="6413" spans="1:5" x14ac:dyDescent="0.2">
      <c r="A6413" t="s">
        <v>2564</v>
      </c>
      <c r="B6413" t="s">
        <v>2876</v>
      </c>
      <c r="C6413" t="s">
        <v>2563</v>
      </c>
      <c r="D6413" t="s">
        <v>2875</v>
      </c>
      <c r="E6413" t="s">
        <v>3007</v>
      </c>
    </row>
    <row r="6414" spans="1:5" x14ac:dyDescent="0.2">
      <c r="A6414" t="s">
        <v>2564</v>
      </c>
      <c r="B6414" t="s">
        <v>2955</v>
      </c>
      <c r="C6414" t="s">
        <v>2563</v>
      </c>
      <c r="D6414" t="s">
        <v>2954</v>
      </c>
      <c r="E6414" t="s">
        <v>3007</v>
      </c>
    </row>
    <row r="6415" spans="1:5" x14ac:dyDescent="0.2">
      <c r="A6415" t="s">
        <v>2564</v>
      </c>
      <c r="B6415" t="s">
        <v>2976</v>
      </c>
      <c r="C6415" t="s">
        <v>2563</v>
      </c>
      <c r="D6415" t="s">
        <v>2975</v>
      </c>
      <c r="E6415" t="s">
        <v>3007</v>
      </c>
    </row>
    <row r="6416" spans="1:5" x14ac:dyDescent="0.2">
      <c r="A6416" t="s">
        <v>2582</v>
      </c>
      <c r="B6416" t="s">
        <v>231</v>
      </c>
      <c r="C6416" t="s">
        <v>2581</v>
      </c>
      <c r="D6416" t="s">
        <v>230</v>
      </c>
      <c r="E6416" t="s">
        <v>3007</v>
      </c>
    </row>
    <row r="6417" spans="1:5" x14ac:dyDescent="0.2">
      <c r="A6417" t="s">
        <v>2582</v>
      </c>
      <c r="B6417" t="s">
        <v>619</v>
      </c>
      <c r="C6417" t="s">
        <v>2581</v>
      </c>
      <c r="D6417" t="s">
        <v>618</v>
      </c>
      <c r="E6417" t="s">
        <v>3007</v>
      </c>
    </row>
    <row r="6418" spans="1:5" x14ac:dyDescent="0.2">
      <c r="A6418" t="s">
        <v>2582</v>
      </c>
      <c r="B6418" t="s">
        <v>932</v>
      </c>
      <c r="C6418" t="s">
        <v>2581</v>
      </c>
      <c r="D6418" t="s">
        <v>931</v>
      </c>
      <c r="E6418" t="s">
        <v>3007</v>
      </c>
    </row>
    <row r="6419" spans="1:5" x14ac:dyDescent="0.2">
      <c r="A6419" t="s">
        <v>2582</v>
      </c>
      <c r="B6419" t="s">
        <v>1345</v>
      </c>
      <c r="C6419" t="s">
        <v>2581</v>
      </c>
      <c r="D6419" t="s">
        <v>1344</v>
      </c>
      <c r="E6419" t="s">
        <v>3007</v>
      </c>
    </row>
    <row r="6420" spans="1:5" x14ac:dyDescent="0.2">
      <c r="A6420" t="s">
        <v>2582</v>
      </c>
      <c r="B6420" t="s">
        <v>1474</v>
      </c>
      <c r="C6420" t="s">
        <v>2581</v>
      </c>
      <c r="D6420" t="s">
        <v>1473</v>
      </c>
      <c r="E6420" t="s">
        <v>3007</v>
      </c>
    </row>
    <row r="6421" spans="1:5" x14ac:dyDescent="0.2">
      <c r="A6421" t="s">
        <v>2582</v>
      </c>
      <c r="B6421" t="s">
        <v>1678</v>
      </c>
      <c r="C6421" t="s">
        <v>2581</v>
      </c>
      <c r="D6421" t="s">
        <v>1678</v>
      </c>
      <c r="E6421" t="s">
        <v>3007</v>
      </c>
    </row>
    <row r="6422" spans="1:5" x14ac:dyDescent="0.2">
      <c r="A6422" t="s">
        <v>2582</v>
      </c>
      <c r="B6422" t="s">
        <v>1857</v>
      </c>
      <c r="C6422" t="s">
        <v>2581</v>
      </c>
      <c r="D6422" t="s">
        <v>1857</v>
      </c>
      <c r="E6422" t="s">
        <v>3007</v>
      </c>
    </row>
    <row r="6423" spans="1:5" x14ac:dyDescent="0.2">
      <c r="A6423" t="s">
        <v>2582</v>
      </c>
      <c r="B6423" t="s">
        <v>1888</v>
      </c>
      <c r="C6423" t="s">
        <v>2581</v>
      </c>
      <c r="D6423" t="s">
        <v>1887</v>
      </c>
      <c r="E6423" t="s">
        <v>3007</v>
      </c>
    </row>
    <row r="6424" spans="1:5" x14ac:dyDescent="0.2">
      <c r="A6424" t="s">
        <v>2582</v>
      </c>
      <c r="B6424" t="s">
        <v>2027</v>
      </c>
      <c r="C6424" t="s">
        <v>2581</v>
      </c>
      <c r="D6424" t="s">
        <v>2026</v>
      </c>
      <c r="E6424" t="s">
        <v>3007</v>
      </c>
    </row>
    <row r="6425" spans="1:5" x14ac:dyDescent="0.2">
      <c r="A6425" t="s">
        <v>2582</v>
      </c>
      <c r="B6425" t="s">
        <v>2404</v>
      </c>
      <c r="C6425" t="s">
        <v>2581</v>
      </c>
      <c r="D6425" t="s">
        <v>2403</v>
      </c>
      <c r="E6425" t="s">
        <v>3007</v>
      </c>
    </row>
    <row r="6426" spans="1:5" x14ac:dyDescent="0.2">
      <c r="A6426" t="s">
        <v>2601</v>
      </c>
      <c r="B6426" t="s">
        <v>191</v>
      </c>
      <c r="C6426" t="s">
        <v>2600</v>
      </c>
      <c r="D6426" t="s">
        <v>190</v>
      </c>
      <c r="E6426" t="s">
        <v>3008</v>
      </c>
    </row>
    <row r="6427" spans="1:5" x14ac:dyDescent="0.2">
      <c r="A6427" t="s">
        <v>2601</v>
      </c>
      <c r="B6427" t="s">
        <v>2530</v>
      </c>
      <c r="C6427" t="s">
        <v>2600</v>
      </c>
      <c r="D6427" t="s">
        <v>2529</v>
      </c>
      <c r="E6427" t="s">
        <v>3008</v>
      </c>
    </row>
    <row r="6428" spans="1:5" x14ac:dyDescent="0.2">
      <c r="A6428" t="s">
        <v>2615</v>
      </c>
      <c r="B6428" t="s">
        <v>485</v>
      </c>
      <c r="C6428" t="s">
        <v>2614</v>
      </c>
      <c r="D6428" t="s">
        <v>484</v>
      </c>
      <c r="E6428" t="s">
        <v>3008</v>
      </c>
    </row>
    <row r="6429" spans="1:5" x14ac:dyDescent="0.2">
      <c r="A6429" t="s">
        <v>2615</v>
      </c>
      <c r="B6429" t="s">
        <v>823</v>
      </c>
      <c r="C6429" t="s">
        <v>2614</v>
      </c>
      <c r="D6429" t="s">
        <v>822</v>
      </c>
      <c r="E6429" t="s">
        <v>3008</v>
      </c>
    </row>
    <row r="6430" spans="1:5" x14ac:dyDescent="0.2">
      <c r="A6430" t="s">
        <v>2615</v>
      </c>
      <c r="B6430" t="s">
        <v>1208</v>
      </c>
      <c r="C6430" t="s">
        <v>2614</v>
      </c>
      <c r="D6430" t="s">
        <v>1207</v>
      </c>
      <c r="E6430" t="s">
        <v>3008</v>
      </c>
    </row>
    <row r="6431" spans="1:5" x14ac:dyDescent="0.2">
      <c r="A6431" t="s">
        <v>2615</v>
      </c>
      <c r="B6431" t="s">
        <v>2472</v>
      </c>
      <c r="C6431" t="s">
        <v>2614</v>
      </c>
      <c r="D6431" t="s">
        <v>2472</v>
      </c>
      <c r="E6431" t="s">
        <v>3008</v>
      </c>
    </row>
    <row r="6432" spans="1:5" x14ac:dyDescent="0.2">
      <c r="A6432" t="s">
        <v>2630</v>
      </c>
      <c r="B6432" t="s">
        <v>863</v>
      </c>
      <c r="C6432" t="s">
        <v>2629</v>
      </c>
      <c r="D6432" t="s">
        <v>862</v>
      </c>
      <c r="E6432" t="s">
        <v>3007</v>
      </c>
    </row>
    <row r="6433" spans="1:5" x14ac:dyDescent="0.2">
      <c r="A6433" t="s">
        <v>2630</v>
      </c>
      <c r="B6433" t="s">
        <v>956</v>
      </c>
      <c r="C6433" t="s">
        <v>2629</v>
      </c>
      <c r="D6433" t="s">
        <v>955</v>
      </c>
      <c r="E6433" t="s">
        <v>3007</v>
      </c>
    </row>
    <row r="6434" spans="1:5" x14ac:dyDescent="0.2">
      <c r="A6434" t="s">
        <v>2630</v>
      </c>
      <c r="B6434" t="s">
        <v>1453</v>
      </c>
      <c r="C6434" t="s">
        <v>2629</v>
      </c>
      <c r="D6434" t="s">
        <v>1453</v>
      </c>
      <c r="E6434" t="s">
        <v>3007</v>
      </c>
    </row>
    <row r="6435" spans="1:5" x14ac:dyDescent="0.2">
      <c r="A6435" t="s">
        <v>2630</v>
      </c>
      <c r="B6435" t="s">
        <v>1669</v>
      </c>
      <c r="C6435" t="s">
        <v>2629</v>
      </c>
      <c r="D6435" t="s">
        <v>1669</v>
      </c>
      <c r="E6435" t="s">
        <v>3007</v>
      </c>
    </row>
    <row r="6436" spans="1:5" x14ac:dyDescent="0.2">
      <c r="A6436" t="s">
        <v>2630</v>
      </c>
      <c r="B6436" t="s">
        <v>1854</v>
      </c>
      <c r="C6436" t="s">
        <v>2629</v>
      </c>
      <c r="D6436" t="s">
        <v>1853</v>
      </c>
      <c r="E6436" t="s">
        <v>3007</v>
      </c>
    </row>
    <row r="6437" spans="1:5" x14ac:dyDescent="0.2">
      <c r="A6437" t="s">
        <v>2630</v>
      </c>
      <c r="B6437" t="s">
        <v>1985</v>
      </c>
      <c r="C6437" t="s">
        <v>2629</v>
      </c>
      <c r="D6437" t="s">
        <v>1985</v>
      </c>
      <c r="E6437" t="s">
        <v>3007</v>
      </c>
    </row>
    <row r="6438" spans="1:5" x14ac:dyDescent="0.2">
      <c r="A6438" t="s">
        <v>2630</v>
      </c>
      <c r="B6438" t="s">
        <v>2182</v>
      </c>
      <c r="C6438" t="s">
        <v>2629</v>
      </c>
      <c r="D6438" t="s">
        <v>2182</v>
      </c>
      <c r="E6438" t="s">
        <v>3007</v>
      </c>
    </row>
    <row r="6439" spans="1:5" x14ac:dyDescent="0.2">
      <c r="A6439" t="s">
        <v>2630</v>
      </c>
      <c r="B6439" t="s">
        <v>2315</v>
      </c>
      <c r="C6439" t="s">
        <v>2629</v>
      </c>
      <c r="D6439" t="s">
        <v>2314</v>
      </c>
      <c r="E6439" t="s">
        <v>3007</v>
      </c>
    </row>
    <row r="6440" spans="1:5" x14ac:dyDescent="0.2">
      <c r="A6440" t="s">
        <v>2630</v>
      </c>
      <c r="B6440" t="s">
        <v>2564</v>
      </c>
      <c r="C6440" t="s">
        <v>2629</v>
      </c>
      <c r="D6440" t="s">
        <v>2563</v>
      </c>
      <c r="E6440" t="s">
        <v>3007</v>
      </c>
    </row>
    <row r="6441" spans="1:5" x14ac:dyDescent="0.2">
      <c r="A6441" t="s">
        <v>2630</v>
      </c>
      <c r="B6441" t="s">
        <v>2860</v>
      </c>
      <c r="C6441" t="s">
        <v>2629</v>
      </c>
      <c r="D6441" t="s">
        <v>2859</v>
      </c>
      <c r="E6441" t="s">
        <v>3007</v>
      </c>
    </row>
    <row r="6442" spans="1:5" x14ac:dyDescent="0.2">
      <c r="A6442" t="s">
        <v>2663</v>
      </c>
      <c r="B6442" t="s">
        <v>932</v>
      </c>
      <c r="C6442" t="s">
        <v>2662</v>
      </c>
      <c r="D6442" t="s">
        <v>931</v>
      </c>
      <c r="E6442" t="s">
        <v>3007</v>
      </c>
    </row>
    <row r="6443" spans="1:5" x14ac:dyDescent="0.2">
      <c r="A6443" t="s">
        <v>2663</v>
      </c>
      <c r="B6443" t="s">
        <v>1647</v>
      </c>
      <c r="C6443" t="s">
        <v>2662</v>
      </c>
      <c r="D6443" t="s">
        <v>1646</v>
      </c>
      <c r="E6443" t="s">
        <v>3007</v>
      </c>
    </row>
    <row r="6444" spans="1:5" x14ac:dyDescent="0.2">
      <c r="A6444" t="s">
        <v>2663</v>
      </c>
      <c r="B6444" t="s">
        <v>1678</v>
      </c>
      <c r="C6444" t="s">
        <v>2662</v>
      </c>
      <c r="D6444" t="s">
        <v>1678</v>
      </c>
      <c r="E6444" t="s">
        <v>3007</v>
      </c>
    </row>
    <row r="6445" spans="1:5" x14ac:dyDescent="0.2">
      <c r="A6445" t="s">
        <v>2663</v>
      </c>
      <c r="B6445" t="s">
        <v>1888</v>
      </c>
      <c r="C6445" t="s">
        <v>2662</v>
      </c>
      <c r="D6445" t="s">
        <v>1887</v>
      </c>
      <c r="E6445" t="s">
        <v>3007</v>
      </c>
    </row>
    <row r="6446" spans="1:5" x14ac:dyDescent="0.2">
      <c r="A6446" t="s">
        <v>2663</v>
      </c>
      <c r="B6446" t="s">
        <v>2027</v>
      </c>
      <c r="C6446" t="s">
        <v>2662</v>
      </c>
      <c r="D6446" t="s">
        <v>2026</v>
      </c>
      <c r="E6446" t="s">
        <v>3007</v>
      </c>
    </row>
    <row r="6447" spans="1:5" x14ac:dyDescent="0.2">
      <c r="A6447" t="s">
        <v>2680</v>
      </c>
      <c r="B6447" t="s">
        <v>191</v>
      </c>
      <c r="C6447" t="s">
        <v>2679</v>
      </c>
      <c r="D6447" t="s">
        <v>190</v>
      </c>
      <c r="E6447" t="s">
        <v>3008</v>
      </c>
    </row>
    <row r="6448" spans="1:5" x14ac:dyDescent="0.2">
      <c r="A6448" t="s">
        <v>2680</v>
      </c>
      <c r="B6448" t="s">
        <v>1562</v>
      </c>
      <c r="C6448" t="s">
        <v>2679</v>
      </c>
      <c r="D6448" t="s">
        <v>1561</v>
      </c>
      <c r="E6448" t="s">
        <v>3008</v>
      </c>
    </row>
    <row r="6449" spans="1:5" x14ac:dyDescent="0.2">
      <c r="A6449" t="s">
        <v>2680</v>
      </c>
      <c r="B6449" t="s">
        <v>1833</v>
      </c>
      <c r="C6449" t="s">
        <v>2679</v>
      </c>
      <c r="D6449" t="s">
        <v>1832</v>
      </c>
      <c r="E6449" t="s">
        <v>3008</v>
      </c>
    </row>
    <row r="6450" spans="1:5" x14ac:dyDescent="0.2">
      <c r="A6450" t="s">
        <v>2680</v>
      </c>
      <c r="B6450" t="s">
        <v>2020</v>
      </c>
      <c r="C6450" t="s">
        <v>2679</v>
      </c>
      <c r="D6450" t="s">
        <v>2019</v>
      </c>
      <c r="E6450" t="s">
        <v>3008</v>
      </c>
    </row>
    <row r="6451" spans="1:5" x14ac:dyDescent="0.2">
      <c r="A6451" t="s">
        <v>2680</v>
      </c>
      <c r="B6451" t="s">
        <v>2027</v>
      </c>
      <c r="C6451" t="s">
        <v>2679</v>
      </c>
      <c r="D6451" t="s">
        <v>2026</v>
      </c>
      <c r="E6451" t="s">
        <v>3007</v>
      </c>
    </row>
    <row r="6452" spans="1:5" x14ac:dyDescent="0.2">
      <c r="A6452" t="s">
        <v>2680</v>
      </c>
      <c r="B6452" t="s">
        <v>2478</v>
      </c>
      <c r="C6452" t="s">
        <v>2679</v>
      </c>
      <c r="D6452" t="s">
        <v>2477</v>
      </c>
      <c r="E6452" t="s">
        <v>3008</v>
      </c>
    </row>
    <row r="6453" spans="1:5" x14ac:dyDescent="0.2">
      <c r="A6453" t="s">
        <v>2680</v>
      </c>
      <c r="B6453" t="s">
        <v>2530</v>
      </c>
      <c r="C6453" t="s">
        <v>2679</v>
      </c>
      <c r="D6453" t="s">
        <v>2529</v>
      </c>
      <c r="E6453" t="s">
        <v>3008</v>
      </c>
    </row>
    <row r="6454" spans="1:5" x14ac:dyDescent="0.2">
      <c r="A6454" t="s">
        <v>2697</v>
      </c>
      <c r="B6454" t="s">
        <v>667</v>
      </c>
      <c r="C6454" t="s">
        <v>2696</v>
      </c>
      <c r="D6454" t="s">
        <v>666</v>
      </c>
      <c r="E6454" t="s">
        <v>3007</v>
      </c>
    </row>
    <row r="6455" spans="1:5" x14ac:dyDescent="0.2">
      <c r="A6455" t="s">
        <v>2697</v>
      </c>
      <c r="B6455" t="s">
        <v>863</v>
      </c>
      <c r="C6455" t="s">
        <v>2696</v>
      </c>
      <c r="D6455" t="s">
        <v>862</v>
      </c>
      <c r="E6455" t="s">
        <v>3007</v>
      </c>
    </row>
    <row r="6456" spans="1:5" x14ac:dyDescent="0.2">
      <c r="A6456" t="s">
        <v>2697</v>
      </c>
      <c r="B6456" t="s">
        <v>956</v>
      </c>
      <c r="C6456" t="s">
        <v>2696</v>
      </c>
      <c r="D6456" t="s">
        <v>955</v>
      </c>
      <c r="E6456" t="s">
        <v>3007</v>
      </c>
    </row>
    <row r="6457" spans="1:5" x14ac:dyDescent="0.2">
      <c r="A6457" t="s">
        <v>2697</v>
      </c>
      <c r="B6457" t="s">
        <v>1265</v>
      </c>
      <c r="C6457" t="s">
        <v>2696</v>
      </c>
      <c r="D6457" t="s">
        <v>1264</v>
      </c>
      <c r="E6457" t="s">
        <v>3007</v>
      </c>
    </row>
    <row r="6458" spans="1:5" x14ac:dyDescent="0.2">
      <c r="A6458" t="s">
        <v>2697</v>
      </c>
      <c r="B6458" t="s">
        <v>1345</v>
      </c>
      <c r="C6458" t="s">
        <v>2696</v>
      </c>
      <c r="D6458" t="s">
        <v>1344</v>
      </c>
      <c r="E6458" t="s">
        <v>3007</v>
      </c>
    </row>
    <row r="6459" spans="1:5" x14ac:dyDescent="0.2">
      <c r="A6459" t="s">
        <v>2697</v>
      </c>
      <c r="B6459" t="s">
        <v>1453</v>
      </c>
      <c r="C6459" t="s">
        <v>2696</v>
      </c>
      <c r="D6459" t="s">
        <v>1453</v>
      </c>
      <c r="E6459" t="s">
        <v>3007</v>
      </c>
    </row>
    <row r="6460" spans="1:5" x14ac:dyDescent="0.2">
      <c r="A6460" t="s">
        <v>2697</v>
      </c>
      <c r="B6460" t="s">
        <v>1647</v>
      </c>
      <c r="C6460" t="s">
        <v>2696</v>
      </c>
      <c r="D6460" t="s">
        <v>1646</v>
      </c>
      <c r="E6460" t="s">
        <v>3007</v>
      </c>
    </row>
    <row r="6461" spans="1:5" x14ac:dyDescent="0.2">
      <c r="A6461" t="s">
        <v>2697</v>
      </c>
      <c r="B6461" t="s">
        <v>1669</v>
      </c>
      <c r="C6461" t="s">
        <v>2696</v>
      </c>
      <c r="D6461" t="s">
        <v>1669</v>
      </c>
      <c r="E6461" t="s">
        <v>3007</v>
      </c>
    </row>
    <row r="6462" spans="1:5" x14ac:dyDescent="0.2">
      <c r="A6462" t="s">
        <v>2697</v>
      </c>
      <c r="B6462" t="s">
        <v>1854</v>
      </c>
      <c r="C6462" t="s">
        <v>2696</v>
      </c>
      <c r="D6462" t="s">
        <v>1853</v>
      </c>
      <c r="E6462" t="s">
        <v>3007</v>
      </c>
    </row>
    <row r="6463" spans="1:5" x14ac:dyDescent="0.2">
      <c r="A6463" t="s">
        <v>2697</v>
      </c>
      <c r="B6463" t="s">
        <v>1857</v>
      </c>
      <c r="C6463" t="s">
        <v>2696</v>
      </c>
      <c r="D6463" t="s">
        <v>1857</v>
      </c>
      <c r="E6463" t="s">
        <v>3007</v>
      </c>
    </row>
    <row r="6464" spans="1:5" x14ac:dyDescent="0.2">
      <c r="A6464" t="s">
        <v>2697</v>
      </c>
      <c r="B6464" t="s">
        <v>1888</v>
      </c>
      <c r="C6464" t="s">
        <v>2696</v>
      </c>
      <c r="D6464" t="s">
        <v>1887</v>
      </c>
      <c r="E6464" t="s">
        <v>3007</v>
      </c>
    </row>
    <row r="6465" spans="1:5" x14ac:dyDescent="0.2">
      <c r="A6465" t="s">
        <v>2697</v>
      </c>
      <c r="B6465" t="s">
        <v>1985</v>
      </c>
      <c r="C6465" t="s">
        <v>2696</v>
      </c>
      <c r="D6465" t="s">
        <v>1985</v>
      </c>
      <c r="E6465" t="s">
        <v>3007</v>
      </c>
    </row>
    <row r="6466" spans="1:5" x14ac:dyDescent="0.2">
      <c r="A6466" t="s">
        <v>2697</v>
      </c>
      <c r="B6466" t="s">
        <v>2182</v>
      </c>
      <c r="C6466" t="s">
        <v>2696</v>
      </c>
      <c r="D6466" t="s">
        <v>2182</v>
      </c>
      <c r="E6466" t="s">
        <v>3007</v>
      </c>
    </row>
    <row r="6467" spans="1:5" x14ac:dyDescent="0.2">
      <c r="A6467" t="s">
        <v>2697</v>
      </c>
      <c r="B6467" t="s">
        <v>2315</v>
      </c>
      <c r="C6467" t="s">
        <v>2696</v>
      </c>
      <c r="D6467" t="s">
        <v>2314</v>
      </c>
      <c r="E6467" t="s">
        <v>3007</v>
      </c>
    </row>
    <row r="6468" spans="1:5" x14ac:dyDescent="0.2">
      <c r="A6468" t="s">
        <v>2697</v>
      </c>
      <c r="B6468" t="s">
        <v>2564</v>
      </c>
      <c r="C6468" t="s">
        <v>2696</v>
      </c>
      <c r="D6468" t="s">
        <v>2563</v>
      </c>
      <c r="E6468" t="s">
        <v>3007</v>
      </c>
    </row>
    <row r="6469" spans="1:5" x14ac:dyDescent="0.2">
      <c r="A6469" t="s">
        <v>2697</v>
      </c>
      <c r="B6469" t="s">
        <v>2860</v>
      </c>
      <c r="C6469" t="s">
        <v>2696</v>
      </c>
      <c r="D6469" t="s">
        <v>2859</v>
      </c>
      <c r="E6469" t="s">
        <v>3007</v>
      </c>
    </row>
    <row r="6470" spans="1:5" x14ac:dyDescent="0.2">
      <c r="A6470" t="s">
        <v>2732</v>
      </c>
      <c r="B6470" t="s">
        <v>231</v>
      </c>
      <c r="C6470" t="s">
        <v>2731</v>
      </c>
      <c r="D6470" t="s">
        <v>230</v>
      </c>
      <c r="E6470" t="s">
        <v>3007</v>
      </c>
    </row>
    <row r="6471" spans="1:5" x14ac:dyDescent="0.2">
      <c r="A6471" t="s">
        <v>2732</v>
      </c>
      <c r="B6471" t="s">
        <v>667</v>
      </c>
      <c r="C6471" t="s">
        <v>2731</v>
      </c>
      <c r="D6471" t="s">
        <v>666</v>
      </c>
      <c r="E6471" t="s">
        <v>3007</v>
      </c>
    </row>
    <row r="6472" spans="1:5" x14ac:dyDescent="0.2">
      <c r="A6472" t="s">
        <v>2732</v>
      </c>
      <c r="B6472" t="s">
        <v>863</v>
      </c>
      <c r="C6472" t="s">
        <v>2731</v>
      </c>
      <c r="D6472" t="s">
        <v>862</v>
      </c>
      <c r="E6472" t="s">
        <v>3007</v>
      </c>
    </row>
    <row r="6473" spans="1:5" x14ac:dyDescent="0.2">
      <c r="A6473" t="s">
        <v>2732</v>
      </c>
      <c r="B6473" t="s">
        <v>956</v>
      </c>
      <c r="C6473" t="s">
        <v>2731</v>
      </c>
      <c r="D6473" t="s">
        <v>955</v>
      </c>
      <c r="E6473" t="s">
        <v>3007</v>
      </c>
    </row>
    <row r="6474" spans="1:5" x14ac:dyDescent="0.2">
      <c r="A6474" t="s">
        <v>2732</v>
      </c>
      <c r="B6474" t="s">
        <v>977</v>
      </c>
      <c r="C6474" t="s">
        <v>2731</v>
      </c>
      <c r="D6474" t="s">
        <v>976</v>
      </c>
      <c r="E6474" t="s">
        <v>3008</v>
      </c>
    </row>
    <row r="6475" spans="1:5" x14ac:dyDescent="0.2">
      <c r="A6475" t="s">
        <v>2732</v>
      </c>
      <c r="B6475" t="s">
        <v>1356</v>
      </c>
      <c r="C6475" t="s">
        <v>2731</v>
      </c>
      <c r="D6475" t="s">
        <v>1355</v>
      </c>
      <c r="E6475" t="s">
        <v>3007</v>
      </c>
    </row>
    <row r="6476" spans="1:5" x14ac:dyDescent="0.2">
      <c r="A6476" t="s">
        <v>2732</v>
      </c>
      <c r="B6476" t="s">
        <v>1453</v>
      </c>
      <c r="C6476" t="s">
        <v>2731</v>
      </c>
      <c r="D6476" t="s">
        <v>1453</v>
      </c>
      <c r="E6476" t="s">
        <v>3007</v>
      </c>
    </row>
    <row r="6477" spans="1:5" x14ac:dyDescent="0.2">
      <c r="A6477" t="s">
        <v>2732</v>
      </c>
      <c r="B6477" t="s">
        <v>1647</v>
      </c>
      <c r="C6477" t="s">
        <v>2731</v>
      </c>
      <c r="D6477" t="s">
        <v>1646</v>
      </c>
      <c r="E6477" t="s">
        <v>3007</v>
      </c>
    </row>
    <row r="6478" spans="1:5" x14ac:dyDescent="0.2">
      <c r="A6478" t="s">
        <v>2732</v>
      </c>
      <c r="B6478" t="s">
        <v>1669</v>
      </c>
      <c r="C6478" t="s">
        <v>2731</v>
      </c>
      <c r="D6478" t="s">
        <v>1669</v>
      </c>
      <c r="E6478" t="s">
        <v>3007</v>
      </c>
    </row>
    <row r="6479" spans="1:5" x14ac:dyDescent="0.2">
      <c r="A6479" t="s">
        <v>2732</v>
      </c>
      <c r="B6479" t="s">
        <v>1854</v>
      </c>
      <c r="C6479" t="s">
        <v>2731</v>
      </c>
      <c r="D6479" t="s">
        <v>1853</v>
      </c>
      <c r="E6479" t="s">
        <v>3007</v>
      </c>
    </row>
    <row r="6480" spans="1:5" x14ac:dyDescent="0.2">
      <c r="A6480" t="s">
        <v>2732</v>
      </c>
      <c r="B6480" t="s">
        <v>1888</v>
      </c>
      <c r="C6480" t="s">
        <v>2731</v>
      </c>
      <c r="D6480" t="s">
        <v>1887</v>
      </c>
      <c r="E6480" t="s">
        <v>3007</v>
      </c>
    </row>
    <row r="6481" spans="1:5" x14ac:dyDescent="0.2">
      <c r="A6481" t="s">
        <v>2732</v>
      </c>
      <c r="B6481" t="s">
        <v>1985</v>
      </c>
      <c r="C6481" t="s">
        <v>2731</v>
      </c>
      <c r="D6481" t="s">
        <v>1985</v>
      </c>
      <c r="E6481" t="s">
        <v>3007</v>
      </c>
    </row>
    <row r="6482" spans="1:5" x14ac:dyDescent="0.2">
      <c r="A6482" t="s">
        <v>2732</v>
      </c>
      <c r="B6482" t="s">
        <v>2182</v>
      </c>
      <c r="C6482" t="s">
        <v>2731</v>
      </c>
      <c r="D6482" t="s">
        <v>2182</v>
      </c>
      <c r="E6482" t="s">
        <v>3007</v>
      </c>
    </row>
    <row r="6483" spans="1:5" x14ac:dyDescent="0.2">
      <c r="A6483" t="s">
        <v>2732</v>
      </c>
      <c r="B6483" t="s">
        <v>2315</v>
      </c>
      <c r="C6483" t="s">
        <v>2731</v>
      </c>
      <c r="D6483" t="s">
        <v>2314</v>
      </c>
      <c r="E6483" t="s">
        <v>3007</v>
      </c>
    </row>
    <row r="6484" spans="1:5" x14ac:dyDescent="0.2">
      <c r="A6484" t="s">
        <v>2732</v>
      </c>
      <c r="B6484" t="s">
        <v>2564</v>
      </c>
      <c r="C6484" t="s">
        <v>2731</v>
      </c>
      <c r="D6484" t="s">
        <v>2563</v>
      </c>
      <c r="E6484" t="s">
        <v>3007</v>
      </c>
    </row>
    <row r="6485" spans="1:5" x14ac:dyDescent="0.2">
      <c r="A6485" t="s">
        <v>2732</v>
      </c>
      <c r="B6485" t="s">
        <v>2860</v>
      </c>
      <c r="C6485" t="s">
        <v>2731</v>
      </c>
      <c r="D6485" t="s">
        <v>2859</v>
      </c>
      <c r="E6485" t="s">
        <v>3007</v>
      </c>
    </row>
    <row r="6486" spans="1:5" x14ac:dyDescent="0.2">
      <c r="A6486" t="s">
        <v>2750</v>
      </c>
      <c r="B6486" t="s">
        <v>801</v>
      </c>
      <c r="C6486" t="s">
        <v>2749</v>
      </c>
      <c r="D6486" t="s">
        <v>800</v>
      </c>
      <c r="E6486" t="s">
        <v>3008</v>
      </c>
    </row>
    <row r="6487" spans="1:5" x14ac:dyDescent="0.2">
      <c r="A6487" t="s">
        <v>2750</v>
      </c>
      <c r="B6487" t="s">
        <v>2795</v>
      </c>
      <c r="C6487" t="s">
        <v>2749</v>
      </c>
      <c r="D6487" t="s">
        <v>2794</v>
      </c>
      <c r="E6487" t="s">
        <v>3008</v>
      </c>
    </row>
    <row r="6488" spans="1:5" x14ac:dyDescent="0.2">
      <c r="A6488" t="s">
        <v>2758</v>
      </c>
      <c r="B6488" t="s">
        <v>191</v>
      </c>
      <c r="C6488" t="s">
        <v>2757</v>
      </c>
      <c r="D6488" t="s">
        <v>190</v>
      </c>
      <c r="E6488" t="s">
        <v>3008</v>
      </c>
    </row>
    <row r="6489" spans="1:5" x14ac:dyDescent="0.2">
      <c r="A6489" t="s">
        <v>2758</v>
      </c>
      <c r="B6489" t="s">
        <v>231</v>
      </c>
      <c r="C6489" t="s">
        <v>2757</v>
      </c>
      <c r="D6489" t="s">
        <v>230</v>
      </c>
      <c r="E6489" t="s">
        <v>3007</v>
      </c>
    </row>
    <row r="6490" spans="1:5" x14ac:dyDescent="0.2">
      <c r="A6490" t="s">
        <v>2758</v>
      </c>
      <c r="B6490" t="s">
        <v>619</v>
      </c>
      <c r="C6490" t="s">
        <v>2757</v>
      </c>
      <c r="D6490" t="s">
        <v>618</v>
      </c>
      <c r="E6490" t="s">
        <v>3007</v>
      </c>
    </row>
    <row r="6491" spans="1:5" x14ac:dyDescent="0.2">
      <c r="A6491" t="s">
        <v>2758</v>
      </c>
      <c r="B6491" t="s">
        <v>667</v>
      </c>
      <c r="C6491" t="s">
        <v>2757</v>
      </c>
      <c r="D6491" t="s">
        <v>666</v>
      </c>
      <c r="E6491" t="s">
        <v>3007</v>
      </c>
    </row>
    <row r="6492" spans="1:5" x14ac:dyDescent="0.2">
      <c r="A6492" t="s">
        <v>2758</v>
      </c>
      <c r="B6492" t="s">
        <v>863</v>
      </c>
      <c r="C6492" t="s">
        <v>2757</v>
      </c>
      <c r="D6492" t="s">
        <v>862</v>
      </c>
      <c r="E6492" t="s">
        <v>3007</v>
      </c>
    </row>
    <row r="6493" spans="1:5" x14ac:dyDescent="0.2">
      <c r="A6493" t="s">
        <v>2758</v>
      </c>
      <c r="B6493" t="s">
        <v>932</v>
      </c>
      <c r="C6493" t="s">
        <v>2757</v>
      </c>
      <c r="D6493" t="s">
        <v>931</v>
      </c>
      <c r="E6493" t="s">
        <v>3007</v>
      </c>
    </row>
    <row r="6494" spans="1:5" x14ac:dyDescent="0.2">
      <c r="A6494" t="s">
        <v>2758</v>
      </c>
      <c r="B6494" t="s">
        <v>956</v>
      </c>
      <c r="C6494" t="s">
        <v>2757</v>
      </c>
      <c r="D6494" t="s">
        <v>955</v>
      </c>
      <c r="E6494" t="s">
        <v>3007</v>
      </c>
    </row>
    <row r="6495" spans="1:5" x14ac:dyDescent="0.2">
      <c r="A6495" t="s">
        <v>2758</v>
      </c>
      <c r="B6495" t="s">
        <v>977</v>
      </c>
      <c r="C6495" t="s">
        <v>2757</v>
      </c>
      <c r="D6495" t="s">
        <v>976</v>
      </c>
      <c r="E6495" t="s">
        <v>3008</v>
      </c>
    </row>
    <row r="6496" spans="1:5" x14ac:dyDescent="0.2">
      <c r="A6496" t="s">
        <v>2758</v>
      </c>
      <c r="B6496" t="s">
        <v>1265</v>
      </c>
      <c r="C6496" t="s">
        <v>2757</v>
      </c>
      <c r="D6496" t="s">
        <v>1264</v>
      </c>
      <c r="E6496" t="s">
        <v>3007</v>
      </c>
    </row>
    <row r="6497" spans="1:5" x14ac:dyDescent="0.2">
      <c r="A6497" t="s">
        <v>2758</v>
      </c>
      <c r="B6497" t="s">
        <v>1345</v>
      </c>
      <c r="C6497" t="s">
        <v>2757</v>
      </c>
      <c r="D6497" t="s">
        <v>1344</v>
      </c>
      <c r="E6497" t="s">
        <v>3007</v>
      </c>
    </row>
    <row r="6498" spans="1:5" x14ac:dyDescent="0.2">
      <c r="A6498" t="s">
        <v>2758</v>
      </c>
      <c r="B6498" t="s">
        <v>1356</v>
      </c>
      <c r="C6498" t="s">
        <v>2757</v>
      </c>
      <c r="D6498" t="s">
        <v>1355</v>
      </c>
      <c r="E6498" t="s">
        <v>3007</v>
      </c>
    </row>
    <row r="6499" spans="1:5" x14ac:dyDescent="0.2">
      <c r="A6499" t="s">
        <v>2758</v>
      </c>
      <c r="B6499" t="s">
        <v>1453</v>
      </c>
      <c r="C6499" t="s">
        <v>2757</v>
      </c>
      <c r="D6499" t="s">
        <v>1453</v>
      </c>
      <c r="E6499" t="s">
        <v>3007</v>
      </c>
    </row>
    <row r="6500" spans="1:5" x14ac:dyDescent="0.2">
      <c r="A6500" t="s">
        <v>2758</v>
      </c>
      <c r="B6500" t="s">
        <v>1474</v>
      </c>
      <c r="C6500" t="s">
        <v>2757</v>
      </c>
      <c r="D6500" t="s">
        <v>1473</v>
      </c>
      <c r="E6500" t="s">
        <v>3007</v>
      </c>
    </row>
    <row r="6501" spans="1:5" x14ac:dyDescent="0.2">
      <c r="A6501" t="s">
        <v>2758</v>
      </c>
      <c r="B6501" t="s">
        <v>1647</v>
      </c>
      <c r="C6501" t="s">
        <v>2757</v>
      </c>
      <c r="D6501" t="s">
        <v>1646</v>
      </c>
      <c r="E6501" t="s">
        <v>3007</v>
      </c>
    </row>
    <row r="6502" spans="1:5" x14ac:dyDescent="0.2">
      <c r="A6502" t="s">
        <v>2758</v>
      </c>
      <c r="B6502" t="s">
        <v>1669</v>
      </c>
      <c r="C6502" t="s">
        <v>2757</v>
      </c>
      <c r="D6502" t="s">
        <v>1669</v>
      </c>
      <c r="E6502" t="s">
        <v>3007</v>
      </c>
    </row>
    <row r="6503" spans="1:5" x14ac:dyDescent="0.2">
      <c r="A6503" t="s">
        <v>2758</v>
      </c>
      <c r="B6503" t="s">
        <v>1678</v>
      </c>
      <c r="C6503" t="s">
        <v>2757</v>
      </c>
      <c r="D6503" t="s">
        <v>1678</v>
      </c>
      <c r="E6503" t="s">
        <v>3007</v>
      </c>
    </row>
    <row r="6504" spans="1:5" x14ac:dyDescent="0.2">
      <c r="A6504" t="s">
        <v>2758</v>
      </c>
      <c r="B6504" t="s">
        <v>1854</v>
      </c>
      <c r="C6504" t="s">
        <v>2757</v>
      </c>
      <c r="D6504" t="s">
        <v>1853</v>
      </c>
      <c r="E6504" t="s">
        <v>3007</v>
      </c>
    </row>
    <row r="6505" spans="1:5" x14ac:dyDescent="0.2">
      <c r="A6505" t="s">
        <v>2758</v>
      </c>
      <c r="B6505" t="s">
        <v>1857</v>
      </c>
      <c r="C6505" t="s">
        <v>2757</v>
      </c>
      <c r="D6505" t="s">
        <v>1857</v>
      </c>
      <c r="E6505" t="s">
        <v>3007</v>
      </c>
    </row>
    <row r="6506" spans="1:5" x14ac:dyDescent="0.2">
      <c r="A6506" t="s">
        <v>2758</v>
      </c>
      <c r="B6506" t="s">
        <v>1888</v>
      </c>
      <c r="C6506" t="s">
        <v>2757</v>
      </c>
      <c r="D6506" t="s">
        <v>1887</v>
      </c>
      <c r="E6506" t="s">
        <v>3007</v>
      </c>
    </row>
    <row r="6507" spans="1:5" x14ac:dyDescent="0.2">
      <c r="A6507" t="s">
        <v>2758</v>
      </c>
      <c r="B6507" t="s">
        <v>1985</v>
      </c>
      <c r="C6507" t="s">
        <v>2757</v>
      </c>
      <c r="D6507" t="s">
        <v>1985</v>
      </c>
      <c r="E6507" t="s">
        <v>3007</v>
      </c>
    </row>
    <row r="6508" spans="1:5" x14ac:dyDescent="0.2">
      <c r="A6508" t="s">
        <v>2758</v>
      </c>
      <c r="B6508" t="s">
        <v>2079</v>
      </c>
      <c r="C6508" t="s">
        <v>2757</v>
      </c>
      <c r="D6508" t="s">
        <v>2078</v>
      </c>
      <c r="E6508" t="s">
        <v>3008</v>
      </c>
    </row>
    <row r="6509" spans="1:5" x14ac:dyDescent="0.2">
      <c r="A6509" t="s">
        <v>2758</v>
      </c>
      <c r="B6509" t="s">
        <v>2182</v>
      </c>
      <c r="C6509" t="s">
        <v>2757</v>
      </c>
      <c r="D6509" t="s">
        <v>2182</v>
      </c>
      <c r="E6509" t="s">
        <v>3007</v>
      </c>
    </row>
    <row r="6510" spans="1:5" x14ac:dyDescent="0.2">
      <c r="A6510" t="s">
        <v>2758</v>
      </c>
      <c r="B6510" t="s">
        <v>2290</v>
      </c>
      <c r="C6510" t="s">
        <v>2757</v>
      </c>
      <c r="D6510" t="s">
        <v>2289</v>
      </c>
      <c r="E6510" t="s">
        <v>3008</v>
      </c>
    </row>
    <row r="6511" spans="1:5" x14ac:dyDescent="0.2">
      <c r="A6511" t="s">
        <v>2758</v>
      </c>
      <c r="B6511" t="s">
        <v>2315</v>
      </c>
      <c r="C6511" t="s">
        <v>2757</v>
      </c>
      <c r="D6511" t="s">
        <v>2314</v>
      </c>
      <c r="E6511" t="s">
        <v>3007</v>
      </c>
    </row>
    <row r="6512" spans="1:5" x14ac:dyDescent="0.2">
      <c r="A6512" t="s">
        <v>2758</v>
      </c>
      <c r="B6512" t="s">
        <v>2564</v>
      </c>
      <c r="C6512" t="s">
        <v>2757</v>
      </c>
      <c r="D6512" t="s">
        <v>2563</v>
      </c>
      <c r="E6512" t="s">
        <v>3007</v>
      </c>
    </row>
    <row r="6513" spans="1:5" x14ac:dyDescent="0.2">
      <c r="A6513" t="s">
        <v>2758</v>
      </c>
      <c r="B6513" t="s">
        <v>2860</v>
      </c>
      <c r="C6513" t="s">
        <v>2757</v>
      </c>
      <c r="D6513" t="s">
        <v>2859</v>
      </c>
      <c r="E6513" t="s">
        <v>3007</v>
      </c>
    </row>
    <row r="6514" spans="1:5" x14ac:dyDescent="0.2">
      <c r="A6514" t="s">
        <v>2775</v>
      </c>
      <c r="B6514" t="s">
        <v>231</v>
      </c>
      <c r="C6514" t="s">
        <v>2774</v>
      </c>
      <c r="D6514" t="s">
        <v>230</v>
      </c>
      <c r="E6514" t="s">
        <v>3007</v>
      </c>
    </row>
    <row r="6515" spans="1:5" x14ac:dyDescent="0.2">
      <c r="A6515" t="s">
        <v>2775</v>
      </c>
      <c r="B6515" t="s">
        <v>485</v>
      </c>
      <c r="C6515" t="s">
        <v>2774</v>
      </c>
      <c r="D6515" t="s">
        <v>484</v>
      </c>
      <c r="E6515" t="s">
        <v>3008</v>
      </c>
    </row>
    <row r="6516" spans="1:5" x14ac:dyDescent="0.2">
      <c r="A6516" t="s">
        <v>2775</v>
      </c>
      <c r="B6516" t="s">
        <v>619</v>
      </c>
      <c r="C6516" t="s">
        <v>2774</v>
      </c>
      <c r="D6516" t="s">
        <v>618</v>
      </c>
      <c r="E6516" t="s">
        <v>3007</v>
      </c>
    </row>
    <row r="6517" spans="1:5" x14ac:dyDescent="0.2">
      <c r="A6517" t="s">
        <v>2775</v>
      </c>
      <c r="B6517" t="s">
        <v>667</v>
      </c>
      <c r="C6517" t="s">
        <v>2774</v>
      </c>
      <c r="D6517" t="s">
        <v>666</v>
      </c>
      <c r="E6517" t="s">
        <v>3007</v>
      </c>
    </row>
    <row r="6518" spans="1:5" x14ac:dyDescent="0.2">
      <c r="A6518" t="s">
        <v>2775</v>
      </c>
      <c r="B6518" t="s">
        <v>823</v>
      </c>
      <c r="C6518" t="s">
        <v>2774</v>
      </c>
      <c r="D6518" t="s">
        <v>822</v>
      </c>
      <c r="E6518" t="s">
        <v>3008</v>
      </c>
    </row>
    <row r="6519" spans="1:5" x14ac:dyDescent="0.2">
      <c r="A6519" t="s">
        <v>2775</v>
      </c>
      <c r="B6519" t="s">
        <v>956</v>
      </c>
      <c r="C6519" t="s">
        <v>2774</v>
      </c>
      <c r="D6519" t="s">
        <v>955</v>
      </c>
      <c r="E6519" t="s">
        <v>3007</v>
      </c>
    </row>
    <row r="6520" spans="1:5" x14ac:dyDescent="0.2">
      <c r="A6520" t="s">
        <v>2775</v>
      </c>
      <c r="B6520" t="s">
        <v>977</v>
      </c>
      <c r="C6520" t="s">
        <v>2774</v>
      </c>
      <c r="D6520" t="s">
        <v>976</v>
      </c>
      <c r="E6520" t="s">
        <v>3008</v>
      </c>
    </row>
    <row r="6521" spans="1:5" x14ac:dyDescent="0.2">
      <c r="A6521" t="s">
        <v>2775</v>
      </c>
      <c r="B6521" t="s">
        <v>1208</v>
      </c>
      <c r="C6521" t="s">
        <v>2774</v>
      </c>
      <c r="D6521" t="s">
        <v>1207</v>
      </c>
      <c r="E6521" t="s">
        <v>3008</v>
      </c>
    </row>
    <row r="6522" spans="1:5" x14ac:dyDescent="0.2">
      <c r="A6522" t="s">
        <v>2775</v>
      </c>
      <c r="B6522" t="s">
        <v>1265</v>
      </c>
      <c r="C6522" t="s">
        <v>2774</v>
      </c>
      <c r="D6522" t="s">
        <v>1264</v>
      </c>
      <c r="E6522" t="s">
        <v>3007</v>
      </c>
    </row>
    <row r="6523" spans="1:5" x14ac:dyDescent="0.2">
      <c r="A6523" t="s">
        <v>2775</v>
      </c>
      <c r="B6523" t="s">
        <v>1345</v>
      </c>
      <c r="C6523" t="s">
        <v>2774</v>
      </c>
      <c r="D6523" t="s">
        <v>1344</v>
      </c>
      <c r="E6523" t="s">
        <v>3007</v>
      </c>
    </row>
    <row r="6524" spans="1:5" x14ac:dyDescent="0.2">
      <c r="A6524" t="s">
        <v>2775</v>
      </c>
      <c r="B6524" t="s">
        <v>1356</v>
      </c>
      <c r="C6524" t="s">
        <v>2774</v>
      </c>
      <c r="D6524" t="s">
        <v>1355</v>
      </c>
      <c r="E6524" t="s">
        <v>3007</v>
      </c>
    </row>
    <row r="6525" spans="1:5" x14ac:dyDescent="0.2">
      <c r="A6525" t="s">
        <v>2775</v>
      </c>
      <c r="B6525" t="s">
        <v>1474</v>
      </c>
      <c r="C6525" t="s">
        <v>2774</v>
      </c>
      <c r="D6525" t="s">
        <v>1473</v>
      </c>
      <c r="E6525" t="s">
        <v>3007</v>
      </c>
    </row>
    <row r="6526" spans="1:5" x14ac:dyDescent="0.2">
      <c r="A6526" t="s">
        <v>2775</v>
      </c>
      <c r="B6526" t="s">
        <v>1647</v>
      </c>
      <c r="C6526" t="s">
        <v>2774</v>
      </c>
      <c r="D6526" t="s">
        <v>1646</v>
      </c>
      <c r="E6526" t="s">
        <v>3007</v>
      </c>
    </row>
    <row r="6527" spans="1:5" x14ac:dyDescent="0.2">
      <c r="A6527" t="s">
        <v>2775</v>
      </c>
      <c r="B6527" t="s">
        <v>1669</v>
      </c>
      <c r="C6527" t="s">
        <v>2774</v>
      </c>
      <c r="D6527" t="s">
        <v>1669</v>
      </c>
      <c r="E6527" t="s">
        <v>3007</v>
      </c>
    </row>
    <row r="6528" spans="1:5" x14ac:dyDescent="0.2">
      <c r="A6528" t="s">
        <v>2775</v>
      </c>
      <c r="B6528" t="s">
        <v>1678</v>
      </c>
      <c r="C6528" t="s">
        <v>2774</v>
      </c>
      <c r="D6528" t="s">
        <v>1678</v>
      </c>
      <c r="E6528" t="s">
        <v>3007</v>
      </c>
    </row>
    <row r="6529" spans="1:5" x14ac:dyDescent="0.2">
      <c r="A6529" t="s">
        <v>2775</v>
      </c>
      <c r="B6529" t="s">
        <v>1805</v>
      </c>
      <c r="C6529" t="s">
        <v>2774</v>
      </c>
      <c r="D6529" t="s">
        <v>1804</v>
      </c>
      <c r="E6529" t="s">
        <v>3008</v>
      </c>
    </row>
    <row r="6530" spans="1:5" x14ac:dyDescent="0.2">
      <c r="A6530" t="s">
        <v>2775</v>
      </c>
      <c r="B6530" t="s">
        <v>1854</v>
      </c>
      <c r="C6530" t="s">
        <v>2774</v>
      </c>
      <c r="D6530" t="s">
        <v>1853</v>
      </c>
      <c r="E6530" t="s">
        <v>3007</v>
      </c>
    </row>
    <row r="6531" spans="1:5" x14ac:dyDescent="0.2">
      <c r="A6531" t="s">
        <v>2775</v>
      </c>
      <c r="B6531" t="s">
        <v>1857</v>
      </c>
      <c r="C6531" t="s">
        <v>2774</v>
      </c>
      <c r="D6531" t="s">
        <v>1857</v>
      </c>
      <c r="E6531" t="s">
        <v>3007</v>
      </c>
    </row>
    <row r="6532" spans="1:5" x14ac:dyDescent="0.2">
      <c r="A6532" t="s">
        <v>2775</v>
      </c>
      <c r="B6532" t="s">
        <v>1888</v>
      </c>
      <c r="C6532" t="s">
        <v>2774</v>
      </c>
      <c r="D6532" t="s">
        <v>1887</v>
      </c>
      <c r="E6532" t="s">
        <v>3007</v>
      </c>
    </row>
    <row r="6533" spans="1:5" x14ac:dyDescent="0.2">
      <c r="A6533" t="s">
        <v>2775</v>
      </c>
      <c r="B6533" t="s">
        <v>1985</v>
      </c>
      <c r="C6533" t="s">
        <v>2774</v>
      </c>
      <c r="D6533" t="s">
        <v>1985</v>
      </c>
      <c r="E6533" t="s">
        <v>3007</v>
      </c>
    </row>
    <row r="6534" spans="1:5" x14ac:dyDescent="0.2">
      <c r="A6534" t="s">
        <v>2775</v>
      </c>
      <c r="B6534" t="s">
        <v>2079</v>
      </c>
      <c r="C6534" t="s">
        <v>2774</v>
      </c>
      <c r="D6534" t="s">
        <v>2078</v>
      </c>
      <c r="E6534" t="s">
        <v>3008</v>
      </c>
    </row>
    <row r="6535" spans="1:5" x14ac:dyDescent="0.2">
      <c r="A6535" t="s">
        <v>2775</v>
      </c>
      <c r="B6535" t="s">
        <v>2182</v>
      </c>
      <c r="C6535" t="s">
        <v>2774</v>
      </c>
      <c r="D6535" t="s">
        <v>2182</v>
      </c>
      <c r="E6535" t="s">
        <v>3007</v>
      </c>
    </row>
    <row r="6536" spans="1:5" x14ac:dyDescent="0.2">
      <c r="A6536" t="s">
        <v>2775</v>
      </c>
      <c r="B6536" t="s">
        <v>2290</v>
      </c>
      <c r="C6536" t="s">
        <v>2774</v>
      </c>
      <c r="D6536" t="s">
        <v>2289</v>
      </c>
      <c r="E6536" t="s">
        <v>3008</v>
      </c>
    </row>
    <row r="6537" spans="1:5" x14ac:dyDescent="0.2">
      <c r="A6537" t="s">
        <v>2775</v>
      </c>
      <c r="B6537" t="s">
        <v>2472</v>
      </c>
      <c r="C6537" t="s">
        <v>2774</v>
      </c>
      <c r="D6537" t="s">
        <v>2472</v>
      </c>
      <c r="E6537" t="s">
        <v>3008</v>
      </c>
    </row>
    <row r="6538" spans="1:5" x14ac:dyDescent="0.2">
      <c r="A6538" t="s">
        <v>2775</v>
      </c>
      <c r="B6538" t="s">
        <v>2860</v>
      </c>
      <c r="C6538" t="s">
        <v>2774</v>
      </c>
      <c r="D6538" t="s">
        <v>2859</v>
      </c>
      <c r="E6538" t="s">
        <v>3007</v>
      </c>
    </row>
    <row r="6539" spans="1:5" x14ac:dyDescent="0.2">
      <c r="A6539" t="s">
        <v>2784</v>
      </c>
      <c r="B6539" t="s">
        <v>231</v>
      </c>
      <c r="C6539" t="s">
        <v>2783</v>
      </c>
      <c r="D6539" t="s">
        <v>230</v>
      </c>
      <c r="E6539" t="s">
        <v>3007</v>
      </c>
    </row>
    <row r="6540" spans="1:5" x14ac:dyDescent="0.2">
      <c r="A6540" t="s">
        <v>2784</v>
      </c>
      <c r="B6540" t="s">
        <v>619</v>
      </c>
      <c r="C6540" t="s">
        <v>2783</v>
      </c>
      <c r="D6540" t="s">
        <v>618</v>
      </c>
      <c r="E6540" t="s">
        <v>3007</v>
      </c>
    </row>
    <row r="6541" spans="1:5" x14ac:dyDescent="0.2">
      <c r="A6541" t="s">
        <v>2784</v>
      </c>
      <c r="B6541" t="s">
        <v>667</v>
      </c>
      <c r="C6541" t="s">
        <v>2783</v>
      </c>
      <c r="D6541" t="s">
        <v>666</v>
      </c>
      <c r="E6541" t="s">
        <v>3007</v>
      </c>
    </row>
    <row r="6542" spans="1:5" x14ac:dyDescent="0.2">
      <c r="A6542" t="s">
        <v>2784</v>
      </c>
      <c r="B6542" t="s">
        <v>863</v>
      </c>
      <c r="C6542" t="s">
        <v>2783</v>
      </c>
      <c r="D6542" t="s">
        <v>862</v>
      </c>
      <c r="E6542" t="s">
        <v>3007</v>
      </c>
    </row>
    <row r="6543" spans="1:5" x14ac:dyDescent="0.2">
      <c r="A6543" t="s">
        <v>2784</v>
      </c>
      <c r="B6543" t="s">
        <v>932</v>
      </c>
      <c r="C6543" t="s">
        <v>2783</v>
      </c>
      <c r="D6543" t="s">
        <v>931</v>
      </c>
      <c r="E6543" t="s">
        <v>3007</v>
      </c>
    </row>
    <row r="6544" spans="1:5" x14ac:dyDescent="0.2">
      <c r="A6544" t="s">
        <v>2784</v>
      </c>
      <c r="B6544" t="s">
        <v>1265</v>
      </c>
      <c r="C6544" t="s">
        <v>2783</v>
      </c>
      <c r="D6544" t="s">
        <v>1264</v>
      </c>
      <c r="E6544" t="s">
        <v>3007</v>
      </c>
    </row>
    <row r="6545" spans="1:5" x14ac:dyDescent="0.2">
      <c r="A6545" t="s">
        <v>2784</v>
      </c>
      <c r="B6545" t="s">
        <v>1345</v>
      </c>
      <c r="C6545" t="s">
        <v>2783</v>
      </c>
      <c r="D6545" t="s">
        <v>1344</v>
      </c>
      <c r="E6545" t="s">
        <v>3007</v>
      </c>
    </row>
    <row r="6546" spans="1:5" x14ac:dyDescent="0.2">
      <c r="A6546" t="s">
        <v>2784</v>
      </c>
      <c r="B6546" t="s">
        <v>1453</v>
      </c>
      <c r="C6546" t="s">
        <v>2783</v>
      </c>
      <c r="D6546" t="s">
        <v>1453</v>
      </c>
      <c r="E6546" t="s">
        <v>3007</v>
      </c>
    </row>
    <row r="6547" spans="1:5" x14ac:dyDescent="0.2">
      <c r="A6547" t="s">
        <v>2784</v>
      </c>
      <c r="B6547" t="s">
        <v>1474</v>
      </c>
      <c r="C6547" t="s">
        <v>2783</v>
      </c>
      <c r="D6547" t="s">
        <v>1473</v>
      </c>
      <c r="E6547" t="s">
        <v>3007</v>
      </c>
    </row>
    <row r="6548" spans="1:5" x14ac:dyDescent="0.2">
      <c r="A6548" t="s">
        <v>2784</v>
      </c>
      <c r="B6548" t="s">
        <v>1647</v>
      </c>
      <c r="C6548" t="s">
        <v>2783</v>
      </c>
      <c r="D6548" t="s">
        <v>1646</v>
      </c>
      <c r="E6548" t="s">
        <v>3007</v>
      </c>
    </row>
    <row r="6549" spans="1:5" x14ac:dyDescent="0.2">
      <c r="A6549" t="s">
        <v>2784</v>
      </c>
      <c r="B6549" t="s">
        <v>1678</v>
      </c>
      <c r="C6549" t="s">
        <v>2783</v>
      </c>
      <c r="D6549" t="s">
        <v>1678</v>
      </c>
      <c r="E6549" t="s">
        <v>3007</v>
      </c>
    </row>
    <row r="6550" spans="1:5" x14ac:dyDescent="0.2">
      <c r="A6550" t="s">
        <v>2784</v>
      </c>
      <c r="B6550" t="s">
        <v>1857</v>
      </c>
      <c r="C6550" t="s">
        <v>2783</v>
      </c>
      <c r="D6550" t="s">
        <v>1857</v>
      </c>
      <c r="E6550" t="s">
        <v>3007</v>
      </c>
    </row>
    <row r="6551" spans="1:5" x14ac:dyDescent="0.2">
      <c r="A6551" t="s">
        <v>2784</v>
      </c>
      <c r="B6551" t="s">
        <v>1888</v>
      </c>
      <c r="C6551" t="s">
        <v>2783</v>
      </c>
      <c r="D6551" t="s">
        <v>1887</v>
      </c>
      <c r="E6551" t="s">
        <v>3007</v>
      </c>
    </row>
    <row r="6552" spans="1:5" x14ac:dyDescent="0.2">
      <c r="A6552" t="s">
        <v>2784</v>
      </c>
      <c r="B6552" t="s">
        <v>2027</v>
      </c>
      <c r="C6552" t="s">
        <v>2783</v>
      </c>
      <c r="D6552" t="s">
        <v>2026</v>
      </c>
      <c r="E6552" t="s">
        <v>3007</v>
      </c>
    </row>
    <row r="6553" spans="1:5" x14ac:dyDescent="0.2">
      <c r="A6553" t="s">
        <v>2784</v>
      </c>
      <c r="B6553" t="s">
        <v>2290</v>
      </c>
      <c r="C6553" t="s">
        <v>2783</v>
      </c>
      <c r="D6553" t="s">
        <v>2289</v>
      </c>
      <c r="E6553" t="s">
        <v>3008</v>
      </c>
    </row>
    <row r="6554" spans="1:5" x14ac:dyDescent="0.2">
      <c r="A6554" t="s">
        <v>2795</v>
      </c>
      <c r="B6554" t="s">
        <v>191</v>
      </c>
      <c r="C6554" t="s">
        <v>2794</v>
      </c>
      <c r="D6554" t="s">
        <v>190</v>
      </c>
      <c r="E6554" t="s">
        <v>3008</v>
      </c>
    </row>
    <row r="6555" spans="1:5" x14ac:dyDescent="0.2">
      <c r="A6555" t="s">
        <v>2795</v>
      </c>
      <c r="B6555" t="s">
        <v>823</v>
      </c>
      <c r="C6555" t="s">
        <v>2794</v>
      </c>
      <c r="D6555" t="s">
        <v>822</v>
      </c>
      <c r="E6555" t="s">
        <v>3008</v>
      </c>
    </row>
    <row r="6556" spans="1:5" x14ac:dyDescent="0.2">
      <c r="A6556" t="s">
        <v>2795</v>
      </c>
      <c r="B6556" t="s">
        <v>1208</v>
      </c>
      <c r="C6556" t="s">
        <v>2794</v>
      </c>
      <c r="D6556" t="s">
        <v>1207</v>
      </c>
      <c r="E6556" t="s">
        <v>3008</v>
      </c>
    </row>
    <row r="6557" spans="1:5" x14ac:dyDescent="0.2">
      <c r="A6557" t="s">
        <v>2795</v>
      </c>
      <c r="B6557" t="s">
        <v>2020</v>
      </c>
      <c r="C6557" t="s">
        <v>2794</v>
      </c>
      <c r="D6557" t="s">
        <v>2019</v>
      </c>
      <c r="E6557" t="s">
        <v>3008</v>
      </c>
    </row>
    <row r="6558" spans="1:5" x14ac:dyDescent="0.2">
      <c r="A6558" t="s">
        <v>2795</v>
      </c>
      <c r="B6558" t="s">
        <v>2530</v>
      </c>
      <c r="C6558" t="s">
        <v>2794</v>
      </c>
      <c r="D6558" t="s">
        <v>2529</v>
      </c>
      <c r="E6558" t="s">
        <v>3008</v>
      </c>
    </row>
    <row r="6559" spans="1:5" x14ac:dyDescent="0.2">
      <c r="A6559" t="s">
        <v>2795</v>
      </c>
      <c r="B6559" t="s">
        <v>2750</v>
      </c>
      <c r="C6559" t="s">
        <v>2794</v>
      </c>
      <c r="D6559" t="s">
        <v>2749</v>
      </c>
      <c r="E6559" t="s">
        <v>3008</v>
      </c>
    </row>
    <row r="6560" spans="1:5" x14ac:dyDescent="0.2">
      <c r="A6560" t="s">
        <v>2806</v>
      </c>
      <c r="B6560" t="s">
        <v>191</v>
      </c>
      <c r="C6560" t="s">
        <v>2805</v>
      </c>
      <c r="D6560" t="s">
        <v>190</v>
      </c>
      <c r="E6560" t="s">
        <v>3008</v>
      </c>
    </row>
    <row r="6561" spans="1:5" x14ac:dyDescent="0.2">
      <c r="A6561" t="s">
        <v>2806</v>
      </c>
      <c r="B6561" t="s">
        <v>231</v>
      </c>
      <c r="C6561" t="s">
        <v>2805</v>
      </c>
      <c r="D6561" t="s">
        <v>230</v>
      </c>
      <c r="E6561" t="s">
        <v>3007</v>
      </c>
    </row>
    <row r="6562" spans="1:5" x14ac:dyDescent="0.2">
      <c r="A6562" t="s">
        <v>2806</v>
      </c>
      <c r="B6562" t="s">
        <v>619</v>
      </c>
      <c r="C6562" t="s">
        <v>2805</v>
      </c>
      <c r="D6562" t="s">
        <v>618</v>
      </c>
      <c r="E6562" t="s">
        <v>3007</v>
      </c>
    </row>
    <row r="6563" spans="1:5" x14ac:dyDescent="0.2">
      <c r="A6563" t="s">
        <v>2806</v>
      </c>
      <c r="B6563" t="s">
        <v>667</v>
      </c>
      <c r="C6563" t="s">
        <v>2805</v>
      </c>
      <c r="D6563" t="s">
        <v>666</v>
      </c>
      <c r="E6563" t="s">
        <v>3007</v>
      </c>
    </row>
    <row r="6564" spans="1:5" x14ac:dyDescent="0.2">
      <c r="A6564" t="s">
        <v>2806</v>
      </c>
      <c r="B6564" t="s">
        <v>863</v>
      </c>
      <c r="C6564" t="s">
        <v>2805</v>
      </c>
      <c r="D6564" t="s">
        <v>862</v>
      </c>
      <c r="E6564" t="s">
        <v>3007</v>
      </c>
    </row>
    <row r="6565" spans="1:5" x14ac:dyDescent="0.2">
      <c r="A6565" t="s">
        <v>2806</v>
      </c>
      <c r="B6565" t="s">
        <v>932</v>
      </c>
      <c r="C6565" t="s">
        <v>2805</v>
      </c>
      <c r="D6565" t="s">
        <v>931</v>
      </c>
      <c r="E6565" t="s">
        <v>3007</v>
      </c>
    </row>
    <row r="6566" spans="1:5" x14ac:dyDescent="0.2">
      <c r="A6566" t="s">
        <v>2806</v>
      </c>
      <c r="B6566" t="s">
        <v>956</v>
      </c>
      <c r="C6566" t="s">
        <v>2805</v>
      </c>
      <c r="D6566" t="s">
        <v>955</v>
      </c>
      <c r="E6566" t="s">
        <v>3007</v>
      </c>
    </row>
    <row r="6567" spans="1:5" x14ac:dyDescent="0.2">
      <c r="A6567" t="s">
        <v>2806</v>
      </c>
      <c r="B6567" t="s">
        <v>977</v>
      </c>
      <c r="C6567" t="s">
        <v>2805</v>
      </c>
      <c r="D6567" t="s">
        <v>976</v>
      </c>
      <c r="E6567" t="s">
        <v>3008</v>
      </c>
    </row>
    <row r="6568" spans="1:5" x14ac:dyDescent="0.2">
      <c r="A6568" t="s">
        <v>2806</v>
      </c>
      <c r="B6568" t="s">
        <v>1265</v>
      </c>
      <c r="C6568" t="s">
        <v>2805</v>
      </c>
      <c r="D6568" t="s">
        <v>1264</v>
      </c>
      <c r="E6568" t="s">
        <v>3007</v>
      </c>
    </row>
    <row r="6569" spans="1:5" x14ac:dyDescent="0.2">
      <c r="A6569" t="s">
        <v>2806</v>
      </c>
      <c r="B6569" t="s">
        <v>1345</v>
      </c>
      <c r="C6569" t="s">
        <v>2805</v>
      </c>
      <c r="D6569" t="s">
        <v>1344</v>
      </c>
      <c r="E6569" t="s">
        <v>3007</v>
      </c>
    </row>
    <row r="6570" spans="1:5" x14ac:dyDescent="0.2">
      <c r="A6570" t="s">
        <v>2806</v>
      </c>
      <c r="B6570" t="s">
        <v>1356</v>
      </c>
      <c r="C6570" t="s">
        <v>2805</v>
      </c>
      <c r="D6570" t="s">
        <v>1355</v>
      </c>
      <c r="E6570" t="s">
        <v>3007</v>
      </c>
    </row>
    <row r="6571" spans="1:5" x14ac:dyDescent="0.2">
      <c r="A6571" t="s">
        <v>2806</v>
      </c>
      <c r="B6571" t="s">
        <v>1453</v>
      </c>
      <c r="C6571" t="s">
        <v>2805</v>
      </c>
      <c r="D6571" t="s">
        <v>1453</v>
      </c>
      <c r="E6571" t="s">
        <v>3007</v>
      </c>
    </row>
    <row r="6572" spans="1:5" x14ac:dyDescent="0.2">
      <c r="A6572" t="s">
        <v>2806</v>
      </c>
      <c r="B6572" t="s">
        <v>1474</v>
      </c>
      <c r="C6572" t="s">
        <v>2805</v>
      </c>
      <c r="D6572" t="s">
        <v>1473</v>
      </c>
      <c r="E6572" t="s">
        <v>3007</v>
      </c>
    </row>
    <row r="6573" spans="1:5" x14ac:dyDescent="0.2">
      <c r="A6573" t="s">
        <v>2806</v>
      </c>
      <c r="B6573" t="s">
        <v>1647</v>
      </c>
      <c r="C6573" t="s">
        <v>2805</v>
      </c>
      <c r="D6573" t="s">
        <v>1646</v>
      </c>
      <c r="E6573" t="s">
        <v>3007</v>
      </c>
    </row>
    <row r="6574" spans="1:5" x14ac:dyDescent="0.2">
      <c r="A6574" t="s">
        <v>2806</v>
      </c>
      <c r="B6574" t="s">
        <v>1669</v>
      </c>
      <c r="C6574" t="s">
        <v>2805</v>
      </c>
      <c r="D6574" t="s">
        <v>1669</v>
      </c>
      <c r="E6574" t="s">
        <v>3007</v>
      </c>
    </row>
    <row r="6575" spans="1:5" x14ac:dyDescent="0.2">
      <c r="A6575" t="s">
        <v>2806</v>
      </c>
      <c r="B6575" t="s">
        <v>1854</v>
      </c>
      <c r="C6575" t="s">
        <v>2805</v>
      </c>
      <c r="D6575" t="s">
        <v>1853</v>
      </c>
      <c r="E6575" t="s">
        <v>3007</v>
      </c>
    </row>
    <row r="6576" spans="1:5" x14ac:dyDescent="0.2">
      <c r="A6576" t="s">
        <v>2806</v>
      </c>
      <c r="B6576" t="s">
        <v>1857</v>
      </c>
      <c r="C6576" t="s">
        <v>2805</v>
      </c>
      <c r="D6576" t="s">
        <v>1857</v>
      </c>
      <c r="E6576" t="s">
        <v>3007</v>
      </c>
    </row>
    <row r="6577" spans="1:5" x14ac:dyDescent="0.2">
      <c r="A6577" t="s">
        <v>2806</v>
      </c>
      <c r="B6577" t="s">
        <v>1888</v>
      </c>
      <c r="C6577" t="s">
        <v>2805</v>
      </c>
      <c r="D6577" t="s">
        <v>1887</v>
      </c>
      <c r="E6577" t="s">
        <v>3007</v>
      </c>
    </row>
    <row r="6578" spans="1:5" x14ac:dyDescent="0.2">
      <c r="A6578" t="s">
        <v>2806</v>
      </c>
      <c r="B6578" t="s">
        <v>1985</v>
      </c>
      <c r="C6578" t="s">
        <v>2805</v>
      </c>
      <c r="D6578" t="s">
        <v>1985</v>
      </c>
      <c r="E6578" t="s">
        <v>3007</v>
      </c>
    </row>
    <row r="6579" spans="1:5" x14ac:dyDescent="0.2">
      <c r="A6579" t="s">
        <v>2806</v>
      </c>
      <c r="B6579" t="s">
        <v>2182</v>
      </c>
      <c r="C6579" t="s">
        <v>2805</v>
      </c>
      <c r="D6579" t="s">
        <v>2182</v>
      </c>
      <c r="E6579" t="s">
        <v>3007</v>
      </c>
    </row>
    <row r="6580" spans="1:5" x14ac:dyDescent="0.2">
      <c r="A6580" t="s">
        <v>2806</v>
      </c>
      <c r="B6580" t="s">
        <v>2290</v>
      </c>
      <c r="C6580" t="s">
        <v>2805</v>
      </c>
      <c r="D6580" t="s">
        <v>2289</v>
      </c>
      <c r="E6580" t="s">
        <v>3008</v>
      </c>
    </row>
    <row r="6581" spans="1:5" x14ac:dyDescent="0.2">
      <c r="A6581" t="s">
        <v>2806</v>
      </c>
      <c r="B6581" t="s">
        <v>2315</v>
      </c>
      <c r="C6581" t="s">
        <v>2805</v>
      </c>
      <c r="D6581" t="s">
        <v>2314</v>
      </c>
      <c r="E6581" t="s">
        <v>3007</v>
      </c>
    </row>
    <row r="6582" spans="1:5" x14ac:dyDescent="0.2">
      <c r="A6582" t="s">
        <v>2806</v>
      </c>
      <c r="B6582" t="s">
        <v>2564</v>
      </c>
      <c r="C6582" t="s">
        <v>2805</v>
      </c>
      <c r="D6582" t="s">
        <v>2563</v>
      </c>
      <c r="E6582" t="s">
        <v>3007</v>
      </c>
    </row>
    <row r="6583" spans="1:5" x14ac:dyDescent="0.2">
      <c r="A6583" t="s">
        <v>2806</v>
      </c>
      <c r="B6583" t="s">
        <v>2860</v>
      </c>
      <c r="C6583" t="s">
        <v>2805</v>
      </c>
      <c r="D6583" t="s">
        <v>2859</v>
      </c>
      <c r="E6583" t="s">
        <v>3007</v>
      </c>
    </row>
    <row r="6584" spans="1:5" x14ac:dyDescent="0.2">
      <c r="A6584" t="s">
        <v>2823</v>
      </c>
      <c r="B6584" t="s">
        <v>231</v>
      </c>
      <c r="C6584" t="s">
        <v>2822</v>
      </c>
      <c r="D6584" t="s">
        <v>230</v>
      </c>
      <c r="E6584" t="s">
        <v>3007</v>
      </c>
    </row>
    <row r="6585" spans="1:5" x14ac:dyDescent="0.2">
      <c r="A6585" t="s">
        <v>2823</v>
      </c>
      <c r="B6585" t="s">
        <v>485</v>
      </c>
      <c r="C6585" t="s">
        <v>2822</v>
      </c>
      <c r="D6585" t="s">
        <v>484</v>
      </c>
      <c r="E6585" t="s">
        <v>3008</v>
      </c>
    </row>
    <row r="6586" spans="1:5" x14ac:dyDescent="0.2">
      <c r="A6586" t="s">
        <v>2823</v>
      </c>
      <c r="B6586" t="s">
        <v>619</v>
      </c>
      <c r="C6586" t="s">
        <v>2822</v>
      </c>
      <c r="D6586" t="s">
        <v>618</v>
      </c>
      <c r="E6586" t="s">
        <v>3007</v>
      </c>
    </row>
    <row r="6587" spans="1:5" x14ac:dyDescent="0.2">
      <c r="A6587" t="s">
        <v>2823</v>
      </c>
      <c r="B6587" t="s">
        <v>667</v>
      </c>
      <c r="C6587" t="s">
        <v>2822</v>
      </c>
      <c r="D6587" t="s">
        <v>666</v>
      </c>
      <c r="E6587" t="s">
        <v>3007</v>
      </c>
    </row>
    <row r="6588" spans="1:5" x14ac:dyDescent="0.2">
      <c r="A6588" t="s">
        <v>2823</v>
      </c>
      <c r="B6588" t="s">
        <v>823</v>
      </c>
      <c r="C6588" t="s">
        <v>2822</v>
      </c>
      <c r="D6588" t="s">
        <v>822</v>
      </c>
      <c r="E6588" t="s">
        <v>3008</v>
      </c>
    </row>
    <row r="6589" spans="1:5" x14ac:dyDescent="0.2">
      <c r="A6589" t="s">
        <v>2823</v>
      </c>
      <c r="B6589" t="s">
        <v>863</v>
      </c>
      <c r="C6589" t="s">
        <v>2822</v>
      </c>
      <c r="D6589" t="s">
        <v>862</v>
      </c>
      <c r="E6589" t="s">
        <v>3007</v>
      </c>
    </row>
    <row r="6590" spans="1:5" x14ac:dyDescent="0.2">
      <c r="A6590" t="s">
        <v>2823</v>
      </c>
      <c r="B6590" t="s">
        <v>932</v>
      </c>
      <c r="C6590" t="s">
        <v>2822</v>
      </c>
      <c r="D6590" t="s">
        <v>931</v>
      </c>
      <c r="E6590" t="s">
        <v>3007</v>
      </c>
    </row>
    <row r="6591" spans="1:5" x14ac:dyDescent="0.2">
      <c r="A6591" t="s">
        <v>2823</v>
      </c>
      <c r="B6591" t="s">
        <v>956</v>
      </c>
      <c r="C6591" t="s">
        <v>2822</v>
      </c>
      <c r="D6591" t="s">
        <v>955</v>
      </c>
      <c r="E6591" t="s">
        <v>3007</v>
      </c>
    </row>
    <row r="6592" spans="1:5" x14ac:dyDescent="0.2">
      <c r="A6592" t="s">
        <v>2823</v>
      </c>
      <c r="B6592" t="s">
        <v>977</v>
      </c>
      <c r="C6592" t="s">
        <v>2822</v>
      </c>
      <c r="D6592" t="s">
        <v>976</v>
      </c>
      <c r="E6592" t="s">
        <v>3008</v>
      </c>
    </row>
    <row r="6593" spans="1:5" x14ac:dyDescent="0.2">
      <c r="A6593" t="s">
        <v>2823</v>
      </c>
      <c r="B6593" t="s">
        <v>1208</v>
      </c>
      <c r="C6593" t="s">
        <v>2822</v>
      </c>
      <c r="D6593" t="s">
        <v>1207</v>
      </c>
      <c r="E6593" t="s">
        <v>3008</v>
      </c>
    </row>
    <row r="6594" spans="1:5" x14ac:dyDescent="0.2">
      <c r="A6594" t="s">
        <v>2823</v>
      </c>
      <c r="B6594" t="s">
        <v>1265</v>
      </c>
      <c r="C6594" t="s">
        <v>2822</v>
      </c>
      <c r="D6594" t="s">
        <v>1264</v>
      </c>
      <c r="E6594" t="s">
        <v>3007</v>
      </c>
    </row>
    <row r="6595" spans="1:5" x14ac:dyDescent="0.2">
      <c r="A6595" t="s">
        <v>2823</v>
      </c>
      <c r="B6595" t="s">
        <v>1345</v>
      </c>
      <c r="C6595" t="s">
        <v>2822</v>
      </c>
      <c r="D6595" t="s">
        <v>1344</v>
      </c>
      <c r="E6595" t="s">
        <v>3007</v>
      </c>
    </row>
    <row r="6596" spans="1:5" x14ac:dyDescent="0.2">
      <c r="A6596" t="s">
        <v>2823</v>
      </c>
      <c r="B6596" t="s">
        <v>1356</v>
      </c>
      <c r="C6596" t="s">
        <v>2822</v>
      </c>
      <c r="D6596" t="s">
        <v>1355</v>
      </c>
      <c r="E6596" t="s">
        <v>3007</v>
      </c>
    </row>
    <row r="6597" spans="1:5" x14ac:dyDescent="0.2">
      <c r="A6597" t="s">
        <v>2823</v>
      </c>
      <c r="B6597" t="s">
        <v>1453</v>
      </c>
      <c r="C6597" t="s">
        <v>2822</v>
      </c>
      <c r="D6597" t="s">
        <v>1453</v>
      </c>
      <c r="E6597" t="s">
        <v>3007</v>
      </c>
    </row>
    <row r="6598" spans="1:5" x14ac:dyDescent="0.2">
      <c r="A6598" t="s">
        <v>2823</v>
      </c>
      <c r="B6598" t="s">
        <v>1474</v>
      </c>
      <c r="C6598" t="s">
        <v>2822</v>
      </c>
      <c r="D6598" t="s">
        <v>1473</v>
      </c>
      <c r="E6598" t="s">
        <v>3007</v>
      </c>
    </row>
    <row r="6599" spans="1:5" x14ac:dyDescent="0.2">
      <c r="A6599" t="s">
        <v>2823</v>
      </c>
      <c r="B6599" t="s">
        <v>1647</v>
      </c>
      <c r="C6599" t="s">
        <v>2822</v>
      </c>
      <c r="D6599" t="s">
        <v>1646</v>
      </c>
      <c r="E6599" t="s">
        <v>3007</v>
      </c>
    </row>
    <row r="6600" spans="1:5" x14ac:dyDescent="0.2">
      <c r="A6600" t="s">
        <v>2823</v>
      </c>
      <c r="B6600" t="s">
        <v>1669</v>
      </c>
      <c r="C6600" t="s">
        <v>2822</v>
      </c>
      <c r="D6600" t="s">
        <v>1669</v>
      </c>
      <c r="E6600" t="s">
        <v>3007</v>
      </c>
    </row>
    <row r="6601" spans="1:5" x14ac:dyDescent="0.2">
      <c r="A6601" t="s">
        <v>2823</v>
      </c>
      <c r="B6601" t="s">
        <v>1678</v>
      </c>
      <c r="C6601" t="s">
        <v>2822</v>
      </c>
      <c r="D6601" t="s">
        <v>1678</v>
      </c>
      <c r="E6601" t="s">
        <v>3007</v>
      </c>
    </row>
    <row r="6602" spans="1:5" x14ac:dyDescent="0.2">
      <c r="A6602" t="s">
        <v>2823</v>
      </c>
      <c r="B6602" t="s">
        <v>1805</v>
      </c>
      <c r="C6602" t="s">
        <v>2822</v>
      </c>
      <c r="D6602" t="s">
        <v>1804</v>
      </c>
      <c r="E6602" t="s">
        <v>3008</v>
      </c>
    </row>
    <row r="6603" spans="1:5" x14ac:dyDescent="0.2">
      <c r="A6603" t="s">
        <v>2823</v>
      </c>
      <c r="B6603" t="s">
        <v>1854</v>
      </c>
      <c r="C6603" t="s">
        <v>2822</v>
      </c>
      <c r="D6603" t="s">
        <v>1853</v>
      </c>
      <c r="E6603" t="s">
        <v>3007</v>
      </c>
    </row>
    <row r="6604" spans="1:5" x14ac:dyDescent="0.2">
      <c r="A6604" t="s">
        <v>2823</v>
      </c>
      <c r="B6604" t="s">
        <v>1857</v>
      </c>
      <c r="C6604" t="s">
        <v>2822</v>
      </c>
      <c r="D6604" t="s">
        <v>1857</v>
      </c>
      <c r="E6604" t="s">
        <v>3007</v>
      </c>
    </row>
    <row r="6605" spans="1:5" x14ac:dyDescent="0.2">
      <c r="A6605" t="s">
        <v>2823</v>
      </c>
      <c r="B6605" t="s">
        <v>1888</v>
      </c>
      <c r="C6605" t="s">
        <v>2822</v>
      </c>
      <c r="D6605" t="s">
        <v>1887</v>
      </c>
      <c r="E6605" t="s">
        <v>3007</v>
      </c>
    </row>
    <row r="6606" spans="1:5" x14ac:dyDescent="0.2">
      <c r="A6606" t="s">
        <v>2823</v>
      </c>
      <c r="B6606" t="s">
        <v>1985</v>
      </c>
      <c r="C6606" t="s">
        <v>2822</v>
      </c>
      <c r="D6606" t="s">
        <v>1985</v>
      </c>
      <c r="E6606" t="s">
        <v>3007</v>
      </c>
    </row>
    <row r="6607" spans="1:5" x14ac:dyDescent="0.2">
      <c r="A6607" t="s">
        <v>2823</v>
      </c>
      <c r="B6607" t="s">
        <v>2079</v>
      </c>
      <c r="C6607" t="s">
        <v>2822</v>
      </c>
      <c r="D6607" t="s">
        <v>2078</v>
      </c>
      <c r="E6607" t="s">
        <v>3008</v>
      </c>
    </row>
    <row r="6608" spans="1:5" x14ac:dyDescent="0.2">
      <c r="A6608" t="s">
        <v>2823</v>
      </c>
      <c r="B6608" t="s">
        <v>2182</v>
      </c>
      <c r="C6608" t="s">
        <v>2822</v>
      </c>
      <c r="D6608" t="s">
        <v>2182</v>
      </c>
      <c r="E6608" t="s">
        <v>3007</v>
      </c>
    </row>
    <row r="6609" spans="1:5" x14ac:dyDescent="0.2">
      <c r="A6609" t="s">
        <v>2823</v>
      </c>
      <c r="B6609" t="s">
        <v>2290</v>
      </c>
      <c r="C6609" t="s">
        <v>2822</v>
      </c>
      <c r="D6609" t="s">
        <v>2289</v>
      </c>
      <c r="E6609" t="s">
        <v>3008</v>
      </c>
    </row>
    <row r="6610" spans="1:5" x14ac:dyDescent="0.2">
      <c r="A6610" t="s">
        <v>2823</v>
      </c>
      <c r="B6610" t="s">
        <v>2315</v>
      </c>
      <c r="C6610" t="s">
        <v>2822</v>
      </c>
      <c r="D6610" t="s">
        <v>2314</v>
      </c>
      <c r="E6610" t="s">
        <v>3007</v>
      </c>
    </row>
    <row r="6611" spans="1:5" x14ac:dyDescent="0.2">
      <c r="A6611" t="s">
        <v>2823</v>
      </c>
      <c r="B6611" t="s">
        <v>2472</v>
      </c>
      <c r="C6611" t="s">
        <v>2822</v>
      </c>
      <c r="D6611" t="s">
        <v>2472</v>
      </c>
      <c r="E6611" t="s">
        <v>3008</v>
      </c>
    </row>
    <row r="6612" spans="1:5" x14ac:dyDescent="0.2">
      <c r="A6612" t="s">
        <v>2823</v>
      </c>
      <c r="B6612" t="s">
        <v>2564</v>
      </c>
      <c r="C6612" t="s">
        <v>2822</v>
      </c>
      <c r="D6612" t="s">
        <v>2563</v>
      </c>
      <c r="E6612" t="s">
        <v>3007</v>
      </c>
    </row>
    <row r="6613" spans="1:5" x14ac:dyDescent="0.2">
      <c r="A6613" t="s">
        <v>2823</v>
      </c>
      <c r="B6613" t="s">
        <v>2860</v>
      </c>
      <c r="C6613" t="s">
        <v>2822</v>
      </c>
      <c r="D6613" t="s">
        <v>2859</v>
      </c>
      <c r="E6613" t="s">
        <v>3007</v>
      </c>
    </row>
    <row r="6614" spans="1:5" x14ac:dyDescent="0.2">
      <c r="A6614" t="s">
        <v>2829</v>
      </c>
      <c r="B6614" t="s">
        <v>231</v>
      </c>
      <c r="C6614" t="s">
        <v>2828</v>
      </c>
      <c r="D6614" t="s">
        <v>230</v>
      </c>
      <c r="E6614" t="s">
        <v>3007</v>
      </c>
    </row>
    <row r="6615" spans="1:5" x14ac:dyDescent="0.2">
      <c r="A6615" t="s">
        <v>2829</v>
      </c>
      <c r="B6615" t="s">
        <v>485</v>
      </c>
      <c r="C6615" t="s">
        <v>2828</v>
      </c>
      <c r="D6615" t="s">
        <v>484</v>
      </c>
      <c r="E6615" t="s">
        <v>3008</v>
      </c>
    </row>
    <row r="6616" spans="1:5" x14ac:dyDescent="0.2">
      <c r="A6616" t="s">
        <v>2829</v>
      </c>
      <c r="B6616" t="s">
        <v>619</v>
      </c>
      <c r="C6616" t="s">
        <v>2828</v>
      </c>
      <c r="D6616" t="s">
        <v>618</v>
      </c>
      <c r="E6616" t="s">
        <v>3007</v>
      </c>
    </row>
    <row r="6617" spans="1:5" x14ac:dyDescent="0.2">
      <c r="A6617" t="s">
        <v>2829</v>
      </c>
      <c r="B6617" t="s">
        <v>667</v>
      </c>
      <c r="C6617" t="s">
        <v>2828</v>
      </c>
      <c r="D6617" t="s">
        <v>666</v>
      </c>
      <c r="E6617" t="s">
        <v>3007</v>
      </c>
    </row>
    <row r="6618" spans="1:5" x14ac:dyDescent="0.2">
      <c r="A6618" t="s">
        <v>2829</v>
      </c>
      <c r="B6618" t="s">
        <v>823</v>
      </c>
      <c r="C6618" t="s">
        <v>2828</v>
      </c>
      <c r="D6618" t="s">
        <v>822</v>
      </c>
      <c r="E6618" t="s">
        <v>3008</v>
      </c>
    </row>
    <row r="6619" spans="1:5" x14ac:dyDescent="0.2">
      <c r="A6619" t="s">
        <v>2829</v>
      </c>
      <c r="B6619" t="s">
        <v>863</v>
      </c>
      <c r="C6619" t="s">
        <v>2828</v>
      </c>
      <c r="D6619" t="s">
        <v>862</v>
      </c>
      <c r="E6619" t="s">
        <v>3007</v>
      </c>
    </row>
    <row r="6620" spans="1:5" x14ac:dyDescent="0.2">
      <c r="A6620" t="s">
        <v>2829</v>
      </c>
      <c r="B6620" t="s">
        <v>932</v>
      </c>
      <c r="C6620" t="s">
        <v>2828</v>
      </c>
      <c r="D6620" t="s">
        <v>931</v>
      </c>
      <c r="E6620" t="s">
        <v>3007</v>
      </c>
    </row>
    <row r="6621" spans="1:5" x14ac:dyDescent="0.2">
      <c r="A6621" t="s">
        <v>2829</v>
      </c>
      <c r="B6621" t="s">
        <v>956</v>
      </c>
      <c r="C6621" t="s">
        <v>2828</v>
      </c>
      <c r="D6621" t="s">
        <v>955</v>
      </c>
      <c r="E6621" t="s">
        <v>3007</v>
      </c>
    </row>
    <row r="6622" spans="1:5" x14ac:dyDescent="0.2">
      <c r="A6622" t="s">
        <v>2829</v>
      </c>
      <c r="B6622" t="s">
        <v>977</v>
      </c>
      <c r="C6622" t="s">
        <v>2828</v>
      </c>
      <c r="D6622" t="s">
        <v>976</v>
      </c>
      <c r="E6622" t="s">
        <v>3008</v>
      </c>
    </row>
    <row r="6623" spans="1:5" x14ac:dyDescent="0.2">
      <c r="A6623" t="s">
        <v>2829</v>
      </c>
      <c r="B6623" t="s">
        <v>1208</v>
      </c>
      <c r="C6623" t="s">
        <v>2828</v>
      </c>
      <c r="D6623" t="s">
        <v>1207</v>
      </c>
      <c r="E6623" t="s">
        <v>3008</v>
      </c>
    </row>
    <row r="6624" spans="1:5" x14ac:dyDescent="0.2">
      <c r="A6624" t="s">
        <v>2829</v>
      </c>
      <c r="B6624" t="s">
        <v>1265</v>
      </c>
      <c r="C6624" t="s">
        <v>2828</v>
      </c>
      <c r="D6624" t="s">
        <v>1264</v>
      </c>
      <c r="E6624" t="s">
        <v>3007</v>
      </c>
    </row>
    <row r="6625" spans="1:5" x14ac:dyDescent="0.2">
      <c r="A6625" t="s">
        <v>2829</v>
      </c>
      <c r="B6625" t="s">
        <v>1345</v>
      </c>
      <c r="C6625" t="s">
        <v>2828</v>
      </c>
      <c r="D6625" t="s">
        <v>1344</v>
      </c>
      <c r="E6625" t="s">
        <v>3007</v>
      </c>
    </row>
    <row r="6626" spans="1:5" x14ac:dyDescent="0.2">
      <c r="A6626" t="s">
        <v>2829</v>
      </c>
      <c r="B6626" t="s">
        <v>1356</v>
      </c>
      <c r="C6626" t="s">
        <v>2828</v>
      </c>
      <c r="D6626" t="s">
        <v>1355</v>
      </c>
      <c r="E6626" t="s">
        <v>3007</v>
      </c>
    </row>
    <row r="6627" spans="1:5" x14ac:dyDescent="0.2">
      <c r="A6627" t="s">
        <v>2829</v>
      </c>
      <c r="B6627" t="s">
        <v>1453</v>
      </c>
      <c r="C6627" t="s">
        <v>2828</v>
      </c>
      <c r="D6627" t="s">
        <v>1453</v>
      </c>
      <c r="E6627" t="s">
        <v>3007</v>
      </c>
    </row>
    <row r="6628" spans="1:5" x14ac:dyDescent="0.2">
      <c r="A6628" t="s">
        <v>2829</v>
      </c>
      <c r="B6628" t="s">
        <v>1474</v>
      </c>
      <c r="C6628" t="s">
        <v>2828</v>
      </c>
      <c r="D6628" t="s">
        <v>1473</v>
      </c>
      <c r="E6628" t="s">
        <v>3007</v>
      </c>
    </row>
    <row r="6629" spans="1:5" x14ac:dyDescent="0.2">
      <c r="A6629" t="s">
        <v>2829</v>
      </c>
      <c r="B6629" t="s">
        <v>1647</v>
      </c>
      <c r="C6629" t="s">
        <v>2828</v>
      </c>
      <c r="D6629" t="s">
        <v>1646</v>
      </c>
      <c r="E6629" t="s">
        <v>3007</v>
      </c>
    </row>
    <row r="6630" spans="1:5" x14ac:dyDescent="0.2">
      <c r="A6630" t="s">
        <v>2829</v>
      </c>
      <c r="B6630" t="s">
        <v>1669</v>
      </c>
      <c r="C6630" t="s">
        <v>2828</v>
      </c>
      <c r="D6630" t="s">
        <v>1669</v>
      </c>
      <c r="E6630" t="s">
        <v>3007</v>
      </c>
    </row>
    <row r="6631" spans="1:5" x14ac:dyDescent="0.2">
      <c r="A6631" t="s">
        <v>2829</v>
      </c>
      <c r="B6631" t="s">
        <v>1678</v>
      </c>
      <c r="C6631" t="s">
        <v>2828</v>
      </c>
      <c r="D6631" t="s">
        <v>1678</v>
      </c>
      <c r="E6631" t="s">
        <v>3007</v>
      </c>
    </row>
    <row r="6632" spans="1:5" x14ac:dyDescent="0.2">
      <c r="A6632" t="s">
        <v>2829</v>
      </c>
      <c r="B6632" t="s">
        <v>1854</v>
      </c>
      <c r="C6632" t="s">
        <v>2828</v>
      </c>
      <c r="D6632" t="s">
        <v>1853</v>
      </c>
      <c r="E6632" t="s">
        <v>3007</v>
      </c>
    </row>
    <row r="6633" spans="1:5" x14ac:dyDescent="0.2">
      <c r="A6633" t="s">
        <v>2829</v>
      </c>
      <c r="B6633" t="s">
        <v>1857</v>
      </c>
      <c r="C6633" t="s">
        <v>2828</v>
      </c>
      <c r="D6633" t="s">
        <v>1857</v>
      </c>
      <c r="E6633" t="s">
        <v>3007</v>
      </c>
    </row>
    <row r="6634" spans="1:5" x14ac:dyDescent="0.2">
      <c r="A6634" t="s">
        <v>2829</v>
      </c>
      <c r="B6634" t="s">
        <v>1888</v>
      </c>
      <c r="C6634" t="s">
        <v>2828</v>
      </c>
      <c r="D6634" t="s">
        <v>1887</v>
      </c>
      <c r="E6634" t="s">
        <v>3007</v>
      </c>
    </row>
    <row r="6635" spans="1:5" x14ac:dyDescent="0.2">
      <c r="A6635" t="s">
        <v>2829</v>
      </c>
      <c r="B6635" t="s">
        <v>1985</v>
      </c>
      <c r="C6635" t="s">
        <v>2828</v>
      </c>
      <c r="D6635" t="s">
        <v>1985</v>
      </c>
      <c r="E6635" t="s">
        <v>3007</v>
      </c>
    </row>
    <row r="6636" spans="1:5" x14ac:dyDescent="0.2">
      <c r="A6636" t="s">
        <v>2829</v>
      </c>
      <c r="B6636" t="s">
        <v>2027</v>
      </c>
      <c r="C6636" t="s">
        <v>2828</v>
      </c>
      <c r="D6636" t="s">
        <v>2026</v>
      </c>
      <c r="E6636" t="s">
        <v>3007</v>
      </c>
    </row>
    <row r="6637" spans="1:5" x14ac:dyDescent="0.2">
      <c r="A6637" t="s">
        <v>2829</v>
      </c>
      <c r="B6637" t="s">
        <v>2079</v>
      </c>
      <c r="C6637" t="s">
        <v>2828</v>
      </c>
      <c r="D6637" t="s">
        <v>2078</v>
      </c>
      <c r="E6637" t="s">
        <v>3008</v>
      </c>
    </row>
    <row r="6638" spans="1:5" x14ac:dyDescent="0.2">
      <c r="A6638" t="s">
        <v>2829</v>
      </c>
      <c r="B6638" t="s">
        <v>2182</v>
      </c>
      <c r="C6638" t="s">
        <v>2828</v>
      </c>
      <c r="D6638" t="s">
        <v>2182</v>
      </c>
      <c r="E6638" t="s">
        <v>3007</v>
      </c>
    </row>
    <row r="6639" spans="1:5" x14ac:dyDescent="0.2">
      <c r="A6639" t="s">
        <v>2829</v>
      </c>
      <c r="B6639" t="s">
        <v>2290</v>
      </c>
      <c r="C6639" t="s">
        <v>2828</v>
      </c>
      <c r="D6639" t="s">
        <v>2289</v>
      </c>
      <c r="E6639" t="s">
        <v>3008</v>
      </c>
    </row>
    <row r="6640" spans="1:5" x14ac:dyDescent="0.2">
      <c r="A6640" t="s">
        <v>2829</v>
      </c>
      <c r="B6640" t="s">
        <v>2315</v>
      </c>
      <c r="C6640" t="s">
        <v>2828</v>
      </c>
      <c r="D6640" t="s">
        <v>2314</v>
      </c>
      <c r="E6640" t="s">
        <v>3007</v>
      </c>
    </row>
    <row r="6641" spans="1:5" x14ac:dyDescent="0.2">
      <c r="A6641" t="s">
        <v>2829</v>
      </c>
      <c r="B6641" t="s">
        <v>2472</v>
      </c>
      <c r="C6641" t="s">
        <v>2828</v>
      </c>
      <c r="D6641" t="s">
        <v>2472</v>
      </c>
      <c r="E6641" t="s">
        <v>3008</v>
      </c>
    </row>
    <row r="6642" spans="1:5" x14ac:dyDescent="0.2">
      <c r="A6642" t="s">
        <v>2829</v>
      </c>
      <c r="B6642" t="s">
        <v>2564</v>
      </c>
      <c r="C6642" t="s">
        <v>2828</v>
      </c>
      <c r="D6642" t="s">
        <v>2563</v>
      </c>
      <c r="E6642" t="s">
        <v>3007</v>
      </c>
    </row>
    <row r="6643" spans="1:5" x14ac:dyDescent="0.2">
      <c r="A6643" t="s">
        <v>2829</v>
      </c>
      <c r="B6643" t="s">
        <v>2860</v>
      </c>
      <c r="C6643" t="s">
        <v>2828</v>
      </c>
      <c r="D6643" t="s">
        <v>2859</v>
      </c>
      <c r="E6643" t="s">
        <v>3007</v>
      </c>
    </row>
    <row r="6644" spans="1:5" x14ac:dyDescent="0.2">
      <c r="A6644" t="s">
        <v>2839</v>
      </c>
      <c r="B6644" t="s">
        <v>231</v>
      </c>
      <c r="C6644" t="s">
        <v>2838</v>
      </c>
      <c r="D6644" t="s">
        <v>230</v>
      </c>
      <c r="E6644" t="s">
        <v>3007</v>
      </c>
    </row>
    <row r="6645" spans="1:5" x14ac:dyDescent="0.2">
      <c r="A6645" t="s">
        <v>2839</v>
      </c>
      <c r="B6645" t="s">
        <v>619</v>
      </c>
      <c r="C6645" t="s">
        <v>2838</v>
      </c>
      <c r="D6645" t="s">
        <v>618</v>
      </c>
      <c r="E6645" t="s">
        <v>3007</v>
      </c>
    </row>
    <row r="6646" spans="1:5" x14ac:dyDescent="0.2">
      <c r="A6646" t="s">
        <v>2839</v>
      </c>
      <c r="B6646" t="s">
        <v>932</v>
      </c>
      <c r="C6646" t="s">
        <v>2838</v>
      </c>
      <c r="D6646" t="s">
        <v>931</v>
      </c>
      <c r="E6646" t="s">
        <v>3007</v>
      </c>
    </row>
    <row r="6647" spans="1:5" x14ac:dyDescent="0.2">
      <c r="A6647" t="s">
        <v>2839</v>
      </c>
      <c r="B6647" t="s">
        <v>1345</v>
      </c>
      <c r="C6647" t="s">
        <v>2838</v>
      </c>
      <c r="D6647" t="s">
        <v>1344</v>
      </c>
      <c r="E6647" t="s">
        <v>3007</v>
      </c>
    </row>
    <row r="6648" spans="1:5" x14ac:dyDescent="0.2">
      <c r="A6648" t="s">
        <v>2839</v>
      </c>
      <c r="B6648" t="s">
        <v>1678</v>
      </c>
      <c r="C6648" t="s">
        <v>2838</v>
      </c>
      <c r="D6648" t="s">
        <v>1678</v>
      </c>
      <c r="E6648" t="s">
        <v>3007</v>
      </c>
    </row>
    <row r="6649" spans="1:5" x14ac:dyDescent="0.2">
      <c r="A6649" t="s">
        <v>2839</v>
      </c>
      <c r="B6649" t="s">
        <v>1857</v>
      </c>
      <c r="C6649" t="s">
        <v>2838</v>
      </c>
      <c r="D6649" t="s">
        <v>1857</v>
      </c>
      <c r="E6649" t="s">
        <v>3007</v>
      </c>
    </row>
    <row r="6650" spans="1:5" x14ac:dyDescent="0.2">
      <c r="A6650" t="s">
        <v>2839</v>
      </c>
      <c r="B6650" t="s">
        <v>1888</v>
      </c>
      <c r="C6650" t="s">
        <v>2838</v>
      </c>
      <c r="D6650" t="s">
        <v>1887</v>
      </c>
      <c r="E6650" t="s">
        <v>3007</v>
      </c>
    </row>
    <row r="6651" spans="1:5" x14ac:dyDescent="0.2">
      <c r="A6651" t="s">
        <v>2839</v>
      </c>
      <c r="B6651" t="s">
        <v>2027</v>
      </c>
      <c r="C6651" t="s">
        <v>2838</v>
      </c>
      <c r="D6651" t="s">
        <v>2026</v>
      </c>
      <c r="E6651" t="s">
        <v>3007</v>
      </c>
    </row>
    <row r="6652" spans="1:5" x14ac:dyDescent="0.2">
      <c r="A6652" t="s">
        <v>2850</v>
      </c>
      <c r="B6652" t="s">
        <v>231</v>
      </c>
      <c r="C6652" t="s">
        <v>2850</v>
      </c>
      <c r="D6652" t="s">
        <v>230</v>
      </c>
      <c r="E6652" t="s">
        <v>3007</v>
      </c>
    </row>
    <row r="6653" spans="1:5" x14ac:dyDescent="0.2">
      <c r="A6653" t="s">
        <v>2850</v>
      </c>
      <c r="B6653" t="s">
        <v>619</v>
      </c>
      <c r="C6653" t="s">
        <v>2850</v>
      </c>
      <c r="D6653" t="s">
        <v>618</v>
      </c>
      <c r="E6653" t="s">
        <v>3007</v>
      </c>
    </row>
    <row r="6654" spans="1:5" x14ac:dyDescent="0.2">
      <c r="A6654" t="s">
        <v>2850</v>
      </c>
      <c r="B6654" t="s">
        <v>667</v>
      </c>
      <c r="C6654" t="s">
        <v>2850</v>
      </c>
      <c r="D6654" t="s">
        <v>666</v>
      </c>
      <c r="E6654" t="s">
        <v>3007</v>
      </c>
    </row>
    <row r="6655" spans="1:5" x14ac:dyDescent="0.2">
      <c r="A6655" t="s">
        <v>2850</v>
      </c>
      <c r="B6655" t="s">
        <v>863</v>
      </c>
      <c r="C6655" t="s">
        <v>2850</v>
      </c>
      <c r="D6655" t="s">
        <v>862</v>
      </c>
      <c r="E6655" t="s">
        <v>3007</v>
      </c>
    </row>
    <row r="6656" spans="1:5" x14ac:dyDescent="0.2">
      <c r="A6656" t="s">
        <v>2850</v>
      </c>
      <c r="B6656" t="s">
        <v>932</v>
      </c>
      <c r="C6656" t="s">
        <v>2850</v>
      </c>
      <c r="D6656" t="s">
        <v>931</v>
      </c>
      <c r="E6656" t="s">
        <v>3007</v>
      </c>
    </row>
    <row r="6657" spans="1:5" x14ac:dyDescent="0.2">
      <c r="A6657" t="s">
        <v>2850</v>
      </c>
      <c r="B6657" t="s">
        <v>956</v>
      </c>
      <c r="C6657" t="s">
        <v>2850</v>
      </c>
      <c r="D6657" t="s">
        <v>955</v>
      </c>
      <c r="E6657" t="s">
        <v>3007</v>
      </c>
    </row>
    <row r="6658" spans="1:5" x14ac:dyDescent="0.2">
      <c r="A6658" t="s">
        <v>2850</v>
      </c>
      <c r="B6658" t="s">
        <v>1265</v>
      </c>
      <c r="C6658" t="s">
        <v>2850</v>
      </c>
      <c r="D6658" t="s">
        <v>1264</v>
      </c>
      <c r="E6658" t="s">
        <v>3007</v>
      </c>
    </row>
    <row r="6659" spans="1:5" x14ac:dyDescent="0.2">
      <c r="A6659" t="s">
        <v>2850</v>
      </c>
      <c r="B6659" t="s">
        <v>1345</v>
      </c>
      <c r="C6659" t="s">
        <v>2850</v>
      </c>
      <c r="D6659" t="s">
        <v>1344</v>
      </c>
      <c r="E6659" t="s">
        <v>3007</v>
      </c>
    </row>
    <row r="6660" spans="1:5" x14ac:dyDescent="0.2">
      <c r="A6660" t="s">
        <v>2850</v>
      </c>
      <c r="B6660" t="s">
        <v>1356</v>
      </c>
      <c r="C6660" t="s">
        <v>2850</v>
      </c>
      <c r="D6660" t="s">
        <v>1355</v>
      </c>
      <c r="E6660" t="s">
        <v>3007</v>
      </c>
    </row>
    <row r="6661" spans="1:5" x14ac:dyDescent="0.2">
      <c r="A6661" t="s">
        <v>2850</v>
      </c>
      <c r="B6661" t="s">
        <v>1453</v>
      </c>
      <c r="C6661" t="s">
        <v>2850</v>
      </c>
      <c r="D6661" t="s">
        <v>1453</v>
      </c>
      <c r="E6661" t="s">
        <v>3007</v>
      </c>
    </row>
    <row r="6662" spans="1:5" x14ac:dyDescent="0.2">
      <c r="A6662" t="s">
        <v>2850</v>
      </c>
      <c r="B6662" t="s">
        <v>1474</v>
      </c>
      <c r="C6662" t="s">
        <v>2850</v>
      </c>
      <c r="D6662" t="s">
        <v>1473</v>
      </c>
      <c r="E6662" t="s">
        <v>3007</v>
      </c>
    </row>
    <row r="6663" spans="1:5" x14ac:dyDescent="0.2">
      <c r="A6663" t="s">
        <v>2850</v>
      </c>
      <c r="B6663" t="s">
        <v>1647</v>
      </c>
      <c r="C6663" t="s">
        <v>2850</v>
      </c>
      <c r="D6663" t="s">
        <v>1646</v>
      </c>
      <c r="E6663" t="s">
        <v>3007</v>
      </c>
    </row>
    <row r="6664" spans="1:5" x14ac:dyDescent="0.2">
      <c r="A6664" t="s">
        <v>2850</v>
      </c>
      <c r="B6664" t="s">
        <v>1669</v>
      </c>
      <c r="C6664" t="s">
        <v>2850</v>
      </c>
      <c r="D6664" t="s">
        <v>1669</v>
      </c>
      <c r="E6664" t="s">
        <v>3007</v>
      </c>
    </row>
    <row r="6665" spans="1:5" x14ac:dyDescent="0.2">
      <c r="A6665" t="s">
        <v>2850</v>
      </c>
      <c r="B6665" t="s">
        <v>1678</v>
      </c>
      <c r="C6665" t="s">
        <v>2850</v>
      </c>
      <c r="D6665" t="s">
        <v>1678</v>
      </c>
      <c r="E6665" t="s">
        <v>3007</v>
      </c>
    </row>
    <row r="6666" spans="1:5" x14ac:dyDescent="0.2">
      <c r="A6666" t="s">
        <v>2850</v>
      </c>
      <c r="B6666" t="s">
        <v>1854</v>
      </c>
      <c r="C6666" t="s">
        <v>2850</v>
      </c>
      <c r="D6666" t="s">
        <v>1853</v>
      </c>
      <c r="E6666" t="s">
        <v>3007</v>
      </c>
    </row>
    <row r="6667" spans="1:5" x14ac:dyDescent="0.2">
      <c r="A6667" t="s">
        <v>2850</v>
      </c>
      <c r="B6667" t="s">
        <v>1857</v>
      </c>
      <c r="C6667" t="s">
        <v>2850</v>
      </c>
      <c r="D6667" t="s">
        <v>1857</v>
      </c>
      <c r="E6667" t="s">
        <v>3007</v>
      </c>
    </row>
    <row r="6668" spans="1:5" x14ac:dyDescent="0.2">
      <c r="A6668" t="s">
        <v>2850</v>
      </c>
      <c r="B6668" t="s">
        <v>1888</v>
      </c>
      <c r="C6668" t="s">
        <v>2850</v>
      </c>
      <c r="D6668" t="s">
        <v>1887</v>
      </c>
      <c r="E6668" t="s">
        <v>3007</v>
      </c>
    </row>
    <row r="6669" spans="1:5" x14ac:dyDescent="0.2">
      <c r="A6669" t="s">
        <v>2850</v>
      </c>
      <c r="B6669" t="s">
        <v>1985</v>
      </c>
      <c r="C6669" t="s">
        <v>2850</v>
      </c>
      <c r="D6669" t="s">
        <v>1985</v>
      </c>
      <c r="E6669" t="s">
        <v>3007</v>
      </c>
    </row>
    <row r="6670" spans="1:5" x14ac:dyDescent="0.2">
      <c r="A6670" t="s">
        <v>2850</v>
      </c>
      <c r="B6670" t="s">
        <v>2027</v>
      </c>
      <c r="C6670" t="s">
        <v>2850</v>
      </c>
      <c r="D6670" t="s">
        <v>2026</v>
      </c>
      <c r="E6670" t="s">
        <v>3007</v>
      </c>
    </row>
    <row r="6671" spans="1:5" x14ac:dyDescent="0.2">
      <c r="A6671" t="s">
        <v>2850</v>
      </c>
      <c r="B6671" t="s">
        <v>2182</v>
      </c>
      <c r="C6671" t="s">
        <v>2850</v>
      </c>
      <c r="D6671" t="s">
        <v>2182</v>
      </c>
      <c r="E6671" t="s">
        <v>3007</v>
      </c>
    </row>
    <row r="6672" spans="1:5" x14ac:dyDescent="0.2">
      <c r="A6672" t="s">
        <v>2850</v>
      </c>
      <c r="B6672" t="s">
        <v>2315</v>
      </c>
      <c r="C6672" t="s">
        <v>2850</v>
      </c>
      <c r="D6672" t="s">
        <v>2314</v>
      </c>
      <c r="E6672" t="s">
        <v>3007</v>
      </c>
    </row>
    <row r="6673" spans="1:5" x14ac:dyDescent="0.2">
      <c r="A6673" t="s">
        <v>2850</v>
      </c>
      <c r="B6673" t="s">
        <v>2564</v>
      </c>
      <c r="C6673" t="s">
        <v>2850</v>
      </c>
      <c r="D6673" t="s">
        <v>2563</v>
      </c>
      <c r="E6673" t="s">
        <v>3007</v>
      </c>
    </row>
    <row r="6674" spans="1:5" x14ac:dyDescent="0.2">
      <c r="A6674" t="s">
        <v>2850</v>
      </c>
      <c r="B6674" t="s">
        <v>2860</v>
      </c>
      <c r="C6674" t="s">
        <v>2850</v>
      </c>
      <c r="D6674" t="s">
        <v>2859</v>
      </c>
      <c r="E6674" t="s">
        <v>3007</v>
      </c>
    </row>
    <row r="6675" spans="1:5" x14ac:dyDescent="0.2">
      <c r="A6675" t="s">
        <v>2853</v>
      </c>
      <c r="B6675" t="s">
        <v>231</v>
      </c>
      <c r="C6675" t="s">
        <v>2852</v>
      </c>
      <c r="D6675" t="s">
        <v>230</v>
      </c>
      <c r="E6675" t="s">
        <v>3007</v>
      </c>
    </row>
    <row r="6676" spans="1:5" x14ac:dyDescent="0.2">
      <c r="A6676" t="s">
        <v>2853</v>
      </c>
      <c r="B6676" t="s">
        <v>619</v>
      </c>
      <c r="C6676" t="s">
        <v>2852</v>
      </c>
      <c r="D6676" t="s">
        <v>618</v>
      </c>
      <c r="E6676" t="s">
        <v>3007</v>
      </c>
    </row>
    <row r="6677" spans="1:5" x14ac:dyDescent="0.2">
      <c r="A6677" t="s">
        <v>2853</v>
      </c>
      <c r="B6677" t="s">
        <v>667</v>
      </c>
      <c r="C6677" t="s">
        <v>2852</v>
      </c>
      <c r="D6677" t="s">
        <v>666</v>
      </c>
      <c r="E6677" t="s">
        <v>3007</v>
      </c>
    </row>
    <row r="6678" spans="1:5" x14ac:dyDescent="0.2">
      <c r="A6678" t="s">
        <v>2853</v>
      </c>
      <c r="B6678" t="s">
        <v>823</v>
      </c>
      <c r="C6678" t="s">
        <v>2852</v>
      </c>
      <c r="D6678" t="s">
        <v>822</v>
      </c>
      <c r="E6678" t="s">
        <v>3008</v>
      </c>
    </row>
    <row r="6679" spans="1:5" x14ac:dyDescent="0.2">
      <c r="A6679" t="s">
        <v>2853</v>
      </c>
      <c r="B6679" t="s">
        <v>863</v>
      </c>
      <c r="C6679" t="s">
        <v>2852</v>
      </c>
      <c r="D6679" t="s">
        <v>862</v>
      </c>
      <c r="E6679" t="s">
        <v>3007</v>
      </c>
    </row>
    <row r="6680" spans="1:5" x14ac:dyDescent="0.2">
      <c r="A6680" t="s">
        <v>2853</v>
      </c>
      <c r="B6680" t="s">
        <v>932</v>
      </c>
      <c r="C6680" t="s">
        <v>2852</v>
      </c>
      <c r="D6680" t="s">
        <v>931</v>
      </c>
      <c r="E6680" t="s">
        <v>3007</v>
      </c>
    </row>
    <row r="6681" spans="1:5" x14ac:dyDescent="0.2">
      <c r="A6681" t="s">
        <v>2853</v>
      </c>
      <c r="B6681" t="s">
        <v>956</v>
      </c>
      <c r="C6681" t="s">
        <v>2852</v>
      </c>
      <c r="D6681" t="s">
        <v>955</v>
      </c>
      <c r="E6681" t="s">
        <v>3007</v>
      </c>
    </row>
    <row r="6682" spans="1:5" x14ac:dyDescent="0.2">
      <c r="A6682" t="s">
        <v>2853</v>
      </c>
      <c r="B6682" t="s">
        <v>977</v>
      </c>
      <c r="C6682" t="s">
        <v>2852</v>
      </c>
      <c r="D6682" t="s">
        <v>976</v>
      </c>
      <c r="E6682" t="s">
        <v>3008</v>
      </c>
    </row>
    <row r="6683" spans="1:5" x14ac:dyDescent="0.2">
      <c r="A6683" t="s">
        <v>2853</v>
      </c>
      <c r="B6683" t="s">
        <v>1208</v>
      </c>
      <c r="C6683" t="s">
        <v>2852</v>
      </c>
      <c r="D6683" t="s">
        <v>1207</v>
      </c>
      <c r="E6683" t="s">
        <v>3008</v>
      </c>
    </row>
    <row r="6684" spans="1:5" x14ac:dyDescent="0.2">
      <c r="A6684" t="s">
        <v>2853</v>
      </c>
      <c r="B6684" t="s">
        <v>1265</v>
      </c>
      <c r="C6684" t="s">
        <v>2852</v>
      </c>
      <c r="D6684" t="s">
        <v>1264</v>
      </c>
      <c r="E6684" t="s">
        <v>3007</v>
      </c>
    </row>
    <row r="6685" spans="1:5" x14ac:dyDescent="0.2">
      <c r="A6685" t="s">
        <v>2853</v>
      </c>
      <c r="B6685" t="s">
        <v>1345</v>
      </c>
      <c r="C6685" t="s">
        <v>2852</v>
      </c>
      <c r="D6685" t="s">
        <v>1344</v>
      </c>
      <c r="E6685" t="s">
        <v>3007</v>
      </c>
    </row>
    <row r="6686" spans="1:5" x14ac:dyDescent="0.2">
      <c r="A6686" t="s">
        <v>2853</v>
      </c>
      <c r="B6686" t="s">
        <v>1356</v>
      </c>
      <c r="C6686" t="s">
        <v>2852</v>
      </c>
      <c r="D6686" t="s">
        <v>1355</v>
      </c>
      <c r="E6686" t="s">
        <v>3007</v>
      </c>
    </row>
    <row r="6687" spans="1:5" x14ac:dyDescent="0.2">
      <c r="A6687" t="s">
        <v>2853</v>
      </c>
      <c r="B6687" t="s">
        <v>1453</v>
      </c>
      <c r="C6687" t="s">
        <v>2852</v>
      </c>
      <c r="D6687" t="s">
        <v>1453</v>
      </c>
      <c r="E6687" t="s">
        <v>3007</v>
      </c>
    </row>
    <row r="6688" spans="1:5" x14ac:dyDescent="0.2">
      <c r="A6688" t="s">
        <v>2853</v>
      </c>
      <c r="B6688" t="s">
        <v>1474</v>
      </c>
      <c r="C6688" t="s">
        <v>2852</v>
      </c>
      <c r="D6688" t="s">
        <v>1473</v>
      </c>
      <c r="E6688" t="s">
        <v>3007</v>
      </c>
    </row>
    <row r="6689" spans="1:5" x14ac:dyDescent="0.2">
      <c r="A6689" t="s">
        <v>2853</v>
      </c>
      <c r="B6689" t="s">
        <v>1647</v>
      </c>
      <c r="C6689" t="s">
        <v>2852</v>
      </c>
      <c r="D6689" t="s">
        <v>1646</v>
      </c>
      <c r="E6689" t="s">
        <v>3007</v>
      </c>
    </row>
    <row r="6690" spans="1:5" x14ac:dyDescent="0.2">
      <c r="A6690" t="s">
        <v>2853</v>
      </c>
      <c r="B6690" t="s">
        <v>1669</v>
      </c>
      <c r="C6690" t="s">
        <v>2852</v>
      </c>
      <c r="D6690" t="s">
        <v>1669</v>
      </c>
      <c r="E6690" t="s">
        <v>3007</v>
      </c>
    </row>
    <row r="6691" spans="1:5" x14ac:dyDescent="0.2">
      <c r="A6691" t="s">
        <v>2853</v>
      </c>
      <c r="B6691" t="s">
        <v>1678</v>
      </c>
      <c r="C6691" t="s">
        <v>2852</v>
      </c>
      <c r="D6691" t="s">
        <v>1678</v>
      </c>
      <c r="E6691" t="s">
        <v>3007</v>
      </c>
    </row>
    <row r="6692" spans="1:5" x14ac:dyDescent="0.2">
      <c r="A6692" t="s">
        <v>2853</v>
      </c>
      <c r="B6692" t="s">
        <v>1854</v>
      </c>
      <c r="C6692" t="s">
        <v>2852</v>
      </c>
      <c r="D6692" t="s">
        <v>1853</v>
      </c>
      <c r="E6692" t="s">
        <v>3007</v>
      </c>
    </row>
    <row r="6693" spans="1:5" x14ac:dyDescent="0.2">
      <c r="A6693" t="s">
        <v>2853</v>
      </c>
      <c r="B6693" t="s">
        <v>1857</v>
      </c>
      <c r="C6693" t="s">
        <v>2852</v>
      </c>
      <c r="D6693" t="s">
        <v>1857</v>
      </c>
      <c r="E6693" t="s">
        <v>3007</v>
      </c>
    </row>
    <row r="6694" spans="1:5" x14ac:dyDescent="0.2">
      <c r="A6694" t="s">
        <v>2853</v>
      </c>
      <c r="B6694" t="s">
        <v>1888</v>
      </c>
      <c r="C6694" t="s">
        <v>2852</v>
      </c>
      <c r="D6694" t="s">
        <v>1887</v>
      </c>
      <c r="E6694" t="s">
        <v>3007</v>
      </c>
    </row>
    <row r="6695" spans="1:5" x14ac:dyDescent="0.2">
      <c r="A6695" t="s">
        <v>2853</v>
      </c>
      <c r="B6695" t="s">
        <v>1985</v>
      </c>
      <c r="C6695" t="s">
        <v>2852</v>
      </c>
      <c r="D6695" t="s">
        <v>1985</v>
      </c>
      <c r="E6695" t="s">
        <v>3007</v>
      </c>
    </row>
    <row r="6696" spans="1:5" x14ac:dyDescent="0.2">
      <c r="A6696" t="s">
        <v>2853</v>
      </c>
      <c r="B6696" t="s">
        <v>2079</v>
      </c>
      <c r="C6696" t="s">
        <v>2852</v>
      </c>
      <c r="D6696" t="s">
        <v>2078</v>
      </c>
      <c r="E6696" t="s">
        <v>3008</v>
      </c>
    </row>
    <row r="6697" spans="1:5" x14ac:dyDescent="0.2">
      <c r="A6697" t="s">
        <v>2853</v>
      </c>
      <c r="B6697" t="s">
        <v>2182</v>
      </c>
      <c r="C6697" t="s">
        <v>2852</v>
      </c>
      <c r="D6697" t="s">
        <v>2182</v>
      </c>
      <c r="E6697" t="s">
        <v>3007</v>
      </c>
    </row>
    <row r="6698" spans="1:5" x14ac:dyDescent="0.2">
      <c r="A6698" t="s">
        <v>2853</v>
      </c>
      <c r="B6698" t="s">
        <v>2290</v>
      </c>
      <c r="C6698" t="s">
        <v>2852</v>
      </c>
      <c r="D6698" t="s">
        <v>2289</v>
      </c>
      <c r="E6698" t="s">
        <v>3008</v>
      </c>
    </row>
    <row r="6699" spans="1:5" x14ac:dyDescent="0.2">
      <c r="A6699" t="s">
        <v>2853</v>
      </c>
      <c r="B6699" t="s">
        <v>2315</v>
      </c>
      <c r="C6699" t="s">
        <v>2852</v>
      </c>
      <c r="D6699" t="s">
        <v>2314</v>
      </c>
      <c r="E6699" t="s">
        <v>3007</v>
      </c>
    </row>
    <row r="6700" spans="1:5" x14ac:dyDescent="0.2">
      <c r="A6700" t="s">
        <v>2853</v>
      </c>
      <c r="B6700" t="s">
        <v>2564</v>
      </c>
      <c r="C6700" t="s">
        <v>2852</v>
      </c>
      <c r="D6700" t="s">
        <v>2563</v>
      </c>
      <c r="E6700" t="s">
        <v>3007</v>
      </c>
    </row>
    <row r="6701" spans="1:5" x14ac:dyDescent="0.2">
      <c r="A6701" t="s">
        <v>2853</v>
      </c>
      <c r="B6701" t="s">
        <v>2860</v>
      </c>
      <c r="C6701" t="s">
        <v>2852</v>
      </c>
      <c r="D6701" t="s">
        <v>2859</v>
      </c>
      <c r="E6701" t="s">
        <v>3007</v>
      </c>
    </row>
    <row r="6702" spans="1:5" x14ac:dyDescent="0.2">
      <c r="A6702" t="s">
        <v>2860</v>
      </c>
      <c r="B6702" t="s">
        <v>57</v>
      </c>
      <c r="C6702" t="s">
        <v>2859</v>
      </c>
      <c r="D6702" t="s">
        <v>56</v>
      </c>
      <c r="E6702" t="s">
        <v>3007</v>
      </c>
    </row>
    <row r="6703" spans="1:5" x14ac:dyDescent="0.2">
      <c r="A6703" t="s">
        <v>2860</v>
      </c>
      <c r="B6703" t="s">
        <v>115</v>
      </c>
      <c r="C6703" t="s">
        <v>2859</v>
      </c>
      <c r="D6703" t="s">
        <v>114</v>
      </c>
      <c r="E6703" t="s">
        <v>3007</v>
      </c>
    </row>
    <row r="6704" spans="1:5" x14ac:dyDescent="0.2">
      <c r="A6704" t="s">
        <v>2860</v>
      </c>
      <c r="B6704" t="s">
        <v>129</v>
      </c>
      <c r="C6704" t="s">
        <v>2859</v>
      </c>
      <c r="D6704" t="s">
        <v>128</v>
      </c>
      <c r="E6704" t="s">
        <v>3007</v>
      </c>
    </row>
    <row r="6705" spans="1:5" x14ac:dyDescent="0.2">
      <c r="A6705" t="s">
        <v>2860</v>
      </c>
      <c r="B6705" t="s">
        <v>143</v>
      </c>
      <c r="C6705" t="s">
        <v>2859</v>
      </c>
      <c r="D6705" t="s">
        <v>142</v>
      </c>
      <c r="E6705" t="s">
        <v>3007</v>
      </c>
    </row>
    <row r="6706" spans="1:5" x14ac:dyDescent="0.2">
      <c r="A6706" t="s">
        <v>2860</v>
      </c>
      <c r="B6706" t="s">
        <v>191</v>
      </c>
      <c r="C6706" t="s">
        <v>2859</v>
      </c>
      <c r="D6706" t="s">
        <v>190</v>
      </c>
      <c r="E6706" t="s">
        <v>3008</v>
      </c>
    </row>
    <row r="6707" spans="1:5" x14ac:dyDescent="0.2">
      <c r="A6707" t="s">
        <v>2860</v>
      </c>
      <c r="B6707" t="s">
        <v>204</v>
      </c>
      <c r="C6707" t="s">
        <v>2859</v>
      </c>
      <c r="D6707" t="s">
        <v>204</v>
      </c>
      <c r="E6707" t="s">
        <v>3007</v>
      </c>
    </row>
    <row r="6708" spans="1:5" x14ac:dyDescent="0.2">
      <c r="A6708" t="s">
        <v>2860</v>
      </c>
      <c r="B6708" t="s">
        <v>231</v>
      </c>
      <c r="C6708" t="s">
        <v>2859</v>
      </c>
      <c r="D6708" t="s">
        <v>230</v>
      </c>
      <c r="E6708" t="s">
        <v>3007</v>
      </c>
    </row>
    <row r="6709" spans="1:5" x14ac:dyDescent="0.2">
      <c r="A6709" t="s">
        <v>2860</v>
      </c>
      <c r="B6709" t="s">
        <v>293</v>
      </c>
      <c r="C6709" t="s">
        <v>2859</v>
      </c>
      <c r="D6709" t="s">
        <v>292</v>
      </c>
      <c r="E6709" t="s">
        <v>3007</v>
      </c>
    </row>
    <row r="6710" spans="1:5" x14ac:dyDescent="0.2">
      <c r="A6710" t="s">
        <v>2860</v>
      </c>
      <c r="B6710" t="s">
        <v>350</v>
      </c>
      <c r="C6710" t="s">
        <v>2859</v>
      </c>
      <c r="D6710" t="s">
        <v>350</v>
      </c>
      <c r="E6710" t="s">
        <v>3007</v>
      </c>
    </row>
    <row r="6711" spans="1:5" x14ac:dyDescent="0.2">
      <c r="A6711" t="s">
        <v>2860</v>
      </c>
      <c r="B6711" t="s">
        <v>370</v>
      </c>
      <c r="C6711" t="s">
        <v>2859</v>
      </c>
      <c r="D6711" t="s">
        <v>369</v>
      </c>
      <c r="E6711" t="s">
        <v>3007</v>
      </c>
    </row>
    <row r="6712" spans="1:5" x14ac:dyDescent="0.2">
      <c r="A6712" t="s">
        <v>2860</v>
      </c>
      <c r="B6712" t="s">
        <v>397</v>
      </c>
      <c r="C6712" t="s">
        <v>2859</v>
      </c>
      <c r="D6712" t="s">
        <v>397</v>
      </c>
      <c r="E6712" t="s">
        <v>3007</v>
      </c>
    </row>
    <row r="6713" spans="1:5" x14ac:dyDescent="0.2">
      <c r="A6713" t="s">
        <v>2860</v>
      </c>
      <c r="B6713" t="s">
        <v>459</v>
      </c>
      <c r="C6713" t="s">
        <v>2859</v>
      </c>
      <c r="D6713" t="s">
        <v>458</v>
      </c>
      <c r="E6713" t="s">
        <v>3007</v>
      </c>
    </row>
    <row r="6714" spans="1:5" x14ac:dyDescent="0.2">
      <c r="A6714" t="s">
        <v>2860</v>
      </c>
      <c r="B6714" t="s">
        <v>485</v>
      </c>
      <c r="C6714" t="s">
        <v>2859</v>
      </c>
      <c r="D6714" t="s">
        <v>484</v>
      </c>
      <c r="E6714" t="s">
        <v>3007</v>
      </c>
    </row>
    <row r="6715" spans="1:5" x14ac:dyDescent="0.2">
      <c r="A6715" t="s">
        <v>2860</v>
      </c>
      <c r="B6715" t="s">
        <v>502</v>
      </c>
      <c r="C6715" t="s">
        <v>2859</v>
      </c>
      <c r="D6715" t="s">
        <v>501</v>
      </c>
      <c r="E6715" t="s">
        <v>3007</v>
      </c>
    </row>
    <row r="6716" spans="1:5" x14ac:dyDescent="0.2">
      <c r="A6716" t="s">
        <v>2860</v>
      </c>
      <c r="B6716" t="s">
        <v>533</v>
      </c>
      <c r="C6716" t="s">
        <v>2859</v>
      </c>
      <c r="D6716" t="s">
        <v>532</v>
      </c>
      <c r="E6716" t="s">
        <v>3007</v>
      </c>
    </row>
    <row r="6717" spans="1:5" x14ac:dyDescent="0.2">
      <c r="A6717" t="s">
        <v>2860</v>
      </c>
      <c r="B6717" t="s">
        <v>576</v>
      </c>
      <c r="C6717" t="s">
        <v>2859</v>
      </c>
      <c r="D6717" t="s">
        <v>576</v>
      </c>
      <c r="E6717" t="s">
        <v>3007</v>
      </c>
    </row>
    <row r="6718" spans="1:5" x14ac:dyDescent="0.2">
      <c r="A6718" t="s">
        <v>2860</v>
      </c>
      <c r="B6718" t="s">
        <v>590</v>
      </c>
      <c r="C6718" t="s">
        <v>2859</v>
      </c>
      <c r="D6718" t="s">
        <v>589</v>
      </c>
      <c r="E6718" t="s">
        <v>3007</v>
      </c>
    </row>
    <row r="6719" spans="1:5" x14ac:dyDescent="0.2">
      <c r="A6719" t="s">
        <v>2860</v>
      </c>
      <c r="B6719" t="s">
        <v>608</v>
      </c>
      <c r="C6719" t="s">
        <v>2859</v>
      </c>
      <c r="D6719" t="s">
        <v>607</v>
      </c>
      <c r="E6719" t="s">
        <v>3007</v>
      </c>
    </row>
    <row r="6720" spans="1:5" x14ac:dyDescent="0.2">
      <c r="A6720" t="s">
        <v>2860</v>
      </c>
      <c r="B6720" t="s">
        <v>619</v>
      </c>
      <c r="C6720" t="s">
        <v>2859</v>
      </c>
      <c r="D6720" t="s">
        <v>618</v>
      </c>
      <c r="E6720" t="s">
        <v>3007</v>
      </c>
    </row>
    <row r="6721" spans="1:5" x14ac:dyDescent="0.2">
      <c r="A6721" t="s">
        <v>2860</v>
      </c>
      <c r="B6721" t="s">
        <v>639</v>
      </c>
      <c r="C6721" t="s">
        <v>2859</v>
      </c>
      <c r="D6721" t="s">
        <v>639</v>
      </c>
      <c r="E6721" t="s">
        <v>3007</v>
      </c>
    </row>
    <row r="6722" spans="1:5" x14ac:dyDescent="0.2">
      <c r="A6722" t="s">
        <v>2860</v>
      </c>
      <c r="B6722" t="s">
        <v>646</v>
      </c>
      <c r="C6722" t="s">
        <v>2859</v>
      </c>
      <c r="D6722" t="s">
        <v>645</v>
      </c>
      <c r="E6722" t="s">
        <v>3007</v>
      </c>
    </row>
    <row r="6723" spans="1:5" x14ac:dyDescent="0.2">
      <c r="A6723" t="s">
        <v>2860</v>
      </c>
      <c r="B6723" t="s">
        <v>667</v>
      </c>
      <c r="C6723" t="s">
        <v>2859</v>
      </c>
      <c r="D6723" t="s">
        <v>666</v>
      </c>
      <c r="E6723" t="s">
        <v>3007</v>
      </c>
    </row>
    <row r="6724" spans="1:5" x14ac:dyDescent="0.2">
      <c r="A6724" t="s">
        <v>2860</v>
      </c>
      <c r="B6724" t="s">
        <v>683</v>
      </c>
      <c r="C6724" t="s">
        <v>2859</v>
      </c>
      <c r="D6724" t="s">
        <v>682</v>
      </c>
      <c r="E6724" t="s">
        <v>3007</v>
      </c>
    </row>
    <row r="6725" spans="1:5" x14ac:dyDescent="0.2">
      <c r="A6725" t="s">
        <v>2860</v>
      </c>
      <c r="B6725" t="s">
        <v>700</v>
      </c>
      <c r="C6725" t="s">
        <v>2859</v>
      </c>
      <c r="D6725" t="s">
        <v>699</v>
      </c>
      <c r="E6725" t="s">
        <v>3007</v>
      </c>
    </row>
    <row r="6726" spans="1:5" x14ac:dyDescent="0.2">
      <c r="A6726" t="s">
        <v>2860</v>
      </c>
      <c r="B6726" t="s">
        <v>709</v>
      </c>
      <c r="C6726" t="s">
        <v>2859</v>
      </c>
      <c r="D6726" t="s">
        <v>708</v>
      </c>
      <c r="E6726" t="s">
        <v>3007</v>
      </c>
    </row>
    <row r="6727" spans="1:5" x14ac:dyDescent="0.2">
      <c r="A6727" t="s">
        <v>2860</v>
      </c>
      <c r="B6727" t="s">
        <v>768</v>
      </c>
      <c r="C6727" t="s">
        <v>2859</v>
      </c>
      <c r="D6727" t="s">
        <v>768</v>
      </c>
      <c r="E6727" t="s">
        <v>3007</v>
      </c>
    </row>
    <row r="6728" spans="1:5" x14ac:dyDescent="0.2">
      <c r="A6728" t="s">
        <v>2860</v>
      </c>
      <c r="B6728" t="s">
        <v>778</v>
      </c>
      <c r="C6728" t="s">
        <v>2859</v>
      </c>
      <c r="D6728" t="s">
        <v>777</v>
      </c>
      <c r="E6728" t="s">
        <v>3007</v>
      </c>
    </row>
    <row r="6729" spans="1:5" x14ac:dyDescent="0.2">
      <c r="A6729" t="s">
        <v>2860</v>
      </c>
      <c r="B6729" t="s">
        <v>798</v>
      </c>
      <c r="C6729" t="s">
        <v>2859</v>
      </c>
      <c r="D6729" t="s">
        <v>798</v>
      </c>
      <c r="E6729" t="s">
        <v>3007</v>
      </c>
    </row>
    <row r="6730" spans="1:5" x14ac:dyDescent="0.2">
      <c r="A6730" t="s">
        <v>2860</v>
      </c>
      <c r="B6730" t="s">
        <v>823</v>
      </c>
      <c r="C6730" t="s">
        <v>2859</v>
      </c>
      <c r="D6730" t="s">
        <v>822</v>
      </c>
      <c r="E6730" t="s">
        <v>3007</v>
      </c>
    </row>
    <row r="6731" spans="1:5" x14ac:dyDescent="0.2">
      <c r="A6731" t="s">
        <v>2860</v>
      </c>
      <c r="B6731" t="s">
        <v>830</v>
      </c>
      <c r="C6731" t="s">
        <v>2859</v>
      </c>
      <c r="D6731" t="s">
        <v>829</v>
      </c>
      <c r="E6731" t="s">
        <v>3007</v>
      </c>
    </row>
    <row r="6732" spans="1:5" x14ac:dyDescent="0.2">
      <c r="A6732" t="s">
        <v>2860</v>
      </c>
      <c r="B6732" t="s">
        <v>839</v>
      </c>
      <c r="C6732" t="s">
        <v>2859</v>
      </c>
      <c r="D6732" t="s">
        <v>838</v>
      </c>
      <c r="E6732" t="s">
        <v>3007</v>
      </c>
    </row>
    <row r="6733" spans="1:5" x14ac:dyDescent="0.2">
      <c r="A6733" t="s">
        <v>2860</v>
      </c>
      <c r="B6733" t="s">
        <v>863</v>
      </c>
      <c r="C6733" t="s">
        <v>2859</v>
      </c>
      <c r="D6733" t="s">
        <v>862</v>
      </c>
      <c r="E6733" t="s">
        <v>3007</v>
      </c>
    </row>
    <row r="6734" spans="1:5" x14ac:dyDescent="0.2">
      <c r="A6734" t="s">
        <v>2860</v>
      </c>
      <c r="B6734" t="s">
        <v>877</v>
      </c>
      <c r="C6734" t="s">
        <v>2859</v>
      </c>
      <c r="D6734" t="s">
        <v>876</v>
      </c>
      <c r="E6734" t="s">
        <v>3007</v>
      </c>
    </row>
    <row r="6735" spans="1:5" x14ac:dyDescent="0.2">
      <c r="A6735" t="s">
        <v>2860</v>
      </c>
      <c r="B6735" t="s">
        <v>909</v>
      </c>
      <c r="C6735" t="s">
        <v>2859</v>
      </c>
      <c r="D6735" t="s">
        <v>908</v>
      </c>
      <c r="E6735" t="s">
        <v>3007</v>
      </c>
    </row>
    <row r="6736" spans="1:5" x14ac:dyDescent="0.2">
      <c r="A6736" t="s">
        <v>2860</v>
      </c>
      <c r="B6736" t="s">
        <v>932</v>
      </c>
      <c r="C6736" t="s">
        <v>2859</v>
      </c>
      <c r="D6736" t="s">
        <v>931</v>
      </c>
      <c r="E6736" t="s">
        <v>3007</v>
      </c>
    </row>
    <row r="6737" spans="1:5" x14ac:dyDescent="0.2">
      <c r="A6737" t="s">
        <v>2860</v>
      </c>
      <c r="B6737" t="s">
        <v>935</v>
      </c>
      <c r="C6737" t="s">
        <v>2859</v>
      </c>
      <c r="D6737" t="s">
        <v>934</v>
      </c>
      <c r="E6737" t="s">
        <v>3007</v>
      </c>
    </row>
    <row r="6738" spans="1:5" x14ac:dyDescent="0.2">
      <c r="A6738" t="s">
        <v>2860</v>
      </c>
      <c r="B6738" t="s">
        <v>956</v>
      </c>
      <c r="C6738" t="s">
        <v>2859</v>
      </c>
      <c r="D6738" t="s">
        <v>955</v>
      </c>
      <c r="E6738" t="s">
        <v>3007</v>
      </c>
    </row>
    <row r="6739" spans="1:5" x14ac:dyDescent="0.2">
      <c r="A6739" t="s">
        <v>2860</v>
      </c>
      <c r="B6739" t="s">
        <v>977</v>
      </c>
      <c r="C6739" t="s">
        <v>2859</v>
      </c>
      <c r="D6739" t="s">
        <v>976</v>
      </c>
      <c r="E6739" t="s">
        <v>3008</v>
      </c>
    </row>
    <row r="6740" spans="1:5" x14ac:dyDescent="0.2">
      <c r="A6740" t="s">
        <v>2860</v>
      </c>
      <c r="B6740" t="s">
        <v>1002</v>
      </c>
      <c r="C6740" t="s">
        <v>2859</v>
      </c>
      <c r="D6740" t="s">
        <v>1001</v>
      </c>
      <c r="E6740" t="s">
        <v>3007</v>
      </c>
    </row>
    <row r="6741" spans="1:5" x14ac:dyDescent="0.2">
      <c r="A6741" t="s">
        <v>2860</v>
      </c>
      <c r="B6741" t="s">
        <v>1112</v>
      </c>
      <c r="C6741" t="s">
        <v>2859</v>
      </c>
      <c r="D6741" t="s">
        <v>1111</v>
      </c>
      <c r="E6741" t="s">
        <v>3007</v>
      </c>
    </row>
    <row r="6742" spans="1:5" x14ac:dyDescent="0.2">
      <c r="A6742" t="s">
        <v>2860</v>
      </c>
      <c r="B6742" t="s">
        <v>1135</v>
      </c>
      <c r="C6742" t="s">
        <v>2859</v>
      </c>
      <c r="D6742" t="s">
        <v>1134</v>
      </c>
      <c r="E6742" t="s">
        <v>3007</v>
      </c>
    </row>
    <row r="6743" spans="1:5" x14ac:dyDescent="0.2">
      <c r="A6743" t="s">
        <v>2860</v>
      </c>
      <c r="B6743" t="s">
        <v>1160</v>
      </c>
      <c r="C6743" t="s">
        <v>2859</v>
      </c>
      <c r="D6743" t="s">
        <v>1159</v>
      </c>
      <c r="E6743" t="s">
        <v>3007</v>
      </c>
    </row>
    <row r="6744" spans="1:5" x14ac:dyDescent="0.2">
      <c r="A6744" t="s">
        <v>2860</v>
      </c>
      <c r="B6744" t="s">
        <v>1200</v>
      </c>
      <c r="C6744" t="s">
        <v>2859</v>
      </c>
      <c r="D6744" t="s">
        <v>1199</v>
      </c>
      <c r="E6744" t="s">
        <v>3007</v>
      </c>
    </row>
    <row r="6745" spans="1:5" x14ac:dyDescent="0.2">
      <c r="A6745" t="s">
        <v>2860</v>
      </c>
      <c r="B6745" t="s">
        <v>1208</v>
      </c>
      <c r="C6745" t="s">
        <v>2859</v>
      </c>
      <c r="D6745" t="s">
        <v>1207</v>
      </c>
      <c r="E6745" t="s">
        <v>3007</v>
      </c>
    </row>
    <row r="6746" spans="1:5" x14ac:dyDescent="0.2">
      <c r="A6746" t="s">
        <v>2860</v>
      </c>
      <c r="B6746" t="s">
        <v>1265</v>
      </c>
      <c r="C6746" t="s">
        <v>2859</v>
      </c>
      <c r="D6746" t="s">
        <v>1264</v>
      </c>
      <c r="E6746" t="s">
        <v>3007</v>
      </c>
    </row>
    <row r="6747" spans="1:5" x14ac:dyDescent="0.2">
      <c r="A6747" t="s">
        <v>2860</v>
      </c>
      <c r="B6747" t="s">
        <v>1279</v>
      </c>
      <c r="C6747" t="s">
        <v>2859</v>
      </c>
      <c r="D6747" t="s">
        <v>1278</v>
      </c>
      <c r="E6747" t="s">
        <v>3007</v>
      </c>
    </row>
    <row r="6748" spans="1:5" x14ac:dyDescent="0.2">
      <c r="A6748" t="s">
        <v>2860</v>
      </c>
      <c r="B6748" t="s">
        <v>1283</v>
      </c>
      <c r="C6748" t="s">
        <v>2859</v>
      </c>
      <c r="D6748" t="s">
        <v>1282</v>
      </c>
      <c r="E6748" t="s">
        <v>3007</v>
      </c>
    </row>
    <row r="6749" spans="1:5" x14ac:dyDescent="0.2">
      <c r="A6749" t="s">
        <v>2860</v>
      </c>
      <c r="B6749" t="s">
        <v>1296</v>
      </c>
      <c r="C6749" t="s">
        <v>2859</v>
      </c>
      <c r="D6749" t="s">
        <v>1295</v>
      </c>
      <c r="E6749" t="s">
        <v>3007</v>
      </c>
    </row>
    <row r="6750" spans="1:5" x14ac:dyDescent="0.2">
      <c r="A6750" t="s">
        <v>2860</v>
      </c>
      <c r="B6750" t="s">
        <v>1345</v>
      </c>
      <c r="C6750" t="s">
        <v>2859</v>
      </c>
      <c r="D6750" t="s">
        <v>1344</v>
      </c>
      <c r="E6750" t="s">
        <v>3007</v>
      </c>
    </row>
    <row r="6751" spans="1:5" x14ac:dyDescent="0.2">
      <c r="A6751" t="s">
        <v>2860</v>
      </c>
      <c r="B6751" t="s">
        <v>1356</v>
      </c>
      <c r="C6751" t="s">
        <v>2859</v>
      </c>
      <c r="D6751" t="s">
        <v>1355</v>
      </c>
      <c r="E6751" t="s">
        <v>3007</v>
      </c>
    </row>
    <row r="6752" spans="1:5" x14ac:dyDescent="0.2">
      <c r="A6752" t="s">
        <v>2860</v>
      </c>
      <c r="B6752" t="s">
        <v>1446</v>
      </c>
      <c r="C6752" t="s">
        <v>2859</v>
      </c>
      <c r="D6752" t="s">
        <v>1445</v>
      </c>
      <c r="E6752" t="s">
        <v>3007</v>
      </c>
    </row>
    <row r="6753" spans="1:5" x14ac:dyDescent="0.2">
      <c r="A6753" t="s">
        <v>2860</v>
      </c>
      <c r="B6753" t="s">
        <v>1453</v>
      </c>
      <c r="C6753" t="s">
        <v>2859</v>
      </c>
      <c r="D6753" t="s">
        <v>1453</v>
      </c>
      <c r="E6753" t="s">
        <v>3007</v>
      </c>
    </row>
    <row r="6754" spans="1:5" x14ac:dyDescent="0.2">
      <c r="A6754" t="s">
        <v>2860</v>
      </c>
      <c r="B6754" t="s">
        <v>1474</v>
      </c>
      <c r="C6754" t="s">
        <v>2859</v>
      </c>
      <c r="D6754" t="s">
        <v>1473</v>
      </c>
      <c r="E6754" t="s">
        <v>3007</v>
      </c>
    </row>
    <row r="6755" spans="1:5" x14ac:dyDescent="0.2">
      <c r="A6755" t="s">
        <v>2860</v>
      </c>
      <c r="B6755" t="s">
        <v>1486</v>
      </c>
      <c r="C6755" t="s">
        <v>2859</v>
      </c>
      <c r="D6755" t="s">
        <v>1485</v>
      </c>
      <c r="E6755" t="s">
        <v>3007</v>
      </c>
    </row>
    <row r="6756" spans="1:5" x14ac:dyDescent="0.2">
      <c r="A6756" t="s">
        <v>2860</v>
      </c>
      <c r="B6756" t="s">
        <v>1515</v>
      </c>
      <c r="C6756" t="s">
        <v>2859</v>
      </c>
      <c r="D6756" t="s">
        <v>1514</v>
      </c>
      <c r="E6756" t="s">
        <v>3007</v>
      </c>
    </row>
    <row r="6757" spans="1:5" x14ac:dyDescent="0.2">
      <c r="A6757" t="s">
        <v>2860</v>
      </c>
      <c r="B6757" t="s">
        <v>1525</v>
      </c>
      <c r="C6757" t="s">
        <v>2859</v>
      </c>
      <c r="D6757" t="s">
        <v>1524</v>
      </c>
      <c r="E6757" t="s">
        <v>3007</v>
      </c>
    </row>
    <row r="6758" spans="1:5" x14ac:dyDescent="0.2">
      <c r="A6758" t="s">
        <v>2860</v>
      </c>
      <c r="B6758" t="s">
        <v>1546</v>
      </c>
      <c r="C6758" t="s">
        <v>2859</v>
      </c>
      <c r="D6758" t="s">
        <v>1545</v>
      </c>
      <c r="E6758" t="s">
        <v>3007</v>
      </c>
    </row>
    <row r="6759" spans="1:5" x14ac:dyDescent="0.2">
      <c r="A6759" t="s">
        <v>2860</v>
      </c>
      <c r="B6759" t="s">
        <v>1557</v>
      </c>
      <c r="C6759" t="s">
        <v>2859</v>
      </c>
      <c r="D6759" t="s">
        <v>1557</v>
      </c>
      <c r="E6759" t="s">
        <v>3007</v>
      </c>
    </row>
    <row r="6760" spans="1:5" x14ac:dyDescent="0.2">
      <c r="A6760" t="s">
        <v>2860</v>
      </c>
      <c r="B6760" t="s">
        <v>1588</v>
      </c>
      <c r="C6760" t="s">
        <v>2859</v>
      </c>
      <c r="D6760" t="s">
        <v>1588</v>
      </c>
      <c r="E6760" t="s">
        <v>3007</v>
      </c>
    </row>
    <row r="6761" spans="1:5" x14ac:dyDescent="0.2">
      <c r="A6761" t="s">
        <v>2860</v>
      </c>
      <c r="B6761" t="s">
        <v>1591</v>
      </c>
      <c r="C6761" t="s">
        <v>2859</v>
      </c>
      <c r="D6761" t="s">
        <v>1590</v>
      </c>
      <c r="E6761" t="s">
        <v>3007</v>
      </c>
    </row>
    <row r="6762" spans="1:5" x14ac:dyDescent="0.2">
      <c r="A6762" t="s">
        <v>2860</v>
      </c>
      <c r="B6762" t="s">
        <v>1599</v>
      </c>
      <c r="C6762" t="s">
        <v>2859</v>
      </c>
      <c r="D6762" t="s">
        <v>1599</v>
      </c>
      <c r="E6762" t="s">
        <v>3007</v>
      </c>
    </row>
    <row r="6763" spans="1:5" x14ac:dyDescent="0.2">
      <c r="A6763" t="s">
        <v>2860</v>
      </c>
      <c r="B6763" t="s">
        <v>1624</v>
      </c>
      <c r="C6763" t="s">
        <v>2859</v>
      </c>
      <c r="D6763" t="s">
        <v>1623</v>
      </c>
      <c r="E6763" t="s">
        <v>3007</v>
      </c>
    </row>
    <row r="6764" spans="1:5" x14ac:dyDescent="0.2">
      <c r="A6764" t="s">
        <v>2860</v>
      </c>
      <c r="B6764" t="s">
        <v>1647</v>
      </c>
      <c r="C6764" t="s">
        <v>2859</v>
      </c>
      <c r="D6764" t="s">
        <v>1646</v>
      </c>
      <c r="E6764" t="s">
        <v>3007</v>
      </c>
    </row>
    <row r="6765" spans="1:5" x14ac:dyDescent="0.2">
      <c r="A6765" t="s">
        <v>2860</v>
      </c>
      <c r="B6765" t="s">
        <v>1654</v>
      </c>
      <c r="C6765" t="s">
        <v>2859</v>
      </c>
      <c r="D6765" t="s">
        <v>1653</v>
      </c>
      <c r="E6765" t="s">
        <v>3007</v>
      </c>
    </row>
    <row r="6766" spans="1:5" x14ac:dyDescent="0.2">
      <c r="A6766" t="s">
        <v>2860</v>
      </c>
      <c r="B6766" t="s">
        <v>1669</v>
      </c>
      <c r="C6766" t="s">
        <v>2859</v>
      </c>
      <c r="D6766" t="s">
        <v>1669</v>
      </c>
      <c r="E6766" t="s">
        <v>3007</v>
      </c>
    </row>
    <row r="6767" spans="1:5" x14ac:dyDescent="0.2">
      <c r="A6767" t="s">
        <v>2860</v>
      </c>
      <c r="B6767" t="s">
        <v>1678</v>
      </c>
      <c r="C6767" t="s">
        <v>2859</v>
      </c>
      <c r="D6767" t="s">
        <v>1678</v>
      </c>
      <c r="E6767" t="s">
        <v>3007</v>
      </c>
    </row>
    <row r="6768" spans="1:5" x14ac:dyDescent="0.2">
      <c r="A6768" t="s">
        <v>2860</v>
      </c>
      <c r="B6768" t="s">
        <v>1682</v>
      </c>
      <c r="C6768" t="s">
        <v>2859</v>
      </c>
      <c r="D6768" t="s">
        <v>1682</v>
      </c>
      <c r="E6768" t="s">
        <v>3007</v>
      </c>
    </row>
    <row r="6769" spans="1:5" x14ac:dyDescent="0.2">
      <c r="A6769" t="s">
        <v>2860</v>
      </c>
      <c r="B6769" t="s">
        <v>1722</v>
      </c>
      <c r="C6769" t="s">
        <v>2859</v>
      </c>
      <c r="D6769" t="s">
        <v>1721</v>
      </c>
      <c r="E6769" t="s">
        <v>3007</v>
      </c>
    </row>
    <row r="6770" spans="1:5" x14ac:dyDescent="0.2">
      <c r="A6770" t="s">
        <v>2860</v>
      </c>
      <c r="B6770" t="s">
        <v>1754</v>
      </c>
      <c r="C6770" t="s">
        <v>2859</v>
      </c>
      <c r="D6770" t="s">
        <v>1753</v>
      </c>
      <c r="E6770" t="s">
        <v>3007</v>
      </c>
    </row>
    <row r="6771" spans="1:5" x14ac:dyDescent="0.2">
      <c r="A6771" t="s">
        <v>2860</v>
      </c>
      <c r="B6771" t="s">
        <v>1778</v>
      </c>
      <c r="C6771" t="s">
        <v>2859</v>
      </c>
      <c r="D6771" t="s">
        <v>1777</v>
      </c>
      <c r="E6771" t="s">
        <v>3007</v>
      </c>
    </row>
    <row r="6772" spans="1:5" x14ac:dyDescent="0.2">
      <c r="A6772" t="s">
        <v>2860</v>
      </c>
      <c r="B6772" t="s">
        <v>1794</v>
      </c>
      <c r="C6772" t="s">
        <v>2859</v>
      </c>
      <c r="D6772" t="s">
        <v>1793</v>
      </c>
      <c r="E6772" t="s">
        <v>3007</v>
      </c>
    </row>
    <row r="6773" spans="1:5" x14ac:dyDescent="0.2">
      <c r="A6773" t="s">
        <v>2860</v>
      </c>
      <c r="B6773" t="s">
        <v>1854</v>
      </c>
      <c r="C6773" t="s">
        <v>2859</v>
      </c>
      <c r="D6773" t="s">
        <v>1853</v>
      </c>
      <c r="E6773" t="s">
        <v>3007</v>
      </c>
    </row>
    <row r="6774" spans="1:5" x14ac:dyDescent="0.2">
      <c r="A6774" t="s">
        <v>2860</v>
      </c>
      <c r="B6774" t="s">
        <v>1857</v>
      </c>
      <c r="C6774" t="s">
        <v>2859</v>
      </c>
      <c r="D6774" t="s">
        <v>1857</v>
      </c>
      <c r="E6774" t="s">
        <v>3007</v>
      </c>
    </row>
    <row r="6775" spans="1:5" x14ac:dyDescent="0.2">
      <c r="A6775" t="s">
        <v>2860</v>
      </c>
      <c r="B6775" t="s">
        <v>1888</v>
      </c>
      <c r="C6775" t="s">
        <v>2859</v>
      </c>
      <c r="D6775" t="s">
        <v>1887</v>
      </c>
      <c r="E6775" t="s">
        <v>3007</v>
      </c>
    </row>
    <row r="6776" spans="1:5" x14ac:dyDescent="0.2">
      <c r="A6776" t="s">
        <v>2860</v>
      </c>
      <c r="B6776" t="s">
        <v>1902</v>
      </c>
      <c r="C6776" t="s">
        <v>2859</v>
      </c>
      <c r="D6776" t="s">
        <v>1901</v>
      </c>
      <c r="E6776" t="s">
        <v>3007</v>
      </c>
    </row>
    <row r="6777" spans="1:5" x14ac:dyDescent="0.2">
      <c r="A6777" t="s">
        <v>2860</v>
      </c>
      <c r="B6777" t="s">
        <v>1912</v>
      </c>
      <c r="C6777" t="s">
        <v>2859</v>
      </c>
      <c r="D6777" t="s">
        <v>1911</v>
      </c>
      <c r="E6777" t="s">
        <v>3007</v>
      </c>
    </row>
    <row r="6778" spans="1:5" x14ac:dyDescent="0.2">
      <c r="A6778" t="s">
        <v>2860</v>
      </c>
      <c r="B6778" t="s">
        <v>1925</v>
      </c>
      <c r="C6778" t="s">
        <v>2859</v>
      </c>
      <c r="D6778" t="s">
        <v>1924</v>
      </c>
      <c r="E6778" t="s">
        <v>3007</v>
      </c>
    </row>
    <row r="6779" spans="1:5" x14ac:dyDescent="0.2">
      <c r="A6779" t="s">
        <v>2860</v>
      </c>
      <c r="B6779" t="s">
        <v>1932</v>
      </c>
      <c r="C6779" t="s">
        <v>2859</v>
      </c>
      <c r="D6779" t="s">
        <v>1931</v>
      </c>
      <c r="E6779" t="s">
        <v>3007</v>
      </c>
    </row>
    <row r="6780" spans="1:5" x14ac:dyDescent="0.2">
      <c r="A6780" t="s">
        <v>2860</v>
      </c>
      <c r="B6780" t="s">
        <v>1938</v>
      </c>
      <c r="C6780" t="s">
        <v>2859</v>
      </c>
      <c r="D6780" t="s">
        <v>1937</v>
      </c>
      <c r="E6780" t="s">
        <v>3007</v>
      </c>
    </row>
    <row r="6781" spans="1:5" x14ac:dyDescent="0.2">
      <c r="A6781" t="s">
        <v>2860</v>
      </c>
      <c r="B6781" t="s">
        <v>1945</v>
      </c>
      <c r="C6781" t="s">
        <v>2859</v>
      </c>
      <c r="D6781" t="s">
        <v>1944</v>
      </c>
      <c r="E6781" t="s">
        <v>3007</v>
      </c>
    </row>
    <row r="6782" spans="1:5" x14ac:dyDescent="0.2">
      <c r="A6782" t="s">
        <v>2860</v>
      </c>
      <c r="B6782" t="s">
        <v>1967</v>
      </c>
      <c r="C6782" t="s">
        <v>2859</v>
      </c>
      <c r="D6782" t="s">
        <v>1966</v>
      </c>
      <c r="E6782" t="s">
        <v>3007</v>
      </c>
    </row>
    <row r="6783" spans="1:5" x14ac:dyDescent="0.2">
      <c r="A6783" t="s">
        <v>2860</v>
      </c>
      <c r="B6783" t="s">
        <v>1985</v>
      </c>
      <c r="C6783" t="s">
        <v>2859</v>
      </c>
      <c r="D6783" t="s">
        <v>1985</v>
      </c>
      <c r="E6783" t="s">
        <v>3007</v>
      </c>
    </row>
    <row r="6784" spans="1:5" x14ac:dyDescent="0.2">
      <c r="A6784" t="s">
        <v>2860</v>
      </c>
      <c r="B6784" t="s">
        <v>1988</v>
      </c>
      <c r="C6784" t="s">
        <v>2859</v>
      </c>
      <c r="D6784" t="s">
        <v>1987</v>
      </c>
      <c r="E6784" t="s">
        <v>3007</v>
      </c>
    </row>
    <row r="6785" spans="1:5" x14ac:dyDescent="0.2">
      <c r="A6785" t="s">
        <v>2860</v>
      </c>
      <c r="B6785" t="s">
        <v>2037</v>
      </c>
      <c r="C6785" t="s">
        <v>2859</v>
      </c>
      <c r="D6785" t="s">
        <v>2036</v>
      </c>
      <c r="E6785" t="s">
        <v>3007</v>
      </c>
    </row>
    <row r="6786" spans="1:5" x14ac:dyDescent="0.2">
      <c r="A6786" t="s">
        <v>2860</v>
      </c>
      <c r="B6786" t="s">
        <v>2176</v>
      </c>
      <c r="C6786" t="s">
        <v>2859</v>
      </c>
      <c r="D6786" t="s">
        <v>2175</v>
      </c>
      <c r="E6786" t="s">
        <v>3007</v>
      </c>
    </row>
    <row r="6787" spans="1:5" x14ac:dyDescent="0.2">
      <c r="A6787" t="s">
        <v>2860</v>
      </c>
      <c r="B6787" t="s">
        <v>2182</v>
      </c>
      <c r="C6787" t="s">
        <v>2859</v>
      </c>
      <c r="D6787" t="s">
        <v>2182</v>
      </c>
      <c r="E6787" t="s">
        <v>3007</v>
      </c>
    </row>
    <row r="6788" spans="1:5" x14ac:dyDescent="0.2">
      <c r="A6788" t="s">
        <v>2860</v>
      </c>
      <c r="B6788" t="s">
        <v>2185</v>
      </c>
      <c r="C6788" t="s">
        <v>2859</v>
      </c>
      <c r="D6788" t="s">
        <v>2184</v>
      </c>
      <c r="E6788" t="s">
        <v>3007</v>
      </c>
    </row>
    <row r="6789" spans="1:5" x14ac:dyDescent="0.2">
      <c r="A6789" t="s">
        <v>2860</v>
      </c>
      <c r="B6789" t="s">
        <v>2188</v>
      </c>
      <c r="C6789" t="s">
        <v>2859</v>
      </c>
      <c r="D6789" t="s">
        <v>2187</v>
      </c>
      <c r="E6789" t="s">
        <v>3007</v>
      </c>
    </row>
    <row r="6790" spans="1:5" x14ac:dyDescent="0.2">
      <c r="A6790" t="s">
        <v>2860</v>
      </c>
      <c r="B6790" t="s">
        <v>2233</v>
      </c>
      <c r="C6790" t="s">
        <v>2859</v>
      </c>
      <c r="D6790" t="s">
        <v>2232</v>
      </c>
      <c r="E6790" t="s">
        <v>3007</v>
      </c>
    </row>
    <row r="6791" spans="1:5" x14ac:dyDescent="0.2">
      <c r="A6791" t="s">
        <v>2860</v>
      </c>
      <c r="B6791" t="s">
        <v>2256</v>
      </c>
      <c r="C6791" t="s">
        <v>2859</v>
      </c>
      <c r="D6791" t="s">
        <v>2255</v>
      </c>
      <c r="E6791" t="s">
        <v>3007</v>
      </c>
    </row>
    <row r="6792" spans="1:5" x14ac:dyDescent="0.2">
      <c r="A6792" t="s">
        <v>2860</v>
      </c>
      <c r="B6792" t="s">
        <v>2271</v>
      </c>
      <c r="C6792" t="s">
        <v>2859</v>
      </c>
      <c r="D6792" t="s">
        <v>2271</v>
      </c>
      <c r="E6792" t="s">
        <v>3007</v>
      </c>
    </row>
    <row r="6793" spans="1:5" x14ac:dyDescent="0.2">
      <c r="A6793" t="s">
        <v>2860</v>
      </c>
      <c r="B6793" t="s">
        <v>2290</v>
      </c>
      <c r="C6793" t="s">
        <v>2859</v>
      </c>
      <c r="D6793" t="s">
        <v>2289</v>
      </c>
      <c r="E6793" t="s">
        <v>3009</v>
      </c>
    </row>
    <row r="6794" spans="1:5" x14ac:dyDescent="0.2">
      <c r="A6794" t="s">
        <v>2860</v>
      </c>
      <c r="B6794" t="s">
        <v>2305</v>
      </c>
      <c r="C6794" t="s">
        <v>2859</v>
      </c>
      <c r="D6794" t="s">
        <v>2304</v>
      </c>
      <c r="E6794" t="s">
        <v>3007</v>
      </c>
    </row>
    <row r="6795" spans="1:5" x14ac:dyDescent="0.2">
      <c r="A6795" t="s">
        <v>2860</v>
      </c>
      <c r="B6795" t="s">
        <v>2315</v>
      </c>
      <c r="C6795" t="s">
        <v>2859</v>
      </c>
      <c r="D6795" t="s">
        <v>2314</v>
      </c>
      <c r="E6795" t="s">
        <v>3007</v>
      </c>
    </row>
    <row r="6796" spans="1:5" x14ac:dyDescent="0.2">
      <c r="A6796" t="s">
        <v>2860</v>
      </c>
      <c r="B6796" t="s">
        <v>2340</v>
      </c>
      <c r="C6796" t="s">
        <v>2859</v>
      </c>
      <c r="D6796" t="s">
        <v>2339</v>
      </c>
      <c r="E6796" t="s">
        <v>3007</v>
      </c>
    </row>
    <row r="6797" spans="1:5" x14ac:dyDescent="0.2">
      <c r="A6797" t="s">
        <v>2860</v>
      </c>
      <c r="B6797" t="s">
        <v>2351</v>
      </c>
      <c r="C6797" t="s">
        <v>2859</v>
      </c>
      <c r="D6797" t="s">
        <v>2350</v>
      </c>
      <c r="E6797" t="s">
        <v>3007</v>
      </c>
    </row>
    <row r="6798" spans="1:5" x14ac:dyDescent="0.2">
      <c r="A6798" t="s">
        <v>2860</v>
      </c>
      <c r="B6798" t="s">
        <v>2371</v>
      </c>
      <c r="C6798" t="s">
        <v>2859</v>
      </c>
      <c r="D6798" t="s">
        <v>2370</v>
      </c>
      <c r="E6798" t="s">
        <v>3007</v>
      </c>
    </row>
    <row r="6799" spans="1:5" x14ac:dyDescent="0.2">
      <c r="A6799" t="s">
        <v>2860</v>
      </c>
      <c r="B6799" t="s">
        <v>2401</v>
      </c>
      <c r="C6799" t="s">
        <v>2859</v>
      </c>
      <c r="D6799" t="s">
        <v>2401</v>
      </c>
      <c r="E6799" t="s">
        <v>3007</v>
      </c>
    </row>
    <row r="6800" spans="1:5" x14ac:dyDescent="0.2">
      <c r="A6800" t="s">
        <v>2860</v>
      </c>
      <c r="B6800" t="s">
        <v>2408</v>
      </c>
      <c r="C6800" t="s">
        <v>2859</v>
      </c>
      <c r="D6800" t="s">
        <v>2407</v>
      </c>
      <c r="E6800" t="s">
        <v>3007</v>
      </c>
    </row>
    <row r="6801" spans="1:5" x14ac:dyDescent="0.2">
      <c r="A6801" t="s">
        <v>2860</v>
      </c>
      <c r="B6801" t="s">
        <v>2419</v>
      </c>
      <c r="C6801" t="s">
        <v>2859</v>
      </c>
      <c r="D6801" t="s">
        <v>2419</v>
      </c>
      <c r="E6801" t="s">
        <v>3007</v>
      </c>
    </row>
    <row r="6802" spans="1:5" x14ac:dyDescent="0.2">
      <c r="A6802" t="s">
        <v>2860</v>
      </c>
      <c r="B6802" t="s">
        <v>2425</v>
      </c>
      <c r="C6802" t="s">
        <v>2859</v>
      </c>
      <c r="D6802" t="s">
        <v>2424</v>
      </c>
      <c r="E6802" t="s">
        <v>3007</v>
      </c>
    </row>
    <row r="6803" spans="1:5" x14ac:dyDescent="0.2">
      <c r="A6803" t="s">
        <v>2860</v>
      </c>
      <c r="B6803" t="s">
        <v>2430</v>
      </c>
      <c r="C6803" t="s">
        <v>2859</v>
      </c>
      <c r="D6803" t="s">
        <v>2430</v>
      </c>
      <c r="E6803" t="s">
        <v>3007</v>
      </c>
    </row>
    <row r="6804" spans="1:5" x14ac:dyDescent="0.2">
      <c r="A6804" t="s">
        <v>2860</v>
      </c>
      <c r="B6804" t="s">
        <v>2440</v>
      </c>
      <c r="C6804" t="s">
        <v>2859</v>
      </c>
      <c r="D6804" t="s">
        <v>2440</v>
      </c>
      <c r="E6804" t="s">
        <v>3007</v>
      </c>
    </row>
    <row r="6805" spans="1:5" x14ac:dyDescent="0.2">
      <c r="A6805" t="s">
        <v>2860</v>
      </c>
      <c r="B6805" t="s">
        <v>2472</v>
      </c>
      <c r="C6805" t="s">
        <v>2859</v>
      </c>
      <c r="D6805" t="s">
        <v>2472</v>
      </c>
      <c r="E6805" t="s">
        <v>3007</v>
      </c>
    </row>
    <row r="6806" spans="1:5" x14ac:dyDescent="0.2">
      <c r="A6806" t="s">
        <v>2860</v>
      </c>
      <c r="B6806" t="s">
        <v>2486</v>
      </c>
      <c r="C6806" t="s">
        <v>2859</v>
      </c>
      <c r="D6806" t="s">
        <v>2485</v>
      </c>
      <c r="E6806" t="s">
        <v>3007</v>
      </c>
    </row>
    <row r="6807" spans="1:5" x14ac:dyDescent="0.2">
      <c r="A6807" t="s">
        <v>2860</v>
      </c>
      <c r="B6807" t="s">
        <v>2491</v>
      </c>
      <c r="C6807" t="s">
        <v>2859</v>
      </c>
      <c r="D6807" t="s">
        <v>2490</v>
      </c>
      <c r="E6807" t="s">
        <v>3007</v>
      </c>
    </row>
    <row r="6808" spans="1:5" x14ac:dyDescent="0.2">
      <c r="A6808" t="s">
        <v>2860</v>
      </c>
      <c r="B6808" t="s">
        <v>2497</v>
      </c>
      <c r="C6808" t="s">
        <v>2859</v>
      </c>
      <c r="D6808" t="s">
        <v>2496</v>
      </c>
      <c r="E6808" t="s">
        <v>3007</v>
      </c>
    </row>
    <row r="6809" spans="1:5" x14ac:dyDescent="0.2">
      <c r="A6809" t="s">
        <v>2860</v>
      </c>
      <c r="B6809" t="s">
        <v>2505</v>
      </c>
      <c r="C6809" t="s">
        <v>2859</v>
      </c>
      <c r="D6809" t="s">
        <v>2504</v>
      </c>
      <c r="E6809" t="s">
        <v>3007</v>
      </c>
    </row>
    <row r="6810" spans="1:5" x14ac:dyDescent="0.2">
      <c r="A6810" t="s">
        <v>2860</v>
      </c>
      <c r="B6810" t="s">
        <v>2516</v>
      </c>
      <c r="C6810" t="s">
        <v>2859</v>
      </c>
      <c r="D6810" t="s">
        <v>2515</v>
      </c>
      <c r="E6810" t="s">
        <v>3007</v>
      </c>
    </row>
    <row r="6811" spans="1:5" x14ac:dyDescent="0.2">
      <c r="A6811" t="s">
        <v>2860</v>
      </c>
      <c r="B6811" t="s">
        <v>2520</v>
      </c>
      <c r="C6811" t="s">
        <v>2859</v>
      </c>
      <c r="D6811" t="s">
        <v>2519</v>
      </c>
      <c r="E6811" t="s">
        <v>3007</v>
      </c>
    </row>
    <row r="6812" spans="1:5" x14ac:dyDescent="0.2">
      <c r="A6812" t="s">
        <v>2860</v>
      </c>
      <c r="B6812" t="s">
        <v>2538</v>
      </c>
      <c r="C6812" t="s">
        <v>2859</v>
      </c>
      <c r="D6812" t="s">
        <v>2538</v>
      </c>
      <c r="E6812" t="s">
        <v>3007</v>
      </c>
    </row>
    <row r="6813" spans="1:5" x14ac:dyDescent="0.2">
      <c r="A6813" t="s">
        <v>2860</v>
      </c>
      <c r="B6813" t="s">
        <v>2564</v>
      </c>
      <c r="C6813" t="s">
        <v>2859</v>
      </c>
      <c r="D6813" t="s">
        <v>2563</v>
      </c>
      <c r="E6813" t="s">
        <v>3007</v>
      </c>
    </row>
    <row r="6814" spans="1:5" x14ac:dyDescent="0.2">
      <c r="A6814" t="s">
        <v>2860</v>
      </c>
      <c r="B6814" t="s">
        <v>2630</v>
      </c>
      <c r="C6814" t="s">
        <v>2859</v>
      </c>
      <c r="D6814" t="s">
        <v>2629</v>
      </c>
      <c r="E6814" t="s">
        <v>3007</v>
      </c>
    </row>
    <row r="6815" spans="1:5" x14ac:dyDescent="0.2">
      <c r="A6815" t="s">
        <v>2860</v>
      </c>
      <c r="B6815" t="s">
        <v>2697</v>
      </c>
      <c r="C6815" t="s">
        <v>2859</v>
      </c>
      <c r="D6815" t="s">
        <v>2696</v>
      </c>
      <c r="E6815" t="s">
        <v>3007</v>
      </c>
    </row>
    <row r="6816" spans="1:5" x14ac:dyDescent="0.2">
      <c r="A6816" t="s">
        <v>2860</v>
      </c>
      <c r="B6816" t="s">
        <v>2732</v>
      </c>
      <c r="C6816" t="s">
        <v>2859</v>
      </c>
      <c r="D6816" t="s">
        <v>2731</v>
      </c>
      <c r="E6816" t="s">
        <v>3007</v>
      </c>
    </row>
    <row r="6817" spans="1:5" x14ac:dyDescent="0.2">
      <c r="A6817" t="s">
        <v>2860</v>
      </c>
      <c r="B6817" t="s">
        <v>2758</v>
      </c>
      <c r="C6817" t="s">
        <v>2859</v>
      </c>
      <c r="D6817" t="s">
        <v>2757</v>
      </c>
      <c r="E6817" t="s">
        <v>3007</v>
      </c>
    </row>
    <row r="6818" spans="1:5" x14ac:dyDescent="0.2">
      <c r="A6818" t="s">
        <v>2860</v>
      </c>
      <c r="B6818" t="s">
        <v>2775</v>
      </c>
      <c r="C6818" t="s">
        <v>2859</v>
      </c>
      <c r="D6818" t="s">
        <v>2774</v>
      </c>
      <c r="E6818" t="s">
        <v>3007</v>
      </c>
    </row>
    <row r="6819" spans="1:5" x14ac:dyDescent="0.2">
      <c r="A6819" t="s">
        <v>2860</v>
      </c>
      <c r="B6819" t="s">
        <v>2806</v>
      </c>
      <c r="C6819" t="s">
        <v>2859</v>
      </c>
      <c r="D6819" t="s">
        <v>2805</v>
      </c>
      <c r="E6819" t="s">
        <v>3007</v>
      </c>
    </row>
    <row r="6820" spans="1:5" x14ac:dyDescent="0.2">
      <c r="A6820" t="s">
        <v>2860</v>
      </c>
      <c r="B6820" t="s">
        <v>2823</v>
      </c>
      <c r="C6820" t="s">
        <v>2859</v>
      </c>
      <c r="D6820" t="s">
        <v>2822</v>
      </c>
      <c r="E6820" t="s">
        <v>3007</v>
      </c>
    </row>
    <row r="6821" spans="1:5" x14ac:dyDescent="0.2">
      <c r="A6821" t="s">
        <v>2860</v>
      </c>
      <c r="B6821" t="s">
        <v>2829</v>
      </c>
      <c r="C6821" t="s">
        <v>2859</v>
      </c>
      <c r="D6821" t="s">
        <v>2828</v>
      </c>
      <c r="E6821" t="s">
        <v>3007</v>
      </c>
    </row>
    <row r="6822" spans="1:5" x14ac:dyDescent="0.2">
      <c r="A6822" t="s">
        <v>2860</v>
      </c>
      <c r="B6822" t="s">
        <v>2850</v>
      </c>
      <c r="C6822" t="s">
        <v>2859</v>
      </c>
      <c r="D6822" t="s">
        <v>2850</v>
      </c>
      <c r="E6822" t="s">
        <v>3007</v>
      </c>
    </row>
    <row r="6823" spans="1:5" x14ac:dyDescent="0.2">
      <c r="A6823" t="s">
        <v>2860</v>
      </c>
      <c r="B6823" t="s">
        <v>2853</v>
      </c>
      <c r="C6823" t="s">
        <v>2859</v>
      </c>
      <c r="D6823" t="s">
        <v>2852</v>
      </c>
      <c r="E6823" t="s">
        <v>3007</v>
      </c>
    </row>
    <row r="6824" spans="1:5" x14ac:dyDescent="0.2">
      <c r="A6824" t="s">
        <v>2860</v>
      </c>
      <c r="B6824" t="s">
        <v>2868</v>
      </c>
      <c r="C6824" t="s">
        <v>2859</v>
      </c>
      <c r="D6824" t="s">
        <v>2867</v>
      </c>
      <c r="E6824" t="s">
        <v>3007</v>
      </c>
    </row>
    <row r="6825" spans="1:5" x14ac:dyDescent="0.2">
      <c r="A6825" t="s">
        <v>2860</v>
      </c>
      <c r="B6825" t="s">
        <v>2876</v>
      </c>
      <c r="C6825" t="s">
        <v>2859</v>
      </c>
      <c r="D6825" t="s">
        <v>2875</v>
      </c>
      <c r="E6825" t="s">
        <v>3007</v>
      </c>
    </row>
    <row r="6826" spans="1:5" x14ac:dyDescent="0.2">
      <c r="A6826" t="s">
        <v>2860</v>
      </c>
      <c r="B6826" t="s">
        <v>2955</v>
      </c>
      <c r="C6826" t="s">
        <v>2859</v>
      </c>
      <c r="D6826" t="s">
        <v>2954</v>
      </c>
      <c r="E6826" t="s">
        <v>3007</v>
      </c>
    </row>
    <row r="6827" spans="1:5" x14ac:dyDescent="0.2">
      <c r="A6827" t="s">
        <v>2860</v>
      </c>
      <c r="B6827" t="s">
        <v>2976</v>
      </c>
      <c r="C6827" t="s">
        <v>2859</v>
      </c>
      <c r="D6827" t="s">
        <v>2975</v>
      </c>
      <c r="E6827" t="s">
        <v>3007</v>
      </c>
    </row>
    <row r="6828" spans="1:5" x14ac:dyDescent="0.2">
      <c r="A6828" t="s">
        <v>2868</v>
      </c>
      <c r="B6828" t="s">
        <v>231</v>
      </c>
      <c r="C6828" t="s">
        <v>2867</v>
      </c>
      <c r="D6828" t="s">
        <v>230</v>
      </c>
      <c r="E6828" t="s">
        <v>3007</v>
      </c>
    </row>
    <row r="6829" spans="1:5" x14ac:dyDescent="0.2">
      <c r="A6829" t="s">
        <v>2868</v>
      </c>
      <c r="B6829" t="s">
        <v>619</v>
      </c>
      <c r="C6829" t="s">
        <v>2867</v>
      </c>
      <c r="D6829" t="s">
        <v>618</v>
      </c>
      <c r="E6829" t="s">
        <v>3007</v>
      </c>
    </row>
    <row r="6830" spans="1:5" x14ac:dyDescent="0.2">
      <c r="A6830" t="s">
        <v>2868</v>
      </c>
      <c r="B6830" t="s">
        <v>667</v>
      </c>
      <c r="C6830" t="s">
        <v>2867</v>
      </c>
      <c r="D6830" t="s">
        <v>666</v>
      </c>
      <c r="E6830" t="s">
        <v>3007</v>
      </c>
    </row>
    <row r="6831" spans="1:5" x14ac:dyDescent="0.2">
      <c r="A6831" t="s">
        <v>2868</v>
      </c>
      <c r="B6831" t="s">
        <v>863</v>
      </c>
      <c r="C6831" t="s">
        <v>2867</v>
      </c>
      <c r="D6831" t="s">
        <v>862</v>
      </c>
      <c r="E6831" t="s">
        <v>3007</v>
      </c>
    </row>
    <row r="6832" spans="1:5" x14ac:dyDescent="0.2">
      <c r="A6832" t="s">
        <v>2868</v>
      </c>
      <c r="B6832" t="s">
        <v>932</v>
      </c>
      <c r="C6832" t="s">
        <v>2867</v>
      </c>
      <c r="D6832" t="s">
        <v>931</v>
      </c>
      <c r="E6832" t="s">
        <v>3007</v>
      </c>
    </row>
    <row r="6833" spans="1:5" x14ac:dyDescent="0.2">
      <c r="A6833" t="s">
        <v>2868</v>
      </c>
      <c r="B6833" t="s">
        <v>956</v>
      </c>
      <c r="C6833" t="s">
        <v>2867</v>
      </c>
      <c r="D6833" t="s">
        <v>955</v>
      </c>
      <c r="E6833" t="s">
        <v>3007</v>
      </c>
    </row>
    <row r="6834" spans="1:5" x14ac:dyDescent="0.2">
      <c r="A6834" t="s">
        <v>2868</v>
      </c>
      <c r="B6834" t="s">
        <v>1160</v>
      </c>
      <c r="C6834" t="s">
        <v>2867</v>
      </c>
      <c r="D6834" t="s">
        <v>1159</v>
      </c>
      <c r="E6834" t="s">
        <v>3007</v>
      </c>
    </row>
    <row r="6835" spans="1:5" x14ac:dyDescent="0.2">
      <c r="A6835" t="s">
        <v>2868</v>
      </c>
      <c r="B6835" t="s">
        <v>1265</v>
      </c>
      <c r="C6835" t="s">
        <v>2867</v>
      </c>
      <c r="D6835" t="s">
        <v>1264</v>
      </c>
      <c r="E6835" t="s">
        <v>3007</v>
      </c>
    </row>
    <row r="6836" spans="1:5" x14ac:dyDescent="0.2">
      <c r="A6836" t="s">
        <v>2868</v>
      </c>
      <c r="B6836" t="s">
        <v>1345</v>
      </c>
      <c r="C6836" t="s">
        <v>2867</v>
      </c>
      <c r="D6836" t="s">
        <v>1344</v>
      </c>
      <c r="E6836" t="s">
        <v>3007</v>
      </c>
    </row>
    <row r="6837" spans="1:5" x14ac:dyDescent="0.2">
      <c r="A6837" t="s">
        <v>2868</v>
      </c>
      <c r="B6837" t="s">
        <v>1356</v>
      </c>
      <c r="C6837" t="s">
        <v>2867</v>
      </c>
      <c r="D6837" t="s">
        <v>1355</v>
      </c>
      <c r="E6837" t="s">
        <v>3007</v>
      </c>
    </row>
    <row r="6838" spans="1:5" x14ac:dyDescent="0.2">
      <c r="A6838" t="s">
        <v>2868</v>
      </c>
      <c r="B6838" t="s">
        <v>1474</v>
      </c>
      <c r="C6838" t="s">
        <v>2867</v>
      </c>
      <c r="D6838" t="s">
        <v>1473</v>
      </c>
      <c r="E6838" t="s">
        <v>3007</v>
      </c>
    </row>
    <row r="6839" spans="1:5" x14ac:dyDescent="0.2">
      <c r="A6839" t="s">
        <v>2868</v>
      </c>
      <c r="B6839" t="s">
        <v>1647</v>
      </c>
      <c r="C6839" t="s">
        <v>2867</v>
      </c>
      <c r="D6839" t="s">
        <v>1646</v>
      </c>
      <c r="E6839" t="s">
        <v>3007</v>
      </c>
    </row>
    <row r="6840" spans="1:5" x14ac:dyDescent="0.2">
      <c r="A6840" t="s">
        <v>2868</v>
      </c>
      <c r="B6840" t="s">
        <v>1678</v>
      </c>
      <c r="C6840" t="s">
        <v>2867</v>
      </c>
      <c r="D6840" t="s">
        <v>1678</v>
      </c>
      <c r="E6840" t="s">
        <v>3007</v>
      </c>
    </row>
    <row r="6841" spans="1:5" x14ac:dyDescent="0.2">
      <c r="A6841" t="s">
        <v>2868</v>
      </c>
      <c r="B6841" t="s">
        <v>1854</v>
      </c>
      <c r="C6841" t="s">
        <v>2867</v>
      </c>
      <c r="D6841" t="s">
        <v>1853</v>
      </c>
      <c r="E6841" t="s">
        <v>3007</v>
      </c>
    </row>
    <row r="6842" spans="1:5" x14ac:dyDescent="0.2">
      <c r="A6842" t="s">
        <v>2868</v>
      </c>
      <c r="B6842" t="s">
        <v>1857</v>
      </c>
      <c r="C6842" t="s">
        <v>2867</v>
      </c>
      <c r="D6842" t="s">
        <v>1857</v>
      </c>
      <c r="E6842" t="s">
        <v>3007</v>
      </c>
    </row>
    <row r="6843" spans="1:5" x14ac:dyDescent="0.2">
      <c r="A6843" t="s">
        <v>2868</v>
      </c>
      <c r="B6843" t="s">
        <v>1888</v>
      </c>
      <c r="C6843" t="s">
        <v>2867</v>
      </c>
      <c r="D6843" t="s">
        <v>1887</v>
      </c>
      <c r="E6843" t="s">
        <v>3007</v>
      </c>
    </row>
    <row r="6844" spans="1:5" x14ac:dyDescent="0.2">
      <c r="A6844" t="s">
        <v>2868</v>
      </c>
      <c r="B6844" t="s">
        <v>1985</v>
      </c>
      <c r="C6844" t="s">
        <v>2867</v>
      </c>
      <c r="D6844" t="s">
        <v>1985</v>
      </c>
      <c r="E6844" t="s">
        <v>3007</v>
      </c>
    </row>
    <row r="6845" spans="1:5" x14ac:dyDescent="0.2">
      <c r="A6845" t="s">
        <v>2868</v>
      </c>
      <c r="B6845" t="s">
        <v>2027</v>
      </c>
      <c r="C6845" t="s">
        <v>2867</v>
      </c>
      <c r="D6845" t="s">
        <v>2026</v>
      </c>
      <c r="E6845" t="s">
        <v>3007</v>
      </c>
    </row>
    <row r="6846" spans="1:5" x14ac:dyDescent="0.2">
      <c r="A6846" t="s">
        <v>2868</v>
      </c>
      <c r="B6846" t="s">
        <v>2182</v>
      </c>
      <c r="C6846" t="s">
        <v>2867</v>
      </c>
      <c r="D6846" t="s">
        <v>2182</v>
      </c>
      <c r="E6846" t="s">
        <v>3007</v>
      </c>
    </row>
    <row r="6847" spans="1:5" x14ac:dyDescent="0.2">
      <c r="A6847" t="s">
        <v>2868</v>
      </c>
      <c r="B6847" t="s">
        <v>2860</v>
      </c>
      <c r="C6847" t="s">
        <v>2867</v>
      </c>
      <c r="D6847" t="s">
        <v>2859</v>
      </c>
      <c r="E6847" t="s">
        <v>3007</v>
      </c>
    </row>
    <row r="6848" spans="1:5" x14ac:dyDescent="0.2">
      <c r="A6848" t="s">
        <v>2876</v>
      </c>
      <c r="B6848" t="s">
        <v>231</v>
      </c>
      <c r="C6848" t="s">
        <v>2875</v>
      </c>
      <c r="D6848" t="s">
        <v>230</v>
      </c>
      <c r="E6848" t="s">
        <v>3007</v>
      </c>
    </row>
    <row r="6849" spans="1:5" x14ac:dyDescent="0.2">
      <c r="A6849" t="s">
        <v>2876</v>
      </c>
      <c r="B6849" t="s">
        <v>619</v>
      </c>
      <c r="C6849" t="s">
        <v>2875</v>
      </c>
      <c r="D6849" t="s">
        <v>618</v>
      </c>
      <c r="E6849" t="s">
        <v>3007</v>
      </c>
    </row>
    <row r="6850" spans="1:5" x14ac:dyDescent="0.2">
      <c r="A6850" t="s">
        <v>2876</v>
      </c>
      <c r="B6850" t="s">
        <v>667</v>
      </c>
      <c r="C6850" t="s">
        <v>2875</v>
      </c>
      <c r="D6850" t="s">
        <v>666</v>
      </c>
      <c r="E6850" t="s">
        <v>3007</v>
      </c>
    </row>
    <row r="6851" spans="1:5" x14ac:dyDescent="0.2">
      <c r="A6851" t="s">
        <v>2876</v>
      </c>
      <c r="B6851" t="s">
        <v>863</v>
      </c>
      <c r="C6851" t="s">
        <v>2875</v>
      </c>
      <c r="D6851" t="s">
        <v>862</v>
      </c>
      <c r="E6851" t="s">
        <v>3007</v>
      </c>
    </row>
    <row r="6852" spans="1:5" x14ac:dyDescent="0.2">
      <c r="A6852" t="s">
        <v>2876</v>
      </c>
      <c r="B6852" t="s">
        <v>932</v>
      </c>
      <c r="C6852" t="s">
        <v>2875</v>
      </c>
      <c r="D6852" t="s">
        <v>931</v>
      </c>
      <c r="E6852" t="s">
        <v>3007</v>
      </c>
    </row>
    <row r="6853" spans="1:5" x14ac:dyDescent="0.2">
      <c r="A6853" t="s">
        <v>2876</v>
      </c>
      <c r="B6853" t="s">
        <v>956</v>
      </c>
      <c r="C6853" t="s">
        <v>2875</v>
      </c>
      <c r="D6853" t="s">
        <v>955</v>
      </c>
      <c r="E6853" t="s">
        <v>3007</v>
      </c>
    </row>
    <row r="6854" spans="1:5" x14ac:dyDescent="0.2">
      <c r="A6854" t="s">
        <v>2876</v>
      </c>
      <c r="B6854" t="s">
        <v>1265</v>
      </c>
      <c r="C6854" t="s">
        <v>2875</v>
      </c>
      <c r="D6854" t="s">
        <v>1264</v>
      </c>
      <c r="E6854" t="s">
        <v>3007</v>
      </c>
    </row>
    <row r="6855" spans="1:5" x14ac:dyDescent="0.2">
      <c r="A6855" t="s">
        <v>2876</v>
      </c>
      <c r="B6855" t="s">
        <v>1345</v>
      </c>
      <c r="C6855" t="s">
        <v>2875</v>
      </c>
      <c r="D6855" t="s">
        <v>1344</v>
      </c>
      <c r="E6855" t="s">
        <v>3007</v>
      </c>
    </row>
    <row r="6856" spans="1:5" x14ac:dyDescent="0.2">
      <c r="A6856" t="s">
        <v>2876</v>
      </c>
      <c r="B6856" t="s">
        <v>1356</v>
      </c>
      <c r="C6856" t="s">
        <v>2875</v>
      </c>
      <c r="D6856" t="s">
        <v>1355</v>
      </c>
      <c r="E6856" t="s">
        <v>3007</v>
      </c>
    </row>
    <row r="6857" spans="1:5" x14ac:dyDescent="0.2">
      <c r="A6857" t="s">
        <v>2876</v>
      </c>
      <c r="B6857" t="s">
        <v>1453</v>
      </c>
      <c r="C6857" t="s">
        <v>2875</v>
      </c>
      <c r="D6857" t="s">
        <v>1453</v>
      </c>
      <c r="E6857" t="s">
        <v>3007</v>
      </c>
    </row>
    <row r="6858" spans="1:5" x14ac:dyDescent="0.2">
      <c r="A6858" t="s">
        <v>2876</v>
      </c>
      <c r="B6858" t="s">
        <v>1474</v>
      </c>
      <c r="C6858" t="s">
        <v>2875</v>
      </c>
      <c r="D6858" t="s">
        <v>1473</v>
      </c>
      <c r="E6858" t="s">
        <v>3007</v>
      </c>
    </row>
    <row r="6859" spans="1:5" x14ac:dyDescent="0.2">
      <c r="A6859" t="s">
        <v>2876</v>
      </c>
      <c r="B6859" t="s">
        <v>1647</v>
      </c>
      <c r="C6859" t="s">
        <v>2875</v>
      </c>
      <c r="D6859" t="s">
        <v>1646</v>
      </c>
      <c r="E6859" t="s">
        <v>3007</v>
      </c>
    </row>
    <row r="6860" spans="1:5" x14ac:dyDescent="0.2">
      <c r="A6860" t="s">
        <v>2876</v>
      </c>
      <c r="B6860" t="s">
        <v>1669</v>
      </c>
      <c r="C6860" t="s">
        <v>2875</v>
      </c>
      <c r="D6860" t="s">
        <v>1669</v>
      </c>
      <c r="E6860" t="s">
        <v>3007</v>
      </c>
    </row>
    <row r="6861" spans="1:5" x14ac:dyDescent="0.2">
      <c r="A6861" t="s">
        <v>2876</v>
      </c>
      <c r="B6861" t="s">
        <v>1678</v>
      </c>
      <c r="C6861" t="s">
        <v>2875</v>
      </c>
      <c r="D6861" t="s">
        <v>1678</v>
      </c>
      <c r="E6861" t="s">
        <v>3007</v>
      </c>
    </row>
    <row r="6862" spans="1:5" x14ac:dyDescent="0.2">
      <c r="A6862" t="s">
        <v>2876</v>
      </c>
      <c r="B6862" t="s">
        <v>1854</v>
      </c>
      <c r="C6862" t="s">
        <v>2875</v>
      </c>
      <c r="D6862" t="s">
        <v>1853</v>
      </c>
      <c r="E6862" t="s">
        <v>3007</v>
      </c>
    </row>
    <row r="6863" spans="1:5" x14ac:dyDescent="0.2">
      <c r="A6863" t="s">
        <v>2876</v>
      </c>
      <c r="B6863" t="s">
        <v>1857</v>
      </c>
      <c r="C6863" t="s">
        <v>2875</v>
      </c>
      <c r="D6863" t="s">
        <v>1857</v>
      </c>
      <c r="E6863" t="s">
        <v>3007</v>
      </c>
    </row>
    <row r="6864" spans="1:5" x14ac:dyDescent="0.2">
      <c r="A6864" t="s">
        <v>2876</v>
      </c>
      <c r="B6864" t="s">
        <v>1888</v>
      </c>
      <c r="C6864" t="s">
        <v>2875</v>
      </c>
      <c r="D6864" t="s">
        <v>1887</v>
      </c>
      <c r="E6864" t="s">
        <v>3007</v>
      </c>
    </row>
    <row r="6865" spans="1:5" x14ac:dyDescent="0.2">
      <c r="A6865" t="s">
        <v>2876</v>
      </c>
      <c r="B6865" t="s">
        <v>1985</v>
      </c>
      <c r="C6865" t="s">
        <v>2875</v>
      </c>
      <c r="D6865" t="s">
        <v>1985</v>
      </c>
      <c r="E6865" t="s">
        <v>3007</v>
      </c>
    </row>
    <row r="6866" spans="1:5" x14ac:dyDescent="0.2">
      <c r="A6866" t="s">
        <v>2876</v>
      </c>
      <c r="B6866" t="s">
        <v>2027</v>
      </c>
      <c r="C6866" t="s">
        <v>2875</v>
      </c>
      <c r="D6866" t="s">
        <v>2026</v>
      </c>
      <c r="E6866" t="s">
        <v>3007</v>
      </c>
    </row>
    <row r="6867" spans="1:5" x14ac:dyDescent="0.2">
      <c r="A6867" t="s">
        <v>2876</v>
      </c>
      <c r="B6867" t="s">
        <v>2182</v>
      </c>
      <c r="C6867" t="s">
        <v>2875</v>
      </c>
      <c r="D6867" t="s">
        <v>2182</v>
      </c>
      <c r="E6867" t="s">
        <v>3007</v>
      </c>
    </row>
    <row r="6868" spans="1:5" x14ac:dyDescent="0.2">
      <c r="A6868" t="s">
        <v>2876</v>
      </c>
      <c r="B6868" t="s">
        <v>2315</v>
      </c>
      <c r="C6868" t="s">
        <v>2875</v>
      </c>
      <c r="D6868" t="s">
        <v>2314</v>
      </c>
      <c r="E6868" t="s">
        <v>3007</v>
      </c>
    </row>
    <row r="6869" spans="1:5" x14ac:dyDescent="0.2">
      <c r="A6869" t="s">
        <v>2876</v>
      </c>
      <c r="B6869" t="s">
        <v>2564</v>
      </c>
      <c r="C6869" t="s">
        <v>2875</v>
      </c>
      <c r="D6869" t="s">
        <v>2563</v>
      </c>
      <c r="E6869" t="s">
        <v>3007</v>
      </c>
    </row>
    <row r="6870" spans="1:5" x14ac:dyDescent="0.2">
      <c r="A6870" t="s">
        <v>2876</v>
      </c>
      <c r="B6870" t="s">
        <v>2860</v>
      </c>
      <c r="C6870" t="s">
        <v>2875</v>
      </c>
      <c r="D6870" t="s">
        <v>2859</v>
      </c>
      <c r="E6870" t="s">
        <v>3007</v>
      </c>
    </row>
    <row r="6871" spans="1:5" x14ac:dyDescent="0.2">
      <c r="A6871" t="s">
        <v>2896</v>
      </c>
      <c r="B6871" t="s">
        <v>1092</v>
      </c>
      <c r="C6871" t="s">
        <v>2895</v>
      </c>
      <c r="D6871" t="s">
        <v>1091</v>
      </c>
      <c r="E6871" t="s">
        <v>3008</v>
      </c>
    </row>
    <row r="6872" spans="1:5" x14ac:dyDescent="0.2">
      <c r="A6872" t="s">
        <v>2896</v>
      </c>
      <c r="B6872" t="s">
        <v>2315</v>
      </c>
      <c r="C6872" t="s">
        <v>2895</v>
      </c>
      <c r="D6872" t="s">
        <v>2314</v>
      </c>
      <c r="E6872" t="s">
        <v>3007</v>
      </c>
    </row>
    <row r="6873" spans="1:5" x14ac:dyDescent="0.2">
      <c r="A6873" t="s">
        <v>2909</v>
      </c>
      <c r="B6873" t="s">
        <v>485</v>
      </c>
      <c r="C6873" t="s">
        <v>2908</v>
      </c>
      <c r="D6873" t="s">
        <v>484</v>
      </c>
      <c r="E6873" t="s">
        <v>3008</v>
      </c>
    </row>
    <row r="6874" spans="1:5" x14ac:dyDescent="0.2">
      <c r="A6874" t="s">
        <v>2909</v>
      </c>
      <c r="B6874" t="s">
        <v>1356</v>
      </c>
      <c r="C6874" t="s">
        <v>2908</v>
      </c>
      <c r="D6874" t="s">
        <v>1355</v>
      </c>
      <c r="E6874" t="s">
        <v>3007</v>
      </c>
    </row>
    <row r="6875" spans="1:5" x14ac:dyDescent="0.2">
      <c r="A6875" t="s">
        <v>2909</v>
      </c>
      <c r="B6875" t="s">
        <v>1805</v>
      </c>
      <c r="C6875" t="s">
        <v>2908</v>
      </c>
      <c r="D6875" t="s">
        <v>1804</v>
      </c>
      <c r="E6875" t="s">
        <v>3008</v>
      </c>
    </row>
    <row r="6876" spans="1:5" x14ac:dyDescent="0.2">
      <c r="A6876" t="s">
        <v>2909</v>
      </c>
      <c r="B6876" t="s">
        <v>2079</v>
      </c>
      <c r="C6876" t="s">
        <v>2908</v>
      </c>
      <c r="D6876" t="s">
        <v>2078</v>
      </c>
      <c r="E6876" t="s">
        <v>3008</v>
      </c>
    </row>
    <row r="6877" spans="1:5" x14ac:dyDescent="0.2">
      <c r="A6877" t="s">
        <v>2909</v>
      </c>
      <c r="B6877" t="s">
        <v>2472</v>
      </c>
      <c r="C6877" t="s">
        <v>2908</v>
      </c>
      <c r="D6877" t="s">
        <v>2472</v>
      </c>
      <c r="E6877" t="s">
        <v>3008</v>
      </c>
    </row>
    <row r="6878" spans="1:5" x14ac:dyDescent="0.2">
      <c r="A6878" t="s">
        <v>2929</v>
      </c>
      <c r="B6878" t="s">
        <v>231</v>
      </c>
      <c r="C6878" t="s">
        <v>2928</v>
      </c>
      <c r="D6878" t="s">
        <v>230</v>
      </c>
      <c r="E6878" t="s">
        <v>3007</v>
      </c>
    </row>
    <row r="6879" spans="1:5" x14ac:dyDescent="0.2">
      <c r="A6879" t="s">
        <v>2929</v>
      </c>
      <c r="B6879" t="s">
        <v>485</v>
      </c>
      <c r="C6879" t="s">
        <v>2928</v>
      </c>
      <c r="D6879" t="s">
        <v>484</v>
      </c>
      <c r="E6879" t="s">
        <v>3008</v>
      </c>
    </row>
    <row r="6880" spans="1:5" x14ac:dyDescent="0.2">
      <c r="A6880" t="s">
        <v>2929</v>
      </c>
      <c r="B6880" t="s">
        <v>823</v>
      </c>
      <c r="C6880" t="s">
        <v>2928</v>
      </c>
      <c r="D6880" t="s">
        <v>822</v>
      </c>
      <c r="E6880" t="s">
        <v>3008</v>
      </c>
    </row>
    <row r="6881" spans="1:5" x14ac:dyDescent="0.2">
      <c r="A6881" t="s">
        <v>2929</v>
      </c>
      <c r="B6881" t="s">
        <v>1208</v>
      </c>
      <c r="C6881" t="s">
        <v>2928</v>
      </c>
      <c r="D6881" t="s">
        <v>1207</v>
      </c>
      <c r="E6881" t="s">
        <v>3008</v>
      </c>
    </row>
    <row r="6882" spans="1:5" x14ac:dyDescent="0.2">
      <c r="A6882" t="s">
        <v>2929</v>
      </c>
      <c r="B6882" t="s">
        <v>1562</v>
      </c>
      <c r="C6882" t="s">
        <v>2928</v>
      </c>
      <c r="D6882" t="s">
        <v>1561</v>
      </c>
      <c r="E6882" t="s">
        <v>3008</v>
      </c>
    </row>
    <row r="6883" spans="1:5" x14ac:dyDescent="0.2">
      <c r="A6883" t="s">
        <v>2929</v>
      </c>
      <c r="B6883" t="s">
        <v>1669</v>
      </c>
      <c r="C6883" t="s">
        <v>2928</v>
      </c>
      <c r="D6883" t="s">
        <v>1669</v>
      </c>
      <c r="E6883" t="s">
        <v>3007</v>
      </c>
    </row>
    <row r="6884" spans="1:5" x14ac:dyDescent="0.2">
      <c r="A6884" t="s">
        <v>2929</v>
      </c>
      <c r="B6884" t="s">
        <v>1805</v>
      </c>
      <c r="C6884" t="s">
        <v>2928</v>
      </c>
      <c r="D6884" t="s">
        <v>1804</v>
      </c>
      <c r="E6884" t="s">
        <v>3008</v>
      </c>
    </row>
    <row r="6885" spans="1:5" x14ac:dyDescent="0.2">
      <c r="A6885" t="s">
        <v>2929</v>
      </c>
      <c r="B6885" t="s">
        <v>1833</v>
      </c>
      <c r="C6885" t="s">
        <v>2928</v>
      </c>
      <c r="D6885" t="s">
        <v>1832</v>
      </c>
      <c r="E6885" t="s">
        <v>3008</v>
      </c>
    </row>
    <row r="6886" spans="1:5" x14ac:dyDescent="0.2">
      <c r="A6886" t="s">
        <v>2929</v>
      </c>
      <c r="B6886" t="s">
        <v>1854</v>
      </c>
      <c r="C6886" t="s">
        <v>2928</v>
      </c>
      <c r="D6886" t="s">
        <v>1853</v>
      </c>
      <c r="E6886" t="s">
        <v>3007</v>
      </c>
    </row>
    <row r="6887" spans="1:5" x14ac:dyDescent="0.2">
      <c r="A6887" t="s">
        <v>2929</v>
      </c>
      <c r="B6887" t="s">
        <v>1888</v>
      </c>
      <c r="C6887" t="s">
        <v>2928</v>
      </c>
      <c r="D6887" t="s">
        <v>1887</v>
      </c>
      <c r="E6887" t="s">
        <v>3007</v>
      </c>
    </row>
    <row r="6888" spans="1:5" x14ac:dyDescent="0.2">
      <c r="A6888" t="s">
        <v>2929</v>
      </c>
      <c r="B6888" t="s">
        <v>2079</v>
      </c>
      <c r="C6888" t="s">
        <v>2928</v>
      </c>
      <c r="D6888" t="s">
        <v>2078</v>
      </c>
      <c r="E6888" t="s">
        <v>3008</v>
      </c>
    </row>
    <row r="6889" spans="1:5" x14ac:dyDescent="0.2">
      <c r="A6889" t="s">
        <v>2929</v>
      </c>
      <c r="B6889" t="s">
        <v>2472</v>
      </c>
      <c r="C6889" t="s">
        <v>2928</v>
      </c>
      <c r="D6889" t="s">
        <v>2472</v>
      </c>
      <c r="E6889" t="s">
        <v>3008</v>
      </c>
    </row>
    <row r="6890" spans="1:5" x14ac:dyDescent="0.2">
      <c r="A6890" t="s">
        <v>2937</v>
      </c>
      <c r="B6890" t="s">
        <v>231</v>
      </c>
      <c r="C6890" t="s">
        <v>2936</v>
      </c>
      <c r="D6890" t="s">
        <v>230</v>
      </c>
      <c r="E6890" t="s">
        <v>3007</v>
      </c>
    </row>
    <row r="6891" spans="1:5" x14ac:dyDescent="0.2">
      <c r="A6891" t="s">
        <v>2937</v>
      </c>
      <c r="B6891" t="s">
        <v>619</v>
      </c>
      <c r="C6891" t="s">
        <v>2936</v>
      </c>
      <c r="D6891" t="s">
        <v>618</v>
      </c>
      <c r="E6891" t="s">
        <v>3007</v>
      </c>
    </row>
    <row r="6892" spans="1:5" x14ac:dyDescent="0.2">
      <c r="A6892" t="s">
        <v>2937</v>
      </c>
      <c r="B6892" t="s">
        <v>667</v>
      </c>
      <c r="C6892" t="s">
        <v>2936</v>
      </c>
      <c r="D6892" t="s">
        <v>666</v>
      </c>
      <c r="E6892" t="s">
        <v>3007</v>
      </c>
    </row>
    <row r="6893" spans="1:5" x14ac:dyDescent="0.2">
      <c r="A6893" t="s">
        <v>2937</v>
      </c>
      <c r="B6893" t="s">
        <v>932</v>
      </c>
      <c r="C6893" t="s">
        <v>2936</v>
      </c>
      <c r="D6893" t="s">
        <v>931</v>
      </c>
      <c r="E6893" t="s">
        <v>3007</v>
      </c>
    </row>
    <row r="6894" spans="1:5" x14ac:dyDescent="0.2">
      <c r="A6894" t="s">
        <v>2937</v>
      </c>
      <c r="B6894" t="s">
        <v>1265</v>
      </c>
      <c r="C6894" t="s">
        <v>2936</v>
      </c>
      <c r="D6894" t="s">
        <v>1264</v>
      </c>
      <c r="E6894" t="s">
        <v>3007</v>
      </c>
    </row>
    <row r="6895" spans="1:5" x14ac:dyDescent="0.2">
      <c r="A6895" t="s">
        <v>2937</v>
      </c>
      <c r="B6895" t="s">
        <v>1345</v>
      </c>
      <c r="C6895" t="s">
        <v>2936</v>
      </c>
      <c r="D6895" t="s">
        <v>1344</v>
      </c>
      <c r="E6895" t="s">
        <v>3007</v>
      </c>
    </row>
    <row r="6896" spans="1:5" x14ac:dyDescent="0.2">
      <c r="A6896" t="s">
        <v>2937</v>
      </c>
      <c r="B6896" t="s">
        <v>1474</v>
      </c>
      <c r="C6896" t="s">
        <v>2936</v>
      </c>
      <c r="D6896" t="s">
        <v>1473</v>
      </c>
      <c r="E6896" t="s">
        <v>3007</v>
      </c>
    </row>
    <row r="6897" spans="1:5" x14ac:dyDescent="0.2">
      <c r="A6897" t="s">
        <v>2937</v>
      </c>
      <c r="B6897" t="s">
        <v>1647</v>
      </c>
      <c r="C6897" t="s">
        <v>2936</v>
      </c>
      <c r="D6897" t="s">
        <v>1646</v>
      </c>
      <c r="E6897" t="s">
        <v>3007</v>
      </c>
    </row>
    <row r="6898" spans="1:5" x14ac:dyDescent="0.2">
      <c r="A6898" t="s">
        <v>2937</v>
      </c>
      <c r="B6898" t="s">
        <v>1678</v>
      </c>
      <c r="C6898" t="s">
        <v>2936</v>
      </c>
      <c r="D6898" t="s">
        <v>1678</v>
      </c>
      <c r="E6898" t="s">
        <v>3007</v>
      </c>
    </row>
    <row r="6899" spans="1:5" x14ac:dyDescent="0.2">
      <c r="A6899" t="s">
        <v>2937</v>
      </c>
      <c r="B6899" t="s">
        <v>1857</v>
      </c>
      <c r="C6899" t="s">
        <v>2936</v>
      </c>
      <c r="D6899" t="s">
        <v>1857</v>
      </c>
      <c r="E6899" t="s">
        <v>3007</v>
      </c>
    </row>
    <row r="6900" spans="1:5" x14ac:dyDescent="0.2">
      <c r="A6900" t="s">
        <v>2937</v>
      </c>
      <c r="B6900" t="s">
        <v>1888</v>
      </c>
      <c r="C6900" t="s">
        <v>2936</v>
      </c>
      <c r="D6900" t="s">
        <v>1887</v>
      </c>
      <c r="E6900" t="s">
        <v>3007</v>
      </c>
    </row>
    <row r="6901" spans="1:5" x14ac:dyDescent="0.2">
      <c r="A6901" t="s">
        <v>2937</v>
      </c>
      <c r="B6901" t="s">
        <v>2530</v>
      </c>
      <c r="C6901" t="s">
        <v>2936</v>
      </c>
      <c r="D6901" t="s">
        <v>2529</v>
      </c>
      <c r="E6901" t="s">
        <v>3008</v>
      </c>
    </row>
    <row r="6902" spans="1:5" x14ac:dyDescent="0.2">
      <c r="A6902" t="s">
        <v>2955</v>
      </c>
      <c r="B6902" t="s">
        <v>231</v>
      </c>
      <c r="C6902" t="s">
        <v>2954</v>
      </c>
      <c r="D6902" t="s">
        <v>230</v>
      </c>
      <c r="E6902" t="s">
        <v>3007</v>
      </c>
    </row>
    <row r="6903" spans="1:5" x14ac:dyDescent="0.2">
      <c r="A6903" t="s">
        <v>2955</v>
      </c>
      <c r="B6903" t="s">
        <v>485</v>
      </c>
      <c r="C6903" t="s">
        <v>2954</v>
      </c>
      <c r="D6903" t="s">
        <v>484</v>
      </c>
      <c r="E6903" t="s">
        <v>3008</v>
      </c>
    </row>
    <row r="6904" spans="1:5" x14ac:dyDescent="0.2">
      <c r="A6904" t="s">
        <v>2955</v>
      </c>
      <c r="B6904" t="s">
        <v>619</v>
      </c>
      <c r="C6904" t="s">
        <v>2954</v>
      </c>
      <c r="D6904" t="s">
        <v>618</v>
      </c>
      <c r="E6904" t="s">
        <v>3007</v>
      </c>
    </row>
    <row r="6905" spans="1:5" x14ac:dyDescent="0.2">
      <c r="A6905" t="s">
        <v>2955</v>
      </c>
      <c r="B6905" t="s">
        <v>667</v>
      </c>
      <c r="C6905" t="s">
        <v>2954</v>
      </c>
      <c r="D6905" t="s">
        <v>666</v>
      </c>
      <c r="E6905" t="s">
        <v>3007</v>
      </c>
    </row>
    <row r="6906" spans="1:5" x14ac:dyDescent="0.2">
      <c r="A6906" t="s">
        <v>2955</v>
      </c>
      <c r="B6906" t="s">
        <v>823</v>
      </c>
      <c r="C6906" t="s">
        <v>2954</v>
      </c>
      <c r="D6906" t="s">
        <v>822</v>
      </c>
      <c r="E6906" t="s">
        <v>3008</v>
      </c>
    </row>
    <row r="6907" spans="1:5" x14ac:dyDescent="0.2">
      <c r="A6907" t="s">
        <v>2955</v>
      </c>
      <c r="B6907" t="s">
        <v>863</v>
      </c>
      <c r="C6907" t="s">
        <v>2954</v>
      </c>
      <c r="D6907" t="s">
        <v>862</v>
      </c>
      <c r="E6907" t="s">
        <v>3007</v>
      </c>
    </row>
    <row r="6908" spans="1:5" x14ac:dyDescent="0.2">
      <c r="A6908" t="s">
        <v>2955</v>
      </c>
      <c r="B6908" t="s">
        <v>932</v>
      </c>
      <c r="C6908" t="s">
        <v>2954</v>
      </c>
      <c r="D6908" t="s">
        <v>931</v>
      </c>
      <c r="E6908" t="s">
        <v>3007</v>
      </c>
    </row>
    <row r="6909" spans="1:5" x14ac:dyDescent="0.2">
      <c r="A6909" t="s">
        <v>2955</v>
      </c>
      <c r="B6909" t="s">
        <v>956</v>
      </c>
      <c r="C6909" t="s">
        <v>2954</v>
      </c>
      <c r="D6909" t="s">
        <v>955</v>
      </c>
      <c r="E6909" t="s">
        <v>3007</v>
      </c>
    </row>
    <row r="6910" spans="1:5" x14ac:dyDescent="0.2">
      <c r="A6910" t="s">
        <v>2955</v>
      </c>
      <c r="B6910" t="s">
        <v>1208</v>
      </c>
      <c r="C6910" t="s">
        <v>2954</v>
      </c>
      <c r="D6910" t="s">
        <v>1207</v>
      </c>
      <c r="E6910" t="s">
        <v>3008</v>
      </c>
    </row>
    <row r="6911" spans="1:5" x14ac:dyDescent="0.2">
      <c r="A6911" t="s">
        <v>2955</v>
      </c>
      <c r="B6911" t="s">
        <v>1265</v>
      </c>
      <c r="C6911" t="s">
        <v>2954</v>
      </c>
      <c r="D6911" t="s">
        <v>1264</v>
      </c>
      <c r="E6911" t="s">
        <v>3007</v>
      </c>
    </row>
    <row r="6912" spans="1:5" x14ac:dyDescent="0.2">
      <c r="A6912" t="s">
        <v>2955</v>
      </c>
      <c r="B6912" t="s">
        <v>1345</v>
      </c>
      <c r="C6912" t="s">
        <v>2954</v>
      </c>
      <c r="D6912" t="s">
        <v>1344</v>
      </c>
      <c r="E6912" t="s">
        <v>3007</v>
      </c>
    </row>
    <row r="6913" spans="1:5" x14ac:dyDescent="0.2">
      <c r="A6913" t="s">
        <v>2955</v>
      </c>
      <c r="B6913" t="s">
        <v>1356</v>
      </c>
      <c r="C6913" t="s">
        <v>2954</v>
      </c>
      <c r="D6913" t="s">
        <v>1355</v>
      </c>
      <c r="E6913" t="s">
        <v>3007</v>
      </c>
    </row>
    <row r="6914" spans="1:5" x14ac:dyDescent="0.2">
      <c r="A6914" t="s">
        <v>2955</v>
      </c>
      <c r="B6914" t="s">
        <v>1453</v>
      </c>
      <c r="C6914" t="s">
        <v>2954</v>
      </c>
      <c r="D6914" t="s">
        <v>1453</v>
      </c>
      <c r="E6914" t="s">
        <v>3007</v>
      </c>
    </row>
    <row r="6915" spans="1:5" x14ac:dyDescent="0.2">
      <c r="A6915" t="s">
        <v>2955</v>
      </c>
      <c r="B6915" t="s">
        <v>1474</v>
      </c>
      <c r="C6915" t="s">
        <v>2954</v>
      </c>
      <c r="D6915" t="s">
        <v>1473</v>
      </c>
      <c r="E6915" t="s">
        <v>3007</v>
      </c>
    </row>
    <row r="6916" spans="1:5" x14ac:dyDescent="0.2">
      <c r="A6916" t="s">
        <v>2955</v>
      </c>
      <c r="B6916" t="s">
        <v>1647</v>
      </c>
      <c r="C6916" t="s">
        <v>2954</v>
      </c>
      <c r="D6916" t="s">
        <v>1646</v>
      </c>
      <c r="E6916" t="s">
        <v>3007</v>
      </c>
    </row>
    <row r="6917" spans="1:5" x14ac:dyDescent="0.2">
      <c r="A6917" t="s">
        <v>2955</v>
      </c>
      <c r="B6917" t="s">
        <v>1669</v>
      </c>
      <c r="C6917" t="s">
        <v>2954</v>
      </c>
      <c r="D6917" t="s">
        <v>1669</v>
      </c>
      <c r="E6917" t="s">
        <v>3007</v>
      </c>
    </row>
    <row r="6918" spans="1:5" x14ac:dyDescent="0.2">
      <c r="A6918" t="s">
        <v>2955</v>
      </c>
      <c r="B6918" t="s">
        <v>1678</v>
      </c>
      <c r="C6918" t="s">
        <v>2954</v>
      </c>
      <c r="D6918" t="s">
        <v>1678</v>
      </c>
      <c r="E6918" t="s">
        <v>3007</v>
      </c>
    </row>
    <row r="6919" spans="1:5" x14ac:dyDescent="0.2">
      <c r="A6919" t="s">
        <v>2955</v>
      </c>
      <c r="B6919" t="s">
        <v>1805</v>
      </c>
      <c r="C6919" t="s">
        <v>2954</v>
      </c>
      <c r="D6919" t="s">
        <v>1804</v>
      </c>
      <c r="E6919" t="s">
        <v>3008</v>
      </c>
    </row>
    <row r="6920" spans="1:5" x14ac:dyDescent="0.2">
      <c r="A6920" t="s">
        <v>2955</v>
      </c>
      <c r="B6920" t="s">
        <v>1854</v>
      </c>
      <c r="C6920" t="s">
        <v>2954</v>
      </c>
      <c r="D6920" t="s">
        <v>1853</v>
      </c>
      <c r="E6920" t="s">
        <v>3007</v>
      </c>
    </row>
    <row r="6921" spans="1:5" x14ac:dyDescent="0.2">
      <c r="A6921" t="s">
        <v>2955</v>
      </c>
      <c r="B6921" t="s">
        <v>1857</v>
      </c>
      <c r="C6921" t="s">
        <v>2954</v>
      </c>
      <c r="D6921" t="s">
        <v>1857</v>
      </c>
      <c r="E6921" t="s">
        <v>3007</v>
      </c>
    </row>
    <row r="6922" spans="1:5" x14ac:dyDescent="0.2">
      <c r="A6922" t="s">
        <v>2955</v>
      </c>
      <c r="B6922" t="s">
        <v>1888</v>
      </c>
      <c r="C6922" t="s">
        <v>2954</v>
      </c>
      <c r="D6922" t="s">
        <v>1887</v>
      </c>
      <c r="E6922" t="s">
        <v>3007</v>
      </c>
    </row>
    <row r="6923" spans="1:5" x14ac:dyDescent="0.2">
      <c r="A6923" t="s">
        <v>2955</v>
      </c>
      <c r="B6923" t="s">
        <v>1985</v>
      </c>
      <c r="C6923" t="s">
        <v>2954</v>
      </c>
      <c r="D6923" t="s">
        <v>1985</v>
      </c>
      <c r="E6923" t="s">
        <v>3007</v>
      </c>
    </row>
    <row r="6924" spans="1:5" x14ac:dyDescent="0.2">
      <c r="A6924" t="s">
        <v>2955</v>
      </c>
      <c r="B6924" t="s">
        <v>2079</v>
      </c>
      <c r="C6924" t="s">
        <v>2954</v>
      </c>
      <c r="D6924" t="s">
        <v>2078</v>
      </c>
      <c r="E6924" t="s">
        <v>3008</v>
      </c>
    </row>
    <row r="6925" spans="1:5" x14ac:dyDescent="0.2">
      <c r="A6925" t="s">
        <v>2955</v>
      </c>
      <c r="B6925" t="s">
        <v>2182</v>
      </c>
      <c r="C6925" t="s">
        <v>2954</v>
      </c>
      <c r="D6925" t="s">
        <v>2182</v>
      </c>
      <c r="E6925" t="s">
        <v>3007</v>
      </c>
    </row>
    <row r="6926" spans="1:5" x14ac:dyDescent="0.2">
      <c r="A6926" t="s">
        <v>2955</v>
      </c>
      <c r="B6926" t="s">
        <v>2315</v>
      </c>
      <c r="C6926" t="s">
        <v>2954</v>
      </c>
      <c r="D6926" t="s">
        <v>2314</v>
      </c>
      <c r="E6926" t="s">
        <v>3007</v>
      </c>
    </row>
    <row r="6927" spans="1:5" x14ac:dyDescent="0.2">
      <c r="A6927" t="s">
        <v>2955</v>
      </c>
      <c r="B6927" t="s">
        <v>2472</v>
      </c>
      <c r="C6927" t="s">
        <v>2954</v>
      </c>
      <c r="D6927" t="s">
        <v>2472</v>
      </c>
      <c r="E6927" t="s">
        <v>3008</v>
      </c>
    </row>
    <row r="6928" spans="1:5" x14ac:dyDescent="0.2">
      <c r="A6928" t="s">
        <v>2955</v>
      </c>
      <c r="B6928" t="s">
        <v>2564</v>
      </c>
      <c r="C6928" t="s">
        <v>2954</v>
      </c>
      <c r="D6928" t="s">
        <v>2563</v>
      </c>
      <c r="E6928" t="s">
        <v>3007</v>
      </c>
    </row>
    <row r="6929" spans="1:5" x14ac:dyDescent="0.2">
      <c r="A6929" t="s">
        <v>2955</v>
      </c>
      <c r="B6929" t="s">
        <v>2860</v>
      </c>
      <c r="C6929" t="s">
        <v>2954</v>
      </c>
      <c r="D6929" t="s">
        <v>2859</v>
      </c>
      <c r="E6929" t="s">
        <v>3007</v>
      </c>
    </row>
    <row r="6930" spans="1:5" x14ac:dyDescent="0.2">
      <c r="A6930" t="s">
        <v>2961</v>
      </c>
      <c r="B6930" t="s">
        <v>231</v>
      </c>
      <c r="C6930" t="s">
        <v>2960</v>
      </c>
      <c r="D6930" t="s">
        <v>230</v>
      </c>
      <c r="E6930" t="s">
        <v>3007</v>
      </c>
    </row>
    <row r="6931" spans="1:5" x14ac:dyDescent="0.2">
      <c r="A6931" t="s">
        <v>2961</v>
      </c>
      <c r="B6931" t="s">
        <v>932</v>
      </c>
      <c r="C6931" t="s">
        <v>2960</v>
      </c>
      <c r="D6931" t="s">
        <v>931</v>
      </c>
      <c r="E6931" t="s">
        <v>3007</v>
      </c>
    </row>
    <row r="6932" spans="1:5" x14ac:dyDescent="0.2">
      <c r="A6932" t="s">
        <v>2961</v>
      </c>
      <c r="B6932" t="s">
        <v>1265</v>
      </c>
      <c r="C6932" t="s">
        <v>2960</v>
      </c>
      <c r="D6932" t="s">
        <v>1264</v>
      </c>
      <c r="E6932" t="s">
        <v>3007</v>
      </c>
    </row>
    <row r="6933" spans="1:5" x14ac:dyDescent="0.2">
      <c r="A6933" t="s">
        <v>2961</v>
      </c>
      <c r="B6933" t="s">
        <v>1345</v>
      </c>
      <c r="C6933" t="s">
        <v>2960</v>
      </c>
      <c r="D6933" t="s">
        <v>1344</v>
      </c>
      <c r="E6933" t="s">
        <v>3007</v>
      </c>
    </row>
    <row r="6934" spans="1:5" x14ac:dyDescent="0.2">
      <c r="A6934" t="s">
        <v>2961</v>
      </c>
      <c r="B6934" t="s">
        <v>1647</v>
      </c>
      <c r="C6934" t="s">
        <v>2960</v>
      </c>
      <c r="D6934" t="s">
        <v>1646</v>
      </c>
      <c r="E6934" t="s">
        <v>3007</v>
      </c>
    </row>
    <row r="6935" spans="1:5" x14ac:dyDescent="0.2">
      <c r="A6935" t="s">
        <v>2961</v>
      </c>
      <c r="B6935" t="s">
        <v>1678</v>
      </c>
      <c r="C6935" t="s">
        <v>2960</v>
      </c>
      <c r="D6935" t="s">
        <v>1678</v>
      </c>
      <c r="E6935" t="s">
        <v>3007</v>
      </c>
    </row>
    <row r="6936" spans="1:5" x14ac:dyDescent="0.2">
      <c r="A6936" t="s">
        <v>2961</v>
      </c>
      <c r="B6936" t="s">
        <v>1857</v>
      </c>
      <c r="C6936" t="s">
        <v>2960</v>
      </c>
      <c r="D6936" t="s">
        <v>1857</v>
      </c>
      <c r="E6936" t="s">
        <v>3007</v>
      </c>
    </row>
    <row r="6937" spans="1:5" x14ac:dyDescent="0.2">
      <c r="A6937" t="s">
        <v>2961</v>
      </c>
      <c r="B6937" t="s">
        <v>1888</v>
      </c>
      <c r="C6937" t="s">
        <v>2960</v>
      </c>
      <c r="D6937" t="s">
        <v>1887</v>
      </c>
      <c r="E6937" t="s">
        <v>3007</v>
      </c>
    </row>
    <row r="6938" spans="1:5" x14ac:dyDescent="0.2">
      <c r="A6938" t="s">
        <v>2961</v>
      </c>
      <c r="B6938" t="s">
        <v>2027</v>
      </c>
      <c r="C6938" t="s">
        <v>2960</v>
      </c>
      <c r="D6938" t="s">
        <v>2026</v>
      </c>
      <c r="E6938" t="s">
        <v>3007</v>
      </c>
    </row>
    <row r="6939" spans="1:5" x14ac:dyDescent="0.2">
      <c r="A6939" t="s">
        <v>2965</v>
      </c>
      <c r="B6939" t="s">
        <v>231</v>
      </c>
      <c r="C6939" t="s">
        <v>2965</v>
      </c>
      <c r="D6939" t="s">
        <v>230</v>
      </c>
      <c r="E6939" t="s">
        <v>3007</v>
      </c>
    </row>
    <row r="6940" spans="1:5" x14ac:dyDescent="0.2">
      <c r="A6940" t="s">
        <v>2965</v>
      </c>
      <c r="B6940" t="s">
        <v>619</v>
      </c>
      <c r="C6940" t="s">
        <v>2965</v>
      </c>
      <c r="D6940" t="s">
        <v>618</v>
      </c>
      <c r="E6940" t="s">
        <v>3007</v>
      </c>
    </row>
    <row r="6941" spans="1:5" x14ac:dyDescent="0.2">
      <c r="A6941" t="s">
        <v>2965</v>
      </c>
      <c r="B6941" t="s">
        <v>932</v>
      </c>
      <c r="C6941" t="s">
        <v>2965</v>
      </c>
      <c r="D6941" t="s">
        <v>931</v>
      </c>
      <c r="E6941" t="s">
        <v>3007</v>
      </c>
    </row>
    <row r="6942" spans="1:5" x14ac:dyDescent="0.2">
      <c r="A6942" t="s">
        <v>2965</v>
      </c>
      <c r="B6942" t="s">
        <v>1356</v>
      </c>
      <c r="C6942" t="s">
        <v>2965</v>
      </c>
      <c r="D6942" t="s">
        <v>1355</v>
      </c>
      <c r="E6942" t="s">
        <v>3007</v>
      </c>
    </row>
    <row r="6943" spans="1:5" x14ac:dyDescent="0.2">
      <c r="A6943" t="s">
        <v>2965</v>
      </c>
      <c r="B6943" t="s">
        <v>1474</v>
      </c>
      <c r="C6943" t="s">
        <v>2965</v>
      </c>
      <c r="D6943" t="s">
        <v>1473</v>
      </c>
      <c r="E6943" t="s">
        <v>3007</v>
      </c>
    </row>
    <row r="6944" spans="1:5" x14ac:dyDescent="0.2">
      <c r="A6944" t="s">
        <v>2965</v>
      </c>
      <c r="B6944" t="s">
        <v>1678</v>
      </c>
      <c r="C6944" t="s">
        <v>2965</v>
      </c>
      <c r="D6944" t="s">
        <v>1678</v>
      </c>
      <c r="E6944" t="s">
        <v>3007</v>
      </c>
    </row>
    <row r="6945" spans="1:5" x14ac:dyDescent="0.2">
      <c r="A6945" t="s">
        <v>2965</v>
      </c>
      <c r="B6945" t="s">
        <v>1888</v>
      </c>
      <c r="C6945" t="s">
        <v>2965</v>
      </c>
      <c r="D6945" t="s">
        <v>1887</v>
      </c>
      <c r="E6945" t="s">
        <v>3007</v>
      </c>
    </row>
    <row r="6946" spans="1:5" x14ac:dyDescent="0.2">
      <c r="A6946" t="s">
        <v>2965</v>
      </c>
      <c r="B6946" t="s">
        <v>2027</v>
      </c>
      <c r="C6946" t="s">
        <v>2965</v>
      </c>
      <c r="D6946" t="s">
        <v>2026</v>
      </c>
      <c r="E6946" t="s">
        <v>3007</v>
      </c>
    </row>
    <row r="6947" spans="1:5" x14ac:dyDescent="0.2">
      <c r="A6947" t="s">
        <v>2976</v>
      </c>
      <c r="B6947" t="s">
        <v>191</v>
      </c>
      <c r="C6947" t="s">
        <v>2975</v>
      </c>
      <c r="D6947" t="s">
        <v>190</v>
      </c>
      <c r="E6947" t="s">
        <v>3008</v>
      </c>
    </row>
    <row r="6948" spans="1:5" x14ac:dyDescent="0.2">
      <c r="A6948" t="s">
        <v>2976</v>
      </c>
      <c r="B6948" t="s">
        <v>231</v>
      </c>
      <c r="C6948" t="s">
        <v>2975</v>
      </c>
      <c r="D6948" t="s">
        <v>230</v>
      </c>
      <c r="E6948" t="s">
        <v>3007</v>
      </c>
    </row>
    <row r="6949" spans="1:5" x14ac:dyDescent="0.2">
      <c r="A6949" t="s">
        <v>2976</v>
      </c>
      <c r="B6949" t="s">
        <v>667</v>
      </c>
      <c r="C6949" t="s">
        <v>2975</v>
      </c>
      <c r="D6949" t="s">
        <v>666</v>
      </c>
      <c r="E6949" t="s">
        <v>3007</v>
      </c>
    </row>
    <row r="6950" spans="1:5" x14ac:dyDescent="0.2">
      <c r="A6950" t="s">
        <v>2976</v>
      </c>
      <c r="B6950" t="s">
        <v>956</v>
      </c>
      <c r="C6950" t="s">
        <v>2975</v>
      </c>
      <c r="D6950" t="s">
        <v>955</v>
      </c>
      <c r="E6950" t="s">
        <v>3007</v>
      </c>
    </row>
    <row r="6951" spans="1:5" x14ac:dyDescent="0.2">
      <c r="A6951" t="s">
        <v>2976</v>
      </c>
      <c r="B6951" t="s">
        <v>1356</v>
      </c>
      <c r="C6951" t="s">
        <v>2975</v>
      </c>
      <c r="D6951" t="s">
        <v>1355</v>
      </c>
      <c r="E6951" t="s">
        <v>3007</v>
      </c>
    </row>
    <row r="6952" spans="1:5" x14ac:dyDescent="0.2">
      <c r="A6952" t="s">
        <v>2976</v>
      </c>
      <c r="B6952" t="s">
        <v>1562</v>
      </c>
      <c r="C6952" t="s">
        <v>2975</v>
      </c>
      <c r="D6952" t="s">
        <v>1561</v>
      </c>
      <c r="E6952" t="s">
        <v>3008</v>
      </c>
    </row>
    <row r="6953" spans="1:5" x14ac:dyDescent="0.2">
      <c r="A6953" t="s">
        <v>2976</v>
      </c>
      <c r="B6953" t="s">
        <v>1669</v>
      </c>
      <c r="C6953" t="s">
        <v>2975</v>
      </c>
      <c r="D6953" t="s">
        <v>1669</v>
      </c>
      <c r="E6953" t="s">
        <v>3007</v>
      </c>
    </row>
    <row r="6954" spans="1:5" x14ac:dyDescent="0.2">
      <c r="A6954" t="s">
        <v>2976</v>
      </c>
      <c r="B6954" t="s">
        <v>1854</v>
      </c>
      <c r="C6954" t="s">
        <v>2975</v>
      </c>
      <c r="D6954" t="s">
        <v>1853</v>
      </c>
      <c r="E6954" t="s">
        <v>3007</v>
      </c>
    </row>
    <row r="6955" spans="1:5" x14ac:dyDescent="0.2">
      <c r="A6955" t="s">
        <v>2976</v>
      </c>
      <c r="B6955" t="s">
        <v>1888</v>
      </c>
      <c r="C6955" t="s">
        <v>2975</v>
      </c>
      <c r="D6955" t="s">
        <v>1887</v>
      </c>
      <c r="E6955" t="s">
        <v>3007</v>
      </c>
    </row>
    <row r="6956" spans="1:5" x14ac:dyDescent="0.2">
      <c r="A6956" t="s">
        <v>2976</v>
      </c>
      <c r="B6956" t="s">
        <v>1985</v>
      </c>
      <c r="C6956" t="s">
        <v>2975</v>
      </c>
      <c r="D6956" t="s">
        <v>1985</v>
      </c>
      <c r="E6956" t="s">
        <v>3007</v>
      </c>
    </row>
    <row r="6957" spans="1:5" x14ac:dyDescent="0.2">
      <c r="A6957" t="s">
        <v>2976</v>
      </c>
      <c r="B6957" t="s">
        <v>2020</v>
      </c>
      <c r="C6957" t="s">
        <v>2975</v>
      </c>
      <c r="D6957" t="s">
        <v>2019</v>
      </c>
      <c r="E6957" t="s">
        <v>3008</v>
      </c>
    </row>
    <row r="6958" spans="1:5" x14ac:dyDescent="0.2">
      <c r="A6958" t="s">
        <v>2976</v>
      </c>
      <c r="B6958" t="s">
        <v>2182</v>
      </c>
      <c r="C6958" t="s">
        <v>2975</v>
      </c>
      <c r="D6958" t="s">
        <v>2182</v>
      </c>
      <c r="E6958" t="s">
        <v>3007</v>
      </c>
    </row>
    <row r="6959" spans="1:5" x14ac:dyDescent="0.2">
      <c r="A6959" t="s">
        <v>2976</v>
      </c>
      <c r="B6959" t="s">
        <v>2530</v>
      </c>
      <c r="C6959" t="s">
        <v>2975</v>
      </c>
      <c r="D6959" t="s">
        <v>2529</v>
      </c>
      <c r="E6959" t="s">
        <v>3008</v>
      </c>
    </row>
    <row r="6960" spans="1:5" x14ac:dyDescent="0.2">
      <c r="A6960" t="s">
        <v>2976</v>
      </c>
      <c r="B6960" t="s">
        <v>2564</v>
      </c>
      <c r="C6960" t="s">
        <v>2975</v>
      </c>
      <c r="D6960" t="s">
        <v>2563</v>
      </c>
      <c r="E6960" t="s">
        <v>3007</v>
      </c>
    </row>
    <row r="6961" spans="1:5" x14ac:dyDescent="0.2">
      <c r="A6961" t="s">
        <v>2976</v>
      </c>
      <c r="B6961" t="s">
        <v>2860</v>
      </c>
      <c r="C6961" t="s">
        <v>2975</v>
      </c>
      <c r="D6961" t="s">
        <v>2859</v>
      </c>
      <c r="E6961" t="s">
        <v>3007</v>
      </c>
    </row>
    <row r="6962" spans="1:5" x14ac:dyDescent="0.2">
      <c r="A6962" t="s">
        <v>2979</v>
      </c>
      <c r="B6962" t="s">
        <v>823</v>
      </c>
      <c r="C6962" t="s">
        <v>2978</v>
      </c>
      <c r="D6962" t="s">
        <v>822</v>
      </c>
      <c r="E6962" t="s">
        <v>3008</v>
      </c>
    </row>
    <row r="6963" spans="1:5" x14ac:dyDescent="0.2">
      <c r="A6963" t="s">
        <v>2979</v>
      </c>
      <c r="B6963" t="s">
        <v>1208</v>
      </c>
      <c r="C6963" t="s">
        <v>2978</v>
      </c>
      <c r="D6963" t="s">
        <v>1207</v>
      </c>
      <c r="E6963" t="s">
        <v>3008</v>
      </c>
    </row>
    <row r="6964" spans="1:5" x14ac:dyDescent="0.2">
      <c r="A6964" t="s">
        <v>2979</v>
      </c>
      <c r="B6964" t="s">
        <v>1805</v>
      </c>
      <c r="C6964" t="s">
        <v>2978</v>
      </c>
      <c r="D6964" t="s">
        <v>1804</v>
      </c>
      <c r="E6964" t="s">
        <v>3008</v>
      </c>
    </row>
    <row r="6965" spans="1:5" x14ac:dyDescent="0.2">
      <c r="A6965" t="s">
        <v>2979</v>
      </c>
      <c r="B6965" t="s">
        <v>2079</v>
      </c>
      <c r="C6965" t="s">
        <v>2978</v>
      </c>
      <c r="D6965" t="s">
        <v>2078</v>
      </c>
      <c r="E6965" t="s">
        <v>3008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9"/>
  <sheetViews>
    <sheetView workbookViewId="0">
      <selection activeCell="I31" sqref="I31"/>
    </sheetView>
  </sheetViews>
  <sheetFormatPr baseColWidth="10" defaultRowHeight="16" x14ac:dyDescent="0.2"/>
  <sheetData>
    <row r="1" spans="1:5" x14ac:dyDescent="0.2">
      <c r="A1" t="s">
        <v>3010</v>
      </c>
      <c r="B1" t="s">
        <v>3011</v>
      </c>
      <c r="C1" t="s">
        <v>3012</v>
      </c>
      <c r="D1" t="s">
        <v>3013</v>
      </c>
      <c r="E1" t="s">
        <v>3006</v>
      </c>
    </row>
    <row r="2" spans="1:5" x14ac:dyDescent="0.2">
      <c r="A2" t="s">
        <v>57</v>
      </c>
      <c r="B2" t="s">
        <v>1525</v>
      </c>
      <c r="C2" t="s">
        <v>56</v>
      </c>
      <c r="D2" t="s">
        <v>1524</v>
      </c>
      <c r="E2" t="s">
        <v>3009</v>
      </c>
    </row>
    <row r="3" spans="1:5" x14ac:dyDescent="0.2">
      <c r="A3" t="s">
        <v>57</v>
      </c>
      <c r="B3" t="s">
        <v>1557</v>
      </c>
      <c r="C3" t="s">
        <v>56</v>
      </c>
      <c r="D3" t="s">
        <v>1557</v>
      </c>
      <c r="E3" t="s">
        <v>3009</v>
      </c>
    </row>
    <row r="4" spans="1:5" x14ac:dyDescent="0.2">
      <c r="A4" t="s">
        <v>57</v>
      </c>
      <c r="B4" t="s">
        <v>1599</v>
      </c>
      <c r="C4" t="s">
        <v>56</v>
      </c>
      <c r="D4" t="s">
        <v>1599</v>
      </c>
      <c r="E4" t="s">
        <v>3009</v>
      </c>
    </row>
    <row r="5" spans="1:5" x14ac:dyDescent="0.2">
      <c r="A5" t="s">
        <v>57</v>
      </c>
      <c r="B5" t="s">
        <v>1654</v>
      </c>
      <c r="C5" t="s">
        <v>56</v>
      </c>
      <c r="D5" t="s">
        <v>1653</v>
      </c>
      <c r="E5" t="s">
        <v>3009</v>
      </c>
    </row>
    <row r="6" spans="1:5" x14ac:dyDescent="0.2">
      <c r="A6" t="s">
        <v>57</v>
      </c>
      <c r="B6" t="s">
        <v>485</v>
      </c>
      <c r="C6" t="s">
        <v>56</v>
      </c>
      <c r="D6" t="s">
        <v>484</v>
      </c>
      <c r="E6" t="s">
        <v>3009</v>
      </c>
    </row>
    <row r="7" spans="1:5" x14ac:dyDescent="0.2">
      <c r="A7" t="s">
        <v>57</v>
      </c>
      <c r="B7" t="s">
        <v>502</v>
      </c>
      <c r="C7" t="s">
        <v>56</v>
      </c>
      <c r="D7" t="s">
        <v>501</v>
      </c>
      <c r="E7" t="s">
        <v>3009</v>
      </c>
    </row>
    <row r="8" spans="1:5" x14ac:dyDescent="0.2">
      <c r="A8" t="s">
        <v>57</v>
      </c>
      <c r="B8" t="s">
        <v>2758</v>
      </c>
      <c r="C8" t="s">
        <v>56</v>
      </c>
      <c r="D8" t="s">
        <v>2757</v>
      </c>
      <c r="E8" t="s">
        <v>3009</v>
      </c>
    </row>
    <row r="9" spans="1:5" x14ac:dyDescent="0.2">
      <c r="A9" t="s">
        <v>57</v>
      </c>
      <c r="B9" t="s">
        <v>619</v>
      </c>
      <c r="C9" t="s">
        <v>56</v>
      </c>
      <c r="D9" t="s">
        <v>618</v>
      </c>
      <c r="E9" t="s">
        <v>3009</v>
      </c>
    </row>
    <row r="10" spans="1:5" x14ac:dyDescent="0.2">
      <c r="A10" t="s">
        <v>57</v>
      </c>
      <c r="B10" t="s">
        <v>2955</v>
      </c>
      <c r="C10" t="s">
        <v>56</v>
      </c>
      <c r="D10" t="s">
        <v>2954</v>
      </c>
      <c r="E10" t="s">
        <v>3009</v>
      </c>
    </row>
    <row r="11" spans="1:5" x14ac:dyDescent="0.2">
      <c r="A11" t="s">
        <v>57</v>
      </c>
      <c r="B11" t="s">
        <v>1851</v>
      </c>
      <c r="C11" t="s">
        <v>56</v>
      </c>
      <c r="D11" t="s">
        <v>1851</v>
      </c>
      <c r="E11" t="s">
        <v>3009</v>
      </c>
    </row>
    <row r="12" spans="1:5" x14ac:dyDescent="0.2">
      <c r="A12" t="s">
        <v>57</v>
      </c>
      <c r="B12" t="s">
        <v>1888</v>
      </c>
      <c r="C12" t="s">
        <v>56</v>
      </c>
      <c r="D12" t="s">
        <v>1887</v>
      </c>
      <c r="E12" t="s">
        <v>3009</v>
      </c>
    </row>
    <row r="13" spans="1:5" x14ac:dyDescent="0.2">
      <c r="A13" t="s">
        <v>57</v>
      </c>
      <c r="B13" t="s">
        <v>758</v>
      </c>
      <c r="C13" t="s">
        <v>56</v>
      </c>
      <c r="D13" t="s">
        <v>757</v>
      </c>
      <c r="E13" t="s">
        <v>3009</v>
      </c>
    </row>
    <row r="14" spans="1:5" x14ac:dyDescent="0.2">
      <c r="A14" t="s">
        <v>57</v>
      </c>
      <c r="B14" t="s">
        <v>798</v>
      </c>
      <c r="C14" t="s">
        <v>56</v>
      </c>
      <c r="D14" t="s">
        <v>798</v>
      </c>
      <c r="E14" t="s">
        <v>3009</v>
      </c>
    </row>
    <row r="15" spans="1:5" x14ac:dyDescent="0.2">
      <c r="A15" t="s">
        <v>57</v>
      </c>
      <c r="B15" t="s">
        <v>823</v>
      </c>
      <c r="C15" t="s">
        <v>56</v>
      </c>
      <c r="D15" t="s">
        <v>822</v>
      </c>
      <c r="E15" t="s">
        <v>3009</v>
      </c>
    </row>
    <row r="16" spans="1:5" x14ac:dyDescent="0.2">
      <c r="A16" t="s">
        <v>57</v>
      </c>
      <c r="B16" t="s">
        <v>839</v>
      </c>
      <c r="C16" t="s">
        <v>56</v>
      </c>
      <c r="D16" t="s">
        <v>838</v>
      </c>
      <c r="E16" t="s">
        <v>3009</v>
      </c>
    </row>
    <row r="17" spans="1:5" x14ac:dyDescent="0.2">
      <c r="A17" t="s">
        <v>57</v>
      </c>
      <c r="B17" t="s">
        <v>2823</v>
      </c>
      <c r="C17" t="s">
        <v>56</v>
      </c>
      <c r="D17" t="s">
        <v>2822</v>
      </c>
      <c r="E17" t="s">
        <v>3009</v>
      </c>
    </row>
    <row r="18" spans="1:5" x14ac:dyDescent="0.2">
      <c r="A18" t="s">
        <v>57</v>
      </c>
      <c r="B18" t="s">
        <v>1985</v>
      </c>
      <c r="C18" t="s">
        <v>56</v>
      </c>
      <c r="D18" t="s">
        <v>1985</v>
      </c>
      <c r="E18" t="s">
        <v>3009</v>
      </c>
    </row>
    <row r="19" spans="1:5" x14ac:dyDescent="0.2">
      <c r="A19" t="s">
        <v>57</v>
      </c>
      <c r="B19" t="s">
        <v>2829</v>
      </c>
      <c r="C19" t="s">
        <v>56</v>
      </c>
      <c r="D19" t="s">
        <v>2828</v>
      </c>
      <c r="E19" t="s">
        <v>3009</v>
      </c>
    </row>
    <row r="20" spans="1:5" x14ac:dyDescent="0.2">
      <c r="A20" t="s">
        <v>57</v>
      </c>
      <c r="B20" t="s">
        <v>2176</v>
      </c>
      <c r="C20" t="s">
        <v>56</v>
      </c>
      <c r="D20" t="s">
        <v>2175</v>
      </c>
      <c r="E20" t="s">
        <v>3009</v>
      </c>
    </row>
    <row r="21" spans="1:5" x14ac:dyDescent="0.2">
      <c r="A21" t="s">
        <v>57</v>
      </c>
      <c r="B21" t="s">
        <v>2233</v>
      </c>
      <c r="C21" t="s">
        <v>56</v>
      </c>
      <c r="D21" t="s">
        <v>2232</v>
      </c>
      <c r="E21" t="s">
        <v>3009</v>
      </c>
    </row>
    <row r="22" spans="1:5" x14ac:dyDescent="0.2">
      <c r="A22" t="s">
        <v>57</v>
      </c>
      <c r="B22" t="s">
        <v>2247</v>
      </c>
      <c r="C22" t="s">
        <v>56</v>
      </c>
      <c r="D22" t="s">
        <v>2246</v>
      </c>
      <c r="E22" t="s">
        <v>3009</v>
      </c>
    </row>
    <row r="23" spans="1:5" x14ac:dyDescent="0.2">
      <c r="A23" t="s">
        <v>57</v>
      </c>
      <c r="B23" t="s">
        <v>2290</v>
      </c>
      <c r="C23" t="s">
        <v>56</v>
      </c>
      <c r="D23" t="s">
        <v>2289</v>
      </c>
      <c r="E23" t="s">
        <v>3009</v>
      </c>
    </row>
    <row r="24" spans="1:5" x14ac:dyDescent="0.2">
      <c r="A24" t="s">
        <v>57</v>
      </c>
      <c r="B24" t="s">
        <v>1208</v>
      </c>
      <c r="C24" t="s">
        <v>56</v>
      </c>
      <c r="D24" t="s">
        <v>1207</v>
      </c>
      <c r="E24" t="s">
        <v>3009</v>
      </c>
    </row>
    <row r="25" spans="1:5" x14ac:dyDescent="0.2">
      <c r="A25" t="s">
        <v>57</v>
      </c>
      <c r="B25" t="s">
        <v>2795</v>
      </c>
      <c r="C25" t="s">
        <v>56</v>
      </c>
      <c r="D25" t="s">
        <v>2794</v>
      </c>
      <c r="E25" t="s">
        <v>3009</v>
      </c>
    </row>
    <row r="26" spans="1:5" x14ac:dyDescent="0.2">
      <c r="A26" t="s">
        <v>57</v>
      </c>
      <c r="B26" t="s">
        <v>2340</v>
      </c>
      <c r="C26" t="s">
        <v>56</v>
      </c>
      <c r="D26" t="s">
        <v>2339</v>
      </c>
      <c r="E26" t="s">
        <v>3009</v>
      </c>
    </row>
    <row r="27" spans="1:5" x14ac:dyDescent="0.2">
      <c r="A27" t="s">
        <v>57</v>
      </c>
      <c r="B27" t="s">
        <v>2351</v>
      </c>
      <c r="C27" t="s">
        <v>56</v>
      </c>
      <c r="D27" t="s">
        <v>2350</v>
      </c>
      <c r="E27" t="s">
        <v>3009</v>
      </c>
    </row>
    <row r="28" spans="1:5" x14ac:dyDescent="0.2">
      <c r="A28" t="s">
        <v>57</v>
      </c>
      <c r="B28" t="s">
        <v>1296</v>
      </c>
      <c r="C28" t="s">
        <v>56</v>
      </c>
      <c r="D28" t="s">
        <v>1295</v>
      </c>
      <c r="E28" t="s">
        <v>3009</v>
      </c>
    </row>
    <row r="29" spans="1:5" x14ac:dyDescent="0.2">
      <c r="A29" t="s">
        <v>57</v>
      </c>
      <c r="B29" t="s">
        <v>1345</v>
      </c>
      <c r="C29" t="s">
        <v>56</v>
      </c>
      <c r="D29" t="s">
        <v>1344</v>
      </c>
      <c r="E29" t="s">
        <v>3009</v>
      </c>
    </row>
    <row r="30" spans="1:5" x14ac:dyDescent="0.2">
      <c r="A30" t="s">
        <v>57</v>
      </c>
      <c r="B30" t="s">
        <v>2440</v>
      </c>
      <c r="C30" t="s">
        <v>56</v>
      </c>
      <c r="D30" t="s">
        <v>2440</v>
      </c>
      <c r="E30" t="s">
        <v>3009</v>
      </c>
    </row>
    <row r="31" spans="1:5" x14ac:dyDescent="0.2">
      <c r="A31" t="s">
        <v>57</v>
      </c>
      <c r="B31" t="s">
        <v>1383</v>
      </c>
      <c r="C31" t="s">
        <v>56</v>
      </c>
      <c r="D31" t="s">
        <v>1382</v>
      </c>
      <c r="E31" t="s">
        <v>3009</v>
      </c>
    </row>
    <row r="32" spans="1:5" x14ac:dyDescent="0.2">
      <c r="A32" t="s">
        <v>57</v>
      </c>
      <c r="B32" t="s">
        <v>2472</v>
      </c>
      <c r="C32" t="s">
        <v>56</v>
      </c>
      <c r="D32" t="s">
        <v>2472</v>
      </c>
      <c r="E32" t="s">
        <v>3009</v>
      </c>
    </row>
    <row r="33" spans="1:5" x14ac:dyDescent="0.2">
      <c r="A33" t="s">
        <v>2538</v>
      </c>
      <c r="B33" t="s">
        <v>1525</v>
      </c>
      <c r="C33" t="s">
        <v>2538</v>
      </c>
      <c r="D33" t="s">
        <v>1524</v>
      </c>
      <c r="E33" t="s">
        <v>3009</v>
      </c>
    </row>
    <row r="34" spans="1:5" x14ac:dyDescent="0.2">
      <c r="A34" t="s">
        <v>2538</v>
      </c>
      <c r="B34" t="s">
        <v>2758</v>
      </c>
      <c r="C34" t="s">
        <v>2538</v>
      </c>
      <c r="D34" t="s">
        <v>2757</v>
      </c>
      <c r="E34" t="s">
        <v>3009</v>
      </c>
    </row>
    <row r="35" spans="1:5" x14ac:dyDescent="0.2">
      <c r="A35" t="s">
        <v>2538</v>
      </c>
      <c r="B35" t="s">
        <v>619</v>
      </c>
      <c r="C35" t="s">
        <v>2538</v>
      </c>
      <c r="D35" t="s">
        <v>618</v>
      </c>
      <c r="E35" t="s">
        <v>3009</v>
      </c>
    </row>
    <row r="36" spans="1:5" x14ac:dyDescent="0.2">
      <c r="A36" t="s">
        <v>2538</v>
      </c>
      <c r="B36" t="s">
        <v>1888</v>
      </c>
      <c r="C36" t="s">
        <v>2538</v>
      </c>
      <c r="D36" t="s">
        <v>1887</v>
      </c>
      <c r="E36" t="s">
        <v>3009</v>
      </c>
    </row>
    <row r="37" spans="1:5" x14ac:dyDescent="0.2">
      <c r="A37" t="s">
        <v>2538</v>
      </c>
      <c r="B37" t="s">
        <v>798</v>
      </c>
      <c r="C37" t="s">
        <v>2538</v>
      </c>
      <c r="D37" t="s">
        <v>798</v>
      </c>
      <c r="E37" t="s">
        <v>3009</v>
      </c>
    </row>
    <row r="38" spans="1:5" x14ac:dyDescent="0.2">
      <c r="A38" t="s">
        <v>2538</v>
      </c>
      <c r="B38" t="s">
        <v>2823</v>
      </c>
      <c r="C38" t="s">
        <v>2538</v>
      </c>
      <c r="D38" t="s">
        <v>2822</v>
      </c>
      <c r="E38" t="s">
        <v>3009</v>
      </c>
    </row>
    <row r="39" spans="1:5" x14ac:dyDescent="0.2">
      <c r="A39" t="s">
        <v>2538</v>
      </c>
      <c r="B39" t="s">
        <v>1985</v>
      </c>
      <c r="C39" t="s">
        <v>2538</v>
      </c>
      <c r="D39" t="s">
        <v>1985</v>
      </c>
      <c r="E39" t="s">
        <v>3009</v>
      </c>
    </row>
    <row r="40" spans="1:5" x14ac:dyDescent="0.2">
      <c r="A40" t="s">
        <v>2538</v>
      </c>
      <c r="B40" t="s">
        <v>2829</v>
      </c>
      <c r="C40" t="s">
        <v>2538</v>
      </c>
      <c r="D40" t="s">
        <v>2828</v>
      </c>
      <c r="E40" t="s">
        <v>3009</v>
      </c>
    </row>
    <row r="41" spans="1:5" x14ac:dyDescent="0.2">
      <c r="A41" t="s">
        <v>2538</v>
      </c>
      <c r="B41" t="s">
        <v>2340</v>
      </c>
      <c r="C41" t="s">
        <v>2538</v>
      </c>
      <c r="D41" t="s">
        <v>2339</v>
      </c>
      <c r="E41" t="s">
        <v>3009</v>
      </c>
    </row>
    <row r="42" spans="1:5" x14ac:dyDescent="0.2">
      <c r="A42" t="s">
        <v>2538</v>
      </c>
      <c r="B42" t="s">
        <v>1296</v>
      </c>
      <c r="C42" t="s">
        <v>2538</v>
      </c>
      <c r="D42" t="s">
        <v>1295</v>
      </c>
      <c r="E42" t="s">
        <v>3009</v>
      </c>
    </row>
    <row r="43" spans="1:5" x14ac:dyDescent="0.2">
      <c r="A43" t="s">
        <v>1434</v>
      </c>
      <c r="B43" t="s">
        <v>2795</v>
      </c>
      <c r="C43" t="s">
        <v>1434</v>
      </c>
      <c r="D43" t="s">
        <v>2794</v>
      </c>
      <c r="E43" t="s">
        <v>3009</v>
      </c>
    </row>
    <row r="44" spans="1:5" x14ac:dyDescent="0.2">
      <c r="A44" t="s">
        <v>1440</v>
      </c>
      <c r="B44" t="s">
        <v>1525</v>
      </c>
      <c r="C44" t="s">
        <v>1439</v>
      </c>
      <c r="D44" t="s">
        <v>1524</v>
      </c>
      <c r="E44" t="s">
        <v>3009</v>
      </c>
    </row>
    <row r="45" spans="1:5" x14ac:dyDescent="0.2">
      <c r="A45" t="s">
        <v>1440</v>
      </c>
      <c r="B45" t="s">
        <v>619</v>
      </c>
      <c r="C45" t="s">
        <v>1439</v>
      </c>
      <c r="D45" t="s">
        <v>618</v>
      </c>
      <c r="E45" t="s">
        <v>3009</v>
      </c>
    </row>
    <row r="46" spans="1:5" x14ac:dyDescent="0.2">
      <c r="A46" t="s">
        <v>1440</v>
      </c>
      <c r="B46" t="s">
        <v>1888</v>
      </c>
      <c r="C46" t="s">
        <v>1439</v>
      </c>
      <c r="D46" t="s">
        <v>1887</v>
      </c>
      <c r="E46" t="s">
        <v>3009</v>
      </c>
    </row>
    <row r="47" spans="1:5" x14ac:dyDescent="0.2">
      <c r="A47" t="s">
        <v>1440</v>
      </c>
      <c r="B47" t="s">
        <v>830</v>
      </c>
      <c r="C47" t="s">
        <v>1439</v>
      </c>
      <c r="D47" t="s">
        <v>829</v>
      </c>
      <c r="E47" t="s">
        <v>3009</v>
      </c>
    </row>
    <row r="48" spans="1:5" x14ac:dyDescent="0.2">
      <c r="A48" t="s">
        <v>1440</v>
      </c>
      <c r="B48" t="s">
        <v>839</v>
      </c>
      <c r="C48" t="s">
        <v>1439</v>
      </c>
      <c r="D48" t="s">
        <v>838</v>
      </c>
      <c r="E48" t="s">
        <v>3009</v>
      </c>
    </row>
    <row r="49" spans="1:5" x14ac:dyDescent="0.2">
      <c r="A49" t="s">
        <v>1440</v>
      </c>
      <c r="B49" t="s">
        <v>2823</v>
      </c>
      <c r="C49" t="s">
        <v>1439</v>
      </c>
      <c r="D49" t="s">
        <v>2822</v>
      </c>
      <c r="E49" t="s">
        <v>3009</v>
      </c>
    </row>
    <row r="50" spans="1:5" x14ac:dyDescent="0.2">
      <c r="A50" t="s">
        <v>1440</v>
      </c>
      <c r="B50" t="s">
        <v>2829</v>
      </c>
      <c r="C50" t="s">
        <v>1439</v>
      </c>
      <c r="D50" t="s">
        <v>2828</v>
      </c>
      <c r="E50" t="s">
        <v>3009</v>
      </c>
    </row>
    <row r="51" spans="1:5" x14ac:dyDescent="0.2">
      <c r="A51" t="s">
        <v>1440</v>
      </c>
      <c r="B51" t="s">
        <v>2663</v>
      </c>
      <c r="C51" t="s">
        <v>1439</v>
      </c>
      <c r="D51" t="s">
        <v>2662</v>
      </c>
      <c r="E51" t="s">
        <v>3009</v>
      </c>
    </row>
    <row r="52" spans="1:5" x14ac:dyDescent="0.2">
      <c r="A52" t="s">
        <v>1440</v>
      </c>
      <c r="B52" t="s">
        <v>2141</v>
      </c>
      <c r="C52" t="s">
        <v>1439</v>
      </c>
      <c r="D52" t="s">
        <v>2140</v>
      </c>
      <c r="E52" t="s">
        <v>3009</v>
      </c>
    </row>
    <row r="53" spans="1:5" x14ac:dyDescent="0.2">
      <c r="A53" t="s">
        <v>1440</v>
      </c>
      <c r="B53" t="s">
        <v>1042</v>
      </c>
      <c r="C53" t="s">
        <v>1439</v>
      </c>
      <c r="D53" t="s">
        <v>1041</v>
      </c>
      <c r="E53" t="s">
        <v>3009</v>
      </c>
    </row>
    <row r="54" spans="1:5" x14ac:dyDescent="0.2">
      <c r="A54" t="s">
        <v>1440</v>
      </c>
      <c r="B54" t="s">
        <v>2795</v>
      </c>
      <c r="C54" t="s">
        <v>1439</v>
      </c>
      <c r="D54" t="s">
        <v>2794</v>
      </c>
      <c r="E54" t="s">
        <v>3009</v>
      </c>
    </row>
    <row r="55" spans="1:5" x14ac:dyDescent="0.2">
      <c r="A55" t="s">
        <v>1440</v>
      </c>
      <c r="B55" t="s">
        <v>2328</v>
      </c>
      <c r="C55" t="s">
        <v>1439</v>
      </c>
      <c r="D55" t="s">
        <v>2327</v>
      </c>
      <c r="E55" t="s">
        <v>3009</v>
      </c>
    </row>
    <row r="56" spans="1:5" x14ac:dyDescent="0.2">
      <c r="A56" t="s">
        <v>1440</v>
      </c>
      <c r="B56" t="s">
        <v>2359</v>
      </c>
      <c r="C56" t="s">
        <v>1439</v>
      </c>
      <c r="D56" t="s">
        <v>2358</v>
      </c>
      <c r="E56" t="s">
        <v>3009</v>
      </c>
    </row>
    <row r="57" spans="1:5" x14ac:dyDescent="0.2">
      <c r="A57" t="s">
        <v>1440</v>
      </c>
      <c r="B57" t="s">
        <v>1296</v>
      </c>
      <c r="C57" t="s">
        <v>1439</v>
      </c>
      <c r="D57" t="s">
        <v>1295</v>
      </c>
      <c r="E57" t="s">
        <v>3009</v>
      </c>
    </row>
    <row r="58" spans="1:5" x14ac:dyDescent="0.2">
      <c r="A58" t="s">
        <v>72</v>
      </c>
      <c r="B58" t="s">
        <v>2497</v>
      </c>
      <c r="C58" t="s">
        <v>71</v>
      </c>
      <c r="D58" t="s">
        <v>2496</v>
      </c>
      <c r="E58" t="s">
        <v>3009</v>
      </c>
    </row>
    <row r="59" spans="1:5" x14ac:dyDescent="0.2">
      <c r="A59" t="s">
        <v>86</v>
      </c>
      <c r="B59" t="s">
        <v>1525</v>
      </c>
      <c r="C59" t="s">
        <v>85</v>
      </c>
      <c r="D59" t="s">
        <v>1524</v>
      </c>
      <c r="E59" t="s">
        <v>3009</v>
      </c>
    </row>
    <row r="60" spans="1:5" x14ac:dyDescent="0.2">
      <c r="A60" t="s">
        <v>86</v>
      </c>
      <c r="B60" t="s">
        <v>1599</v>
      </c>
      <c r="C60" t="s">
        <v>85</v>
      </c>
      <c r="D60" t="s">
        <v>1599</v>
      </c>
      <c r="E60" t="s">
        <v>3009</v>
      </c>
    </row>
    <row r="61" spans="1:5" x14ac:dyDescent="0.2">
      <c r="A61" t="s">
        <v>86</v>
      </c>
      <c r="B61" t="s">
        <v>2758</v>
      </c>
      <c r="C61" t="s">
        <v>85</v>
      </c>
      <c r="D61" t="s">
        <v>2757</v>
      </c>
      <c r="E61" t="s">
        <v>3009</v>
      </c>
    </row>
    <row r="62" spans="1:5" x14ac:dyDescent="0.2">
      <c r="A62" t="s">
        <v>86</v>
      </c>
      <c r="B62" t="s">
        <v>619</v>
      </c>
      <c r="C62" t="s">
        <v>85</v>
      </c>
      <c r="D62" t="s">
        <v>618</v>
      </c>
      <c r="E62" t="s">
        <v>3009</v>
      </c>
    </row>
    <row r="63" spans="1:5" x14ac:dyDescent="0.2">
      <c r="A63" t="s">
        <v>86</v>
      </c>
      <c r="B63" t="s">
        <v>1888</v>
      </c>
      <c r="C63" t="s">
        <v>85</v>
      </c>
      <c r="D63" t="s">
        <v>1887</v>
      </c>
      <c r="E63" t="s">
        <v>3009</v>
      </c>
    </row>
    <row r="64" spans="1:5" x14ac:dyDescent="0.2">
      <c r="A64" t="s">
        <v>86</v>
      </c>
      <c r="B64" t="s">
        <v>798</v>
      </c>
      <c r="C64" t="s">
        <v>85</v>
      </c>
      <c r="D64" t="s">
        <v>798</v>
      </c>
      <c r="E64" t="s">
        <v>3009</v>
      </c>
    </row>
    <row r="65" spans="1:5" x14ac:dyDescent="0.2">
      <c r="A65" t="s">
        <v>86</v>
      </c>
      <c r="B65" t="s">
        <v>839</v>
      </c>
      <c r="C65" t="s">
        <v>85</v>
      </c>
      <c r="D65" t="s">
        <v>838</v>
      </c>
      <c r="E65" t="s">
        <v>3009</v>
      </c>
    </row>
    <row r="66" spans="1:5" x14ac:dyDescent="0.2">
      <c r="A66" t="s">
        <v>86</v>
      </c>
      <c r="B66" t="s">
        <v>2823</v>
      </c>
      <c r="C66" t="s">
        <v>85</v>
      </c>
      <c r="D66" t="s">
        <v>2822</v>
      </c>
      <c r="E66" t="s">
        <v>3009</v>
      </c>
    </row>
    <row r="67" spans="1:5" x14ac:dyDescent="0.2">
      <c r="A67" t="s">
        <v>86</v>
      </c>
      <c r="B67" t="s">
        <v>1985</v>
      </c>
      <c r="C67" t="s">
        <v>85</v>
      </c>
      <c r="D67" t="s">
        <v>1985</v>
      </c>
      <c r="E67" t="s">
        <v>3009</v>
      </c>
    </row>
    <row r="68" spans="1:5" x14ac:dyDescent="0.2">
      <c r="A68" t="s">
        <v>86</v>
      </c>
      <c r="B68" t="s">
        <v>2829</v>
      </c>
      <c r="C68" t="s">
        <v>85</v>
      </c>
      <c r="D68" t="s">
        <v>2828</v>
      </c>
      <c r="E68" t="s">
        <v>3009</v>
      </c>
    </row>
    <row r="69" spans="1:5" x14ac:dyDescent="0.2">
      <c r="A69" t="s">
        <v>86</v>
      </c>
      <c r="B69" t="s">
        <v>2290</v>
      </c>
      <c r="C69" t="s">
        <v>85</v>
      </c>
      <c r="D69" t="s">
        <v>2289</v>
      </c>
      <c r="E69" t="s">
        <v>3009</v>
      </c>
    </row>
    <row r="70" spans="1:5" x14ac:dyDescent="0.2">
      <c r="A70" t="s">
        <v>86</v>
      </c>
      <c r="B70" t="s">
        <v>2340</v>
      </c>
      <c r="C70" t="s">
        <v>85</v>
      </c>
      <c r="D70" t="s">
        <v>2339</v>
      </c>
      <c r="E70" t="s">
        <v>3009</v>
      </c>
    </row>
    <row r="71" spans="1:5" x14ac:dyDescent="0.2">
      <c r="A71" t="s">
        <v>86</v>
      </c>
      <c r="B71" t="s">
        <v>1296</v>
      </c>
      <c r="C71" t="s">
        <v>85</v>
      </c>
      <c r="D71" t="s">
        <v>1295</v>
      </c>
      <c r="E71" t="s">
        <v>3009</v>
      </c>
    </row>
    <row r="72" spans="1:5" x14ac:dyDescent="0.2">
      <c r="A72" t="s">
        <v>1446</v>
      </c>
      <c r="B72" t="s">
        <v>1525</v>
      </c>
      <c r="C72" t="s">
        <v>1445</v>
      </c>
      <c r="D72" t="s">
        <v>1524</v>
      </c>
      <c r="E72" t="s">
        <v>3009</v>
      </c>
    </row>
    <row r="73" spans="1:5" x14ac:dyDescent="0.2">
      <c r="A73" t="s">
        <v>1446</v>
      </c>
      <c r="B73" t="s">
        <v>1540</v>
      </c>
      <c r="C73" t="s">
        <v>1445</v>
      </c>
      <c r="D73" t="s">
        <v>1539</v>
      </c>
      <c r="E73" t="s">
        <v>3009</v>
      </c>
    </row>
    <row r="74" spans="1:5" x14ac:dyDescent="0.2">
      <c r="A74" t="s">
        <v>1446</v>
      </c>
      <c r="B74" t="s">
        <v>1634</v>
      </c>
      <c r="C74" t="s">
        <v>1445</v>
      </c>
      <c r="D74" t="s">
        <v>1634</v>
      </c>
      <c r="E74" t="s">
        <v>3009</v>
      </c>
    </row>
    <row r="75" spans="1:5" x14ac:dyDescent="0.2">
      <c r="A75" t="s">
        <v>1446</v>
      </c>
      <c r="B75" t="s">
        <v>1759</v>
      </c>
      <c r="C75" t="s">
        <v>1445</v>
      </c>
      <c r="D75" t="s">
        <v>1758</v>
      </c>
      <c r="E75" t="s">
        <v>3009</v>
      </c>
    </row>
    <row r="76" spans="1:5" x14ac:dyDescent="0.2">
      <c r="A76" t="s">
        <v>1446</v>
      </c>
      <c r="B76" t="s">
        <v>619</v>
      </c>
      <c r="C76" t="s">
        <v>1445</v>
      </c>
      <c r="D76" t="s">
        <v>618</v>
      </c>
      <c r="E76" t="s">
        <v>3009</v>
      </c>
    </row>
    <row r="77" spans="1:5" x14ac:dyDescent="0.2">
      <c r="A77" t="s">
        <v>1446</v>
      </c>
      <c r="B77" t="s">
        <v>1794</v>
      </c>
      <c r="C77" t="s">
        <v>1445</v>
      </c>
      <c r="D77" t="s">
        <v>1793</v>
      </c>
      <c r="E77" t="s">
        <v>3009</v>
      </c>
    </row>
    <row r="78" spans="1:5" x14ac:dyDescent="0.2">
      <c r="A78" t="s">
        <v>1446</v>
      </c>
      <c r="B78" t="s">
        <v>1888</v>
      </c>
      <c r="C78" t="s">
        <v>1445</v>
      </c>
      <c r="D78" t="s">
        <v>1887</v>
      </c>
      <c r="E78" t="s">
        <v>3009</v>
      </c>
    </row>
    <row r="79" spans="1:5" x14ac:dyDescent="0.2">
      <c r="A79" t="s">
        <v>1446</v>
      </c>
      <c r="B79" t="s">
        <v>1902</v>
      </c>
      <c r="C79" t="s">
        <v>1445</v>
      </c>
      <c r="D79" t="s">
        <v>1901</v>
      </c>
      <c r="E79" t="s">
        <v>3009</v>
      </c>
    </row>
    <row r="80" spans="1:5" x14ac:dyDescent="0.2">
      <c r="A80" t="s">
        <v>1446</v>
      </c>
      <c r="B80" t="s">
        <v>758</v>
      </c>
      <c r="C80" t="s">
        <v>1445</v>
      </c>
      <c r="D80" t="s">
        <v>757</v>
      </c>
      <c r="E80" t="s">
        <v>3009</v>
      </c>
    </row>
    <row r="81" spans="1:5" x14ac:dyDescent="0.2">
      <c r="A81" t="s">
        <v>1446</v>
      </c>
      <c r="B81" t="s">
        <v>839</v>
      </c>
      <c r="C81" t="s">
        <v>1445</v>
      </c>
      <c r="D81" t="s">
        <v>838</v>
      </c>
      <c r="E81" t="s">
        <v>3009</v>
      </c>
    </row>
    <row r="82" spans="1:5" x14ac:dyDescent="0.2">
      <c r="A82" t="s">
        <v>1446</v>
      </c>
      <c r="B82" t="s">
        <v>1979</v>
      </c>
      <c r="C82" t="s">
        <v>1445</v>
      </c>
      <c r="D82" t="s">
        <v>1978</v>
      </c>
      <c r="E82" t="s">
        <v>3009</v>
      </c>
    </row>
    <row r="83" spans="1:5" x14ac:dyDescent="0.2">
      <c r="A83" t="s">
        <v>1446</v>
      </c>
      <c r="B83" t="s">
        <v>2829</v>
      </c>
      <c r="C83" t="s">
        <v>1445</v>
      </c>
      <c r="D83" t="s">
        <v>2828</v>
      </c>
      <c r="E83" t="s">
        <v>3009</v>
      </c>
    </row>
    <row r="84" spans="1:5" x14ac:dyDescent="0.2">
      <c r="A84" t="s">
        <v>1446</v>
      </c>
      <c r="B84" t="s">
        <v>1996</v>
      </c>
      <c r="C84" t="s">
        <v>1445</v>
      </c>
      <c r="D84" t="s">
        <v>1995</v>
      </c>
      <c r="E84" t="s">
        <v>3008</v>
      </c>
    </row>
    <row r="85" spans="1:5" x14ac:dyDescent="0.2">
      <c r="A85" t="s">
        <v>1446</v>
      </c>
      <c r="B85" t="s">
        <v>2020</v>
      </c>
      <c r="C85" t="s">
        <v>1445</v>
      </c>
      <c r="D85" t="s">
        <v>2019</v>
      </c>
      <c r="E85" t="s">
        <v>3009</v>
      </c>
    </row>
    <row r="86" spans="1:5" x14ac:dyDescent="0.2">
      <c r="A86" t="s">
        <v>1446</v>
      </c>
      <c r="B86" t="s">
        <v>2037</v>
      </c>
      <c r="C86" t="s">
        <v>1445</v>
      </c>
      <c r="D86" t="s">
        <v>2036</v>
      </c>
      <c r="E86" t="s">
        <v>3009</v>
      </c>
    </row>
    <row r="87" spans="1:5" x14ac:dyDescent="0.2">
      <c r="A87" t="s">
        <v>1446</v>
      </c>
      <c r="B87" t="s">
        <v>2795</v>
      </c>
      <c r="C87" t="s">
        <v>1445</v>
      </c>
      <c r="D87" t="s">
        <v>2794</v>
      </c>
      <c r="E87" t="s">
        <v>3009</v>
      </c>
    </row>
    <row r="88" spans="1:5" x14ac:dyDescent="0.2">
      <c r="A88" t="s">
        <v>1446</v>
      </c>
      <c r="B88" t="s">
        <v>1283</v>
      </c>
      <c r="C88" t="s">
        <v>1445</v>
      </c>
      <c r="D88" t="s">
        <v>1282</v>
      </c>
      <c r="E88" t="s">
        <v>3009</v>
      </c>
    </row>
    <row r="89" spans="1:5" x14ac:dyDescent="0.2">
      <c r="A89" t="s">
        <v>1446</v>
      </c>
      <c r="B89" t="s">
        <v>1296</v>
      </c>
      <c r="C89" t="s">
        <v>1445</v>
      </c>
      <c r="D89" t="s">
        <v>1295</v>
      </c>
      <c r="E89" t="s">
        <v>3009</v>
      </c>
    </row>
    <row r="90" spans="1:5" x14ac:dyDescent="0.2">
      <c r="A90" t="s">
        <v>1446</v>
      </c>
      <c r="B90" t="s">
        <v>2530</v>
      </c>
      <c r="C90" t="s">
        <v>1445</v>
      </c>
      <c r="D90" t="s">
        <v>2529</v>
      </c>
      <c r="E90" t="s">
        <v>3008</v>
      </c>
    </row>
    <row r="91" spans="1:5" x14ac:dyDescent="0.2">
      <c r="A91" t="s">
        <v>1453</v>
      </c>
      <c r="B91" t="s">
        <v>143</v>
      </c>
      <c r="C91" t="s">
        <v>1453</v>
      </c>
      <c r="D91" t="s">
        <v>142</v>
      </c>
      <c r="E91" t="s">
        <v>3009</v>
      </c>
    </row>
    <row r="92" spans="1:5" x14ac:dyDescent="0.2">
      <c r="A92" t="s">
        <v>1453</v>
      </c>
      <c r="B92" t="s">
        <v>1525</v>
      </c>
      <c r="C92" t="s">
        <v>1453</v>
      </c>
      <c r="D92" t="s">
        <v>1524</v>
      </c>
      <c r="E92" t="s">
        <v>3009</v>
      </c>
    </row>
    <row r="93" spans="1:5" x14ac:dyDescent="0.2">
      <c r="A93" t="s">
        <v>1453</v>
      </c>
      <c r="B93" t="s">
        <v>1588</v>
      </c>
      <c r="C93" t="s">
        <v>1453</v>
      </c>
      <c r="D93" t="s">
        <v>1588</v>
      </c>
      <c r="E93" t="s">
        <v>3009</v>
      </c>
    </row>
    <row r="94" spans="1:5" x14ac:dyDescent="0.2">
      <c r="A94" t="s">
        <v>1453</v>
      </c>
      <c r="B94" t="s">
        <v>293</v>
      </c>
      <c r="C94" t="s">
        <v>1453</v>
      </c>
      <c r="D94" t="s">
        <v>292</v>
      </c>
      <c r="E94" t="s">
        <v>3009</v>
      </c>
    </row>
    <row r="95" spans="1:5" x14ac:dyDescent="0.2">
      <c r="A95" t="s">
        <v>1453</v>
      </c>
      <c r="B95" t="s">
        <v>1599</v>
      </c>
      <c r="C95" t="s">
        <v>1453</v>
      </c>
      <c r="D95" t="s">
        <v>1599</v>
      </c>
      <c r="E95" t="s">
        <v>3009</v>
      </c>
    </row>
    <row r="96" spans="1:5" x14ac:dyDescent="0.2">
      <c r="A96" t="s">
        <v>1453</v>
      </c>
      <c r="B96" t="s">
        <v>2758</v>
      </c>
      <c r="C96" t="s">
        <v>1453</v>
      </c>
      <c r="D96" t="s">
        <v>2757</v>
      </c>
      <c r="E96" t="s">
        <v>3009</v>
      </c>
    </row>
    <row r="97" spans="1:5" x14ac:dyDescent="0.2">
      <c r="A97" t="s">
        <v>1453</v>
      </c>
      <c r="B97" t="s">
        <v>2732</v>
      </c>
      <c r="C97" t="s">
        <v>1453</v>
      </c>
      <c r="D97" t="s">
        <v>2731</v>
      </c>
      <c r="E97" t="s">
        <v>3009</v>
      </c>
    </row>
    <row r="98" spans="1:5" x14ac:dyDescent="0.2">
      <c r="A98" t="s">
        <v>1453</v>
      </c>
      <c r="B98" t="s">
        <v>590</v>
      </c>
      <c r="C98" t="s">
        <v>1453</v>
      </c>
      <c r="D98" t="s">
        <v>589</v>
      </c>
      <c r="E98" t="s">
        <v>3009</v>
      </c>
    </row>
    <row r="99" spans="1:5" x14ac:dyDescent="0.2">
      <c r="A99" t="s">
        <v>1453</v>
      </c>
      <c r="B99" t="s">
        <v>619</v>
      </c>
      <c r="C99" t="s">
        <v>1453</v>
      </c>
      <c r="D99" t="s">
        <v>618</v>
      </c>
      <c r="E99" t="s">
        <v>3009</v>
      </c>
    </row>
    <row r="100" spans="1:5" x14ac:dyDescent="0.2">
      <c r="A100" t="s">
        <v>1453</v>
      </c>
      <c r="B100" t="s">
        <v>1794</v>
      </c>
      <c r="C100" t="s">
        <v>1453</v>
      </c>
      <c r="D100" t="s">
        <v>1793</v>
      </c>
      <c r="E100" t="s">
        <v>3009</v>
      </c>
    </row>
    <row r="101" spans="1:5" x14ac:dyDescent="0.2">
      <c r="A101" t="s">
        <v>1453</v>
      </c>
      <c r="B101" t="s">
        <v>646</v>
      </c>
      <c r="C101" t="s">
        <v>1453</v>
      </c>
      <c r="D101" t="s">
        <v>645</v>
      </c>
      <c r="E101" t="s">
        <v>3009</v>
      </c>
    </row>
    <row r="102" spans="1:5" x14ac:dyDescent="0.2">
      <c r="A102" t="s">
        <v>1453</v>
      </c>
      <c r="B102" t="s">
        <v>1888</v>
      </c>
      <c r="C102" t="s">
        <v>1453</v>
      </c>
      <c r="D102" t="s">
        <v>1887</v>
      </c>
      <c r="E102" t="s">
        <v>3009</v>
      </c>
    </row>
    <row r="103" spans="1:5" x14ac:dyDescent="0.2">
      <c r="A103" t="s">
        <v>1453</v>
      </c>
      <c r="B103" t="s">
        <v>778</v>
      </c>
      <c r="C103" t="s">
        <v>1453</v>
      </c>
      <c r="D103" t="s">
        <v>777</v>
      </c>
      <c r="E103" t="s">
        <v>3009</v>
      </c>
    </row>
    <row r="104" spans="1:5" x14ac:dyDescent="0.2">
      <c r="A104" t="s">
        <v>1453</v>
      </c>
      <c r="B104" t="s">
        <v>839</v>
      </c>
      <c r="C104" t="s">
        <v>1453</v>
      </c>
      <c r="D104" t="s">
        <v>838</v>
      </c>
      <c r="E104" t="s">
        <v>3009</v>
      </c>
    </row>
    <row r="105" spans="1:5" x14ac:dyDescent="0.2">
      <c r="A105" t="s">
        <v>1453</v>
      </c>
      <c r="B105" t="s">
        <v>2823</v>
      </c>
      <c r="C105" t="s">
        <v>1453</v>
      </c>
      <c r="D105" t="s">
        <v>2822</v>
      </c>
      <c r="E105" t="s">
        <v>3009</v>
      </c>
    </row>
    <row r="106" spans="1:5" x14ac:dyDescent="0.2">
      <c r="A106" t="s">
        <v>1453</v>
      </c>
      <c r="B106" t="s">
        <v>1985</v>
      </c>
      <c r="C106" t="s">
        <v>1453</v>
      </c>
      <c r="D106" t="s">
        <v>1985</v>
      </c>
      <c r="E106" t="s">
        <v>3009</v>
      </c>
    </row>
    <row r="107" spans="1:5" x14ac:dyDescent="0.2">
      <c r="A107" t="s">
        <v>1453</v>
      </c>
      <c r="B107" t="s">
        <v>2829</v>
      </c>
      <c r="C107" t="s">
        <v>1453</v>
      </c>
      <c r="D107" t="s">
        <v>2828</v>
      </c>
      <c r="E107" t="s">
        <v>3009</v>
      </c>
    </row>
    <row r="108" spans="1:5" x14ac:dyDescent="0.2">
      <c r="A108" t="s">
        <v>1453</v>
      </c>
      <c r="B108" t="s">
        <v>2896</v>
      </c>
      <c r="C108" t="s">
        <v>1453</v>
      </c>
      <c r="D108" t="s">
        <v>2895</v>
      </c>
      <c r="E108" t="s">
        <v>3009</v>
      </c>
    </row>
    <row r="109" spans="1:5" x14ac:dyDescent="0.2">
      <c r="A109" t="s">
        <v>1453</v>
      </c>
      <c r="B109" t="s">
        <v>2564</v>
      </c>
      <c r="C109" t="s">
        <v>1453</v>
      </c>
      <c r="D109" t="s">
        <v>2563</v>
      </c>
      <c r="E109" t="s">
        <v>3009</v>
      </c>
    </row>
    <row r="110" spans="1:5" x14ac:dyDescent="0.2">
      <c r="A110" t="s">
        <v>1453</v>
      </c>
      <c r="B110" t="s">
        <v>1092</v>
      </c>
      <c r="C110" t="s">
        <v>1453</v>
      </c>
      <c r="D110" t="s">
        <v>1091</v>
      </c>
      <c r="E110" t="s">
        <v>3009</v>
      </c>
    </row>
    <row r="111" spans="1:5" x14ac:dyDescent="0.2">
      <c r="A111" t="s">
        <v>1453</v>
      </c>
      <c r="B111" t="s">
        <v>1135</v>
      </c>
      <c r="C111" t="s">
        <v>1453</v>
      </c>
      <c r="D111" t="s">
        <v>1134</v>
      </c>
      <c r="E111" t="s">
        <v>3009</v>
      </c>
    </row>
    <row r="112" spans="1:5" x14ac:dyDescent="0.2">
      <c r="A112" t="s">
        <v>1453</v>
      </c>
      <c r="B112" t="s">
        <v>2290</v>
      </c>
      <c r="C112" t="s">
        <v>1453</v>
      </c>
      <c r="D112" t="s">
        <v>2289</v>
      </c>
      <c r="E112" t="s">
        <v>3009</v>
      </c>
    </row>
    <row r="113" spans="1:5" x14ac:dyDescent="0.2">
      <c r="A113" t="s">
        <v>1453</v>
      </c>
      <c r="B113" t="s">
        <v>1296</v>
      </c>
      <c r="C113" t="s">
        <v>1453</v>
      </c>
      <c r="D113" t="s">
        <v>1295</v>
      </c>
      <c r="E113" t="s">
        <v>3009</v>
      </c>
    </row>
    <row r="114" spans="1:5" x14ac:dyDescent="0.2">
      <c r="A114" t="s">
        <v>1453</v>
      </c>
      <c r="B114" t="s">
        <v>2497</v>
      </c>
      <c r="C114" t="s">
        <v>1453</v>
      </c>
      <c r="D114" t="s">
        <v>2496</v>
      </c>
      <c r="E114" t="s">
        <v>3009</v>
      </c>
    </row>
    <row r="115" spans="1:5" x14ac:dyDescent="0.2">
      <c r="A115" t="s">
        <v>1458</v>
      </c>
      <c r="B115" t="s">
        <v>1599</v>
      </c>
      <c r="C115" t="s">
        <v>1458</v>
      </c>
      <c r="D115" t="s">
        <v>1599</v>
      </c>
      <c r="E115" t="s">
        <v>3009</v>
      </c>
    </row>
    <row r="116" spans="1:5" x14ac:dyDescent="0.2">
      <c r="A116" t="s">
        <v>1458</v>
      </c>
      <c r="B116" t="s">
        <v>2758</v>
      </c>
      <c r="C116" t="s">
        <v>1458</v>
      </c>
      <c r="D116" t="s">
        <v>2757</v>
      </c>
      <c r="E116" t="s">
        <v>3009</v>
      </c>
    </row>
    <row r="117" spans="1:5" x14ac:dyDescent="0.2">
      <c r="A117" t="s">
        <v>1458</v>
      </c>
      <c r="B117" t="s">
        <v>1985</v>
      </c>
      <c r="C117" t="s">
        <v>1458</v>
      </c>
      <c r="D117" t="s">
        <v>1985</v>
      </c>
      <c r="E117" t="s">
        <v>3009</v>
      </c>
    </row>
    <row r="118" spans="1:5" x14ac:dyDescent="0.2">
      <c r="A118" t="s">
        <v>1458</v>
      </c>
      <c r="B118" t="s">
        <v>2290</v>
      </c>
      <c r="C118" t="s">
        <v>1458</v>
      </c>
      <c r="D118" t="s">
        <v>2289</v>
      </c>
      <c r="E118" t="s">
        <v>3009</v>
      </c>
    </row>
    <row r="119" spans="1:5" x14ac:dyDescent="0.2">
      <c r="A119" t="s">
        <v>1458</v>
      </c>
      <c r="B119" t="s">
        <v>2795</v>
      </c>
      <c r="C119" t="s">
        <v>1458</v>
      </c>
      <c r="D119" t="s">
        <v>2794</v>
      </c>
      <c r="E119" t="s">
        <v>3009</v>
      </c>
    </row>
    <row r="120" spans="1:5" x14ac:dyDescent="0.2">
      <c r="A120" t="s">
        <v>1458</v>
      </c>
      <c r="B120" t="s">
        <v>2497</v>
      </c>
      <c r="C120" t="s">
        <v>1458</v>
      </c>
      <c r="D120" t="s">
        <v>2496</v>
      </c>
      <c r="E120" t="s">
        <v>3009</v>
      </c>
    </row>
    <row r="121" spans="1:5" x14ac:dyDescent="0.2">
      <c r="A121" t="s">
        <v>1464</v>
      </c>
      <c r="B121" t="s">
        <v>220</v>
      </c>
      <c r="C121" t="s">
        <v>1464</v>
      </c>
      <c r="D121" t="s">
        <v>219</v>
      </c>
      <c r="E121" t="s">
        <v>3009</v>
      </c>
    </row>
    <row r="122" spans="1:5" x14ac:dyDescent="0.2">
      <c r="A122" t="s">
        <v>1464</v>
      </c>
      <c r="B122" t="s">
        <v>310</v>
      </c>
      <c r="C122" t="s">
        <v>1464</v>
      </c>
      <c r="D122" t="s">
        <v>310</v>
      </c>
      <c r="E122" t="s">
        <v>3009</v>
      </c>
    </row>
    <row r="123" spans="1:5" x14ac:dyDescent="0.2">
      <c r="A123" t="s">
        <v>1464</v>
      </c>
      <c r="B123" t="s">
        <v>448</v>
      </c>
      <c r="C123" t="s">
        <v>1464</v>
      </c>
      <c r="D123" t="s">
        <v>447</v>
      </c>
      <c r="E123" t="s">
        <v>3009</v>
      </c>
    </row>
    <row r="124" spans="1:5" x14ac:dyDescent="0.2">
      <c r="A124" t="s">
        <v>1464</v>
      </c>
      <c r="B124" t="s">
        <v>1766</v>
      </c>
      <c r="C124" t="s">
        <v>1464</v>
      </c>
      <c r="D124" t="s">
        <v>1765</v>
      </c>
      <c r="E124" t="s">
        <v>3009</v>
      </c>
    </row>
    <row r="125" spans="1:5" x14ac:dyDescent="0.2">
      <c r="A125" t="s">
        <v>1464</v>
      </c>
      <c r="B125" t="s">
        <v>1805</v>
      </c>
      <c r="C125" t="s">
        <v>1464</v>
      </c>
      <c r="D125" t="s">
        <v>1804</v>
      </c>
      <c r="E125" t="s">
        <v>3009</v>
      </c>
    </row>
    <row r="126" spans="1:5" x14ac:dyDescent="0.2">
      <c r="A126" t="s">
        <v>1464</v>
      </c>
      <c r="B126" t="s">
        <v>1918</v>
      </c>
      <c r="C126" t="s">
        <v>1464</v>
      </c>
      <c r="D126" t="s">
        <v>1917</v>
      </c>
      <c r="E126" t="s">
        <v>3009</v>
      </c>
    </row>
    <row r="127" spans="1:5" x14ac:dyDescent="0.2">
      <c r="A127" t="s">
        <v>1464</v>
      </c>
      <c r="B127" t="s">
        <v>798</v>
      </c>
      <c r="C127" t="s">
        <v>1464</v>
      </c>
      <c r="D127" t="s">
        <v>798</v>
      </c>
      <c r="E127" t="s">
        <v>3009</v>
      </c>
    </row>
    <row r="128" spans="1:5" x14ac:dyDescent="0.2">
      <c r="A128" t="s">
        <v>1464</v>
      </c>
      <c r="B128" t="s">
        <v>2823</v>
      </c>
      <c r="C128" t="s">
        <v>1464</v>
      </c>
      <c r="D128" t="s">
        <v>2822</v>
      </c>
      <c r="E128" t="s">
        <v>3009</v>
      </c>
    </row>
    <row r="129" spans="1:5" x14ac:dyDescent="0.2">
      <c r="A129" t="s">
        <v>1464</v>
      </c>
      <c r="B129" t="s">
        <v>2089</v>
      </c>
      <c r="C129" t="s">
        <v>1464</v>
      </c>
      <c r="D129" t="s">
        <v>2088</v>
      </c>
      <c r="E129" t="s">
        <v>3009</v>
      </c>
    </row>
    <row r="130" spans="1:5" x14ac:dyDescent="0.2">
      <c r="A130" t="s">
        <v>1464</v>
      </c>
      <c r="B130" t="s">
        <v>2199</v>
      </c>
      <c r="C130" t="s">
        <v>1464</v>
      </c>
      <c r="D130" t="s">
        <v>2198</v>
      </c>
      <c r="E130" t="s">
        <v>3009</v>
      </c>
    </row>
    <row r="131" spans="1:5" x14ac:dyDescent="0.2">
      <c r="A131" t="s">
        <v>1464</v>
      </c>
      <c r="B131" t="s">
        <v>2275</v>
      </c>
      <c r="C131" t="s">
        <v>1464</v>
      </c>
      <c r="D131" t="s">
        <v>2275</v>
      </c>
      <c r="E131" t="s">
        <v>3009</v>
      </c>
    </row>
    <row r="132" spans="1:5" x14ac:dyDescent="0.2">
      <c r="A132" t="s">
        <v>1464</v>
      </c>
      <c r="B132" t="s">
        <v>1220</v>
      </c>
      <c r="C132" t="s">
        <v>1464</v>
      </c>
      <c r="D132" t="s">
        <v>1219</v>
      </c>
      <c r="E132" t="s">
        <v>3009</v>
      </c>
    </row>
    <row r="133" spans="1:5" x14ac:dyDescent="0.2">
      <c r="A133" t="s">
        <v>1464</v>
      </c>
      <c r="B133" t="s">
        <v>2340</v>
      </c>
      <c r="C133" t="s">
        <v>1464</v>
      </c>
      <c r="D133" t="s">
        <v>2339</v>
      </c>
      <c r="E133" t="s">
        <v>3009</v>
      </c>
    </row>
    <row r="134" spans="1:5" x14ac:dyDescent="0.2">
      <c r="A134" t="s">
        <v>1464</v>
      </c>
      <c r="B134" t="s">
        <v>2393</v>
      </c>
      <c r="C134" t="s">
        <v>1464</v>
      </c>
      <c r="D134" t="s">
        <v>2392</v>
      </c>
      <c r="E134" t="s">
        <v>3009</v>
      </c>
    </row>
    <row r="135" spans="1:5" x14ac:dyDescent="0.2">
      <c r="A135" t="s">
        <v>1464</v>
      </c>
      <c r="B135" t="s">
        <v>2452</v>
      </c>
      <c r="C135" t="s">
        <v>1464</v>
      </c>
      <c r="D135" t="s">
        <v>2451</v>
      </c>
      <c r="E135" t="s">
        <v>3009</v>
      </c>
    </row>
    <row r="136" spans="1:5" x14ac:dyDescent="0.2">
      <c r="A136" t="s">
        <v>1464</v>
      </c>
      <c r="B136" t="s">
        <v>2460</v>
      </c>
      <c r="C136" t="s">
        <v>1464</v>
      </c>
      <c r="D136" t="s">
        <v>2459</v>
      </c>
      <c r="E136" t="s">
        <v>3007</v>
      </c>
    </row>
    <row r="137" spans="1:5" x14ac:dyDescent="0.2">
      <c r="A137" t="s">
        <v>1464</v>
      </c>
      <c r="B137" t="s">
        <v>2497</v>
      </c>
      <c r="C137" t="s">
        <v>1464</v>
      </c>
      <c r="D137" t="s">
        <v>2496</v>
      </c>
      <c r="E137" t="s">
        <v>3009</v>
      </c>
    </row>
    <row r="138" spans="1:5" x14ac:dyDescent="0.2">
      <c r="A138" t="s">
        <v>104</v>
      </c>
      <c r="B138" t="s">
        <v>177</v>
      </c>
      <c r="C138" t="s">
        <v>103</v>
      </c>
      <c r="D138" t="s">
        <v>176</v>
      </c>
      <c r="E138" t="s">
        <v>3009</v>
      </c>
    </row>
    <row r="139" spans="1:5" x14ac:dyDescent="0.2">
      <c r="A139" t="s">
        <v>104</v>
      </c>
      <c r="B139" t="s">
        <v>1525</v>
      </c>
      <c r="C139" t="s">
        <v>103</v>
      </c>
      <c r="D139" t="s">
        <v>1524</v>
      </c>
      <c r="E139" t="s">
        <v>3009</v>
      </c>
    </row>
    <row r="140" spans="1:5" x14ac:dyDescent="0.2">
      <c r="A140" t="s">
        <v>104</v>
      </c>
      <c r="B140" t="s">
        <v>2750</v>
      </c>
      <c r="C140" t="s">
        <v>103</v>
      </c>
      <c r="D140" t="s">
        <v>2749</v>
      </c>
      <c r="E140" t="s">
        <v>3009</v>
      </c>
    </row>
    <row r="141" spans="1:5" x14ac:dyDescent="0.2">
      <c r="A141" t="s">
        <v>104</v>
      </c>
      <c r="B141" t="s">
        <v>1706</v>
      </c>
      <c r="C141" t="s">
        <v>103</v>
      </c>
      <c r="D141" t="s">
        <v>1706</v>
      </c>
      <c r="E141" t="s">
        <v>3009</v>
      </c>
    </row>
    <row r="142" spans="1:5" x14ac:dyDescent="0.2">
      <c r="A142" t="s">
        <v>104</v>
      </c>
      <c r="B142" t="s">
        <v>619</v>
      </c>
      <c r="C142" t="s">
        <v>103</v>
      </c>
      <c r="D142" t="s">
        <v>618</v>
      </c>
      <c r="E142" t="s">
        <v>3009</v>
      </c>
    </row>
    <row r="143" spans="1:5" x14ac:dyDescent="0.2">
      <c r="A143" t="s">
        <v>104</v>
      </c>
      <c r="B143" t="s">
        <v>1888</v>
      </c>
      <c r="C143" t="s">
        <v>103</v>
      </c>
      <c r="D143" t="s">
        <v>1887</v>
      </c>
      <c r="E143" t="s">
        <v>3009</v>
      </c>
    </row>
    <row r="144" spans="1:5" x14ac:dyDescent="0.2">
      <c r="A144" t="s">
        <v>104</v>
      </c>
      <c r="B144" t="s">
        <v>891</v>
      </c>
      <c r="C144" t="s">
        <v>103</v>
      </c>
      <c r="D144" t="s">
        <v>890</v>
      </c>
      <c r="E144" t="s">
        <v>3009</v>
      </c>
    </row>
    <row r="145" spans="1:5" x14ac:dyDescent="0.2">
      <c r="A145" t="s">
        <v>104</v>
      </c>
      <c r="B145" t="s">
        <v>2829</v>
      </c>
      <c r="C145" t="s">
        <v>103</v>
      </c>
      <c r="D145" t="s">
        <v>2828</v>
      </c>
      <c r="E145" t="s">
        <v>3009</v>
      </c>
    </row>
    <row r="146" spans="1:5" x14ac:dyDescent="0.2">
      <c r="A146" t="s">
        <v>104</v>
      </c>
      <c r="B146" t="s">
        <v>2795</v>
      </c>
      <c r="C146" t="s">
        <v>103</v>
      </c>
      <c r="D146" t="s">
        <v>2794</v>
      </c>
      <c r="E146" t="s">
        <v>3009</v>
      </c>
    </row>
    <row r="147" spans="1:5" x14ac:dyDescent="0.2">
      <c r="A147" t="s">
        <v>104</v>
      </c>
      <c r="B147" t="s">
        <v>2340</v>
      </c>
      <c r="C147" t="s">
        <v>103</v>
      </c>
      <c r="D147" t="s">
        <v>2339</v>
      </c>
      <c r="E147" t="s">
        <v>3009</v>
      </c>
    </row>
    <row r="148" spans="1:5" x14ac:dyDescent="0.2">
      <c r="A148" t="s">
        <v>104</v>
      </c>
      <c r="B148" t="s">
        <v>1296</v>
      </c>
      <c r="C148" t="s">
        <v>103</v>
      </c>
      <c r="D148" t="s">
        <v>1295</v>
      </c>
      <c r="E148" t="s">
        <v>3009</v>
      </c>
    </row>
    <row r="149" spans="1:5" x14ac:dyDescent="0.2">
      <c r="A149" t="s">
        <v>104</v>
      </c>
      <c r="B149" t="s">
        <v>2497</v>
      </c>
      <c r="C149" t="s">
        <v>103</v>
      </c>
      <c r="D149" t="s">
        <v>2496</v>
      </c>
      <c r="E149" t="s">
        <v>3009</v>
      </c>
    </row>
    <row r="150" spans="1:5" x14ac:dyDescent="0.2">
      <c r="A150" t="s">
        <v>1467</v>
      </c>
      <c r="B150" t="s">
        <v>1540</v>
      </c>
      <c r="C150" t="s">
        <v>1467</v>
      </c>
      <c r="D150" t="s">
        <v>1539</v>
      </c>
      <c r="E150" t="s">
        <v>3008</v>
      </c>
    </row>
    <row r="151" spans="1:5" x14ac:dyDescent="0.2">
      <c r="A151" t="s">
        <v>1467</v>
      </c>
      <c r="B151" t="s">
        <v>1562</v>
      </c>
      <c r="C151" t="s">
        <v>1467</v>
      </c>
      <c r="D151" t="s">
        <v>1561</v>
      </c>
      <c r="E151" t="s">
        <v>3008</v>
      </c>
    </row>
    <row r="152" spans="1:5" x14ac:dyDescent="0.2">
      <c r="A152" t="s">
        <v>1467</v>
      </c>
      <c r="B152" t="s">
        <v>256</v>
      </c>
      <c r="C152" t="s">
        <v>1467</v>
      </c>
      <c r="D152" t="s">
        <v>255</v>
      </c>
      <c r="E152" t="s">
        <v>3008</v>
      </c>
    </row>
    <row r="153" spans="1:5" x14ac:dyDescent="0.2">
      <c r="A153" t="s">
        <v>1467</v>
      </c>
      <c r="B153" t="s">
        <v>1599</v>
      </c>
      <c r="C153" t="s">
        <v>1467</v>
      </c>
      <c r="D153" t="s">
        <v>1599</v>
      </c>
      <c r="E153" t="s">
        <v>3009</v>
      </c>
    </row>
    <row r="154" spans="1:5" x14ac:dyDescent="0.2">
      <c r="A154" t="s">
        <v>1467</v>
      </c>
      <c r="B154" t="s">
        <v>1604</v>
      </c>
      <c r="C154" t="s">
        <v>1467</v>
      </c>
      <c r="D154" t="s">
        <v>1604</v>
      </c>
      <c r="E154" t="s">
        <v>3008</v>
      </c>
    </row>
    <row r="155" spans="1:5" x14ac:dyDescent="0.2">
      <c r="A155" t="s">
        <v>1467</v>
      </c>
      <c r="B155" t="s">
        <v>469</v>
      </c>
      <c r="C155" t="s">
        <v>1467</v>
      </c>
      <c r="D155" t="s">
        <v>468</v>
      </c>
      <c r="E155" t="s">
        <v>3009</v>
      </c>
    </row>
    <row r="156" spans="1:5" x14ac:dyDescent="0.2">
      <c r="A156" t="s">
        <v>1467</v>
      </c>
      <c r="B156" t="s">
        <v>1691</v>
      </c>
      <c r="C156" t="s">
        <v>1467</v>
      </c>
      <c r="D156" t="s">
        <v>1690</v>
      </c>
      <c r="E156" t="s">
        <v>3009</v>
      </c>
    </row>
    <row r="157" spans="1:5" x14ac:dyDescent="0.2">
      <c r="A157" t="s">
        <v>1467</v>
      </c>
      <c r="B157" t="s">
        <v>512</v>
      </c>
      <c r="C157" t="s">
        <v>1467</v>
      </c>
      <c r="D157" t="s">
        <v>511</v>
      </c>
      <c r="E157" t="s">
        <v>3009</v>
      </c>
    </row>
    <row r="158" spans="1:5" x14ac:dyDescent="0.2">
      <c r="A158" t="s">
        <v>1467</v>
      </c>
      <c r="B158" t="s">
        <v>2758</v>
      </c>
      <c r="C158" t="s">
        <v>1467</v>
      </c>
      <c r="D158" t="s">
        <v>2757</v>
      </c>
      <c r="E158" t="s">
        <v>3009</v>
      </c>
    </row>
    <row r="159" spans="1:5" x14ac:dyDescent="0.2">
      <c r="A159" t="s">
        <v>1467</v>
      </c>
      <c r="B159" t="s">
        <v>1833</v>
      </c>
      <c r="C159" t="s">
        <v>1467</v>
      </c>
      <c r="D159" t="s">
        <v>1832</v>
      </c>
      <c r="E159" t="s">
        <v>3008</v>
      </c>
    </row>
    <row r="160" spans="1:5" x14ac:dyDescent="0.2">
      <c r="A160" t="s">
        <v>1467</v>
      </c>
      <c r="B160" t="s">
        <v>2823</v>
      </c>
      <c r="C160" t="s">
        <v>1467</v>
      </c>
      <c r="D160" t="s">
        <v>2822</v>
      </c>
      <c r="E160" t="s">
        <v>3009</v>
      </c>
    </row>
    <row r="161" spans="1:5" x14ac:dyDescent="0.2">
      <c r="A161" t="s">
        <v>1467</v>
      </c>
      <c r="B161" t="s">
        <v>1985</v>
      </c>
      <c r="C161" t="s">
        <v>1467</v>
      </c>
      <c r="D161" t="s">
        <v>1985</v>
      </c>
      <c r="E161" t="s">
        <v>3009</v>
      </c>
    </row>
    <row r="162" spans="1:5" x14ac:dyDescent="0.2">
      <c r="A162" t="s">
        <v>1467</v>
      </c>
      <c r="B162" t="s">
        <v>2062</v>
      </c>
      <c r="C162" t="s">
        <v>1467</v>
      </c>
      <c r="D162" t="s">
        <v>2061</v>
      </c>
      <c r="E162" t="s">
        <v>3009</v>
      </c>
    </row>
    <row r="163" spans="1:5" x14ac:dyDescent="0.2">
      <c r="A163" t="s">
        <v>1467</v>
      </c>
      <c r="B163" t="s">
        <v>969</v>
      </c>
      <c r="C163" t="s">
        <v>1467</v>
      </c>
      <c r="D163" t="s">
        <v>968</v>
      </c>
      <c r="E163" t="s">
        <v>3009</v>
      </c>
    </row>
    <row r="164" spans="1:5" x14ac:dyDescent="0.2">
      <c r="A164" t="s">
        <v>1467</v>
      </c>
      <c r="B164" t="s">
        <v>2290</v>
      </c>
      <c r="C164" t="s">
        <v>1467</v>
      </c>
      <c r="D164" t="s">
        <v>2289</v>
      </c>
      <c r="E164" t="s">
        <v>3009</v>
      </c>
    </row>
    <row r="165" spans="1:5" x14ac:dyDescent="0.2">
      <c r="A165" t="s">
        <v>1467</v>
      </c>
      <c r="B165" t="s">
        <v>1188</v>
      </c>
      <c r="C165" t="s">
        <v>1467</v>
      </c>
      <c r="D165" t="s">
        <v>1187</v>
      </c>
      <c r="E165" t="s">
        <v>3009</v>
      </c>
    </row>
    <row r="166" spans="1:5" x14ac:dyDescent="0.2">
      <c r="A166" t="s">
        <v>1467</v>
      </c>
      <c r="B166" t="s">
        <v>2298</v>
      </c>
      <c r="C166" t="s">
        <v>1467</v>
      </c>
      <c r="D166" t="s">
        <v>2297</v>
      </c>
      <c r="E166" t="s">
        <v>3009</v>
      </c>
    </row>
    <row r="167" spans="1:5" x14ac:dyDescent="0.2">
      <c r="A167" t="s">
        <v>1467</v>
      </c>
      <c r="B167" t="s">
        <v>2795</v>
      </c>
      <c r="C167" t="s">
        <v>1467</v>
      </c>
      <c r="D167" t="s">
        <v>2794</v>
      </c>
      <c r="E167" t="s">
        <v>3009</v>
      </c>
    </row>
    <row r="168" spans="1:5" x14ac:dyDescent="0.2">
      <c r="A168" t="s">
        <v>1467</v>
      </c>
      <c r="B168" t="s">
        <v>2348</v>
      </c>
      <c r="C168" t="s">
        <v>1467</v>
      </c>
      <c r="D168" t="s">
        <v>2347</v>
      </c>
      <c r="E168" t="s">
        <v>3009</v>
      </c>
    </row>
    <row r="169" spans="1:5" x14ac:dyDescent="0.2">
      <c r="A169" t="s">
        <v>1467</v>
      </c>
      <c r="B169" t="s">
        <v>2428</v>
      </c>
      <c r="C169" t="s">
        <v>1467</v>
      </c>
      <c r="D169" t="s">
        <v>2428</v>
      </c>
      <c r="E169" t="s">
        <v>3008</v>
      </c>
    </row>
    <row r="170" spans="1:5" x14ac:dyDescent="0.2">
      <c r="A170" t="s">
        <v>1467</v>
      </c>
      <c r="B170" t="s">
        <v>2497</v>
      </c>
      <c r="C170" t="s">
        <v>1467</v>
      </c>
      <c r="D170" t="s">
        <v>2496</v>
      </c>
      <c r="E170" t="s">
        <v>3009</v>
      </c>
    </row>
    <row r="171" spans="1:5" x14ac:dyDescent="0.2">
      <c r="A171" t="s">
        <v>2680</v>
      </c>
      <c r="B171" t="s">
        <v>220</v>
      </c>
      <c r="C171" t="s">
        <v>2679</v>
      </c>
      <c r="D171" t="s">
        <v>219</v>
      </c>
      <c r="E171" t="s">
        <v>3009</v>
      </c>
    </row>
    <row r="172" spans="1:5" x14ac:dyDescent="0.2">
      <c r="A172" t="s">
        <v>2680</v>
      </c>
      <c r="B172" t="s">
        <v>244</v>
      </c>
      <c r="C172" t="s">
        <v>2679</v>
      </c>
      <c r="D172" t="s">
        <v>243</v>
      </c>
      <c r="E172" t="s">
        <v>3008</v>
      </c>
    </row>
    <row r="173" spans="1:5" x14ac:dyDescent="0.2">
      <c r="A173" t="s">
        <v>2680</v>
      </c>
      <c r="B173" t="s">
        <v>1562</v>
      </c>
      <c r="C173" t="s">
        <v>2679</v>
      </c>
      <c r="D173" t="s">
        <v>1561</v>
      </c>
      <c r="E173" t="s">
        <v>3009</v>
      </c>
    </row>
    <row r="174" spans="1:5" x14ac:dyDescent="0.2">
      <c r="A174" t="s">
        <v>2680</v>
      </c>
      <c r="B174" t="s">
        <v>356</v>
      </c>
      <c r="C174" t="s">
        <v>2679</v>
      </c>
      <c r="D174" t="s">
        <v>355</v>
      </c>
      <c r="E174" t="s">
        <v>3009</v>
      </c>
    </row>
    <row r="175" spans="1:5" x14ac:dyDescent="0.2">
      <c r="A175" t="s">
        <v>2680</v>
      </c>
      <c r="B175" t="s">
        <v>1766</v>
      </c>
      <c r="C175" t="s">
        <v>2679</v>
      </c>
      <c r="D175" t="s">
        <v>1765</v>
      </c>
      <c r="E175" t="s">
        <v>3009</v>
      </c>
    </row>
    <row r="176" spans="1:5" x14ac:dyDescent="0.2">
      <c r="A176" t="s">
        <v>2680</v>
      </c>
      <c r="B176" t="s">
        <v>1833</v>
      </c>
      <c r="C176" t="s">
        <v>2679</v>
      </c>
      <c r="D176" t="s">
        <v>1832</v>
      </c>
      <c r="E176" t="s">
        <v>3008</v>
      </c>
    </row>
    <row r="177" spans="1:5" x14ac:dyDescent="0.2">
      <c r="A177" t="s">
        <v>2680</v>
      </c>
      <c r="B177" t="s">
        <v>1888</v>
      </c>
      <c r="C177" t="s">
        <v>2679</v>
      </c>
      <c r="D177" t="s">
        <v>1887</v>
      </c>
      <c r="E177" t="s">
        <v>3009</v>
      </c>
    </row>
    <row r="178" spans="1:5" x14ac:dyDescent="0.2">
      <c r="A178" t="s">
        <v>2680</v>
      </c>
      <c r="B178" t="s">
        <v>1985</v>
      </c>
      <c r="C178" t="s">
        <v>2679</v>
      </c>
      <c r="D178" t="s">
        <v>1985</v>
      </c>
      <c r="E178" t="s">
        <v>3009</v>
      </c>
    </row>
    <row r="179" spans="1:5" x14ac:dyDescent="0.2">
      <c r="A179" t="s">
        <v>2680</v>
      </c>
      <c r="B179" t="s">
        <v>2290</v>
      </c>
      <c r="C179" t="s">
        <v>2679</v>
      </c>
      <c r="D179" t="s">
        <v>2289</v>
      </c>
      <c r="E179" t="s">
        <v>3009</v>
      </c>
    </row>
    <row r="180" spans="1:5" x14ac:dyDescent="0.2">
      <c r="A180" t="s">
        <v>2680</v>
      </c>
      <c r="B180" t="s">
        <v>2428</v>
      </c>
      <c r="C180" t="s">
        <v>2679</v>
      </c>
      <c r="D180" t="s">
        <v>2428</v>
      </c>
      <c r="E180" t="s">
        <v>3008</v>
      </c>
    </row>
    <row r="181" spans="1:5" x14ac:dyDescent="0.2">
      <c r="A181" t="s">
        <v>2680</v>
      </c>
      <c r="B181" t="s">
        <v>2497</v>
      </c>
      <c r="C181" t="s">
        <v>2679</v>
      </c>
      <c r="D181" t="s">
        <v>2496</v>
      </c>
      <c r="E181" t="s">
        <v>3009</v>
      </c>
    </row>
    <row r="182" spans="1:5" x14ac:dyDescent="0.2">
      <c r="A182" t="s">
        <v>2680</v>
      </c>
      <c r="B182" t="s">
        <v>2527</v>
      </c>
      <c r="C182" t="s">
        <v>2679</v>
      </c>
      <c r="D182" t="s">
        <v>2526</v>
      </c>
      <c r="E182" t="s">
        <v>3009</v>
      </c>
    </row>
    <row r="183" spans="1:5" x14ac:dyDescent="0.2">
      <c r="A183" t="s">
        <v>115</v>
      </c>
      <c r="B183" t="s">
        <v>2750</v>
      </c>
      <c r="C183" t="s">
        <v>114</v>
      </c>
      <c r="D183" t="s">
        <v>2749</v>
      </c>
      <c r="E183" t="s">
        <v>3009</v>
      </c>
    </row>
    <row r="184" spans="1:5" x14ac:dyDescent="0.2">
      <c r="A184" t="s">
        <v>115</v>
      </c>
      <c r="B184" t="s">
        <v>1599</v>
      </c>
      <c r="C184" t="s">
        <v>114</v>
      </c>
      <c r="D184" t="s">
        <v>1599</v>
      </c>
      <c r="E184" t="s">
        <v>3009</v>
      </c>
    </row>
    <row r="185" spans="1:5" x14ac:dyDescent="0.2">
      <c r="A185" t="s">
        <v>115</v>
      </c>
      <c r="B185" t="s">
        <v>2758</v>
      </c>
      <c r="C185" t="s">
        <v>114</v>
      </c>
      <c r="D185" t="s">
        <v>2757</v>
      </c>
      <c r="E185" t="s">
        <v>3009</v>
      </c>
    </row>
    <row r="186" spans="1:5" x14ac:dyDescent="0.2">
      <c r="A186" t="s">
        <v>115</v>
      </c>
      <c r="B186" t="s">
        <v>700</v>
      </c>
      <c r="C186" t="s">
        <v>114</v>
      </c>
      <c r="D186" t="s">
        <v>699</v>
      </c>
      <c r="E186" t="s">
        <v>3009</v>
      </c>
    </row>
    <row r="187" spans="1:5" x14ac:dyDescent="0.2">
      <c r="A187" t="s">
        <v>115</v>
      </c>
      <c r="B187" t="s">
        <v>839</v>
      </c>
      <c r="C187" t="s">
        <v>114</v>
      </c>
      <c r="D187" t="s">
        <v>838</v>
      </c>
      <c r="E187" t="s">
        <v>3009</v>
      </c>
    </row>
    <row r="188" spans="1:5" x14ac:dyDescent="0.2">
      <c r="A188" t="s">
        <v>115</v>
      </c>
      <c r="B188" t="s">
        <v>1983</v>
      </c>
      <c r="C188" t="s">
        <v>114</v>
      </c>
      <c r="D188" t="s">
        <v>1982</v>
      </c>
      <c r="E188" t="s">
        <v>3009</v>
      </c>
    </row>
    <row r="189" spans="1:5" x14ac:dyDescent="0.2">
      <c r="A189" t="s">
        <v>115</v>
      </c>
      <c r="B189" t="s">
        <v>2823</v>
      </c>
      <c r="C189" t="s">
        <v>114</v>
      </c>
      <c r="D189" t="s">
        <v>2822</v>
      </c>
      <c r="E189" t="s">
        <v>3009</v>
      </c>
    </row>
    <row r="190" spans="1:5" x14ac:dyDescent="0.2">
      <c r="A190" t="s">
        <v>115</v>
      </c>
      <c r="B190" t="s">
        <v>1985</v>
      </c>
      <c r="C190" t="s">
        <v>114</v>
      </c>
      <c r="D190" t="s">
        <v>1985</v>
      </c>
      <c r="E190" t="s">
        <v>3009</v>
      </c>
    </row>
    <row r="191" spans="1:5" x14ac:dyDescent="0.2">
      <c r="A191" t="s">
        <v>115</v>
      </c>
      <c r="B191" t="s">
        <v>2630</v>
      </c>
      <c r="C191" t="s">
        <v>114</v>
      </c>
      <c r="D191" t="s">
        <v>2629</v>
      </c>
      <c r="E191" t="s">
        <v>3009</v>
      </c>
    </row>
    <row r="192" spans="1:5" x14ac:dyDescent="0.2">
      <c r="A192" t="s">
        <v>115</v>
      </c>
      <c r="B192" t="s">
        <v>2290</v>
      </c>
      <c r="C192" t="s">
        <v>114</v>
      </c>
      <c r="D192" t="s">
        <v>2289</v>
      </c>
      <c r="E192" t="s">
        <v>3009</v>
      </c>
    </row>
    <row r="193" spans="1:5" x14ac:dyDescent="0.2">
      <c r="A193" t="s">
        <v>115</v>
      </c>
      <c r="B193" t="s">
        <v>2976</v>
      </c>
      <c r="C193" t="s">
        <v>114</v>
      </c>
      <c r="D193" t="s">
        <v>2975</v>
      </c>
      <c r="E193" t="s">
        <v>3009</v>
      </c>
    </row>
    <row r="194" spans="1:5" x14ac:dyDescent="0.2">
      <c r="A194" t="s">
        <v>115</v>
      </c>
      <c r="B194" t="s">
        <v>2795</v>
      </c>
      <c r="C194" t="s">
        <v>114</v>
      </c>
      <c r="D194" t="s">
        <v>2794</v>
      </c>
      <c r="E194" t="s">
        <v>3009</v>
      </c>
    </row>
    <row r="195" spans="1:5" x14ac:dyDescent="0.2">
      <c r="A195" t="s">
        <v>115</v>
      </c>
      <c r="B195" t="s">
        <v>2434</v>
      </c>
      <c r="C195" t="s">
        <v>114</v>
      </c>
      <c r="D195" t="s">
        <v>2433</v>
      </c>
      <c r="E195" t="s">
        <v>3009</v>
      </c>
    </row>
    <row r="196" spans="1:5" x14ac:dyDescent="0.2">
      <c r="A196" t="s">
        <v>115</v>
      </c>
      <c r="B196" t="s">
        <v>2497</v>
      </c>
      <c r="C196" t="s">
        <v>114</v>
      </c>
      <c r="D196" t="s">
        <v>2496</v>
      </c>
      <c r="E196" t="s">
        <v>3009</v>
      </c>
    </row>
    <row r="197" spans="1:5" x14ac:dyDescent="0.2">
      <c r="A197" t="s">
        <v>115</v>
      </c>
      <c r="B197" t="s">
        <v>2516</v>
      </c>
      <c r="C197" t="s">
        <v>114</v>
      </c>
      <c r="D197" t="s">
        <v>2515</v>
      </c>
      <c r="E197" t="s">
        <v>3009</v>
      </c>
    </row>
    <row r="198" spans="1:5" x14ac:dyDescent="0.2">
      <c r="A198" t="s">
        <v>129</v>
      </c>
      <c r="B198" t="s">
        <v>1599</v>
      </c>
      <c r="C198" t="s">
        <v>128</v>
      </c>
      <c r="D198" t="s">
        <v>1599</v>
      </c>
      <c r="E198" t="s">
        <v>3009</v>
      </c>
    </row>
    <row r="199" spans="1:5" x14ac:dyDescent="0.2">
      <c r="A199" t="s">
        <v>129</v>
      </c>
      <c r="B199" t="s">
        <v>2758</v>
      </c>
      <c r="C199" t="s">
        <v>128</v>
      </c>
      <c r="D199" t="s">
        <v>2757</v>
      </c>
      <c r="E199" t="s">
        <v>3009</v>
      </c>
    </row>
    <row r="200" spans="1:5" x14ac:dyDescent="0.2">
      <c r="A200" t="s">
        <v>129</v>
      </c>
      <c r="B200" t="s">
        <v>1888</v>
      </c>
      <c r="C200" t="s">
        <v>128</v>
      </c>
      <c r="D200" t="s">
        <v>1887</v>
      </c>
      <c r="E200" t="s">
        <v>3009</v>
      </c>
    </row>
    <row r="201" spans="1:5" x14ac:dyDescent="0.2">
      <c r="A201" t="s">
        <v>129</v>
      </c>
      <c r="B201" t="s">
        <v>801</v>
      </c>
      <c r="C201" t="s">
        <v>128</v>
      </c>
      <c r="D201" t="s">
        <v>800</v>
      </c>
      <c r="E201" t="s">
        <v>3009</v>
      </c>
    </row>
    <row r="202" spans="1:5" x14ac:dyDescent="0.2">
      <c r="A202" t="s">
        <v>129</v>
      </c>
      <c r="B202" t="s">
        <v>839</v>
      </c>
      <c r="C202" t="s">
        <v>128</v>
      </c>
      <c r="D202" t="s">
        <v>838</v>
      </c>
      <c r="E202" t="s">
        <v>3009</v>
      </c>
    </row>
    <row r="203" spans="1:5" x14ac:dyDescent="0.2">
      <c r="A203" t="s">
        <v>129</v>
      </c>
      <c r="B203" t="s">
        <v>2823</v>
      </c>
      <c r="C203" t="s">
        <v>128</v>
      </c>
      <c r="D203" t="s">
        <v>2822</v>
      </c>
      <c r="E203" t="s">
        <v>3009</v>
      </c>
    </row>
    <row r="204" spans="1:5" x14ac:dyDescent="0.2">
      <c r="A204" t="s">
        <v>129</v>
      </c>
      <c r="B204" t="s">
        <v>1985</v>
      </c>
      <c r="C204" t="s">
        <v>128</v>
      </c>
      <c r="D204" t="s">
        <v>1985</v>
      </c>
      <c r="E204" t="s">
        <v>3009</v>
      </c>
    </row>
    <row r="205" spans="1:5" x14ac:dyDescent="0.2">
      <c r="A205" t="s">
        <v>129</v>
      </c>
      <c r="B205" t="s">
        <v>2290</v>
      </c>
      <c r="C205" t="s">
        <v>128</v>
      </c>
      <c r="D205" t="s">
        <v>2289</v>
      </c>
      <c r="E205" t="s">
        <v>3009</v>
      </c>
    </row>
    <row r="206" spans="1:5" x14ac:dyDescent="0.2">
      <c r="A206" t="s">
        <v>129</v>
      </c>
      <c r="B206" t="s">
        <v>2976</v>
      </c>
      <c r="C206" t="s">
        <v>128</v>
      </c>
      <c r="D206" t="s">
        <v>2975</v>
      </c>
      <c r="E206" t="s">
        <v>3009</v>
      </c>
    </row>
    <row r="207" spans="1:5" x14ac:dyDescent="0.2">
      <c r="A207" t="s">
        <v>129</v>
      </c>
      <c r="B207" t="s">
        <v>2795</v>
      </c>
      <c r="C207" t="s">
        <v>128</v>
      </c>
      <c r="D207" t="s">
        <v>2794</v>
      </c>
      <c r="E207" t="s">
        <v>3009</v>
      </c>
    </row>
    <row r="208" spans="1:5" x14ac:dyDescent="0.2">
      <c r="A208" t="s">
        <v>129</v>
      </c>
      <c r="B208" t="s">
        <v>2497</v>
      </c>
      <c r="C208" t="s">
        <v>128</v>
      </c>
      <c r="D208" t="s">
        <v>2496</v>
      </c>
      <c r="E208" t="s">
        <v>3009</v>
      </c>
    </row>
    <row r="209" spans="1:5" x14ac:dyDescent="0.2">
      <c r="A209" t="s">
        <v>143</v>
      </c>
      <c r="B209" t="s">
        <v>1453</v>
      </c>
      <c r="C209" t="s">
        <v>142</v>
      </c>
      <c r="D209" t="s">
        <v>1453</v>
      </c>
      <c r="E209" t="s">
        <v>3009</v>
      </c>
    </row>
    <row r="210" spans="1:5" x14ac:dyDescent="0.2">
      <c r="A210" t="s">
        <v>143</v>
      </c>
      <c r="B210" t="s">
        <v>1588</v>
      </c>
      <c r="C210" t="s">
        <v>142</v>
      </c>
      <c r="D210" t="s">
        <v>1588</v>
      </c>
      <c r="E210" t="s">
        <v>3009</v>
      </c>
    </row>
    <row r="211" spans="1:5" x14ac:dyDescent="0.2">
      <c r="A211" t="s">
        <v>143</v>
      </c>
      <c r="B211" t="s">
        <v>293</v>
      </c>
      <c r="C211" t="s">
        <v>142</v>
      </c>
      <c r="D211" t="s">
        <v>292</v>
      </c>
      <c r="E211" t="s">
        <v>3009</v>
      </c>
    </row>
    <row r="212" spans="1:5" x14ac:dyDescent="0.2">
      <c r="A212" t="s">
        <v>143</v>
      </c>
      <c r="B212" t="s">
        <v>1599</v>
      </c>
      <c r="C212" t="s">
        <v>142</v>
      </c>
      <c r="D212" t="s">
        <v>1599</v>
      </c>
      <c r="E212" t="s">
        <v>3009</v>
      </c>
    </row>
    <row r="213" spans="1:5" x14ac:dyDescent="0.2">
      <c r="A213" t="s">
        <v>143</v>
      </c>
      <c r="B213" t="s">
        <v>2758</v>
      </c>
      <c r="C213" t="s">
        <v>142</v>
      </c>
      <c r="D213" t="s">
        <v>2757</v>
      </c>
      <c r="E213" t="s">
        <v>3009</v>
      </c>
    </row>
    <row r="214" spans="1:5" x14ac:dyDescent="0.2">
      <c r="A214" t="s">
        <v>143</v>
      </c>
      <c r="B214" t="s">
        <v>2732</v>
      </c>
      <c r="C214" t="s">
        <v>142</v>
      </c>
      <c r="D214" t="s">
        <v>2731</v>
      </c>
      <c r="E214" t="s">
        <v>3009</v>
      </c>
    </row>
    <row r="215" spans="1:5" x14ac:dyDescent="0.2">
      <c r="A215" t="s">
        <v>143</v>
      </c>
      <c r="B215" t="s">
        <v>590</v>
      </c>
      <c r="C215" t="s">
        <v>142</v>
      </c>
      <c r="D215" t="s">
        <v>589</v>
      </c>
      <c r="E215" t="s">
        <v>3009</v>
      </c>
    </row>
    <row r="216" spans="1:5" x14ac:dyDescent="0.2">
      <c r="A216" t="s">
        <v>143</v>
      </c>
      <c r="B216" t="s">
        <v>619</v>
      </c>
      <c r="C216" t="s">
        <v>142</v>
      </c>
      <c r="D216" t="s">
        <v>618</v>
      </c>
      <c r="E216" t="s">
        <v>3009</v>
      </c>
    </row>
    <row r="217" spans="1:5" x14ac:dyDescent="0.2">
      <c r="A217" t="s">
        <v>143</v>
      </c>
      <c r="B217" t="s">
        <v>1794</v>
      </c>
      <c r="C217" t="s">
        <v>142</v>
      </c>
      <c r="D217" t="s">
        <v>1793</v>
      </c>
      <c r="E217" t="s">
        <v>3009</v>
      </c>
    </row>
    <row r="218" spans="1:5" x14ac:dyDescent="0.2">
      <c r="A218" t="s">
        <v>143</v>
      </c>
      <c r="B218" t="s">
        <v>646</v>
      </c>
      <c r="C218" t="s">
        <v>142</v>
      </c>
      <c r="D218" t="s">
        <v>645</v>
      </c>
      <c r="E218" t="s">
        <v>3009</v>
      </c>
    </row>
    <row r="219" spans="1:5" x14ac:dyDescent="0.2">
      <c r="A219" t="s">
        <v>143</v>
      </c>
      <c r="B219" t="s">
        <v>683</v>
      </c>
      <c r="C219" t="s">
        <v>142</v>
      </c>
      <c r="D219" t="s">
        <v>682</v>
      </c>
      <c r="E219" t="s">
        <v>3009</v>
      </c>
    </row>
    <row r="220" spans="1:5" x14ac:dyDescent="0.2">
      <c r="A220" t="s">
        <v>143</v>
      </c>
      <c r="B220" t="s">
        <v>1888</v>
      </c>
      <c r="C220" t="s">
        <v>142</v>
      </c>
      <c r="D220" t="s">
        <v>1887</v>
      </c>
      <c r="E220" t="s">
        <v>3009</v>
      </c>
    </row>
    <row r="221" spans="1:5" x14ac:dyDescent="0.2">
      <c r="A221" t="s">
        <v>143</v>
      </c>
      <c r="B221" t="s">
        <v>839</v>
      </c>
      <c r="C221" t="s">
        <v>142</v>
      </c>
      <c r="D221" t="s">
        <v>838</v>
      </c>
      <c r="E221" t="s">
        <v>3009</v>
      </c>
    </row>
    <row r="222" spans="1:5" x14ac:dyDescent="0.2">
      <c r="A222" t="s">
        <v>143</v>
      </c>
      <c r="B222" t="s">
        <v>2823</v>
      </c>
      <c r="C222" t="s">
        <v>142</v>
      </c>
      <c r="D222" t="s">
        <v>2822</v>
      </c>
      <c r="E222" t="s">
        <v>3009</v>
      </c>
    </row>
    <row r="223" spans="1:5" x14ac:dyDescent="0.2">
      <c r="A223" t="s">
        <v>143</v>
      </c>
      <c r="B223" t="s">
        <v>1985</v>
      </c>
      <c r="C223" t="s">
        <v>142</v>
      </c>
      <c r="D223" t="s">
        <v>1985</v>
      </c>
      <c r="E223" t="s">
        <v>3009</v>
      </c>
    </row>
    <row r="224" spans="1:5" x14ac:dyDescent="0.2">
      <c r="A224" t="s">
        <v>143</v>
      </c>
      <c r="B224" t="s">
        <v>1988</v>
      </c>
      <c r="C224" t="s">
        <v>142</v>
      </c>
      <c r="D224" t="s">
        <v>1987</v>
      </c>
      <c r="E224" t="s">
        <v>3009</v>
      </c>
    </row>
    <row r="225" spans="1:5" x14ac:dyDescent="0.2">
      <c r="A225" t="s">
        <v>143</v>
      </c>
      <c r="B225" t="s">
        <v>2829</v>
      </c>
      <c r="C225" t="s">
        <v>142</v>
      </c>
      <c r="D225" t="s">
        <v>2828</v>
      </c>
      <c r="E225" t="s">
        <v>3009</v>
      </c>
    </row>
    <row r="226" spans="1:5" x14ac:dyDescent="0.2">
      <c r="A226" t="s">
        <v>143</v>
      </c>
      <c r="B226" t="s">
        <v>2896</v>
      </c>
      <c r="C226" t="s">
        <v>142</v>
      </c>
      <c r="D226" t="s">
        <v>2895</v>
      </c>
      <c r="E226" t="s">
        <v>3009</v>
      </c>
    </row>
    <row r="227" spans="1:5" x14ac:dyDescent="0.2">
      <c r="A227" t="s">
        <v>143</v>
      </c>
      <c r="B227" t="s">
        <v>1071</v>
      </c>
      <c r="C227" t="s">
        <v>142</v>
      </c>
      <c r="D227" t="s">
        <v>1070</v>
      </c>
      <c r="E227" t="s">
        <v>3009</v>
      </c>
    </row>
    <row r="228" spans="1:5" x14ac:dyDescent="0.2">
      <c r="A228" t="s">
        <v>143</v>
      </c>
      <c r="B228" t="s">
        <v>2290</v>
      </c>
      <c r="C228" t="s">
        <v>142</v>
      </c>
      <c r="D228" t="s">
        <v>2289</v>
      </c>
      <c r="E228" t="s">
        <v>3009</v>
      </c>
    </row>
    <row r="229" spans="1:5" x14ac:dyDescent="0.2">
      <c r="A229" t="s">
        <v>143</v>
      </c>
      <c r="B229" t="s">
        <v>1231</v>
      </c>
      <c r="C229" t="s">
        <v>142</v>
      </c>
      <c r="D229" t="s">
        <v>1230</v>
      </c>
      <c r="E229" t="s">
        <v>3009</v>
      </c>
    </row>
    <row r="230" spans="1:5" x14ac:dyDescent="0.2">
      <c r="A230" t="s">
        <v>143</v>
      </c>
      <c r="B230" t="s">
        <v>2795</v>
      </c>
      <c r="C230" t="s">
        <v>142</v>
      </c>
      <c r="D230" t="s">
        <v>2794</v>
      </c>
      <c r="E230" t="s">
        <v>3009</v>
      </c>
    </row>
    <row r="231" spans="1:5" x14ac:dyDescent="0.2">
      <c r="A231" t="s">
        <v>143</v>
      </c>
      <c r="B231" t="s">
        <v>2497</v>
      </c>
      <c r="C231" t="s">
        <v>142</v>
      </c>
      <c r="D231" t="s">
        <v>2496</v>
      </c>
      <c r="E231" t="s">
        <v>3009</v>
      </c>
    </row>
    <row r="232" spans="1:5" x14ac:dyDescent="0.2">
      <c r="A232" t="s">
        <v>163</v>
      </c>
      <c r="B232" t="s">
        <v>1525</v>
      </c>
      <c r="C232" t="s">
        <v>162</v>
      </c>
      <c r="D232" t="s">
        <v>1524</v>
      </c>
      <c r="E232" t="s">
        <v>3009</v>
      </c>
    </row>
    <row r="233" spans="1:5" x14ac:dyDescent="0.2">
      <c r="A233" t="s">
        <v>163</v>
      </c>
      <c r="B233" t="s">
        <v>619</v>
      </c>
      <c r="C233" t="s">
        <v>162</v>
      </c>
      <c r="D233" t="s">
        <v>618</v>
      </c>
      <c r="E233" t="s">
        <v>3009</v>
      </c>
    </row>
    <row r="234" spans="1:5" x14ac:dyDescent="0.2">
      <c r="A234" t="s">
        <v>163</v>
      </c>
      <c r="B234" t="s">
        <v>1888</v>
      </c>
      <c r="C234" t="s">
        <v>162</v>
      </c>
      <c r="D234" t="s">
        <v>1887</v>
      </c>
      <c r="E234" t="s">
        <v>3009</v>
      </c>
    </row>
    <row r="235" spans="1:5" x14ac:dyDescent="0.2">
      <c r="A235" t="s">
        <v>163</v>
      </c>
      <c r="B235" t="s">
        <v>1894</v>
      </c>
      <c r="C235" t="s">
        <v>162</v>
      </c>
      <c r="D235" t="s">
        <v>1893</v>
      </c>
      <c r="E235" t="s">
        <v>3009</v>
      </c>
    </row>
    <row r="236" spans="1:5" x14ac:dyDescent="0.2">
      <c r="A236" t="s">
        <v>163</v>
      </c>
      <c r="B236" t="s">
        <v>798</v>
      </c>
      <c r="C236" t="s">
        <v>162</v>
      </c>
      <c r="D236" t="s">
        <v>798</v>
      </c>
      <c r="E236" t="s">
        <v>3009</v>
      </c>
    </row>
    <row r="237" spans="1:5" x14ac:dyDescent="0.2">
      <c r="A237" t="s">
        <v>163</v>
      </c>
      <c r="B237" t="s">
        <v>2615</v>
      </c>
      <c r="C237" t="s">
        <v>162</v>
      </c>
      <c r="D237" t="s">
        <v>2614</v>
      </c>
      <c r="E237" t="s">
        <v>3009</v>
      </c>
    </row>
    <row r="238" spans="1:5" x14ac:dyDescent="0.2">
      <c r="A238" t="s">
        <v>163</v>
      </c>
      <c r="B238" t="s">
        <v>2829</v>
      </c>
      <c r="C238" t="s">
        <v>162</v>
      </c>
      <c r="D238" t="s">
        <v>2828</v>
      </c>
      <c r="E238" t="s">
        <v>3009</v>
      </c>
    </row>
    <row r="239" spans="1:5" x14ac:dyDescent="0.2">
      <c r="A239" t="s">
        <v>163</v>
      </c>
      <c r="B239" t="s">
        <v>2839</v>
      </c>
      <c r="C239" t="s">
        <v>162</v>
      </c>
      <c r="D239" t="s">
        <v>2838</v>
      </c>
      <c r="E239" t="s">
        <v>3009</v>
      </c>
    </row>
    <row r="240" spans="1:5" x14ac:dyDescent="0.2">
      <c r="A240" t="s">
        <v>163</v>
      </c>
      <c r="B240" t="s">
        <v>2582</v>
      </c>
      <c r="C240" t="s">
        <v>162</v>
      </c>
      <c r="D240" t="s">
        <v>2581</v>
      </c>
      <c r="E240" t="s">
        <v>3009</v>
      </c>
    </row>
    <row r="241" spans="1:5" x14ac:dyDescent="0.2">
      <c r="A241" t="s">
        <v>163</v>
      </c>
      <c r="B241" t="s">
        <v>2145</v>
      </c>
      <c r="C241" t="s">
        <v>162</v>
      </c>
      <c r="D241" t="s">
        <v>2144</v>
      </c>
      <c r="E241" t="s">
        <v>3009</v>
      </c>
    </row>
    <row r="242" spans="1:5" x14ac:dyDescent="0.2">
      <c r="A242" t="s">
        <v>163</v>
      </c>
      <c r="B242" t="s">
        <v>1042</v>
      </c>
      <c r="C242" t="s">
        <v>162</v>
      </c>
      <c r="D242" t="s">
        <v>1041</v>
      </c>
      <c r="E242" t="s">
        <v>3009</v>
      </c>
    </row>
    <row r="243" spans="1:5" x14ac:dyDescent="0.2">
      <c r="A243" t="s">
        <v>163</v>
      </c>
      <c r="B243" t="s">
        <v>2795</v>
      </c>
      <c r="C243" t="s">
        <v>162</v>
      </c>
      <c r="D243" t="s">
        <v>2794</v>
      </c>
      <c r="E243" t="s">
        <v>3009</v>
      </c>
    </row>
    <row r="244" spans="1:5" x14ac:dyDescent="0.2">
      <c r="A244" t="s">
        <v>163</v>
      </c>
      <c r="B244" t="s">
        <v>2340</v>
      </c>
      <c r="C244" t="s">
        <v>162</v>
      </c>
      <c r="D244" t="s">
        <v>2339</v>
      </c>
      <c r="E244" t="s">
        <v>3009</v>
      </c>
    </row>
    <row r="245" spans="1:5" x14ac:dyDescent="0.2">
      <c r="A245" t="s">
        <v>163</v>
      </c>
      <c r="B245" t="s">
        <v>1296</v>
      </c>
      <c r="C245" t="s">
        <v>162</v>
      </c>
      <c r="D245" t="s">
        <v>1295</v>
      </c>
      <c r="E245" t="s">
        <v>3009</v>
      </c>
    </row>
    <row r="246" spans="1:5" x14ac:dyDescent="0.2">
      <c r="A246" t="s">
        <v>163</v>
      </c>
      <c r="B246" t="s">
        <v>2444</v>
      </c>
      <c r="C246" t="s">
        <v>162</v>
      </c>
      <c r="D246" t="s">
        <v>2443</v>
      </c>
      <c r="E246" t="s">
        <v>3009</v>
      </c>
    </row>
    <row r="247" spans="1:5" x14ac:dyDescent="0.2">
      <c r="A247" t="s">
        <v>1474</v>
      </c>
      <c r="B247" t="s">
        <v>1525</v>
      </c>
      <c r="C247" t="s">
        <v>1473</v>
      </c>
      <c r="D247" t="s">
        <v>1524</v>
      </c>
      <c r="E247" t="s">
        <v>3009</v>
      </c>
    </row>
    <row r="248" spans="1:5" x14ac:dyDescent="0.2">
      <c r="A248" t="s">
        <v>1474</v>
      </c>
      <c r="B248" t="s">
        <v>231</v>
      </c>
      <c r="C248" t="s">
        <v>1473</v>
      </c>
      <c r="D248" t="s">
        <v>230</v>
      </c>
      <c r="E248" t="s">
        <v>3009</v>
      </c>
    </row>
    <row r="249" spans="1:5" x14ac:dyDescent="0.2">
      <c r="A249" t="s">
        <v>1474</v>
      </c>
      <c r="B249" t="s">
        <v>1599</v>
      </c>
      <c r="C249" t="s">
        <v>1473</v>
      </c>
      <c r="D249" t="s">
        <v>1599</v>
      </c>
      <c r="E249" t="s">
        <v>3009</v>
      </c>
    </row>
    <row r="250" spans="1:5" x14ac:dyDescent="0.2">
      <c r="A250" t="s">
        <v>1474</v>
      </c>
      <c r="B250" t="s">
        <v>2758</v>
      </c>
      <c r="C250" t="s">
        <v>1473</v>
      </c>
      <c r="D250" t="s">
        <v>2757</v>
      </c>
      <c r="E250" t="s">
        <v>3009</v>
      </c>
    </row>
    <row r="251" spans="1:5" x14ac:dyDescent="0.2">
      <c r="A251" t="s">
        <v>1474</v>
      </c>
      <c r="B251" t="s">
        <v>1716</v>
      </c>
      <c r="C251" t="s">
        <v>1473</v>
      </c>
      <c r="D251" t="s">
        <v>1716</v>
      </c>
      <c r="E251" t="s">
        <v>3009</v>
      </c>
    </row>
    <row r="252" spans="1:5" x14ac:dyDescent="0.2">
      <c r="A252" t="s">
        <v>1474</v>
      </c>
      <c r="B252" t="s">
        <v>619</v>
      </c>
      <c r="C252" t="s">
        <v>1473</v>
      </c>
      <c r="D252" t="s">
        <v>618</v>
      </c>
      <c r="E252" t="s">
        <v>3009</v>
      </c>
    </row>
    <row r="253" spans="1:5" x14ac:dyDescent="0.2">
      <c r="A253" t="s">
        <v>1474</v>
      </c>
      <c r="B253" t="s">
        <v>1888</v>
      </c>
      <c r="C253" t="s">
        <v>1473</v>
      </c>
      <c r="D253" t="s">
        <v>1887</v>
      </c>
      <c r="E253" t="s">
        <v>3009</v>
      </c>
    </row>
    <row r="254" spans="1:5" x14ac:dyDescent="0.2">
      <c r="A254" t="s">
        <v>1474</v>
      </c>
      <c r="B254" t="s">
        <v>798</v>
      </c>
      <c r="C254" t="s">
        <v>1473</v>
      </c>
      <c r="D254" t="s">
        <v>798</v>
      </c>
      <c r="E254" t="s">
        <v>3009</v>
      </c>
    </row>
    <row r="255" spans="1:5" x14ac:dyDescent="0.2">
      <c r="A255" t="s">
        <v>1474</v>
      </c>
      <c r="B255" t="s">
        <v>839</v>
      </c>
      <c r="C255" t="s">
        <v>1473</v>
      </c>
      <c r="D255" t="s">
        <v>838</v>
      </c>
      <c r="E255" t="s">
        <v>3009</v>
      </c>
    </row>
    <row r="256" spans="1:5" x14ac:dyDescent="0.2">
      <c r="A256" t="s">
        <v>1474</v>
      </c>
      <c r="B256" t="s">
        <v>2823</v>
      </c>
      <c r="C256" t="s">
        <v>1473</v>
      </c>
      <c r="D256" t="s">
        <v>2822</v>
      </c>
      <c r="E256" t="s">
        <v>3009</v>
      </c>
    </row>
    <row r="257" spans="1:5" x14ac:dyDescent="0.2">
      <c r="A257" t="s">
        <v>1474</v>
      </c>
      <c r="B257" t="s">
        <v>1985</v>
      </c>
      <c r="C257" t="s">
        <v>1473</v>
      </c>
      <c r="D257" t="s">
        <v>1985</v>
      </c>
      <c r="E257" t="s">
        <v>3009</v>
      </c>
    </row>
    <row r="258" spans="1:5" x14ac:dyDescent="0.2">
      <c r="A258" t="s">
        <v>1474</v>
      </c>
      <c r="B258" t="s">
        <v>877</v>
      </c>
      <c r="C258" t="s">
        <v>1473</v>
      </c>
      <c r="D258" t="s">
        <v>876</v>
      </c>
      <c r="E258" t="s">
        <v>3009</v>
      </c>
    </row>
    <row r="259" spans="1:5" x14ac:dyDescent="0.2">
      <c r="A259" t="s">
        <v>1474</v>
      </c>
      <c r="B259" t="s">
        <v>2829</v>
      </c>
      <c r="C259" t="s">
        <v>1473</v>
      </c>
      <c r="D259" t="s">
        <v>2828</v>
      </c>
      <c r="E259" t="s">
        <v>3009</v>
      </c>
    </row>
    <row r="260" spans="1:5" x14ac:dyDescent="0.2">
      <c r="A260" t="s">
        <v>1474</v>
      </c>
      <c r="B260" t="s">
        <v>2290</v>
      </c>
      <c r="C260" t="s">
        <v>1473</v>
      </c>
      <c r="D260" t="s">
        <v>2289</v>
      </c>
      <c r="E260" t="s">
        <v>3009</v>
      </c>
    </row>
    <row r="261" spans="1:5" x14ac:dyDescent="0.2">
      <c r="A261" t="s">
        <v>1474</v>
      </c>
      <c r="B261" t="s">
        <v>2340</v>
      </c>
      <c r="C261" t="s">
        <v>1473</v>
      </c>
      <c r="D261" t="s">
        <v>2339</v>
      </c>
      <c r="E261" t="s">
        <v>3009</v>
      </c>
    </row>
    <row r="262" spans="1:5" x14ac:dyDescent="0.2">
      <c r="A262" t="s">
        <v>1474</v>
      </c>
      <c r="B262" t="s">
        <v>1296</v>
      </c>
      <c r="C262" t="s">
        <v>1473</v>
      </c>
      <c r="D262" t="s">
        <v>1295</v>
      </c>
      <c r="E262" t="s">
        <v>3009</v>
      </c>
    </row>
    <row r="263" spans="1:5" x14ac:dyDescent="0.2">
      <c r="A263" t="s">
        <v>1474</v>
      </c>
      <c r="B263" t="s">
        <v>1356</v>
      </c>
      <c r="C263" t="s">
        <v>1473</v>
      </c>
      <c r="D263" t="s">
        <v>1355</v>
      </c>
      <c r="E263" t="s">
        <v>3009</v>
      </c>
    </row>
    <row r="264" spans="1:5" x14ac:dyDescent="0.2">
      <c r="A264" t="s">
        <v>177</v>
      </c>
      <c r="B264" t="s">
        <v>104</v>
      </c>
      <c r="C264" t="s">
        <v>176</v>
      </c>
      <c r="D264" t="s">
        <v>103</v>
      </c>
      <c r="E264" t="s">
        <v>3009</v>
      </c>
    </row>
    <row r="265" spans="1:5" x14ac:dyDescent="0.2">
      <c r="A265" t="s">
        <v>177</v>
      </c>
      <c r="B265" t="s">
        <v>191</v>
      </c>
      <c r="C265" t="s">
        <v>176</v>
      </c>
      <c r="D265" t="s">
        <v>190</v>
      </c>
      <c r="E265" t="s">
        <v>3008</v>
      </c>
    </row>
    <row r="266" spans="1:5" x14ac:dyDescent="0.2">
      <c r="A266" t="s">
        <v>177</v>
      </c>
      <c r="B266" t="s">
        <v>293</v>
      </c>
      <c r="C266" t="s">
        <v>176</v>
      </c>
      <c r="D266" t="s">
        <v>292</v>
      </c>
      <c r="E266" t="s">
        <v>3008</v>
      </c>
    </row>
    <row r="267" spans="1:5" x14ac:dyDescent="0.2">
      <c r="A267" t="s">
        <v>177</v>
      </c>
      <c r="B267" t="s">
        <v>1599</v>
      </c>
      <c r="C267" t="s">
        <v>176</v>
      </c>
      <c r="D267" t="s">
        <v>1599</v>
      </c>
      <c r="E267" t="s">
        <v>3009</v>
      </c>
    </row>
    <row r="268" spans="1:5" x14ac:dyDescent="0.2">
      <c r="A268" t="s">
        <v>177</v>
      </c>
      <c r="B268" t="s">
        <v>1604</v>
      </c>
      <c r="C268" t="s">
        <v>176</v>
      </c>
      <c r="D268" t="s">
        <v>1604</v>
      </c>
      <c r="E268" t="s">
        <v>3008</v>
      </c>
    </row>
    <row r="269" spans="1:5" x14ac:dyDescent="0.2">
      <c r="A269" t="s">
        <v>177</v>
      </c>
      <c r="B269" t="s">
        <v>512</v>
      </c>
      <c r="C269" t="s">
        <v>176</v>
      </c>
      <c r="D269" t="s">
        <v>511</v>
      </c>
      <c r="E269" t="s">
        <v>3008</v>
      </c>
    </row>
    <row r="270" spans="1:5" x14ac:dyDescent="0.2">
      <c r="A270" t="s">
        <v>177</v>
      </c>
      <c r="B270" t="s">
        <v>2601</v>
      </c>
      <c r="C270" t="s">
        <v>176</v>
      </c>
      <c r="D270" t="s">
        <v>2600</v>
      </c>
      <c r="E270" t="s">
        <v>3009</v>
      </c>
    </row>
    <row r="271" spans="1:5" x14ac:dyDescent="0.2">
      <c r="A271" t="s">
        <v>177</v>
      </c>
      <c r="B271" t="s">
        <v>1894</v>
      </c>
      <c r="C271" t="s">
        <v>176</v>
      </c>
      <c r="D271" t="s">
        <v>1893</v>
      </c>
      <c r="E271" t="s">
        <v>3009</v>
      </c>
    </row>
    <row r="272" spans="1:5" x14ac:dyDescent="0.2">
      <c r="A272" t="s">
        <v>177</v>
      </c>
      <c r="B272" t="s">
        <v>2582</v>
      </c>
      <c r="C272" t="s">
        <v>176</v>
      </c>
      <c r="D272" t="s">
        <v>2581</v>
      </c>
      <c r="E272" t="s">
        <v>3009</v>
      </c>
    </row>
    <row r="273" spans="1:5" x14ac:dyDescent="0.2">
      <c r="A273" t="s">
        <v>177</v>
      </c>
      <c r="B273" t="s">
        <v>2047</v>
      </c>
      <c r="C273" t="s">
        <v>176</v>
      </c>
      <c r="D273" t="s">
        <v>2046</v>
      </c>
      <c r="E273" t="s">
        <v>3008</v>
      </c>
    </row>
    <row r="274" spans="1:5" x14ac:dyDescent="0.2">
      <c r="A274" t="s">
        <v>177</v>
      </c>
      <c r="B274" t="s">
        <v>2153</v>
      </c>
      <c r="C274" t="s">
        <v>176</v>
      </c>
      <c r="D274" t="s">
        <v>2152</v>
      </c>
      <c r="E274" t="s">
        <v>3008</v>
      </c>
    </row>
    <row r="275" spans="1:5" x14ac:dyDescent="0.2">
      <c r="A275" t="s">
        <v>177</v>
      </c>
      <c r="B275" t="s">
        <v>2290</v>
      </c>
      <c r="C275" t="s">
        <v>176</v>
      </c>
      <c r="D275" t="s">
        <v>2289</v>
      </c>
      <c r="E275" t="s">
        <v>3009</v>
      </c>
    </row>
    <row r="276" spans="1:5" x14ac:dyDescent="0.2">
      <c r="A276" t="s">
        <v>177</v>
      </c>
      <c r="B276" t="s">
        <v>1188</v>
      </c>
      <c r="C276" t="s">
        <v>176</v>
      </c>
      <c r="D276" t="s">
        <v>1187</v>
      </c>
      <c r="E276" t="s">
        <v>3009</v>
      </c>
    </row>
    <row r="277" spans="1:5" x14ac:dyDescent="0.2">
      <c r="A277" t="s">
        <v>177</v>
      </c>
      <c r="B277" t="s">
        <v>2298</v>
      </c>
      <c r="C277" t="s">
        <v>176</v>
      </c>
      <c r="D277" t="s">
        <v>2297</v>
      </c>
      <c r="E277" t="s">
        <v>3008</v>
      </c>
    </row>
    <row r="278" spans="1:5" x14ac:dyDescent="0.2">
      <c r="A278" t="s">
        <v>177</v>
      </c>
      <c r="B278" t="s">
        <v>2976</v>
      </c>
      <c r="C278" t="s">
        <v>176</v>
      </c>
      <c r="D278" t="s">
        <v>2975</v>
      </c>
      <c r="E278" t="s">
        <v>3008</v>
      </c>
    </row>
    <row r="279" spans="1:5" x14ac:dyDescent="0.2">
      <c r="A279" t="s">
        <v>177</v>
      </c>
      <c r="B279" t="s">
        <v>2795</v>
      </c>
      <c r="C279" t="s">
        <v>176</v>
      </c>
      <c r="D279" t="s">
        <v>2794</v>
      </c>
      <c r="E279" t="s">
        <v>3009</v>
      </c>
    </row>
    <row r="280" spans="1:5" x14ac:dyDescent="0.2">
      <c r="A280" t="s">
        <v>177</v>
      </c>
      <c r="B280" t="s">
        <v>2497</v>
      </c>
      <c r="C280" t="s">
        <v>176</v>
      </c>
      <c r="D280" t="s">
        <v>2496</v>
      </c>
      <c r="E280" t="s">
        <v>3009</v>
      </c>
    </row>
    <row r="281" spans="1:5" x14ac:dyDescent="0.2">
      <c r="A281" t="s">
        <v>177</v>
      </c>
      <c r="B281" t="s">
        <v>2527</v>
      </c>
      <c r="C281" t="s">
        <v>176</v>
      </c>
      <c r="D281" t="s">
        <v>2526</v>
      </c>
      <c r="E281" t="s">
        <v>3008</v>
      </c>
    </row>
    <row r="282" spans="1:5" x14ac:dyDescent="0.2">
      <c r="A282" t="s">
        <v>177</v>
      </c>
      <c r="B282" t="s">
        <v>2530</v>
      </c>
      <c r="C282" t="s">
        <v>176</v>
      </c>
      <c r="D282" t="s">
        <v>2529</v>
      </c>
      <c r="E282" t="s">
        <v>3009</v>
      </c>
    </row>
    <row r="283" spans="1:5" x14ac:dyDescent="0.2">
      <c r="A283" t="s">
        <v>1486</v>
      </c>
      <c r="B283" t="s">
        <v>1525</v>
      </c>
      <c r="C283" t="s">
        <v>1485</v>
      </c>
      <c r="D283" t="s">
        <v>1524</v>
      </c>
      <c r="E283" t="s">
        <v>3009</v>
      </c>
    </row>
    <row r="284" spans="1:5" x14ac:dyDescent="0.2">
      <c r="A284" t="s">
        <v>1486</v>
      </c>
      <c r="B284" t="s">
        <v>2758</v>
      </c>
      <c r="C284" t="s">
        <v>1485</v>
      </c>
      <c r="D284" t="s">
        <v>2757</v>
      </c>
      <c r="E284" t="s">
        <v>3009</v>
      </c>
    </row>
    <row r="285" spans="1:5" x14ac:dyDescent="0.2">
      <c r="A285" t="s">
        <v>1486</v>
      </c>
      <c r="B285" t="s">
        <v>619</v>
      </c>
      <c r="C285" t="s">
        <v>1485</v>
      </c>
      <c r="D285" t="s">
        <v>618</v>
      </c>
      <c r="E285" t="s">
        <v>3009</v>
      </c>
    </row>
    <row r="286" spans="1:5" x14ac:dyDescent="0.2">
      <c r="A286" t="s">
        <v>1486</v>
      </c>
      <c r="B286" t="s">
        <v>1888</v>
      </c>
      <c r="C286" t="s">
        <v>1485</v>
      </c>
      <c r="D286" t="s">
        <v>1887</v>
      </c>
      <c r="E286" t="s">
        <v>3009</v>
      </c>
    </row>
    <row r="287" spans="1:5" x14ac:dyDescent="0.2">
      <c r="A287" t="s">
        <v>1486</v>
      </c>
      <c r="B287" t="s">
        <v>798</v>
      </c>
      <c r="C287" t="s">
        <v>1485</v>
      </c>
      <c r="D287" t="s">
        <v>798</v>
      </c>
      <c r="E287" t="s">
        <v>3009</v>
      </c>
    </row>
    <row r="288" spans="1:5" x14ac:dyDescent="0.2">
      <c r="A288" t="s">
        <v>1486</v>
      </c>
      <c r="B288" t="s">
        <v>839</v>
      </c>
      <c r="C288" t="s">
        <v>1485</v>
      </c>
      <c r="D288" t="s">
        <v>838</v>
      </c>
      <c r="E288" t="s">
        <v>3009</v>
      </c>
    </row>
    <row r="289" spans="1:5" x14ac:dyDescent="0.2">
      <c r="A289" t="s">
        <v>1486</v>
      </c>
      <c r="B289" t="s">
        <v>2823</v>
      </c>
      <c r="C289" t="s">
        <v>1485</v>
      </c>
      <c r="D289" t="s">
        <v>2822</v>
      </c>
      <c r="E289" t="s">
        <v>3009</v>
      </c>
    </row>
    <row r="290" spans="1:5" x14ac:dyDescent="0.2">
      <c r="A290" t="s">
        <v>1486</v>
      </c>
      <c r="B290" t="s">
        <v>1985</v>
      </c>
      <c r="C290" t="s">
        <v>1485</v>
      </c>
      <c r="D290" t="s">
        <v>1985</v>
      </c>
      <c r="E290" t="s">
        <v>3009</v>
      </c>
    </row>
    <row r="291" spans="1:5" x14ac:dyDescent="0.2">
      <c r="A291" t="s">
        <v>1486</v>
      </c>
      <c r="B291" t="s">
        <v>2829</v>
      </c>
      <c r="C291" t="s">
        <v>1485</v>
      </c>
      <c r="D291" t="s">
        <v>2828</v>
      </c>
      <c r="E291" t="s">
        <v>3009</v>
      </c>
    </row>
    <row r="292" spans="1:5" x14ac:dyDescent="0.2">
      <c r="A292" t="s">
        <v>1486</v>
      </c>
      <c r="B292" t="s">
        <v>2340</v>
      </c>
      <c r="C292" t="s">
        <v>1485</v>
      </c>
      <c r="D292" t="s">
        <v>2339</v>
      </c>
      <c r="E292" t="s">
        <v>3009</v>
      </c>
    </row>
    <row r="293" spans="1:5" x14ac:dyDescent="0.2">
      <c r="A293" t="s">
        <v>1486</v>
      </c>
      <c r="B293" t="s">
        <v>1296</v>
      </c>
      <c r="C293" t="s">
        <v>1485</v>
      </c>
      <c r="D293" t="s">
        <v>1295</v>
      </c>
      <c r="E293" t="s">
        <v>3009</v>
      </c>
    </row>
    <row r="294" spans="1:5" x14ac:dyDescent="0.2">
      <c r="A294" t="s">
        <v>1494</v>
      </c>
      <c r="B294" t="s">
        <v>1525</v>
      </c>
      <c r="C294" t="s">
        <v>1493</v>
      </c>
      <c r="D294" t="s">
        <v>1524</v>
      </c>
      <c r="E294" t="s">
        <v>3009</v>
      </c>
    </row>
    <row r="295" spans="1:5" x14ac:dyDescent="0.2">
      <c r="A295" t="s">
        <v>1494</v>
      </c>
      <c r="B295" t="s">
        <v>319</v>
      </c>
      <c r="C295" t="s">
        <v>1493</v>
      </c>
      <c r="D295" t="s">
        <v>318</v>
      </c>
      <c r="E295" t="s">
        <v>3009</v>
      </c>
    </row>
    <row r="296" spans="1:5" x14ac:dyDescent="0.2">
      <c r="A296" t="s">
        <v>1494</v>
      </c>
      <c r="B296" t="s">
        <v>1988</v>
      </c>
      <c r="C296" t="s">
        <v>1493</v>
      </c>
      <c r="D296" t="s">
        <v>1987</v>
      </c>
      <c r="E296" t="s">
        <v>3007</v>
      </c>
    </row>
    <row r="297" spans="1:5" x14ac:dyDescent="0.2">
      <c r="A297" t="s">
        <v>1494</v>
      </c>
      <c r="B297" t="s">
        <v>1024</v>
      </c>
      <c r="C297" t="s">
        <v>1493</v>
      </c>
      <c r="D297" t="s">
        <v>1023</v>
      </c>
      <c r="E297" t="s">
        <v>3009</v>
      </c>
    </row>
    <row r="298" spans="1:5" x14ac:dyDescent="0.2">
      <c r="A298" t="s">
        <v>1494</v>
      </c>
      <c r="B298" t="s">
        <v>2795</v>
      </c>
      <c r="C298" t="s">
        <v>1493</v>
      </c>
      <c r="D298" t="s">
        <v>2794</v>
      </c>
      <c r="E298" t="s">
        <v>3009</v>
      </c>
    </row>
    <row r="299" spans="1:5" x14ac:dyDescent="0.2">
      <c r="A299" t="s">
        <v>1494</v>
      </c>
      <c r="B299" t="s">
        <v>2340</v>
      </c>
      <c r="C299" t="s">
        <v>1493</v>
      </c>
      <c r="D299" t="s">
        <v>2339</v>
      </c>
      <c r="E299" t="s">
        <v>3009</v>
      </c>
    </row>
    <row r="300" spans="1:5" x14ac:dyDescent="0.2">
      <c r="A300" t="s">
        <v>1494</v>
      </c>
      <c r="B300" t="s">
        <v>1296</v>
      </c>
      <c r="C300" t="s">
        <v>1493</v>
      </c>
      <c r="D300" t="s">
        <v>1295</v>
      </c>
      <c r="E300" t="s">
        <v>3009</v>
      </c>
    </row>
    <row r="301" spans="1:5" x14ac:dyDescent="0.2">
      <c r="A301" t="s">
        <v>1494</v>
      </c>
      <c r="B301" t="s">
        <v>2497</v>
      </c>
      <c r="C301" t="s">
        <v>1493</v>
      </c>
      <c r="D301" t="s">
        <v>2496</v>
      </c>
      <c r="E301" t="s">
        <v>3009</v>
      </c>
    </row>
    <row r="302" spans="1:5" x14ac:dyDescent="0.2">
      <c r="A302" t="s">
        <v>191</v>
      </c>
      <c r="B302" t="s">
        <v>177</v>
      </c>
      <c r="C302" t="s">
        <v>190</v>
      </c>
      <c r="D302" t="s">
        <v>176</v>
      </c>
      <c r="E302" t="s">
        <v>3008</v>
      </c>
    </row>
    <row r="303" spans="1:5" x14ac:dyDescent="0.2">
      <c r="A303" t="s">
        <v>191</v>
      </c>
      <c r="B303" t="s">
        <v>1562</v>
      </c>
      <c r="C303" t="s">
        <v>190</v>
      </c>
      <c r="D303" t="s">
        <v>1561</v>
      </c>
      <c r="E303" t="s">
        <v>3008</v>
      </c>
    </row>
    <row r="304" spans="1:5" x14ac:dyDescent="0.2">
      <c r="A304" t="s">
        <v>191</v>
      </c>
      <c r="B304" t="s">
        <v>1599</v>
      </c>
      <c r="C304" t="s">
        <v>190</v>
      </c>
      <c r="D304" t="s">
        <v>1599</v>
      </c>
      <c r="E304" t="s">
        <v>3009</v>
      </c>
    </row>
    <row r="305" spans="1:5" x14ac:dyDescent="0.2">
      <c r="A305" t="s">
        <v>191</v>
      </c>
      <c r="B305" t="s">
        <v>1604</v>
      </c>
      <c r="C305" t="s">
        <v>190</v>
      </c>
      <c r="D305" t="s">
        <v>1604</v>
      </c>
      <c r="E305" t="s">
        <v>3009</v>
      </c>
    </row>
    <row r="306" spans="1:5" x14ac:dyDescent="0.2">
      <c r="A306" t="s">
        <v>191</v>
      </c>
      <c r="B306" t="s">
        <v>397</v>
      </c>
      <c r="C306" t="s">
        <v>190</v>
      </c>
      <c r="D306" t="s">
        <v>397</v>
      </c>
      <c r="E306" t="s">
        <v>3009</v>
      </c>
    </row>
    <row r="307" spans="1:5" x14ac:dyDescent="0.2">
      <c r="A307" t="s">
        <v>191</v>
      </c>
      <c r="B307" t="s">
        <v>469</v>
      </c>
      <c r="C307" t="s">
        <v>190</v>
      </c>
      <c r="D307" t="s">
        <v>468</v>
      </c>
      <c r="E307" t="s">
        <v>3008</v>
      </c>
    </row>
    <row r="308" spans="1:5" x14ac:dyDescent="0.2">
      <c r="A308" t="s">
        <v>191</v>
      </c>
      <c r="B308" t="s">
        <v>1682</v>
      </c>
      <c r="C308" t="s">
        <v>190</v>
      </c>
      <c r="D308" t="s">
        <v>1682</v>
      </c>
      <c r="E308" t="s">
        <v>3009</v>
      </c>
    </row>
    <row r="309" spans="1:5" x14ac:dyDescent="0.2">
      <c r="A309" t="s">
        <v>191</v>
      </c>
      <c r="B309" t="s">
        <v>512</v>
      </c>
      <c r="C309" t="s">
        <v>190</v>
      </c>
      <c r="D309" t="s">
        <v>511</v>
      </c>
      <c r="E309" t="s">
        <v>3009</v>
      </c>
    </row>
    <row r="310" spans="1:5" x14ac:dyDescent="0.2">
      <c r="A310" t="s">
        <v>191</v>
      </c>
      <c r="B310" t="s">
        <v>2758</v>
      </c>
      <c r="C310" t="s">
        <v>190</v>
      </c>
      <c r="D310" t="s">
        <v>2757</v>
      </c>
      <c r="E310" t="s">
        <v>3009</v>
      </c>
    </row>
    <row r="311" spans="1:5" x14ac:dyDescent="0.2">
      <c r="A311" t="s">
        <v>191</v>
      </c>
      <c r="B311" t="s">
        <v>1833</v>
      </c>
      <c r="C311" t="s">
        <v>190</v>
      </c>
      <c r="D311" t="s">
        <v>1832</v>
      </c>
      <c r="E311" t="s">
        <v>3008</v>
      </c>
    </row>
    <row r="312" spans="1:5" x14ac:dyDescent="0.2">
      <c r="A312" t="s">
        <v>191</v>
      </c>
      <c r="B312" t="s">
        <v>1888</v>
      </c>
      <c r="C312" t="s">
        <v>190</v>
      </c>
      <c r="D312" t="s">
        <v>1887</v>
      </c>
      <c r="E312" t="s">
        <v>3009</v>
      </c>
    </row>
    <row r="313" spans="1:5" x14ac:dyDescent="0.2">
      <c r="A313" t="s">
        <v>191</v>
      </c>
      <c r="B313" t="s">
        <v>798</v>
      </c>
      <c r="C313" t="s">
        <v>190</v>
      </c>
      <c r="D313" t="s">
        <v>798</v>
      </c>
      <c r="E313" t="s">
        <v>3009</v>
      </c>
    </row>
    <row r="314" spans="1:5" x14ac:dyDescent="0.2">
      <c r="A314" t="s">
        <v>191</v>
      </c>
      <c r="B314" t="s">
        <v>839</v>
      </c>
      <c r="C314" t="s">
        <v>190</v>
      </c>
      <c r="D314" t="s">
        <v>838</v>
      </c>
      <c r="E314" t="s">
        <v>3009</v>
      </c>
    </row>
    <row r="315" spans="1:5" x14ac:dyDescent="0.2">
      <c r="A315" t="s">
        <v>191</v>
      </c>
      <c r="B315" t="s">
        <v>2823</v>
      </c>
      <c r="C315" t="s">
        <v>190</v>
      </c>
      <c r="D315" t="s">
        <v>2822</v>
      </c>
      <c r="E315" t="s">
        <v>3009</v>
      </c>
    </row>
    <row r="316" spans="1:5" x14ac:dyDescent="0.2">
      <c r="A316" t="s">
        <v>191</v>
      </c>
      <c r="B316" t="s">
        <v>1985</v>
      </c>
      <c r="C316" t="s">
        <v>190</v>
      </c>
      <c r="D316" t="s">
        <v>1985</v>
      </c>
      <c r="E316" t="s">
        <v>3009</v>
      </c>
    </row>
    <row r="317" spans="1:5" x14ac:dyDescent="0.2">
      <c r="A317" t="s">
        <v>191</v>
      </c>
      <c r="B317" t="s">
        <v>1996</v>
      </c>
      <c r="C317" t="s">
        <v>190</v>
      </c>
      <c r="D317" t="s">
        <v>1995</v>
      </c>
      <c r="E317" t="s">
        <v>3008</v>
      </c>
    </row>
    <row r="318" spans="1:5" x14ac:dyDescent="0.2">
      <c r="A318" t="s">
        <v>191</v>
      </c>
      <c r="B318" t="s">
        <v>2020</v>
      </c>
      <c r="C318" t="s">
        <v>190</v>
      </c>
      <c r="D318" t="s">
        <v>2019</v>
      </c>
      <c r="E318" t="s">
        <v>3008</v>
      </c>
    </row>
    <row r="319" spans="1:5" x14ac:dyDescent="0.2">
      <c r="A319" t="s">
        <v>191</v>
      </c>
      <c r="B319" t="s">
        <v>2047</v>
      </c>
      <c r="C319" t="s">
        <v>190</v>
      </c>
      <c r="D319" t="s">
        <v>2046</v>
      </c>
      <c r="E319" t="s">
        <v>3009</v>
      </c>
    </row>
    <row r="320" spans="1:5" x14ac:dyDescent="0.2">
      <c r="A320" t="s">
        <v>191</v>
      </c>
      <c r="B320" t="s">
        <v>991</v>
      </c>
      <c r="C320" t="s">
        <v>190</v>
      </c>
      <c r="D320" t="s">
        <v>990</v>
      </c>
      <c r="E320" t="s">
        <v>3008</v>
      </c>
    </row>
    <row r="321" spans="1:5" x14ac:dyDescent="0.2">
      <c r="A321" t="s">
        <v>191</v>
      </c>
      <c r="B321" t="s">
        <v>1002</v>
      </c>
      <c r="C321" t="s">
        <v>190</v>
      </c>
      <c r="D321" t="s">
        <v>1001</v>
      </c>
      <c r="E321" t="s">
        <v>3009</v>
      </c>
    </row>
    <row r="322" spans="1:5" x14ac:dyDescent="0.2">
      <c r="A322" t="s">
        <v>191</v>
      </c>
      <c r="B322" t="s">
        <v>2153</v>
      </c>
      <c r="C322" t="s">
        <v>190</v>
      </c>
      <c r="D322" t="s">
        <v>2152</v>
      </c>
      <c r="E322" t="s">
        <v>3009</v>
      </c>
    </row>
    <row r="323" spans="1:5" x14ac:dyDescent="0.2">
      <c r="A323" t="s">
        <v>191</v>
      </c>
      <c r="B323" t="s">
        <v>1112</v>
      </c>
      <c r="C323" t="s">
        <v>190</v>
      </c>
      <c r="D323" t="s">
        <v>1111</v>
      </c>
      <c r="E323" t="s">
        <v>3009</v>
      </c>
    </row>
    <row r="324" spans="1:5" x14ac:dyDescent="0.2">
      <c r="A324" t="s">
        <v>191</v>
      </c>
      <c r="B324" t="s">
        <v>2290</v>
      </c>
      <c r="C324" t="s">
        <v>190</v>
      </c>
      <c r="D324" t="s">
        <v>2289</v>
      </c>
      <c r="E324" t="s">
        <v>3009</v>
      </c>
    </row>
    <row r="325" spans="1:5" x14ac:dyDescent="0.2">
      <c r="A325" t="s">
        <v>191</v>
      </c>
      <c r="B325" t="s">
        <v>1188</v>
      </c>
      <c r="C325" t="s">
        <v>190</v>
      </c>
      <c r="D325" t="s">
        <v>1187</v>
      </c>
      <c r="E325" t="s">
        <v>3009</v>
      </c>
    </row>
    <row r="326" spans="1:5" x14ac:dyDescent="0.2">
      <c r="A326" t="s">
        <v>191</v>
      </c>
      <c r="B326" t="s">
        <v>2298</v>
      </c>
      <c r="C326" t="s">
        <v>190</v>
      </c>
      <c r="D326" t="s">
        <v>2297</v>
      </c>
      <c r="E326" t="s">
        <v>3009</v>
      </c>
    </row>
    <row r="327" spans="1:5" x14ac:dyDescent="0.2">
      <c r="A327" t="s">
        <v>191</v>
      </c>
      <c r="B327" t="s">
        <v>2795</v>
      </c>
      <c r="C327" t="s">
        <v>190</v>
      </c>
      <c r="D327" t="s">
        <v>2794</v>
      </c>
      <c r="E327" t="s">
        <v>3009</v>
      </c>
    </row>
    <row r="328" spans="1:5" x14ac:dyDescent="0.2">
      <c r="A328" t="s">
        <v>191</v>
      </c>
      <c r="B328" t="s">
        <v>2340</v>
      </c>
      <c r="C328" t="s">
        <v>190</v>
      </c>
      <c r="D328" t="s">
        <v>2339</v>
      </c>
      <c r="E328" t="s">
        <v>3009</v>
      </c>
    </row>
    <row r="329" spans="1:5" x14ac:dyDescent="0.2">
      <c r="A329" t="s">
        <v>191</v>
      </c>
      <c r="B329" t="s">
        <v>1307</v>
      </c>
      <c r="C329" t="s">
        <v>190</v>
      </c>
      <c r="D329" t="s">
        <v>1306</v>
      </c>
      <c r="E329" t="s">
        <v>3008</v>
      </c>
    </row>
    <row r="330" spans="1:5" x14ac:dyDescent="0.2">
      <c r="A330" t="s">
        <v>191</v>
      </c>
      <c r="B330" t="s">
        <v>2497</v>
      </c>
      <c r="C330" t="s">
        <v>190</v>
      </c>
      <c r="D330" t="s">
        <v>2496</v>
      </c>
      <c r="E330" t="s">
        <v>3009</v>
      </c>
    </row>
    <row r="331" spans="1:5" x14ac:dyDescent="0.2">
      <c r="A331" t="s">
        <v>191</v>
      </c>
      <c r="B331" t="s">
        <v>2530</v>
      </c>
      <c r="C331" t="s">
        <v>190</v>
      </c>
      <c r="D331" t="s">
        <v>2529</v>
      </c>
      <c r="E331" t="s">
        <v>3008</v>
      </c>
    </row>
    <row r="332" spans="1:5" x14ac:dyDescent="0.2">
      <c r="A332" t="s">
        <v>2929</v>
      </c>
      <c r="B332" t="s">
        <v>1525</v>
      </c>
      <c r="C332" t="s">
        <v>2928</v>
      </c>
      <c r="D332" t="s">
        <v>1524</v>
      </c>
      <c r="E332" t="s">
        <v>3009</v>
      </c>
    </row>
    <row r="333" spans="1:5" x14ac:dyDescent="0.2">
      <c r="A333" t="s">
        <v>2929</v>
      </c>
      <c r="B333" t="s">
        <v>1546</v>
      </c>
      <c r="C333" t="s">
        <v>2928</v>
      </c>
      <c r="D333" t="s">
        <v>1545</v>
      </c>
      <c r="E333" t="s">
        <v>3009</v>
      </c>
    </row>
    <row r="334" spans="1:5" x14ac:dyDescent="0.2">
      <c r="A334" t="s">
        <v>2929</v>
      </c>
      <c r="B334" t="s">
        <v>220</v>
      </c>
      <c r="C334" t="s">
        <v>2928</v>
      </c>
      <c r="D334" t="s">
        <v>219</v>
      </c>
      <c r="E334" t="s">
        <v>3009</v>
      </c>
    </row>
    <row r="335" spans="1:5" x14ac:dyDescent="0.2">
      <c r="A335" t="s">
        <v>2929</v>
      </c>
      <c r="B335" t="s">
        <v>1562</v>
      </c>
      <c r="C335" t="s">
        <v>2928</v>
      </c>
      <c r="D335" t="s">
        <v>1561</v>
      </c>
      <c r="E335" t="s">
        <v>3009</v>
      </c>
    </row>
    <row r="336" spans="1:5" x14ac:dyDescent="0.2">
      <c r="A336" t="s">
        <v>2929</v>
      </c>
      <c r="B336" t="s">
        <v>1599</v>
      </c>
      <c r="C336" t="s">
        <v>2928</v>
      </c>
      <c r="D336" t="s">
        <v>1599</v>
      </c>
      <c r="E336" t="s">
        <v>3009</v>
      </c>
    </row>
    <row r="337" spans="1:5" x14ac:dyDescent="0.2">
      <c r="A337" t="s">
        <v>2929</v>
      </c>
      <c r="B337" t="s">
        <v>2758</v>
      </c>
      <c r="C337" t="s">
        <v>2928</v>
      </c>
      <c r="D337" t="s">
        <v>2757</v>
      </c>
      <c r="E337" t="s">
        <v>3009</v>
      </c>
    </row>
    <row r="338" spans="1:5" x14ac:dyDescent="0.2">
      <c r="A338" t="s">
        <v>2929</v>
      </c>
      <c r="B338" t="s">
        <v>619</v>
      </c>
      <c r="C338" t="s">
        <v>2928</v>
      </c>
      <c r="D338" t="s">
        <v>618</v>
      </c>
      <c r="E338" t="s">
        <v>3009</v>
      </c>
    </row>
    <row r="339" spans="1:5" x14ac:dyDescent="0.2">
      <c r="A339" t="s">
        <v>2929</v>
      </c>
      <c r="B339" t="s">
        <v>709</v>
      </c>
      <c r="C339" t="s">
        <v>2928</v>
      </c>
      <c r="D339" t="s">
        <v>708</v>
      </c>
      <c r="E339" t="s">
        <v>3009</v>
      </c>
    </row>
    <row r="340" spans="1:5" x14ac:dyDescent="0.2">
      <c r="A340" t="s">
        <v>2929</v>
      </c>
      <c r="B340" t="s">
        <v>1888</v>
      </c>
      <c r="C340" t="s">
        <v>2928</v>
      </c>
      <c r="D340" t="s">
        <v>1887</v>
      </c>
      <c r="E340" t="s">
        <v>3009</v>
      </c>
    </row>
    <row r="341" spans="1:5" x14ac:dyDescent="0.2">
      <c r="A341" t="s">
        <v>2929</v>
      </c>
      <c r="B341" t="s">
        <v>1902</v>
      </c>
      <c r="C341" t="s">
        <v>2928</v>
      </c>
      <c r="D341" t="s">
        <v>1901</v>
      </c>
      <c r="E341" t="s">
        <v>3009</v>
      </c>
    </row>
    <row r="342" spans="1:5" x14ac:dyDescent="0.2">
      <c r="A342" t="s">
        <v>2929</v>
      </c>
      <c r="B342" t="s">
        <v>1935</v>
      </c>
      <c r="C342" t="s">
        <v>2928</v>
      </c>
      <c r="D342" t="s">
        <v>1935</v>
      </c>
      <c r="E342" t="s">
        <v>3009</v>
      </c>
    </row>
    <row r="343" spans="1:5" x14ac:dyDescent="0.2">
      <c r="A343" t="s">
        <v>2929</v>
      </c>
      <c r="B343" t="s">
        <v>798</v>
      </c>
      <c r="C343" t="s">
        <v>2928</v>
      </c>
      <c r="D343" t="s">
        <v>798</v>
      </c>
      <c r="E343" t="s">
        <v>3009</v>
      </c>
    </row>
    <row r="344" spans="1:5" x14ac:dyDescent="0.2">
      <c r="A344" t="s">
        <v>2929</v>
      </c>
      <c r="B344" t="s">
        <v>839</v>
      </c>
      <c r="C344" t="s">
        <v>2928</v>
      </c>
      <c r="D344" t="s">
        <v>838</v>
      </c>
      <c r="E344" t="s">
        <v>3009</v>
      </c>
    </row>
    <row r="345" spans="1:5" x14ac:dyDescent="0.2">
      <c r="A345" t="s">
        <v>2929</v>
      </c>
      <c r="B345" t="s">
        <v>2823</v>
      </c>
      <c r="C345" t="s">
        <v>2928</v>
      </c>
      <c r="D345" t="s">
        <v>2822</v>
      </c>
      <c r="E345" t="s">
        <v>3009</v>
      </c>
    </row>
    <row r="346" spans="1:5" x14ac:dyDescent="0.2">
      <c r="A346" t="s">
        <v>2929</v>
      </c>
      <c r="B346" t="s">
        <v>1985</v>
      </c>
      <c r="C346" t="s">
        <v>2928</v>
      </c>
      <c r="D346" t="s">
        <v>1985</v>
      </c>
      <c r="E346" t="s">
        <v>3009</v>
      </c>
    </row>
    <row r="347" spans="1:5" x14ac:dyDescent="0.2">
      <c r="A347" t="s">
        <v>2929</v>
      </c>
      <c r="B347" t="s">
        <v>2829</v>
      </c>
      <c r="C347" t="s">
        <v>2928</v>
      </c>
      <c r="D347" t="s">
        <v>2828</v>
      </c>
      <c r="E347" t="s">
        <v>3009</v>
      </c>
    </row>
    <row r="348" spans="1:5" x14ac:dyDescent="0.2">
      <c r="A348" t="s">
        <v>2929</v>
      </c>
      <c r="B348" t="s">
        <v>2037</v>
      </c>
      <c r="C348" t="s">
        <v>2928</v>
      </c>
      <c r="D348" t="s">
        <v>2036</v>
      </c>
      <c r="E348" t="s">
        <v>3009</v>
      </c>
    </row>
    <row r="349" spans="1:5" x14ac:dyDescent="0.2">
      <c r="A349" t="s">
        <v>2929</v>
      </c>
      <c r="B349" t="s">
        <v>2340</v>
      </c>
      <c r="C349" t="s">
        <v>2928</v>
      </c>
      <c r="D349" t="s">
        <v>2339</v>
      </c>
      <c r="E349" t="s">
        <v>3009</v>
      </c>
    </row>
    <row r="350" spans="1:5" x14ac:dyDescent="0.2">
      <c r="A350" t="s">
        <v>2929</v>
      </c>
      <c r="B350" t="s">
        <v>1296</v>
      </c>
      <c r="C350" t="s">
        <v>2928</v>
      </c>
      <c r="D350" t="s">
        <v>1295</v>
      </c>
      <c r="E350" t="s">
        <v>3009</v>
      </c>
    </row>
    <row r="351" spans="1:5" x14ac:dyDescent="0.2">
      <c r="A351" t="s">
        <v>2929</v>
      </c>
      <c r="B351" t="s">
        <v>2440</v>
      </c>
      <c r="C351" t="s">
        <v>2928</v>
      </c>
      <c r="D351" t="s">
        <v>2440</v>
      </c>
      <c r="E351" t="s">
        <v>3009</v>
      </c>
    </row>
    <row r="352" spans="1:5" x14ac:dyDescent="0.2">
      <c r="A352" t="s">
        <v>1502</v>
      </c>
      <c r="B352" t="s">
        <v>2795</v>
      </c>
      <c r="C352" t="s">
        <v>1501</v>
      </c>
      <c r="D352" t="s">
        <v>2794</v>
      </c>
      <c r="E352" t="s">
        <v>3009</v>
      </c>
    </row>
    <row r="353" spans="1:5" x14ac:dyDescent="0.2">
      <c r="A353" t="s">
        <v>204</v>
      </c>
      <c r="B353" t="s">
        <v>1525</v>
      </c>
      <c r="C353" t="s">
        <v>204</v>
      </c>
      <c r="D353" t="s">
        <v>1524</v>
      </c>
      <c r="E353" t="s">
        <v>3009</v>
      </c>
    </row>
    <row r="354" spans="1:5" x14ac:dyDescent="0.2">
      <c r="A354" t="s">
        <v>204</v>
      </c>
      <c r="B354" t="s">
        <v>2758</v>
      </c>
      <c r="C354" t="s">
        <v>204</v>
      </c>
      <c r="D354" t="s">
        <v>2757</v>
      </c>
      <c r="E354" t="s">
        <v>3009</v>
      </c>
    </row>
    <row r="355" spans="1:5" x14ac:dyDescent="0.2">
      <c r="A355" t="s">
        <v>204</v>
      </c>
      <c r="B355" t="s">
        <v>619</v>
      </c>
      <c r="C355" t="s">
        <v>204</v>
      </c>
      <c r="D355" t="s">
        <v>618</v>
      </c>
      <c r="E355" t="s">
        <v>3009</v>
      </c>
    </row>
    <row r="356" spans="1:5" x14ac:dyDescent="0.2">
      <c r="A356" t="s">
        <v>204</v>
      </c>
      <c r="B356" t="s">
        <v>1857</v>
      </c>
      <c r="C356" t="s">
        <v>204</v>
      </c>
      <c r="D356" t="s">
        <v>1857</v>
      </c>
      <c r="E356" t="s">
        <v>3009</v>
      </c>
    </row>
    <row r="357" spans="1:5" x14ac:dyDescent="0.2">
      <c r="A357" t="s">
        <v>204</v>
      </c>
      <c r="B357" t="s">
        <v>1888</v>
      </c>
      <c r="C357" t="s">
        <v>204</v>
      </c>
      <c r="D357" t="s">
        <v>1887</v>
      </c>
      <c r="E357" t="s">
        <v>3009</v>
      </c>
    </row>
    <row r="358" spans="1:5" x14ac:dyDescent="0.2">
      <c r="A358" t="s">
        <v>204</v>
      </c>
      <c r="B358" t="s">
        <v>798</v>
      </c>
      <c r="C358" t="s">
        <v>204</v>
      </c>
      <c r="D358" t="s">
        <v>798</v>
      </c>
      <c r="E358" t="s">
        <v>3009</v>
      </c>
    </row>
    <row r="359" spans="1:5" x14ac:dyDescent="0.2">
      <c r="A359" t="s">
        <v>204</v>
      </c>
      <c r="B359" t="s">
        <v>839</v>
      </c>
      <c r="C359" t="s">
        <v>204</v>
      </c>
      <c r="D359" t="s">
        <v>838</v>
      </c>
      <c r="E359" t="s">
        <v>3009</v>
      </c>
    </row>
    <row r="360" spans="1:5" x14ac:dyDescent="0.2">
      <c r="A360" t="s">
        <v>204</v>
      </c>
      <c r="B360" t="s">
        <v>2823</v>
      </c>
      <c r="C360" t="s">
        <v>204</v>
      </c>
      <c r="D360" t="s">
        <v>2822</v>
      </c>
      <c r="E360" t="s">
        <v>3009</v>
      </c>
    </row>
    <row r="361" spans="1:5" x14ac:dyDescent="0.2">
      <c r="A361" t="s">
        <v>204</v>
      </c>
      <c r="B361" t="s">
        <v>1985</v>
      </c>
      <c r="C361" t="s">
        <v>204</v>
      </c>
      <c r="D361" t="s">
        <v>1985</v>
      </c>
      <c r="E361" t="s">
        <v>3009</v>
      </c>
    </row>
    <row r="362" spans="1:5" x14ac:dyDescent="0.2">
      <c r="A362" t="s">
        <v>204</v>
      </c>
      <c r="B362" t="s">
        <v>2829</v>
      </c>
      <c r="C362" t="s">
        <v>204</v>
      </c>
      <c r="D362" t="s">
        <v>2828</v>
      </c>
      <c r="E362" t="s">
        <v>3009</v>
      </c>
    </row>
    <row r="363" spans="1:5" x14ac:dyDescent="0.2">
      <c r="A363" t="s">
        <v>204</v>
      </c>
      <c r="B363" t="s">
        <v>932</v>
      </c>
      <c r="C363" t="s">
        <v>204</v>
      </c>
      <c r="D363" t="s">
        <v>931</v>
      </c>
      <c r="E363" t="s">
        <v>3009</v>
      </c>
    </row>
    <row r="364" spans="1:5" x14ac:dyDescent="0.2">
      <c r="A364" t="s">
        <v>204</v>
      </c>
      <c r="B364" t="s">
        <v>2027</v>
      </c>
      <c r="C364" t="s">
        <v>204</v>
      </c>
      <c r="D364" t="s">
        <v>2026</v>
      </c>
      <c r="E364" t="s">
        <v>3009</v>
      </c>
    </row>
    <row r="365" spans="1:5" x14ac:dyDescent="0.2">
      <c r="A365" t="s">
        <v>204</v>
      </c>
      <c r="B365" t="s">
        <v>2795</v>
      </c>
      <c r="C365" t="s">
        <v>204</v>
      </c>
      <c r="D365" t="s">
        <v>2794</v>
      </c>
      <c r="E365" t="s">
        <v>3009</v>
      </c>
    </row>
    <row r="366" spans="1:5" x14ac:dyDescent="0.2">
      <c r="A366" t="s">
        <v>204</v>
      </c>
      <c r="B366" t="s">
        <v>2340</v>
      </c>
      <c r="C366" t="s">
        <v>204</v>
      </c>
      <c r="D366" t="s">
        <v>2339</v>
      </c>
      <c r="E366" t="s">
        <v>3009</v>
      </c>
    </row>
    <row r="367" spans="1:5" x14ac:dyDescent="0.2">
      <c r="A367" t="s">
        <v>204</v>
      </c>
      <c r="B367" t="s">
        <v>1296</v>
      </c>
      <c r="C367" t="s">
        <v>204</v>
      </c>
      <c r="D367" t="s">
        <v>1295</v>
      </c>
      <c r="E367" t="s">
        <v>3009</v>
      </c>
    </row>
    <row r="368" spans="1:5" x14ac:dyDescent="0.2">
      <c r="A368" t="s">
        <v>1515</v>
      </c>
      <c r="B368" t="s">
        <v>1525</v>
      </c>
      <c r="C368" t="s">
        <v>1514</v>
      </c>
      <c r="D368" t="s">
        <v>1524</v>
      </c>
      <c r="E368" t="s">
        <v>3009</v>
      </c>
    </row>
    <row r="369" spans="1:5" x14ac:dyDescent="0.2">
      <c r="A369" t="s">
        <v>1515</v>
      </c>
      <c r="B369" t="s">
        <v>1599</v>
      </c>
      <c r="C369" t="s">
        <v>1514</v>
      </c>
      <c r="D369" t="s">
        <v>1599</v>
      </c>
      <c r="E369" t="s">
        <v>3009</v>
      </c>
    </row>
    <row r="370" spans="1:5" x14ac:dyDescent="0.2">
      <c r="A370" t="s">
        <v>1515</v>
      </c>
      <c r="B370" t="s">
        <v>2758</v>
      </c>
      <c r="C370" t="s">
        <v>1514</v>
      </c>
      <c r="D370" t="s">
        <v>2757</v>
      </c>
      <c r="E370" t="s">
        <v>3009</v>
      </c>
    </row>
    <row r="371" spans="1:5" x14ac:dyDescent="0.2">
      <c r="A371" t="s">
        <v>1515</v>
      </c>
      <c r="B371" t="s">
        <v>619</v>
      </c>
      <c r="C371" t="s">
        <v>1514</v>
      </c>
      <c r="D371" t="s">
        <v>618</v>
      </c>
      <c r="E371" t="s">
        <v>3009</v>
      </c>
    </row>
    <row r="372" spans="1:5" x14ac:dyDescent="0.2">
      <c r="A372" t="s">
        <v>1515</v>
      </c>
      <c r="B372" t="s">
        <v>1888</v>
      </c>
      <c r="C372" t="s">
        <v>1514</v>
      </c>
      <c r="D372" t="s">
        <v>1887</v>
      </c>
      <c r="E372" t="s">
        <v>3009</v>
      </c>
    </row>
    <row r="373" spans="1:5" x14ac:dyDescent="0.2">
      <c r="A373" t="s">
        <v>1515</v>
      </c>
      <c r="B373" t="s">
        <v>798</v>
      </c>
      <c r="C373" t="s">
        <v>1514</v>
      </c>
      <c r="D373" t="s">
        <v>798</v>
      </c>
      <c r="E373" t="s">
        <v>3009</v>
      </c>
    </row>
    <row r="374" spans="1:5" x14ac:dyDescent="0.2">
      <c r="A374" t="s">
        <v>1515</v>
      </c>
      <c r="B374" t="s">
        <v>839</v>
      </c>
      <c r="C374" t="s">
        <v>1514</v>
      </c>
      <c r="D374" t="s">
        <v>838</v>
      </c>
      <c r="E374" t="s">
        <v>3009</v>
      </c>
    </row>
    <row r="375" spans="1:5" x14ac:dyDescent="0.2">
      <c r="A375" t="s">
        <v>1515</v>
      </c>
      <c r="B375" t="s">
        <v>2823</v>
      </c>
      <c r="C375" t="s">
        <v>1514</v>
      </c>
      <c r="D375" t="s">
        <v>2822</v>
      </c>
      <c r="E375" t="s">
        <v>3009</v>
      </c>
    </row>
    <row r="376" spans="1:5" x14ac:dyDescent="0.2">
      <c r="A376" t="s">
        <v>1515</v>
      </c>
      <c r="B376" t="s">
        <v>1985</v>
      </c>
      <c r="C376" t="s">
        <v>1514</v>
      </c>
      <c r="D376" t="s">
        <v>1985</v>
      </c>
      <c r="E376" t="s">
        <v>3009</v>
      </c>
    </row>
    <row r="377" spans="1:5" x14ac:dyDescent="0.2">
      <c r="A377" t="s">
        <v>1515</v>
      </c>
      <c r="B377" t="s">
        <v>2829</v>
      </c>
      <c r="C377" t="s">
        <v>1514</v>
      </c>
      <c r="D377" t="s">
        <v>2828</v>
      </c>
      <c r="E377" t="s">
        <v>3009</v>
      </c>
    </row>
    <row r="378" spans="1:5" x14ac:dyDescent="0.2">
      <c r="A378" t="s">
        <v>1515</v>
      </c>
      <c r="B378" t="s">
        <v>2047</v>
      </c>
      <c r="C378" t="s">
        <v>1514</v>
      </c>
      <c r="D378" t="s">
        <v>2046</v>
      </c>
      <c r="E378" t="s">
        <v>3009</v>
      </c>
    </row>
    <row r="379" spans="1:5" x14ac:dyDescent="0.2">
      <c r="A379" t="s">
        <v>1515</v>
      </c>
      <c r="B379" t="s">
        <v>1160</v>
      </c>
      <c r="C379" t="s">
        <v>1514</v>
      </c>
      <c r="D379" t="s">
        <v>1159</v>
      </c>
      <c r="E379" t="s">
        <v>3009</v>
      </c>
    </row>
    <row r="380" spans="1:5" x14ac:dyDescent="0.2">
      <c r="A380" t="s">
        <v>1515</v>
      </c>
      <c r="B380" t="s">
        <v>2290</v>
      </c>
      <c r="C380" t="s">
        <v>1514</v>
      </c>
      <c r="D380" t="s">
        <v>2289</v>
      </c>
      <c r="E380" t="s">
        <v>3009</v>
      </c>
    </row>
    <row r="381" spans="1:5" x14ac:dyDescent="0.2">
      <c r="A381" t="s">
        <v>1515</v>
      </c>
      <c r="B381" t="s">
        <v>2340</v>
      </c>
      <c r="C381" t="s">
        <v>1514</v>
      </c>
      <c r="D381" t="s">
        <v>2339</v>
      </c>
      <c r="E381" t="s">
        <v>3009</v>
      </c>
    </row>
    <row r="382" spans="1:5" x14ac:dyDescent="0.2">
      <c r="A382" t="s">
        <v>1515</v>
      </c>
      <c r="B382" t="s">
        <v>1296</v>
      </c>
      <c r="C382" t="s">
        <v>1514</v>
      </c>
      <c r="D382" t="s">
        <v>1295</v>
      </c>
      <c r="E382" t="s">
        <v>3009</v>
      </c>
    </row>
    <row r="383" spans="1:5" x14ac:dyDescent="0.2">
      <c r="A383" t="s">
        <v>1515</v>
      </c>
      <c r="B383" t="s">
        <v>2497</v>
      </c>
      <c r="C383" t="s">
        <v>1514</v>
      </c>
      <c r="D383" t="s">
        <v>2496</v>
      </c>
      <c r="E383" t="s">
        <v>3009</v>
      </c>
    </row>
    <row r="384" spans="1:5" x14ac:dyDescent="0.2">
      <c r="A384" t="s">
        <v>1525</v>
      </c>
      <c r="B384" t="s">
        <v>57</v>
      </c>
      <c r="C384" t="s">
        <v>1524</v>
      </c>
      <c r="D384" t="s">
        <v>56</v>
      </c>
      <c r="E384" t="s">
        <v>3009</v>
      </c>
    </row>
    <row r="385" spans="1:5" x14ac:dyDescent="0.2">
      <c r="A385" t="s">
        <v>1525</v>
      </c>
      <c r="B385" t="s">
        <v>2538</v>
      </c>
      <c r="C385" t="s">
        <v>1524</v>
      </c>
      <c r="D385" t="s">
        <v>2538</v>
      </c>
      <c r="E385" t="s">
        <v>3009</v>
      </c>
    </row>
    <row r="386" spans="1:5" x14ac:dyDescent="0.2">
      <c r="A386" t="s">
        <v>1525</v>
      </c>
      <c r="B386" t="s">
        <v>1440</v>
      </c>
      <c r="C386" t="s">
        <v>1524</v>
      </c>
      <c r="D386" t="s">
        <v>1439</v>
      </c>
      <c r="E386" t="s">
        <v>3009</v>
      </c>
    </row>
    <row r="387" spans="1:5" x14ac:dyDescent="0.2">
      <c r="A387" t="s">
        <v>1525</v>
      </c>
      <c r="B387" t="s">
        <v>86</v>
      </c>
      <c r="C387" t="s">
        <v>1524</v>
      </c>
      <c r="D387" t="s">
        <v>85</v>
      </c>
      <c r="E387" t="s">
        <v>3009</v>
      </c>
    </row>
    <row r="388" spans="1:5" x14ac:dyDescent="0.2">
      <c r="A388" t="s">
        <v>1525</v>
      </c>
      <c r="B388" t="s">
        <v>1446</v>
      </c>
      <c r="C388" t="s">
        <v>1524</v>
      </c>
      <c r="D388" t="s">
        <v>1445</v>
      </c>
      <c r="E388" t="s">
        <v>3009</v>
      </c>
    </row>
    <row r="389" spans="1:5" x14ac:dyDescent="0.2">
      <c r="A389" t="s">
        <v>1525</v>
      </c>
      <c r="B389" t="s">
        <v>1453</v>
      </c>
      <c r="C389" t="s">
        <v>1524</v>
      </c>
      <c r="D389" t="s">
        <v>1453</v>
      </c>
      <c r="E389" t="s">
        <v>3009</v>
      </c>
    </row>
    <row r="390" spans="1:5" x14ac:dyDescent="0.2">
      <c r="A390" t="s">
        <v>1525</v>
      </c>
      <c r="B390" t="s">
        <v>104</v>
      </c>
      <c r="C390" t="s">
        <v>1524</v>
      </c>
      <c r="D390" t="s">
        <v>103</v>
      </c>
      <c r="E390" t="s">
        <v>3009</v>
      </c>
    </row>
    <row r="391" spans="1:5" x14ac:dyDescent="0.2">
      <c r="A391" t="s">
        <v>1525</v>
      </c>
      <c r="B391" t="s">
        <v>163</v>
      </c>
      <c r="C391" t="s">
        <v>1524</v>
      </c>
      <c r="D391" t="s">
        <v>162</v>
      </c>
      <c r="E391" t="s">
        <v>3009</v>
      </c>
    </row>
    <row r="392" spans="1:5" x14ac:dyDescent="0.2">
      <c r="A392" t="s">
        <v>1525</v>
      </c>
      <c r="B392" t="s">
        <v>1474</v>
      </c>
      <c r="C392" t="s">
        <v>1524</v>
      </c>
      <c r="D392" t="s">
        <v>1473</v>
      </c>
      <c r="E392" t="s">
        <v>3009</v>
      </c>
    </row>
    <row r="393" spans="1:5" x14ac:dyDescent="0.2">
      <c r="A393" t="s">
        <v>1525</v>
      </c>
      <c r="B393" t="s">
        <v>1486</v>
      </c>
      <c r="C393" t="s">
        <v>1524</v>
      </c>
      <c r="D393" t="s">
        <v>1485</v>
      </c>
      <c r="E393" t="s">
        <v>3009</v>
      </c>
    </row>
    <row r="394" spans="1:5" x14ac:dyDescent="0.2">
      <c r="A394" t="s">
        <v>1525</v>
      </c>
      <c r="B394" t="s">
        <v>1494</v>
      </c>
      <c r="C394" t="s">
        <v>1524</v>
      </c>
      <c r="D394" t="s">
        <v>1493</v>
      </c>
      <c r="E394" t="s">
        <v>3009</v>
      </c>
    </row>
    <row r="395" spans="1:5" x14ac:dyDescent="0.2">
      <c r="A395" t="s">
        <v>1525</v>
      </c>
      <c r="B395" t="s">
        <v>2929</v>
      </c>
      <c r="C395" t="s">
        <v>1524</v>
      </c>
      <c r="D395" t="s">
        <v>2928</v>
      </c>
      <c r="E395" t="s">
        <v>3009</v>
      </c>
    </row>
    <row r="396" spans="1:5" x14ac:dyDescent="0.2">
      <c r="A396" t="s">
        <v>1525</v>
      </c>
      <c r="B396" t="s">
        <v>204</v>
      </c>
      <c r="C396" t="s">
        <v>1524</v>
      </c>
      <c r="D396" t="s">
        <v>204</v>
      </c>
      <c r="E396" t="s">
        <v>3009</v>
      </c>
    </row>
    <row r="397" spans="1:5" x14ac:dyDescent="0.2">
      <c r="A397" t="s">
        <v>1525</v>
      </c>
      <c r="B397" t="s">
        <v>1515</v>
      </c>
      <c r="C397" t="s">
        <v>1524</v>
      </c>
      <c r="D397" t="s">
        <v>1514</v>
      </c>
      <c r="E397" t="s">
        <v>3009</v>
      </c>
    </row>
    <row r="398" spans="1:5" x14ac:dyDescent="0.2">
      <c r="A398" t="s">
        <v>1525</v>
      </c>
      <c r="B398" t="s">
        <v>1553</v>
      </c>
      <c r="C398" t="s">
        <v>1524</v>
      </c>
      <c r="D398" t="s">
        <v>1553</v>
      </c>
      <c r="E398" t="s">
        <v>3009</v>
      </c>
    </row>
    <row r="399" spans="1:5" x14ac:dyDescent="0.2">
      <c r="A399" t="s">
        <v>1525</v>
      </c>
      <c r="B399" t="s">
        <v>231</v>
      </c>
      <c r="C399" t="s">
        <v>1524</v>
      </c>
      <c r="D399" t="s">
        <v>230</v>
      </c>
      <c r="E399" t="s">
        <v>3009</v>
      </c>
    </row>
    <row r="400" spans="1:5" x14ac:dyDescent="0.2">
      <c r="A400" t="s">
        <v>1525</v>
      </c>
      <c r="B400" t="s">
        <v>1557</v>
      </c>
      <c r="C400" t="s">
        <v>1524</v>
      </c>
      <c r="D400" t="s">
        <v>1557</v>
      </c>
      <c r="E400" t="s">
        <v>3009</v>
      </c>
    </row>
    <row r="401" spans="1:5" x14ac:dyDescent="0.2">
      <c r="A401" t="s">
        <v>1525</v>
      </c>
      <c r="B401" t="s">
        <v>2697</v>
      </c>
      <c r="C401" t="s">
        <v>1524</v>
      </c>
      <c r="D401" t="s">
        <v>2696</v>
      </c>
      <c r="E401" t="s">
        <v>3009</v>
      </c>
    </row>
    <row r="402" spans="1:5" x14ac:dyDescent="0.2">
      <c r="A402" t="s">
        <v>1525</v>
      </c>
      <c r="B402" t="s">
        <v>2750</v>
      </c>
      <c r="C402" t="s">
        <v>1524</v>
      </c>
      <c r="D402" t="s">
        <v>2749</v>
      </c>
      <c r="E402" t="s">
        <v>3009</v>
      </c>
    </row>
    <row r="403" spans="1:5" x14ac:dyDescent="0.2">
      <c r="A403" t="s">
        <v>1525</v>
      </c>
      <c r="B403" t="s">
        <v>256</v>
      </c>
      <c r="C403" t="s">
        <v>1524</v>
      </c>
      <c r="D403" t="s">
        <v>255</v>
      </c>
      <c r="E403" t="s">
        <v>3009</v>
      </c>
    </row>
    <row r="404" spans="1:5" x14ac:dyDescent="0.2">
      <c r="A404" t="s">
        <v>1525</v>
      </c>
      <c r="B404" t="s">
        <v>1579</v>
      </c>
      <c r="C404" t="s">
        <v>1524</v>
      </c>
      <c r="D404" t="s">
        <v>1578</v>
      </c>
      <c r="E404" t="s">
        <v>3009</v>
      </c>
    </row>
    <row r="405" spans="1:5" x14ac:dyDescent="0.2">
      <c r="A405" t="s">
        <v>1525</v>
      </c>
      <c r="B405" t="s">
        <v>1591</v>
      </c>
      <c r="C405" t="s">
        <v>1524</v>
      </c>
      <c r="D405" t="s">
        <v>1590</v>
      </c>
      <c r="E405" t="s">
        <v>3009</v>
      </c>
    </row>
    <row r="406" spans="1:5" x14ac:dyDescent="0.2">
      <c r="A406" t="s">
        <v>1525</v>
      </c>
      <c r="B406" t="s">
        <v>331</v>
      </c>
      <c r="C406" t="s">
        <v>1524</v>
      </c>
      <c r="D406" t="s">
        <v>330</v>
      </c>
      <c r="E406" t="s">
        <v>3009</v>
      </c>
    </row>
    <row r="407" spans="1:5" x14ac:dyDescent="0.2">
      <c r="A407" t="s">
        <v>1525</v>
      </c>
      <c r="B407" t="s">
        <v>350</v>
      </c>
      <c r="C407" t="s">
        <v>1524</v>
      </c>
      <c r="D407" t="s">
        <v>350</v>
      </c>
      <c r="E407" t="s">
        <v>3009</v>
      </c>
    </row>
    <row r="408" spans="1:5" x14ac:dyDescent="0.2">
      <c r="A408" t="s">
        <v>1525</v>
      </c>
      <c r="B408" t="s">
        <v>1599</v>
      </c>
      <c r="C408" t="s">
        <v>1524</v>
      </c>
      <c r="D408" t="s">
        <v>1599</v>
      </c>
      <c r="E408" t="s">
        <v>3009</v>
      </c>
    </row>
    <row r="409" spans="1:5" x14ac:dyDescent="0.2">
      <c r="A409" t="s">
        <v>1525</v>
      </c>
      <c r="B409" t="s">
        <v>370</v>
      </c>
      <c r="C409" t="s">
        <v>1524</v>
      </c>
      <c r="D409" t="s">
        <v>369</v>
      </c>
      <c r="E409" t="s">
        <v>3009</v>
      </c>
    </row>
    <row r="410" spans="1:5" x14ac:dyDescent="0.2">
      <c r="A410" t="s">
        <v>1525</v>
      </c>
      <c r="B410" t="s">
        <v>384</v>
      </c>
      <c r="C410" t="s">
        <v>1524</v>
      </c>
      <c r="D410" t="s">
        <v>383</v>
      </c>
      <c r="E410" t="s">
        <v>3009</v>
      </c>
    </row>
    <row r="411" spans="1:5" x14ac:dyDescent="0.2">
      <c r="A411" t="s">
        <v>1525</v>
      </c>
      <c r="B411" t="s">
        <v>397</v>
      </c>
      <c r="C411" t="s">
        <v>1524</v>
      </c>
      <c r="D411" t="s">
        <v>397</v>
      </c>
      <c r="E411" t="s">
        <v>3009</v>
      </c>
    </row>
    <row r="412" spans="1:5" x14ac:dyDescent="0.2">
      <c r="A412" t="s">
        <v>1525</v>
      </c>
      <c r="B412" t="s">
        <v>1624</v>
      </c>
      <c r="C412" t="s">
        <v>1524</v>
      </c>
      <c r="D412" t="s">
        <v>1623</v>
      </c>
      <c r="E412" t="s">
        <v>3009</v>
      </c>
    </row>
    <row r="413" spans="1:5" x14ac:dyDescent="0.2">
      <c r="A413" t="s">
        <v>1525</v>
      </c>
      <c r="B413" t="s">
        <v>402</v>
      </c>
      <c r="C413" t="s">
        <v>1524</v>
      </c>
      <c r="D413" t="s">
        <v>402</v>
      </c>
      <c r="E413" t="s">
        <v>3009</v>
      </c>
    </row>
    <row r="414" spans="1:5" x14ac:dyDescent="0.2">
      <c r="A414" t="s">
        <v>1525</v>
      </c>
      <c r="B414" t="s">
        <v>1637</v>
      </c>
      <c r="C414" t="s">
        <v>1524</v>
      </c>
      <c r="D414" t="s">
        <v>1636</v>
      </c>
      <c r="E414" t="s">
        <v>3009</v>
      </c>
    </row>
    <row r="415" spans="1:5" x14ac:dyDescent="0.2">
      <c r="A415" t="s">
        <v>1525</v>
      </c>
      <c r="B415" t="s">
        <v>1644</v>
      </c>
      <c r="C415" t="s">
        <v>1524</v>
      </c>
      <c r="D415" t="s">
        <v>1644</v>
      </c>
      <c r="E415" t="s">
        <v>3009</v>
      </c>
    </row>
    <row r="416" spans="1:5" x14ac:dyDescent="0.2">
      <c r="A416" t="s">
        <v>1525</v>
      </c>
      <c r="B416" t="s">
        <v>1647</v>
      </c>
      <c r="C416" t="s">
        <v>1524</v>
      </c>
      <c r="D416" t="s">
        <v>1646</v>
      </c>
      <c r="E416" t="s">
        <v>3009</v>
      </c>
    </row>
    <row r="417" spans="1:5" x14ac:dyDescent="0.2">
      <c r="A417" t="s">
        <v>1525</v>
      </c>
      <c r="B417" t="s">
        <v>429</v>
      </c>
      <c r="C417" t="s">
        <v>1524</v>
      </c>
      <c r="D417" t="s">
        <v>428</v>
      </c>
      <c r="E417" t="s">
        <v>3009</v>
      </c>
    </row>
    <row r="418" spans="1:5" x14ac:dyDescent="0.2">
      <c r="A418" t="s">
        <v>1525</v>
      </c>
      <c r="B418" t="s">
        <v>1654</v>
      </c>
      <c r="C418" t="s">
        <v>1524</v>
      </c>
      <c r="D418" t="s">
        <v>1653</v>
      </c>
      <c r="E418" t="s">
        <v>3009</v>
      </c>
    </row>
    <row r="419" spans="1:5" x14ac:dyDescent="0.2">
      <c r="A419" t="s">
        <v>1525</v>
      </c>
      <c r="B419" t="s">
        <v>1662</v>
      </c>
      <c r="C419" t="s">
        <v>1524</v>
      </c>
      <c r="D419" t="s">
        <v>1661</v>
      </c>
      <c r="E419" t="s">
        <v>3009</v>
      </c>
    </row>
    <row r="420" spans="1:5" x14ac:dyDescent="0.2">
      <c r="A420" t="s">
        <v>1525</v>
      </c>
      <c r="B420" t="s">
        <v>448</v>
      </c>
      <c r="C420" t="s">
        <v>1524</v>
      </c>
      <c r="D420" t="s">
        <v>447</v>
      </c>
      <c r="E420" t="s">
        <v>3009</v>
      </c>
    </row>
    <row r="421" spans="1:5" x14ac:dyDescent="0.2">
      <c r="A421" t="s">
        <v>1525</v>
      </c>
      <c r="B421" t="s">
        <v>1665</v>
      </c>
      <c r="C421" t="s">
        <v>1524</v>
      </c>
      <c r="D421" t="s">
        <v>1665</v>
      </c>
      <c r="E421" t="s">
        <v>3009</v>
      </c>
    </row>
    <row r="422" spans="1:5" x14ac:dyDescent="0.2">
      <c r="A422" t="s">
        <v>1525</v>
      </c>
      <c r="B422" t="s">
        <v>459</v>
      </c>
      <c r="C422" t="s">
        <v>1524</v>
      </c>
      <c r="D422" t="s">
        <v>458</v>
      </c>
      <c r="E422" t="s">
        <v>3009</v>
      </c>
    </row>
    <row r="423" spans="1:5" x14ac:dyDescent="0.2">
      <c r="A423" t="s">
        <v>1525</v>
      </c>
      <c r="B423" t="s">
        <v>1678</v>
      </c>
      <c r="C423" t="s">
        <v>1524</v>
      </c>
      <c r="D423" t="s">
        <v>1678</v>
      </c>
      <c r="E423" t="s">
        <v>3009</v>
      </c>
    </row>
    <row r="424" spans="1:5" x14ac:dyDescent="0.2">
      <c r="A424" t="s">
        <v>1525</v>
      </c>
      <c r="B424" t="s">
        <v>1682</v>
      </c>
      <c r="C424" t="s">
        <v>1524</v>
      </c>
      <c r="D424" t="s">
        <v>1682</v>
      </c>
      <c r="E424" t="s">
        <v>3009</v>
      </c>
    </row>
    <row r="425" spans="1:5" x14ac:dyDescent="0.2">
      <c r="A425" t="s">
        <v>1525</v>
      </c>
      <c r="B425" t="s">
        <v>485</v>
      </c>
      <c r="C425" t="s">
        <v>1524</v>
      </c>
      <c r="D425" t="s">
        <v>484</v>
      </c>
      <c r="E425" t="s">
        <v>3009</v>
      </c>
    </row>
    <row r="426" spans="1:5" x14ac:dyDescent="0.2">
      <c r="A426" t="s">
        <v>1525</v>
      </c>
      <c r="B426" t="s">
        <v>1691</v>
      </c>
      <c r="C426" t="s">
        <v>1524</v>
      </c>
      <c r="D426" t="s">
        <v>1690</v>
      </c>
      <c r="E426" t="s">
        <v>3009</v>
      </c>
    </row>
    <row r="427" spans="1:5" x14ac:dyDescent="0.2">
      <c r="A427" t="s">
        <v>1525</v>
      </c>
      <c r="B427" t="s">
        <v>502</v>
      </c>
      <c r="C427" t="s">
        <v>1524</v>
      </c>
      <c r="D427" t="s">
        <v>501</v>
      </c>
      <c r="E427" t="s">
        <v>3009</v>
      </c>
    </row>
    <row r="428" spans="1:5" x14ac:dyDescent="0.2">
      <c r="A428" t="s">
        <v>1525</v>
      </c>
      <c r="B428" t="s">
        <v>2937</v>
      </c>
      <c r="C428" t="s">
        <v>1524</v>
      </c>
      <c r="D428" t="s">
        <v>2936</v>
      </c>
      <c r="E428" t="s">
        <v>3009</v>
      </c>
    </row>
    <row r="429" spans="1:5" x14ac:dyDescent="0.2">
      <c r="A429" t="s">
        <v>1525</v>
      </c>
      <c r="B429" t="s">
        <v>2758</v>
      </c>
      <c r="C429" t="s">
        <v>1524</v>
      </c>
      <c r="D429" t="s">
        <v>2757</v>
      </c>
      <c r="E429" t="s">
        <v>3009</v>
      </c>
    </row>
    <row r="430" spans="1:5" x14ac:dyDescent="0.2">
      <c r="A430" t="s">
        <v>1525</v>
      </c>
      <c r="B430" t="s">
        <v>533</v>
      </c>
      <c r="C430" t="s">
        <v>1524</v>
      </c>
      <c r="D430" t="s">
        <v>532</v>
      </c>
      <c r="E430" t="s">
        <v>3009</v>
      </c>
    </row>
    <row r="431" spans="1:5" x14ac:dyDescent="0.2">
      <c r="A431" t="s">
        <v>1525</v>
      </c>
      <c r="B431" t="s">
        <v>1706</v>
      </c>
      <c r="C431" t="s">
        <v>1524</v>
      </c>
      <c r="D431" t="s">
        <v>1706</v>
      </c>
      <c r="E431" t="s">
        <v>3009</v>
      </c>
    </row>
    <row r="432" spans="1:5" x14ac:dyDescent="0.2">
      <c r="A432" t="s">
        <v>1525</v>
      </c>
      <c r="B432" t="s">
        <v>1709</v>
      </c>
      <c r="C432" t="s">
        <v>1524</v>
      </c>
      <c r="D432" t="s">
        <v>1708</v>
      </c>
      <c r="E432" t="s">
        <v>3009</v>
      </c>
    </row>
    <row r="433" spans="1:5" x14ac:dyDescent="0.2">
      <c r="A433" t="s">
        <v>1525</v>
      </c>
      <c r="B433" t="s">
        <v>1716</v>
      </c>
      <c r="C433" t="s">
        <v>1524</v>
      </c>
      <c r="D433" t="s">
        <v>1716</v>
      </c>
      <c r="E433" t="s">
        <v>3009</v>
      </c>
    </row>
    <row r="434" spans="1:5" x14ac:dyDescent="0.2">
      <c r="A434" t="s">
        <v>1525</v>
      </c>
      <c r="B434" t="s">
        <v>565</v>
      </c>
      <c r="C434" t="s">
        <v>1524</v>
      </c>
      <c r="D434" t="s">
        <v>564</v>
      </c>
      <c r="E434" t="s">
        <v>3009</v>
      </c>
    </row>
    <row r="435" spans="1:5" x14ac:dyDescent="0.2">
      <c r="A435" t="s">
        <v>1525</v>
      </c>
      <c r="B435" t="s">
        <v>576</v>
      </c>
      <c r="C435" t="s">
        <v>1524</v>
      </c>
      <c r="D435" t="s">
        <v>576</v>
      </c>
      <c r="E435" t="s">
        <v>3009</v>
      </c>
    </row>
    <row r="436" spans="1:5" x14ac:dyDescent="0.2">
      <c r="A436" t="s">
        <v>1525</v>
      </c>
      <c r="B436" t="s">
        <v>1722</v>
      </c>
      <c r="C436" t="s">
        <v>1524</v>
      </c>
      <c r="D436" t="s">
        <v>1721</v>
      </c>
      <c r="E436" t="s">
        <v>3009</v>
      </c>
    </row>
    <row r="437" spans="1:5" x14ac:dyDescent="0.2">
      <c r="A437" t="s">
        <v>1525</v>
      </c>
      <c r="B437" t="s">
        <v>1728</v>
      </c>
      <c r="C437" t="s">
        <v>1524</v>
      </c>
      <c r="D437" t="s">
        <v>1727</v>
      </c>
      <c r="E437" t="s">
        <v>3009</v>
      </c>
    </row>
    <row r="438" spans="1:5" x14ac:dyDescent="0.2">
      <c r="A438" t="s">
        <v>1525</v>
      </c>
      <c r="B438" t="s">
        <v>1738</v>
      </c>
      <c r="C438" t="s">
        <v>1524</v>
      </c>
      <c r="D438" t="s">
        <v>1738</v>
      </c>
      <c r="E438" t="s">
        <v>3009</v>
      </c>
    </row>
    <row r="439" spans="1:5" x14ac:dyDescent="0.2">
      <c r="A439" t="s">
        <v>1525</v>
      </c>
      <c r="B439" t="s">
        <v>590</v>
      </c>
      <c r="C439" t="s">
        <v>1524</v>
      </c>
      <c r="D439" t="s">
        <v>589</v>
      </c>
      <c r="E439" t="s">
        <v>3009</v>
      </c>
    </row>
    <row r="440" spans="1:5" x14ac:dyDescent="0.2">
      <c r="A440" t="s">
        <v>1525</v>
      </c>
      <c r="B440" t="s">
        <v>1743</v>
      </c>
      <c r="C440" t="s">
        <v>1524</v>
      </c>
      <c r="D440" t="s">
        <v>1742</v>
      </c>
      <c r="E440" t="s">
        <v>3009</v>
      </c>
    </row>
    <row r="441" spans="1:5" x14ac:dyDescent="0.2">
      <c r="A441" t="s">
        <v>1525</v>
      </c>
      <c r="B441" t="s">
        <v>1754</v>
      </c>
      <c r="C441" t="s">
        <v>1524</v>
      </c>
      <c r="D441" t="s">
        <v>1753</v>
      </c>
      <c r="E441" t="s">
        <v>3009</v>
      </c>
    </row>
    <row r="442" spans="1:5" x14ac:dyDescent="0.2">
      <c r="A442" t="s">
        <v>1525</v>
      </c>
      <c r="B442" t="s">
        <v>1766</v>
      </c>
      <c r="C442" t="s">
        <v>1524</v>
      </c>
      <c r="D442" t="s">
        <v>1765</v>
      </c>
      <c r="E442" t="s">
        <v>3009</v>
      </c>
    </row>
    <row r="443" spans="1:5" x14ac:dyDescent="0.2">
      <c r="A443" t="s">
        <v>1525</v>
      </c>
      <c r="B443" t="s">
        <v>1770</v>
      </c>
      <c r="C443" t="s">
        <v>1524</v>
      </c>
      <c r="D443" t="s">
        <v>1769</v>
      </c>
      <c r="E443" t="s">
        <v>3009</v>
      </c>
    </row>
    <row r="444" spans="1:5" x14ac:dyDescent="0.2">
      <c r="A444" t="s">
        <v>1525</v>
      </c>
      <c r="B444" t="s">
        <v>1778</v>
      </c>
      <c r="C444" t="s">
        <v>1524</v>
      </c>
      <c r="D444" t="s">
        <v>1777</v>
      </c>
      <c r="E444" t="s">
        <v>3009</v>
      </c>
    </row>
    <row r="445" spans="1:5" x14ac:dyDescent="0.2">
      <c r="A445" t="s">
        <v>1525</v>
      </c>
      <c r="B445" t="s">
        <v>608</v>
      </c>
      <c r="C445" t="s">
        <v>1524</v>
      </c>
      <c r="D445" t="s">
        <v>607</v>
      </c>
      <c r="E445" t="s">
        <v>3009</v>
      </c>
    </row>
    <row r="446" spans="1:5" x14ac:dyDescent="0.2">
      <c r="A446" t="s">
        <v>1525</v>
      </c>
      <c r="B446" t="s">
        <v>2647</v>
      </c>
      <c r="C446" t="s">
        <v>1524</v>
      </c>
      <c r="D446" t="s">
        <v>2646</v>
      </c>
      <c r="E446" t="s">
        <v>3009</v>
      </c>
    </row>
    <row r="447" spans="1:5" x14ac:dyDescent="0.2">
      <c r="A447" t="s">
        <v>1525</v>
      </c>
      <c r="B447" t="s">
        <v>619</v>
      </c>
      <c r="C447" t="s">
        <v>1524</v>
      </c>
      <c r="D447" t="s">
        <v>618</v>
      </c>
      <c r="E447" t="s">
        <v>3009</v>
      </c>
    </row>
    <row r="448" spans="1:5" x14ac:dyDescent="0.2">
      <c r="A448" t="s">
        <v>1525</v>
      </c>
      <c r="B448" t="s">
        <v>1794</v>
      </c>
      <c r="C448" t="s">
        <v>1524</v>
      </c>
      <c r="D448" t="s">
        <v>1793</v>
      </c>
      <c r="E448" t="s">
        <v>3009</v>
      </c>
    </row>
    <row r="449" spans="1:5" x14ac:dyDescent="0.2">
      <c r="A449" t="s">
        <v>1525</v>
      </c>
      <c r="B449" t="s">
        <v>639</v>
      </c>
      <c r="C449" t="s">
        <v>1524</v>
      </c>
      <c r="D449" t="s">
        <v>639</v>
      </c>
      <c r="E449" t="s">
        <v>3009</v>
      </c>
    </row>
    <row r="450" spans="1:5" x14ac:dyDescent="0.2">
      <c r="A450" t="s">
        <v>1525</v>
      </c>
      <c r="B450" t="s">
        <v>1805</v>
      </c>
      <c r="C450" t="s">
        <v>1524</v>
      </c>
      <c r="D450" t="s">
        <v>1804</v>
      </c>
      <c r="E450" t="s">
        <v>3009</v>
      </c>
    </row>
    <row r="451" spans="1:5" x14ac:dyDescent="0.2">
      <c r="A451" t="s">
        <v>1525</v>
      </c>
      <c r="B451" t="s">
        <v>646</v>
      </c>
      <c r="C451" t="s">
        <v>1524</v>
      </c>
      <c r="D451" t="s">
        <v>645</v>
      </c>
      <c r="E451" t="s">
        <v>3009</v>
      </c>
    </row>
    <row r="452" spans="1:5" x14ac:dyDescent="0.2">
      <c r="A452" t="s">
        <v>1525</v>
      </c>
      <c r="B452" t="s">
        <v>2955</v>
      </c>
      <c r="C452" t="s">
        <v>1524</v>
      </c>
      <c r="D452" t="s">
        <v>2954</v>
      </c>
      <c r="E452" t="s">
        <v>3009</v>
      </c>
    </row>
    <row r="453" spans="1:5" x14ac:dyDescent="0.2">
      <c r="A453" t="s">
        <v>1525</v>
      </c>
      <c r="B453" t="s">
        <v>667</v>
      </c>
      <c r="C453" t="s">
        <v>1524</v>
      </c>
      <c r="D453" t="s">
        <v>666</v>
      </c>
      <c r="E453" t="s">
        <v>3009</v>
      </c>
    </row>
    <row r="454" spans="1:5" x14ac:dyDescent="0.2">
      <c r="A454" t="s">
        <v>1525</v>
      </c>
      <c r="B454" t="s">
        <v>683</v>
      </c>
      <c r="C454" t="s">
        <v>1524</v>
      </c>
      <c r="D454" t="s">
        <v>682</v>
      </c>
      <c r="E454" t="s">
        <v>3009</v>
      </c>
    </row>
    <row r="455" spans="1:5" x14ac:dyDescent="0.2">
      <c r="A455" t="s">
        <v>1525</v>
      </c>
      <c r="B455" t="s">
        <v>1845</v>
      </c>
      <c r="C455" t="s">
        <v>1524</v>
      </c>
      <c r="D455" t="s">
        <v>1844</v>
      </c>
      <c r="E455" t="s">
        <v>3009</v>
      </c>
    </row>
    <row r="456" spans="1:5" x14ac:dyDescent="0.2">
      <c r="A456" t="s">
        <v>1525</v>
      </c>
      <c r="B456" t="s">
        <v>1851</v>
      </c>
      <c r="C456" t="s">
        <v>1524</v>
      </c>
      <c r="D456" t="s">
        <v>1851</v>
      </c>
      <c r="E456" t="s">
        <v>3009</v>
      </c>
    </row>
    <row r="457" spans="1:5" x14ac:dyDescent="0.2">
      <c r="A457" t="s">
        <v>1525</v>
      </c>
      <c r="B457" t="s">
        <v>1854</v>
      </c>
      <c r="C457" t="s">
        <v>1524</v>
      </c>
      <c r="D457" t="s">
        <v>1853</v>
      </c>
      <c r="E457" t="s">
        <v>3009</v>
      </c>
    </row>
    <row r="458" spans="1:5" x14ac:dyDescent="0.2">
      <c r="A458" t="s">
        <v>1525</v>
      </c>
      <c r="B458" t="s">
        <v>709</v>
      </c>
      <c r="C458" t="s">
        <v>1524</v>
      </c>
      <c r="D458" t="s">
        <v>708</v>
      </c>
      <c r="E458" t="s">
        <v>3009</v>
      </c>
    </row>
    <row r="459" spans="1:5" x14ac:dyDescent="0.2">
      <c r="A459" t="s">
        <v>1525</v>
      </c>
      <c r="B459" t="s">
        <v>1857</v>
      </c>
      <c r="C459" t="s">
        <v>1524</v>
      </c>
      <c r="D459" t="s">
        <v>1857</v>
      </c>
      <c r="E459" t="s">
        <v>3009</v>
      </c>
    </row>
    <row r="460" spans="1:5" x14ac:dyDescent="0.2">
      <c r="A460" t="s">
        <v>1525</v>
      </c>
      <c r="B460" t="s">
        <v>1872</v>
      </c>
      <c r="C460" t="s">
        <v>1524</v>
      </c>
      <c r="D460" t="s">
        <v>1871</v>
      </c>
      <c r="E460" t="s">
        <v>3009</v>
      </c>
    </row>
    <row r="461" spans="1:5" x14ac:dyDescent="0.2">
      <c r="A461" t="s">
        <v>1525</v>
      </c>
      <c r="B461" t="s">
        <v>1888</v>
      </c>
      <c r="C461" t="s">
        <v>1524</v>
      </c>
      <c r="D461" t="s">
        <v>1887</v>
      </c>
      <c r="E461" t="s">
        <v>3009</v>
      </c>
    </row>
    <row r="462" spans="1:5" x14ac:dyDescent="0.2">
      <c r="A462" t="s">
        <v>1525</v>
      </c>
      <c r="B462" t="s">
        <v>1894</v>
      </c>
      <c r="C462" t="s">
        <v>1524</v>
      </c>
      <c r="D462" t="s">
        <v>1893</v>
      </c>
      <c r="E462" t="s">
        <v>3009</v>
      </c>
    </row>
    <row r="463" spans="1:5" x14ac:dyDescent="0.2">
      <c r="A463" t="s">
        <v>1525</v>
      </c>
      <c r="B463" t="s">
        <v>1902</v>
      </c>
      <c r="C463" t="s">
        <v>1524</v>
      </c>
      <c r="D463" t="s">
        <v>1901</v>
      </c>
      <c r="E463" t="s">
        <v>3009</v>
      </c>
    </row>
    <row r="464" spans="1:5" x14ac:dyDescent="0.2">
      <c r="A464" t="s">
        <v>1525</v>
      </c>
      <c r="B464" t="s">
        <v>1925</v>
      </c>
      <c r="C464" t="s">
        <v>1524</v>
      </c>
      <c r="D464" t="s">
        <v>1924</v>
      </c>
      <c r="E464" t="s">
        <v>3009</v>
      </c>
    </row>
    <row r="465" spans="1:5" x14ac:dyDescent="0.2">
      <c r="A465" t="s">
        <v>1525</v>
      </c>
      <c r="B465" t="s">
        <v>758</v>
      </c>
      <c r="C465" t="s">
        <v>1524</v>
      </c>
      <c r="D465" t="s">
        <v>757</v>
      </c>
      <c r="E465" t="s">
        <v>3009</v>
      </c>
    </row>
    <row r="466" spans="1:5" x14ac:dyDescent="0.2">
      <c r="A466" t="s">
        <v>1525</v>
      </c>
      <c r="B466" t="s">
        <v>1932</v>
      </c>
      <c r="C466" t="s">
        <v>1524</v>
      </c>
      <c r="D466" t="s">
        <v>1931</v>
      </c>
      <c r="E466" t="s">
        <v>3009</v>
      </c>
    </row>
    <row r="467" spans="1:5" x14ac:dyDescent="0.2">
      <c r="A467" t="s">
        <v>1525</v>
      </c>
      <c r="B467" t="s">
        <v>768</v>
      </c>
      <c r="C467" t="s">
        <v>1524</v>
      </c>
      <c r="D467" t="s">
        <v>768</v>
      </c>
      <c r="E467" t="s">
        <v>3009</v>
      </c>
    </row>
    <row r="468" spans="1:5" x14ac:dyDescent="0.2">
      <c r="A468" t="s">
        <v>1525</v>
      </c>
      <c r="B468" t="s">
        <v>771</v>
      </c>
      <c r="C468" t="s">
        <v>1524</v>
      </c>
      <c r="D468" t="s">
        <v>771</v>
      </c>
      <c r="E468" t="s">
        <v>3009</v>
      </c>
    </row>
    <row r="469" spans="1:5" x14ac:dyDescent="0.2">
      <c r="A469" t="s">
        <v>1525</v>
      </c>
      <c r="B469" t="s">
        <v>1935</v>
      </c>
      <c r="C469" t="s">
        <v>1524</v>
      </c>
      <c r="D469" t="s">
        <v>1935</v>
      </c>
      <c r="E469" t="s">
        <v>3009</v>
      </c>
    </row>
    <row r="470" spans="1:5" x14ac:dyDescent="0.2">
      <c r="A470" t="s">
        <v>1525</v>
      </c>
      <c r="B470" t="s">
        <v>2876</v>
      </c>
      <c r="C470" t="s">
        <v>1524</v>
      </c>
      <c r="D470" t="s">
        <v>2875</v>
      </c>
      <c r="E470" t="s">
        <v>3009</v>
      </c>
    </row>
    <row r="471" spans="1:5" x14ac:dyDescent="0.2">
      <c r="A471" t="s">
        <v>1525</v>
      </c>
      <c r="B471" t="s">
        <v>778</v>
      </c>
      <c r="C471" t="s">
        <v>1524</v>
      </c>
      <c r="D471" t="s">
        <v>777</v>
      </c>
      <c r="E471" t="s">
        <v>3009</v>
      </c>
    </row>
    <row r="472" spans="1:5" x14ac:dyDescent="0.2">
      <c r="A472" t="s">
        <v>1525</v>
      </c>
      <c r="B472" t="s">
        <v>791</v>
      </c>
      <c r="C472" t="s">
        <v>1524</v>
      </c>
      <c r="D472" t="s">
        <v>790</v>
      </c>
      <c r="E472" t="s">
        <v>3009</v>
      </c>
    </row>
    <row r="473" spans="1:5" x14ac:dyDescent="0.2">
      <c r="A473" t="s">
        <v>1525</v>
      </c>
      <c r="B473" t="s">
        <v>798</v>
      </c>
      <c r="C473" t="s">
        <v>1524</v>
      </c>
      <c r="D473" t="s">
        <v>798</v>
      </c>
      <c r="E473" t="s">
        <v>3009</v>
      </c>
    </row>
    <row r="474" spans="1:5" x14ac:dyDescent="0.2">
      <c r="A474" t="s">
        <v>1525</v>
      </c>
      <c r="B474" t="s">
        <v>823</v>
      </c>
      <c r="C474" t="s">
        <v>1524</v>
      </c>
      <c r="D474" t="s">
        <v>822</v>
      </c>
      <c r="E474" t="s">
        <v>3009</v>
      </c>
    </row>
    <row r="475" spans="1:5" x14ac:dyDescent="0.2">
      <c r="A475" t="s">
        <v>1525</v>
      </c>
      <c r="B475" t="s">
        <v>830</v>
      </c>
      <c r="C475" t="s">
        <v>1524</v>
      </c>
      <c r="D475" t="s">
        <v>829</v>
      </c>
      <c r="E475" t="s">
        <v>3009</v>
      </c>
    </row>
    <row r="476" spans="1:5" x14ac:dyDescent="0.2">
      <c r="A476" t="s">
        <v>1525</v>
      </c>
      <c r="B476" t="s">
        <v>839</v>
      </c>
      <c r="C476" t="s">
        <v>1524</v>
      </c>
      <c r="D476" t="s">
        <v>838</v>
      </c>
      <c r="E476" t="s">
        <v>3009</v>
      </c>
    </row>
    <row r="477" spans="1:5" x14ac:dyDescent="0.2">
      <c r="A477" t="s">
        <v>1525</v>
      </c>
      <c r="B477" t="s">
        <v>1967</v>
      </c>
      <c r="C477" t="s">
        <v>1524</v>
      </c>
      <c r="D477" t="s">
        <v>1966</v>
      </c>
      <c r="E477" t="s">
        <v>3009</v>
      </c>
    </row>
    <row r="478" spans="1:5" x14ac:dyDescent="0.2">
      <c r="A478" t="s">
        <v>1525</v>
      </c>
      <c r="B478" t="s">
        <v>1979</v>
      </c>
      <c r="C478" t="s">
        <v>1524</v>
      </c>
      <c r="D478" t="s">
        <v>1978</v>
      </c>
      <c r="E478" t="s">
        <v>3009</v>
      </c>
    </row>
    <row r="479" spans="1:5" x14ac:dyDescent="0.2">
      <c r="A479" t="s">
        <v>1525</v>
      </c>
      <c r="B479" t="s">
        <v>2823</v>
      </c>
      <c r="C479" t="s">
        <v>1524</v>
      </c>
      <c r="D479" t="s">
        <v>2822</v>
      </c>
      <c r="E479" t="s">
        <v>3009</v>
      </c>
    </row>
    <row r="480" spans="1:5" x14ac:dyDescent="0.2">
      <c r="A480" t="s">
        <v>1525</v>
      </c>
      <c r="B480" t="s">
        <v>2615</v>
      </c>
      <c r="C480" t="s">
        <v>1524</v>
      </c>
      <c r="D480" t="s">
        <v>2614</v>
      </c>
      <c r="E480" t="s">
        <v>3009</v>
      </c>
    </row>
    <row r="481" spans="1:5" x14ac:dyDescent="0.2">
      <c r="A481" t="s">
        <v>1525</v>
      </c>
      <c r="B481" t="s">
        <v>863</v>
      </c>
      <c r="C481" t="s">
        <v>1524</v>
      </c>
      <c r="D481" t="s">
        <v>862</v>
      </c>
      <c r="E481" t="s">
        <v>3009</v>
      </c>
    </row>
    <row r="482" spans="1:5" x14ac:dyDescent="0.2">
      <c r="A482" t="s">
        <v>1525</v>
      </c>
      <c r="B482" t="s">
        <v>1985</v>
      </c>
      <c r="C482" t="s">
        <v>1524</v>
      </c>
      <c r="D482" t="s">
        <v>1985</v>
      </c>
      <c r="E482" t="s">
        <v>3009</v>
      </c>
    </row>
    <row r="483" spans="1:5" x14ac:dyDescent="0.2">
      <c r="A483" t="s">
        <v>1525</v>
      </c>
      <c r="B483" t="s">
        <v>877</v>
      </c>
      <c r="C483" t="s">
        <v>1524</v>
      </c>
      <c r="D483" t="s">
        <v>876</v>
      </c>
      <c r="E483" t="s">
        <v>3009</v>
      </c>
    </row>
    <row r="484" spans="1:5" x14ac:dyDescent="0.2">
      <c r="A484" t="s">
        <v>1525</v>
      </c>
      <c r="B484" t="s">
        <v>891</v>
      </c>
      <c r="C484" t="s">
        <v>1524</v>
      </c>
      <c r="D484" t="s">
        <v>890</v>
      </c>
      <c r="E484" t="s">
        <v>3009</v>
      </c>
    </row>
    <row r="485" spans="1:5" x14ac:dyDescent="0.2">
      <c r="A485" t="s">
        <v>1525</v>
      </c>
      <c r="B485" t="s">
        <v>2829</v>
      </c>
      <c r="C485" t="s">
        <v>1524</v>
      </c>
      <c r="D485" t="s">
        <v>2828</v>
      </c>
      <c r="E485" t="s">
        <v>3009</v>
      </c>
    </row>
    <row r="486" spans="1:5" x14ac:dyDescent="0.2">
      <c r="A486" t="s">
        <v>1525</v>
      </c>
      <c r="B486" t="s">
        <v>2839</v>
      </c>
      <c r="C486" t="s">
        <v>1524</v>
      </c>
      <c r="D486" t="s">
        <v>2838</v>
      </c>
      <c r="E486" t="s">
        <v>3009</v>
      </c>
    </row>
    <row r="487" spans="1:5" x14ac:dyDescent="0.2">
      <c r="A487" t="s">
        <v>1525</v>
      </c>
      <c r="B487" t="s">
        <v>909</v>
      </c>
      <c r="C487" t="s">
        <v>1524</v>
      </c>
      <c r="D487" t="s">
        <v>908</v>
      </c>
      <c r="E487" t="s">
        <v>3009</v>
      </c>
    </row>
    <row r="488" spans="1:5" x14ac:dyDescent="0.2">
      <c r="A488" t="s">
        <v>1525</v>
      </c>
      <c r="B488" t="s">
        <v>2582</v>
      </c>
      <c r="C488" t="s">
        <v>1524</v>
      </c>
      <c r="D488" t="s">
        <v>2581</v>
      </c>
      <c r="E488" t="s">
        <v>3009</v>
      </c>
    </row>
    <row r="489" spans="1:5" x14ac:dyDescent="0.2">
      <c r="A489" t="s">
        <v>1525</v>
      </c>
      <c r="B489" t="s">
        <v>2008</v>
      </c>
      <c r="C489" t="s">
        <v>1524</v>
      </c>
      <c r="D489" t="s">
        <v>2007</v>
      </c>
      <c r="E489" t="s">
        <v>3009</v>
      </c>
    </row>
    <row r="490" spans="1:5" x14ac:dyDescent="0.2">
      <c r="A490" t="s">
        <v>1525</v>
      </c>
      <c r="B490" t="s">
        <v>932</v>
      </c>
      <c r="C490" t="s">
        <v>1524</v>
      </c>
      <c r="D490" t="s">
        <v>931</v>
      </c>
      <c r="E490" t="s">
        <v>3009</v>
      </c>
    </row>
    <row r="491" spans="1:5" x14ac:dyDescent="0.2">
      <c r="A491" t="s">
        <v>1525</v>
      </c>
      <c r="B491" t="s">
        <v>2015</v>
      </c>
      <c r="C491" t="s">
        <v>1524</v>
      </c>
      <c r="D491" t="s">
        <v>2014</v>
      </c>
      <c r="E491" t="s">
        <v>3009</v>
      </c>
    </row>
    <row r="492" spans="1:5" x14ac:dyDescent="0.2">
      <c r="A492" t="s">
        <v>1525</v>
      </c>
      <c r="B492" t="s">
        <v>2027</v>
      </c>
      <c r="C492" t="s">
        <v>1524</v>
      </c>
      <c r="D492" t="s">
        <v>2026</v>
      </c>
      <c r="E492" t="s">
        <v>3009</v>
      </c>
    </row>
    <row r="493" spans="1:5" x14ac:dyDescent="0.2">
      <c r="A493" t="s">
        <v>1525</v>
      </c>
      <c r="B493" t="s">
        <v>935</v>
      </c>
      <c r="C493" t="s">
        <v>1524</v>
      </c>
      <c r="D493" t="s">
        <v>934</v>
      </c>
      <c r="E493" t="s">
        <v>3009</v>
      </c>
    </row>
    <row r="494" spans="1:5" x14ac:dyDescent="0.2">
      <c r="A494" t="s">
        <v>1525</v>
      </c>
      <c r="B494" t="s">
        <v>2037</v>
      </c>
      <c r="C494" t="s">
        <v>1524</v>
      </c>
      <c r="D494" t="s">
        <v>2036</v>
      </c>
      <c r="E494" t="s">
        <v>3009</v>
      </c>
    </row>
    <row r="495" spans="1:5" x14ac:dyDescent="0.2">
      <c r="A495" t="s">
        <v>1525</v>
      </c>
      <c r="B495" t="s">
        <v>2044</v>
      </c>
      <c r="C495" t="s">
        <v>1524</v>
      </c>
      <c r="D495" t="s">
        <v>2044</v>
      </c>
      <c r="E495" t="s">
        <v>3009</v>
      </c>
    </row>
    <row r="496" spans="1:5" x14ac:dyDescent="0.2">
      <c r="A496" t="s">
        <v>1525</v>
      </c>
      <c r="B496" t="s">
        <v>2663</v>
      </c>
      <c r="C496" t="s">
        <v>1524</v>
      </c>
      <c r="D496" t="s">
        <v>2662</v>
      </c>
      <c r="E496" t="s">
        <v>3009</v>
      </c>
    </row>
    <row r="497" spans="1:5" x14ac:dyDescent="0.2">
      <c r="A497" t="s">
        <v>1525</v>
      </c>
      <c r="B497" t="s">
        <v>956</v>
      </c>
      <c r="C497" t="s">
        <v>1524</v>
      </c>
      <c r="D497" t="s">
        <v>955</v>
      </c>
      <c r="E497" t="s">
        <v>3009</v>
      </c>
    </row>
    <row r="498" spans="1:5" x14ac:dyDescent="0.2">
      <c r="A498" t="s">
        <v>1525</v>
      </c>
      <c r="B498" t="s">
        <v>2062</v>
      </c>
      <c r="C498" t="s">
        <v>1524</v>
      </c>
      <c r="D498" t="s">
        <v>2061</v>
      </c>
      <c r="E498" t="s">
        <v>3009</v>
      </c>
    </row>
    <row r="499" spans="1:5" x14ac:dyDescent="0.2">
      <c r="A499" t="s">
        <v>1525</v>
      </c>
      <c r="B499" t="s">
        <v>2079</v>
      </c>
      <c r="C499" t="s">
        <v>1524</v>
      </c>
      <c r="D499" t="s">
        <v>2078</v>
      </c>
      <c r="E499" t="s">
        <v>3009</v>
      </c>
    </row>
    <row r="500" spans="1:5" x14ac:dyDescent="0.2">
      <c r="A500" t="s">
        <v>1525</v>
      </c>
      <c r="B500" t="s">
        <v>2089</v>
      </c>
      <c r="C500" t="s">
        <v>1524</v>
      </c>
      <c r="D500" t="s">
        <v>2088</v>
      </c>
      <c r="E500" t="s">
        <v>3009</v>
      </c>
    </row>
    <row r="501" spans="1:5" x14ac:dyDescent="0.2">
      <c r="A501" t="s">
        <v>1525</v>
      </c>
      <c r="B501" t="s">
        <v>969</v>
      </c>
      <c r="C501" t="s">
        <v>1524</v>
      </c>
      <c r="D501" t="s">
        <v>968</v>
      </c>
      <c r="E501" t="s">
        <v>3009</v>
      </c>
    </row>
    <row r="502" spans="1:5" x14ac:dyDescent="0.2">
      <c r="A502" t="s">
        <v>1525</v>
      </c>
      <c r="B502" t="s">
        <v>2775</v>
      </c>
      <c r="C502" t="s">
        <v>1524</v>
      </c>
      <c r="D502" t="s">
        <v>2774</v>
      </c>
      <c r="E502" t="s">
        <v>3009</v>
      </c>
    </row>
    <row r="503" spans="1:5" x14ac:dyDescent="0.2">
      <c r="A503" t="s">
        <v>1525</v>
      </c>
      <c r="B503" t="s">
        <v>2961</v>
      </c>
      <c r="C503" t="s">
        <v>1524</v>
      </c>
      <c r="D503" t="s">
        <v>2960</v>
      </c>
      <c r="E503" t="s">
        <v>3009</v>
      </c>
    </row>
    <row r="504" spans="1:5" x14ac:dyDescent="0.2">
      <c r="A504" t="s">
        <v>1525</v>
      </c>
      <c r="B504" t="s">
        <v>2850</v>
      </c>
      <c r="C504" t="s">
        <v>1524</v>
      </c>
      <c r="D504" t="s">
        <v>2850</v>
      </c>
      <c r="E504" t="s">
        <v>3009</v>
      </c>
    </row>
    <row r="505" spans="1:5" x14ac:dyDescent="0.2">
      <c r="A505" t="s">
        <v>1525</v>
      </c>
      <c r="B505" t="s">
        <v>2853</v>
      </c>
      <c r="C505" t="s">
        <v>1524</v>
      </c>
      <c r="D505" t="s">
        <v>2852</v>
      </c>
      <c r="E505" t="s">
        <v>3009</v>
      </c>
    </row>
    <row r="506" spans="1:5" x14ac:dyDescent="0.2">
      <c r="A506" t="s">
        <v>1525</v>
      </c>
      <c r="B506" t="s">
        <v>2564</v>
      </c>
      <c r="C506" t="s">
        <v>1524</v>
      </c>
      <c r="D506" t="s">
        <v>2563</v>
      </c>
      <c r="E506" t="s">
        <v>3009</v>
      </c>
    </row>
    <row r="507" spans="1:5" x14ac:dyDescent="0.2">
      <c r="A507" t="s">
        <v>1525</v>
      </c>
      <c r="B507" t="s">
        <v>977</v>
      </c>
      <c r="C507" t="s">
        <v>1524</v>
      </c>
      <c r="D507" t="s">
        <v>976</v>
      </c>
      <c r="E507" t="s">
        <v>3009</v>
      </c>
    </row>
    <row r="508" spans="1:5" x14ac:dyDescent="0.2">
      <c r="A508" t="s">
        <v>1525</v>
      </c>
      <c r="B508" t="s">
        <v>2114</v>
      </c>
      <c r="C508" t="s">
        <v>1524</v>
      </c>
      <c r="D508" t="s">
        <v>2113</v>
      </c>
      <c r="E508" t="s">
        <v>3009</v>
      </c>
    </row>
    <row r="509" spans="1:5" x14ac:dyDescent="0.2">
      <c r="A509" t="s">
        <v>1525</v>
      </c>
      <c r="B509" t="s">
        <v>985</v>
      </c>
      <c r="C509" t="s">
        <v>1524</v>
      </c>
      <c r="D509" t="s">
        <v>984</v>
      </c>
      <c r="E509" t="s">
        <v>3009</v>
      </c>
    </row>
    <row r="510" spans="1:5" x14ac:dyDescent="0.2">
      <c r="A510" t="s">
        <v>1525</v>
      </c>
      <c r="B510" t="s">
        <v>2860</v>
      </c>
      <c r="C510" t="s">
        <v>1524</v>
      </c>
      <c r="D510" t="s">
        <v>2859</v>
      </c>
      <c r="E510" t="s">
        <v>3009</v>
      </c>
    </row>
    <row r="511" spans="1:5" x14ac:dyDescent="0.2">
      <c r="A511" t="s">
        <v>1525</v>
      </c>
      <c r="B511" t="s">
        <v>2141</v>
      </c>
      <c r="C511" t="s">
        <v>1524</v>
      </c>
      <c r="D511" t="s">
        <v>2140</v>
      </c>
      <c r="E511" t="s">
        <v>3009</v>
      </c>
    </row>
    <row r="512" spans="1:5" x14ac:dyDescent="0.2">
      <c r="A512" t="s">
        <v>1525</v>
      </c>
      <c r="B512" t="s">
        <v>2784</v>
      </c>
      <c r="C512" t="s">
        <v>1524</v>
      </c>
      <c r="D512" t="s">
        <v>2783</v>
      </c>
      <c r="E512" t="s">
        <v>3009</v>
      </c>
    </row>
    <row r="513" spans="1:5" x14ac:dyDescent="0.2">
      <c r="A513" t="s">
        <v>1525</v>
      </c>
      <c r="B513" t="s">
        <v>2145</v>
      </c>
      <c r="C513" t="s">
        <v>1524</v>
      </c>
      <c r="D513" t="s">
        <v>2144</v>
      </c>
      <c r="E513" t="s">
        <v>3009</v>
      </c>
    </row>
    <row r="514" spans="1:5" x14ac:dyDescent="0.2">
      <c r="A514" t="s">
        <v>1525</v>
      </c>
      <c r="B514" t="s">
        <v>1024</v>
      </c>
      <c r="C514" t="s">
        <v>1524</v>
      </c>
      <c r="D514" t="s">
        <v>1023</v>
      </c>
      <c r="E514" t="s">
        <v>3009</v>
      </c>
    </row>
    <row r="515" spans="1:5" x14ac:dyDescent="0.2">
      <c r="A515" t="s">
        <v>1525</v>
      </c>
      <c r="B515" t="s">
        <v>2153</v>
      </c>
      <c r="C515" t="s">
        <v>1524</v>
      </c>
      <c r="D515" t="s">
        <v>2152</v>
      </c>
      <c r="E515" t="s">
        <v>3009</v>
      </c>
    </row>
    <row r="516" spans="1:5" x14ac:dyDescent="0.2">
      <c r="A516" t="s">
        <v>1525</v>
      </c>
      <c r="B516" t="s">
        <v>2176</v>
      </c>
      <c r="C516" t="s">
        <v>1524</v>
      </c>
      <c r="D516" t="s">
        <v>2175</v>
      </c>
      <c r="E516" t="s">
        <v>3009</v>
      </c>
    </row>
    <row r="517" spans="1:5" x14ac:dyDescent="0.2">
      <c r="A517" t="s">
        <v>1525</v>
      </c>
      <c r="B517" t="s">
        <v>2182</v>
      </c>
      <c r="C517" t="s">
        <v>1524</v>
      </c>
      <c r="D517" t="s">
        <v>2182</v>
      </c>
      <c r="E517" t="s">
        <v>3009</v>
      </c>
    </row>
    <row r="518" spans="1:5" x14ac:dyDescent="0.2">
      <c r="A518" t="s">
        <v>1525</v>
      </c>
      <c r="B518" t="s">
        <v>2185</v>
      </c>
      <c r="C518" t="s">
        <v>1524</v>
      </c>
      <c r="D518" t="s">
        <v>2184</v>
      </c>
      <c r="E518" t="s">
        <v>3009</v>
      </c>
    </row>
    <row r="519" spans="1:5" x14ac:dyDescent="0.2">
      <c r="A519" t="s">
        <v>1525</v>
      </c>
      <c r="B519" t="s">
        <v>1042</v>
      </c>
      <c r="C519" t="s">
        <v>1524</v>
      </c>
      <c r="D519" t="s">
        <v>1041</v>
      </c>
      <c r="E519" t="s">
        <v>3009</v>
      </c>
    </row>
    <row r="520" spans="1:5" x14ac:dyDescent="0.2">
      <c r="A520" t="s">
        <v>1525</v>
      </c>
      <c r="B520" t="s">
        <v>2188</v>
      </c>
      <c r="C520" t="s">
        <v>1524</v>
      </c>
      <c r="D520" t="s">
        <v>2187</v>
      </c>
      <c r="E520" t="s">
        <v>3009</v>
      </c>
    </row>
    <row r="521" spans="1:5" x14ac:dyDescent="0.2">
      <c r="A521" t="s">
        <v>1525</v>
      </c>
      <c r="B521" t="s">
        <v>1063</v>
      </c>
      <c r="C521" t="s">
        <v>1524</v>
      </c>
      <c r="D521" t="s">
        <v>1062</v>
      </c>
      <c r="E521" t="s">
        <v>3009</v>
      </c>
    </row>
    <row r="522" spans="1:5" x14ac:dyDescent="0.2">
      <c r="A522" t="s">
        <v>1525</v>
      </c>
      <c r="B522" t="s">
        <v>1071</v>
      </c>
      <c r="C522" t="s">
        <v>1524</v>
      </c>
      <c r="D522" t="s">
        <v>1070</v>
      </c>
      <c r="E522" t="s">
        <v>3009</v>
      </c>
    </row>
    <row r="523" spans="1:5" x14ac:dyDescent="0.2">
      <c r="A523" t="s">
        <v>1525</v>
      </c>
      <c r="B523" t="s">
        <v>1112</v>
      </c>
      <c r="C523" t="s">
        <v>1524</v>
      </c>
      <c r="D523" t="s">
        <v>1111</v>
      </c>
      <c r="E523" t="s">
        <v>3009</v>
      </c>
    </row>
    <row r="524" spans="1:5" x14ac:dyDescent="0.2">
      <c r="A524" t="s">
        <v>1525</v>
      </c>
      <c r="B524" t="s">
        <v>1135</v>
      </c>
      <c r="C524" t="s">
        <v>1524</v>
      </c>
      <c r="D524" t="s">
        <v>1134</v>
      </c>
      <c r="E524" t="s">
        <v>3009</v>
      </c>
    </row>
    <row r="525" spans="1:5" x14ac:dyDescent="0.2">
      <c r="A525" t="s">
        <v>1525</v>
      </c>
      <c r="B525" t="s">
        <v>2965</v>
      </c>
      <c r="C525" t="s">
        <v>1524</v>
      </c>
      <c r="D525" t="s">
        <v>2965</v>
      </c>
      <c r="E525" t="s">
        <v>3009</v>
      </c>
    </row>
    <row r="526" spans="1:5" x14ac:dyDescent="0.2">
      <c r="A526" t="s">
        <v>1525</v>
      </c>
      <c r="B526" t="s">
        <v>2233</v>
      </c>
      <c r="C526" t="s">
        <v>1524</v>
      </c>
      <c r="D526" t="s">
        <v>2232</v>
      </c>
      <c r="E526" t="s">
        <v>3009</v>
      </c>
    </row>
    <row r="527" spans="1:5" x14ac:dyDescent="0.2">
      <c r="A527" t="s">
        <v>1525</v>
      </c>
      <c r="B527" t="s">
        <v>2247</v>
      </c>
      <c r="C527" t="s">
        <v>1524</v>
      </c>
      <c r="D527" t="s">
        <v>2246</v>
      </c>
      <c r="E527" t="s">
        <v>3009</v>
      </c>
    </row>
    <row r="528" spans="1:5" x14ac:dyDescent="0.2">
      <c r="A528" t="s">
        <v>1525</v>
      </c>
      <c r="B528" t="s">
        <v>2256</v>
      </c>
      <c r="C528" t="s">
        <v>1524</v>
      </c>
      <c r="D528" t="s">
        <v>2255</v>
      </c>
      <c r="E528" t="s">
        <v>3009</v>
      </c>
    </row>
    <row r="529" spans="1:5" x14ac:dyDescent="0.2">
      <c r="A529" t="s">
        <v>1525</v>
      </c>
      <c r="B529" t="s">
        <v>2868</v>
      </c>
      <c r="C529" t="s">
        <v>1524</v>
      </c>
      <c r="D529" t="s">
        <v>2867</v>
      </c>
      <c r="E529" t="s">
        <v>3009</v>
      </c>
    </row>
    <row r="530" spans="1:5" x14ac:dyDescent="0.2">
      <c r="A530" t="s">
        <v>1525</v>
      </c>
      <c r="B530" t="s">
        <v>2271</v>
      </c>
      <c r="C530" t="s">
        <v>1524</v>
      </c>
      <c r="D530" t="s">
        <v>2271</v>
      </c>
      <c r="E530" t="s">
        <v>3009</v>
      </c>
    </row>
    <row r="531" spans="1:5" x14ac:dyDescent="0.2">
      <c r="A531" t="s">
        <v>1525</v>
      </c>
      <c r="B531" t="s">
        <v>2275</v>
      </c>
      <c r="C531" t="s">
        <v>1524</v>
      </c>
      <c r="D531" t="s">
        <v>2275</v>
      </c>
      <c r="E531" t="s">
        <v>3009</v>
      </c>
    </row>
    <row r="532" spans="1:5" x14ac:dyDescent="0.2">
      <c r="A532" t="s">
        <v>1525</v>
      </c>
      <c r="B532" t="s">
        <v>2279</v>
      </c>
      <c r="C532" t="s">
        <v>1524</v>
      </c>
      <c r="D532" t="s">
        <v>2278</v>
      </c>
      <c r="E532" t="s">
        <v>3009</v>
      </c>
    </row>
    <row r="533" spans="1:5" x14ac:dyDescent="0.2">
      <c r="A533" t="s">
        <v>1525</v>
      </c>
      <c r="B533" t="s">
        <v>2290</v>
      </c>
      <c r="C533" t="s">
        <v>1524</v>
      </c>
      <c r="D533" t="s">
        <v>2289</v>
      </c>
      <c r="E533" t="s">
        <v>3009</v>
      </c>
    </row>
    <row r="534" spans="1:5" x14ac:dyDescent="0.2">
      <c r="A534" t="s">
        <v>1525</v>
      </c>
      <c r="B534" t="s">
        <v>1208</v>
      </c>
      <c r="C534" t="s">
        <v>1524</v>
      </c>
      <c r="D534" t="s">
        <v>1207</v>
      </c>
      <c r="E534" t="s">
        <v>3009</v>
      </c>
    </row>
    <row r="535" spans="1:5" x14ac:dyDescent="0.2">
      <c r="A535" t="s">
        <v>1525</v>
      </c>
      <c r="B535" t="s">
        <v>2294</v>
      </c>
      <c r="C535" t="s">
        <v>1524</v>
      </c>
      <c r="D535" t="s">
        <v>2293</v>
      </c>
      <c r="E535" t="s">
        <v>3009</v>
      </c>
    </row>
    <row r="536" spans="1:5" x14ac:dyDescent="0.2">
      <c r="A536" t="s">
        <v>1525</v>
      </c>
      <c r="B536" t="s">
        <v>1220</v>
      </c>
      <c r="C536" t="s">
        <v>1524</v>
      </c>
      <c r="D536" t="s">
        <v>1219</v>
      </c>
      <c r="E536" t="s">
        <v>3009</v>
      </c>
    </row>
    <row r="537" spans="1:5" x14ac:dyDescent="0.2">
      <c r="A537" t="s">
        <v>1525</v>
      </c>
      <c r="B537" t="s">
        <v>1231</v>
      </c>
      <c r="C537" t="s">
        <v>1524</v>
      </c>
      <c r="D537" t="s">
        <v>1230</v>
      </c>
      <c r="E537" t="s">
        <v>3009</v>
      </c>
    </row>
    <row r="538" spans="1:5" x14ac:dyDescent="0.2">
      <c r="A538" t="s">
        <v>1525</v>
      </c>
      <c r="B538" t="s">
        <v>1250</v>
      </c>
      <c r="C538" t="s">
        <v>1524</v>
      </c>
      <c r="D538" t="s">
        <v>1249</v>
      </c>
      <c r="E538" t="s">
        <v>3009</v>
      </c>
    </row>
    <row r="539" spans="1:5" x14ac:dyDescent="0.2">
      <c r="A539" t="s">
        <v>1525</v>
      </c>
      <c r="B539" t="s">
        <v>2315</v>
      </c>
      <c r="C539" t="s">
        <v>1524</v>
      </c>
      <c r="D539" t="s">
        <v>2314</v>
      </c>
      <c r="E539" t="s">
        <v>3009</v>
      </c>
    </row>
    <row r="540" spans="1:5" x14ac:dyDescent="0.2">
      <c r="A540" t="s">
        <v>1525</v>
      </c>
      <c r="B540" t="s">
        <v>1259</v>
      </c>
      <c r="C540" t="s">
        <v>1524</v>
      </c>
      <c r="D540" t="s">
        <v>1259</v>
      </c>
      <c r="E540" t="s">
        <v>3009</v>
      </c>
    </row>
    <row r="541" spans="1:5" x14ac:dyDescent="0.2">
      <c r="A541" t="s">
        <v>1525</v>
      </c>
      <c r="B541" t="s">
        <v>2806</v>
      </c>
      <c r="C541" t="s">
        <v>1524</v>
      </c>
      <c r="D541" t="s">
        <v>2805</v>
      </c>
      <c r="E541" t="s">
        <v>3009</v>
      </c>
    </row>
    <row r="542" spans="1:5" x14ac:dyDescent="0.2">
      <c r="A542" t="s">
        <v>1525</v>
      </c>
      <c r="B542" t="s">
        <v>2795</v>
      </c>
      <c r="C542" t="s">
        <v>1524</v>
      </c>
      <c r="D542" t="s">
        <v>2794</v>
      </c>
      <c r="E542" t="s">
        <v>3009</v>
      </c>
    </row>
    <row r="543" spans="1:5" x14ac:dyDescent="0.2">
      <c r="A543" t="s">
        <v>1525</v>
      </c>
      <c r="B543" t="s">
        <v>2328</v>
      </c>
      <c r="C543" t="s">
        <v>1524</v>
      </c>
      <c r="D543" t="s">
        <v>2327</v>
      </c>
      <c r="E543" t="s">
        <v>3009</v>
      </c>
    </row>
    <row r="544" spans="1:5" x14ac:dyDescent="0.2">
      <c r="A544" t="s">
        <v>1525</v>
      </c>
      <c r="B544" t="s">
        <v>2332</v>
      </c>
      <c r="C544" t="s">
        <v>1524</v>
      </c>
      <c r="D544" t="s">
        <v>2331</v>
      </c>
      <c r="E544" t="s">
        <v>3009</v>
      </c>
    </row>
    <row r="545" spans="1:5" x14ac:dyDescent="0.2">
      <c r="A545" t="s">
        <v>1525</v>
      </c>
      <c r="B545" t="s">
        <v>1265</v>
      </c>
      <c r="C545" t="s">
        <v>1524</v>
      </c>
      <c r="D545" t="s">
        <v>1264</v>
      </c>
      <c r="E545" t="s">
        <v>3009</v>
      </c>
    </row>
    <row r="546" spans="1:5" x14ac:dyDescent="0.2">
      <c r="A546" t="s">
        <v>1525</v>
      </c>
      <c r="B546" t="s">
        <v>2340</v>
      </c>
      <c r="C546" t="s">
        <v>1524</v>
      </c>
      <c r="D546" t="s">
        <v>2339</v>
      </c>
      <c r="E546" t="s">
        <v>3009</v>
      </c>
    </row>
    <row r="547" spans="1:5" x14ac:dyDescent="0.2">
      <c r="A547" t="s">
        <v>1525</v>
      </c>
      <c r="B547" t="s">
        <v>2348</v>
      </c>
      <c r="C547" t="s">
        <v>1524</v>
      </c>
      <c r="D547" t="s">
        <v>2347</v>
      </c>
      <c r="E547" t="s">
        <v>3009</v>
      </c>
    </row>
    <row r="548" spans="1:5" x14ac:dyDescent="0.2">
      <c r="A548" t="s">
        <v>1525</v>
      </c>
      <c r="B548" t="s">
        <v>2351</v>
      </c>
      <c r="C548" t="s">
        <v>1524</v>
      </c>
      <c r="D548" t="s">
        <v>2350</v>
      </c>
      <c r="E548" t="s">
        <v>3009</v>
      </c>
    </row>
    <row r="549" spans="1:5" x14ac:dyDescent="0.2">
      <c r="A549" t="s">
        <v>1525</v>
      </c>
      <c r="B549" t="s">
        <v>2979</v>
      </c>
      <c r="C549" t="s">
        <v>1524</v>
      </c>
      <c r="D549" t="s">
        <v>2978</v>
      </c>
      <c r="E549" t="s">
        <v>3009</v>
      </c>
    </row>
    <row r="550" spans="1:5" x14ac:dyDescent="0.2">
      <c r="A550" t="s">
        <v>1525</v>
      </c>
      <c r="B550" t="s">
        <v>2383</v>
      </c>
      <c r="C550" t="s">
        <v>1524</v>
      </c>
      <c r="D550" t="s">
        <v>2382</v>
      </c>
      <c r="E550" t="s">
        <v>3009</v>
      </c>
    </row>
    <row r="551" spans="1:5" x14ac:dyDescent="0.2">
      <c r="A551" t="s">
        <v>1525</v>
      </c>
      <c r="B551" t="s">
        <v>1283</v>
      </c>
      <c r="C551" t="s">
        <v>1524</v>
      </c>
      <c r="D551" t="s">
        <v>1282</v>
      </c>
      <c r="E551" t="s">
        <v>3009</v>
      </c>
    </row>
    <row r="552" spans="1:5" x14ac:dyDescent="0.2">
      <c r="A552" t="s">
        <v>1525</v>
      </c>
      <c r="B552" t="s">
        <v>1296</v>
      </c>
      <c r="C552" t="s">
        <v>1524</v>
      </c>
      <c r="D552" t="s">
        <v>1295</v>
      </c>
      <c r="E552" t="s">
        <v>3009</v>
      </c>
    </row>
    <row r="553" spans="1:5" x14ac:dyDescent="0.2">
      <c r="A553" t="s">
        <v>1525</v>
      </c>
      <c r="B553" t="s">
        <v>2401</v>
      </c>
      <c r="C553" t="s">
        <v>1524</v>
      </c>
      <c r="D553" t="s">
        <v>2401</v>
      </c>
      <c r="E553" t="s">
        <v>3009</v>
      </c>
    </row>
    <row r="554" spans="1:5" x14ac:dyDescent="0.2">
      <c r="A554" t="s">
        <v>1525</v>
      </c>
      <c r="B554" t="s">
        <v>1307</v>
      </c>
      <c r="C554" t="s">
        <v>1524</v>
      </c>
      <c r="D554" t="s">
        <v>1306</v>
      </c>
      <c r="E554" t="s">
        <v>3009</v>
      </c>
    </row>
    <row r="555" spans="1:5" x14ac:dyDescent="0.2">
      <c r="A555" t="s">
        <v>1525</v>
      </c>
      <c r="B555" t="s">
        <v>2408</v>
      </c>
      <c r="C555" t="s">
        <v>1524</v>
      </c>
      <c r="D555" t="s">
        <v>2407</v>
      </c>
      <c r="E555" t="s">
        <v>3009</v>
      </c>
    </row>
    <row r="556" spans="1:5" x14ac:dyDescent="0.2">
      <c r="A556" t="s">
        <v>1525</v>
      </c>
      <c r="B556" t="s">
        <v>2419</v>
      </c>
      <c r="C556" t="s">
        <v>1524</v>
      </c>
      <c r="D556" t="s">
        <v>2419</v>
      </c>
      <c r="E556" t="s">
        <v>3009</v>
      </c>
    </row>
    <row r="557" spans="1:5" x14ac:dyDescent="0.2">
      <c r="A557" t="s">
        <v>1525</v>
      </c>
      <c r="B557" t="s">
        <v>1336</v>
      </c>
      <c r="C557" t="s">
        <v>1524</v>
      </c>
      <c r="D557" t="s">
        <v>1335</v>
      </c>
      <c r="E557" t="s">
        <v>3009</v>
      </c>
    </row>
    <row r="558" spans="1:5" x14ac:dyDescent="0.2">
      <c r="A558" t="s">
        <v>1525</v>
      </c>
      <c r="B558" t="s">
        <v>1345</v>
      </c>
      <c r="C558" t="s">
        <v>1524</v>
      </c>
      <c r="D558" t="s">
        <v>1344</v>
      </c>
      <c r="E558" t="s">
        <v>3009</v>
      </c>
    </row>
    <row r="559" spans="1:5" x14ac:dyDescent="0.2">
      <c r="A559" t="s">
        <v>1525</v>
      </c>
      <c r="B559" t="s">
        <v>1356</v>
      </c>
      <c r="C559" t="s">
        <v>1524</v>
      </c>
      <c r="D559" t="s">
        <v>1355</v>
      </c>
      <c r="E559" t="s">
        <v>3009</v>
      </c>
    </row>
    <row r="560" spans="1:5" x14ac:dyDescent="0.2">
      <c r="A560" t="s">
        <v>1525</v>
      </c>
      <c r="B560" t="s">
        <v>2909</v>
      </c>
      <c r="C560" t="s">
        <v>1524</v>
      </c>
      <c r="D560" t="s">
        <v>2908</v>
      </c>
      <c r="E560" t="s">
        <v>3009</v>
      </c>
    </row>
    <row r="561" spans="1:5" x14ac:dyDescent="0.2">
      <c r="A561" t="s">
        <v>1525</v>
      </c>
      <c r="B561" t="s">
        <v>2425</v>
      </c>
      <c r="C561" t="s">
        <v>1524</v>
      </c>
      <c r="D561" t="s">
        <v>2424</v>
      </c>
      <c r="E561" t="s">
        <v>3009</v>
      </c>
    </row>
    <row r="562" spans="1:5" x14ac:dyDescent="0.2">
      <c r="A562" t="s">
        <v>1525</v>
      </c>
      <c r="B562" t="s">
        <v>1369</v>
      </c>
      <c r="C562" t="s">
        <v>1524</v>
      </c>
      <c r="D562" t="s">
        <v>1368</v>
      </c>
      <c r="E562" t="s">
        <v>3009</v>
      </c>
    </row>
    <row r="563" spans="1:5" x14ac:dyDescent="0.2">
      <c r="A563" t="s">
        <v>1525</v>
      </c>
      <c r="B563" t="s">
        <v>2430</v>
      </c>
      <c r="C563" t="s">
        <v>1524</v>
      </c>
      <c r="D563" t="s">
        <v>2430</v>
      </c>
      <c r="E563" t="s">
        <v>3009</v>
      </c>
    </row>
    <row r="564" spans="1:5" x14ac:dyDescent="0.2">
      <c r="A564" t="s">
        <v>1525</v>
      </c>
      <c r="B564" t="s">
        <v>2721</v>
      </c>
      <c r="C564" t="s">
        <v>1524</v>
      </c>
      <c r="D564" t="s">
        <v>2720</v>
      </c>
      <c r="E564" t="s">
        <v>3009</v>
      </c>
    </row>
    <row r="565" spans="1:5" x14ac:dyDescent="0.2">
      <c r="A565" t="s">
        <v>1525</v>
      </c>
      <c r="B565" t="s">
        <v>2440</v>
      </c>
      <c r="C565" t="s">
        <v>1524</v>
      </c>
      <c r="D565" t="s">
        <v>2440</v>
      </c>
      <c r="E565" t="s">
        <v>3009</v>
      </c>
    </row>
    <row r="566" spans="1:5" x14ac:dyDescent="0.2">
      <c r="A566" t="s">
        <v>1525</v>
      </c>
      <c r="B566" t="s">
        <v>1379</v>
      </c>
      <c r="C566" t="s">
        <v>1524</v>
      </c>
      <c r="D566" t="s">
        <v>1379</v>
      </c>
      <c r="E566" t="s">
        <v>3009</v>
      </c>
    </row>
    <row r="567" spans="1:5" x14ac:dyDescent="0.2">
      <c r="A567" t="s">
        <v>1525</v>
      </c>
      <c r="B567" t="s">
        <v>1383</v>
      </c>
      <c r="C567" t="s">
        <v>1524</v>
      </c>
      <c r="D567" t="s">
        <v>1382</v>
      </c>
      <c r="E567" t="s">
        <v>3009</v>
      </c>
    </row>
    <row r="568" spans="1:5" x14ac:dyDescent="0.2">
      <c r="A568" t="s">
        <v>1525</v>
      </c>
      <c r="B568" t="s">
        <v>2444</v>
      </c>
      <c r="C568" t="s">
        <v>1524</v>
      </c>
      <c r="D568" t="s">
        <v>2443</v>
      </c>
      <c r="E568" t="s">
        <v>3009</v>
      </c>
    </row>
    <row r="569" spans="1:5" x14ac:dyDescent="0.2">
      <c r="A569" t="s">
        <v>1525</v>
      </c>
      <c r="B569" t="s">
        <v>1390</v>
      </c>
      <c r="C569" t="s">
        <v>1524</v>
      </c>
      <c r="D569" t="s">
        <v>1389</v>
      </c>
      <c r="E569" t="s">
        <v>3009</v>
      </c>
    </row>
    <row r="570" spans="1:5" x14ac:dyDescent="0.2">
      <c r="A570" t="s">
        <v>1525</v>
      </c>
      <c r="B570" t="s">
        <v>1393</v>
      </c>
      <c r="C570" t="s">
        <v>1524</v>
      </c>
      <c r="D570" t="s">
        <v>1392</v>
      </c>
      <c r="E570" t="s">
        <v>3009</v>
      </c>
    </row>
    <row r="571" spans="1:5" x14ac:dyDescent="0.2">
      <c r="A571" t="s">
        <v>1525</v>
      </c>
      <c r="B571" t="s">
        <v>2472</v>
      </c>
      <c r="C571" t="s">
        <v>1524</v>
      </c>
      <c r="D571" t="s">
        <v>2472</v>
      </c>
      <c r="E571" t="s">
        <v>3009</v>
      </c>
    </row>
    <row r="572" spans="1:5" x14ac:dyDescent="0.2">
      <c r="A572" t="s">
        <v>1525</v>
      </c>
      <c r="B572" t="s">
        <v>2486</v>
      </c>
      <c r="C572" t="s">
        <v>1524</v>
      </c>
      <c r="D572" t="s">
        <v>2485</v>
      </c>
      <c r="E572" t="s">
        <v>3009</v>
      </c>
    </row>
    <row r="573" spans="1:5" x14ac:dyDescent="0.2">
      <c r="A573" t="s">
        <v>1525</v>
      </c>
      <c r="B573" t="s">
        <v>2491</v>
      </c>
      <c r="C573" t="s">
        <v>1524</v>
      </c>
      <c r="D573" t="s">
        <v>2490</v>
      </c>
      <c r="E573" t="s">
        <v>3009</v>
      </c>
    </row>
    <row r="574" spans="1:5" x14ac:dyDescent="0.2">
      <c r="A574" t="s">
        <v>1525</v>
      </c>
      <c r="B574" t="s">
        <v>1421</v>
      </c>
      <c r="C574" t="s">
        <v>1524</v>
      </c>
      <c r="D574" t="s">
        <v>1420</v>
      </c>
      <c r="E574" t="s">
        <v>3009</v>
      </c>
    </row>
    <row r="575" spans="1:5" x14ac:dyDescent="0.2">
      <c r="A575" t="s">
        <v>1525</v>
      </c>
      <c r="B575" t="s">
        <v>2505</v>
      </c>
      <c r="C575" t="s">
        <v>1524</v>
      </c>
      <c r="D575" t="s">
        <v>2504</v>
      </c>
      <c r="E575" t="s">
        <v>3009</v>
      </c>
    </row>
    <row r="576" spans="1:5" x14ac:dyDescent="0.2">
      <c r="A576" t="s">
        <v>1525</v>
      </c>
      <c r="B576" t="s">
        <v>2527</v>
      </c>
      <c r="C576" t="s">
        <v>1524</v>
      </c>
      <c r="D576" t="s">
        <v>2526</v>
      </c>
      <c r="E576" t="s">
        <v>3009</v>
      </c>
    </row>
    <row r="577" spans="1:5" x14ac:dyDescent="0.2">
      <c r="A577" t="s">
        <v>209</v>
      </c>
      <c r="B577" t="s">
        <v>1599</v>
      </c>
      <c r="C577" t="s">
        <v>208</v>
      </c>
      <c r="D577" t="s">
        <v>1599</v>
      </c>
      <c r="E577" t="s">
        <v>3009</v>
      </c>
    </row>
    <row r="578" spans="1:5" x14ac:dyDescent="0.2">
      <c r="A578" t="s">
        <v>209</v>
      </c>
      <c r="B578" t="s">
        <v>2758</v>
      </c>
      <c r="C578" t="s">
        <v>208</v>
      </c>
      <c r="D578" t="s">
        <v>2757</v>
      </c>
      <c r="E578" t="s">
        <v>3009</v>
      </c>
    </row>
    <row r="579" spans="1:5" x14ac:dyDescent="0.2">
      <c r="A579" t="s">
        <v>209</v>
      </c>
      <c r="B579" t="s">
        <v>798</v>
      </c>
      <c r="C579" t="s">
        <v>208</v>
      </c>
      <c r="D579" t="s">
        <v>798</v>
      </c>
      <c r="E579" t="s">
        <v>3009</v>
      </c>
    </row>
    <row r="580" spans="1:5" x14ac:dyDescent="0.2">
      <c r="A580" t="s">
        <v>209</v>
      </c>
      <c r="B580" t="s">
        <v>2823</v>
      </c>
      <c r="C580" t="s">
        <v>208</v>
      </c>
      <c r="D580" t="s">
        <v>2822</v>
      </c>
      <c r="E580" t="s">
        <v>3009</v>
      </c>
    </row>
    <row r="581" spans="1:5" x14ac:dyDescent="0.2">
      <c r="A581" t="s">
        <v>209</v>
      </c>
      <c r="B581" t="s">
        <v>2795</v>
      </c>
      <c r="C581" t="s">
        <v>208</v>
      </c>
      <c r="D581" t="s">
        <v>2794</v>
      </c>
      <c r="E581" t="s">
        <v>3009</v>
      </c>
    </row>
    <row r="582" spans="1:5" x14ac:dyDescent="0.2">
      <c r="A582" t="s">
        <v>1532</v>
      </c>
      <c r="B582" t="s">
        <v>1540</v>
      </c>
      <c r="C582" t="s">
        <v>1531</v>
      </c>
      <c r="D582" t="s">
        <v>1539</v>
      </c>
      <c r="E582" t="s">
        <v>3009</v>
      </c>
    </row>
    <row r="583" spans="1:5" x14ac:dyDescent="0.2">
      <c r="A583" t="s">
        <v>1532</v>
      </c>
      <c r="B583" t="s">
        <v>220</v>
      </c>
      <c r="C583" t="s">
        <v>1531</v>
      </c>
      <c r="D583" t="s">
        <v>219</v>
      </c>
      <c r="E583" t="s">
        <v>3009</v>
      </c>
    </row>
    <row r="584" spans="1:5" x14ac:dyDescent="0.2">
      <c r="A584" t="s">
        <v>1532</v>
      </c>
      <c r="B584" t="s">
        <v>1562</v>
      </c>
      <c r="C584" t="s">
        <v>1531</v>
      </c>
      <c r="D584" t="s">
        <v>1561</v>
      </c>
      <c r="E584" t="s">
        <v>3009</v>
      </c>
    </row>
    <row r="585" spans="1:5" x14ac:dyDescent="0.2">
      <c r="A585" t="s">
        <v>1532</v>
      </c>
      <c r="B585" t="s">
        <v>319</v>
      </c>
      <c r="C585" t="s">
        <v>1531</v>
      </c>
      <c r="D585" t="s">
        <v>318</v>
      </c>
      <c r="E585" t="s">
        <v>3009</v>
      </c>
    </row>
    <row r="586" spans="1:5" x14ac:dyDescent="0.2">
      <c r="A586" t="s">
        <v>1532</v>
      </c>
      <c r="B586" t="s">
        <v>356</v>
      </c>
      <c r="C586" t="s">
        <v>1531</v>
      </c>
      <c r="D586" t="s">
        <v>355</v>
      </c>
      <c r="E586" t="s">
        <v>3009</v>
      </c>
    </row>
    <row r="587" spans="1:5" x14ac:dyDescent="0.2">
      <c r="A587" t="s">
        <v>1532</v>
      </c>
      <c r="B587" t="s">
        <v>397</v>
      </c>
      <c r="C587" t="s">
        <v>1531</v>
      </c>
      <c r="D587" t="s">
        <v>397</v>
      </c>
      <c r="E587" t="s">
        <v>3009</v>
      </c>
    </row>
    <row r="588" spans="1:5" x14ac:dyDescent="0.2">
      <c r="A588" t="s">
        <v>1532</v>
      </c>
      <c r="B588" t="s">
        <v>1759</v>
      </c>
      <c r="C588" t="s">
        <v>1531</v>
      </c>
      <c r="D588" t="s">
        <v>1758</v>
      </c>
      <c r="E588" t="s">
        <v>3009</v>
      </c>
    </row>
    <row r="589" spans="1:5" x14ac:dyDescent="0.2">
      <c r="A589" t="s">
        <v>1532</v>
      </c>
      <c r="B589" t="s">
        <v>1766</v>
      </c>
      <c r="C589" t="s">
        <v>1531</v>
      </c>
      <c r="D589" t="s">
        <v>1765</v>
      </c>
      <c r="E589" t="s">
        <v>3009</v>
      </c>
    </row>
    <row r="590" spans="1:5" x14ac:dyDescent="0.2">
      <c r="A590" t="s">
        <v>1532</v>
      </c>
      <c r="B590" t="s">
        <v>1794</v>
      </c>
      <c r="C590" t="s">
        <v>1531</v>
      </c>
      <c r="D590" t="s">
        <v>1793</v>
      </c>
      <c r="E590" t="s">
        <v>3009</v>
      </c>
    </row>
    <row r="591" spans="1:5" x14ac:dyDescent="0.2">
      <c r="A591" t="s">
        <v>1532</v>
      </c>
      <c r="B591" t="s">
        <v>1812</v>
      </c>
      <c r="C591" t="s">
        <v>1531</v>
      </c>
      <c r="D591" t="s">
        <v>1811</v>
      </c>
      <c r="E591" t="s">
        <v>3009</v>
      </c>
    </row>
    <row r="592" spans="1:5" x14ac:dyDescent="0.2">
      <c r="A592" t="s">
        <v>1532</v>
      </c>
      <c r="B592" t="s">
        <v>1988</v>
      </c>
      <c r="C592" t="s">
        <v>1531</v>
      </c>
      <c r="D592" t="s">
        <v>1987</v>
      </c>
      <c r="E592" t="s">
        <v>3007</v>
      </c>
    </row>
    <row r="593" spans="1:5" x14ac:dyDescent="0.2">
      <c r="A593" t="s">
        <v>1532</v>
      </c>
      <c r="B593" t="s">
        <v>1996</v>
      </c>
      <c r="C593" t="s">
        <v>1531</v>
      </c>
      <c r="D593" t="s">
        <v>1995</v>
      </c>
      <c r="E593" t="s">
        <v>3009</v>
      </c>
    </row>
    <row r="594" spans="1:5" x14ac:dyDescent="0.2">
      <c r="A594" t="s">
        <v>1532</v>
      </c>
      <c r="B594" t="s">
        <v>2000</v>
      </c>
      <c r="C594" t="s">
        <v>1531</v>
      </c>
      <c r="D594" t="s">
        <v>1999</v>
      </c>
      <c r="E594" t="s">
        <v>3009</v>
      </c>
    </row>
    <row r="595" spans="1:5" x14ac:dyDescent="0.2">
      <c r="A595" t="s">
        <v>1532</v>
      </c>
      <c r="B595" t="s">
        <v>2582</v>
      </c>
      <c r="C595" t="s">
        <v>1531</v>
      </c>
      <c r="D595" t="s">
        <v>2581</v>
      </c>
      <c r="E595" t="s">
        <v>3007</v>
      </c>
    </row>
    <row r="596" spans="1:5" x14ac:dyDescent="0.2">
      <c r="A596" t="s">
        <v>1532</v>
      </c>
      <c r="B596" t="s">
        <v>2020</v>
      </c>
      <c r="C596" t="s">
        <v>1531</v>
      </c>
      <c r="D596" t="s">
        <v>2019</v>
      </c>
      <c r="E596" t="s">
        <v>3009</v>
      </c>
    </row>
    <row r="597" spans="1:5" x14ac:dyDescent="0.2">
      <c r="A597" t="s">
        <v>1532</v>
      </c>
      <c r="B597" t="s">
        <v>2027</v>
      </c>
      <c r="C597" t="s">
        <v>1531</v>
      </c>
      <c r="D597" t="s">
        <v>2026</v>
      </c>
      <c r="E597" t="s">
        <v>3007</v>
      </c>
    </row>
    <row r="598" spans="1:5" x14ac:dyDescent="0.2">
      <c r="A598" t="s">
        <v>1532</v>
      </c>
      <c r="B598" t="s">
        <v>2965</v>
      </c>
      <c r="C598" t="s">
        <v>1531</v>
      </c>
      <c r="D598" t="s">
        <v>2965</v>
      </c>
      <c r="E598" t="s">
        <v>3007</v>
      </c>
    </row>
    <row r="599" spans="1:5" x14ac:dyDescent="0.2">
      <c r="A599" t="s">
        <v>1532</v>
      </c>
      <c r="B599" t="s">
        <v>2868</v>
      </c>
      <c r="C599" t="s">
        <v>1531</v>
      </c>
      <c r="D599" t="s">
        <v>2867</v>
      </c>
      <c r="E599" t="s">
        <v>3007</v>
      </c>
    </row>
    <row r="600" spans="1:5" x14ac:dyDescent="0.2">
      <c r="A600" t="s">
        <v>1532</v>
      </c>
      <c r="B600" t="s">
        <v>2795</v>
      </c>
      <c r="C600" t="s">
        <v>1531</v>
      </c>
      <c r="D600" t="s">
        <v>2794</v>
      </c>
      <c r="E600" t="s">
        <v>3009</v>
      </c>
    </row>
    <row r="601" spans="1:5" x14ac:dyDescent="0.2">
      <c r="A601" t="s">
        <v>1532</v>
      </c>
      <c r="B601" t="s">
        <v>2340</v>
      </c>
      <c r="C601" t="s">
        <v>1531</v>
      </c>
      <c r="D601" t="s">
        <v>2339</v>
      </c>
      <c r="E601" t="s">
        <v>3009</v>
      </c>
    </row>
    <row r="602" spans="1:5" x14ac:dyDescent="0.2">
      <c r="A602" t="s">
        <v>1532</v>
      </c>
      <c r="B602" t="s">
        <v>2393</v>
      </c>
      <c r="C602" t="s">
        <v>1531</v>
      </c>
      <c r="D602" t="s">
        <v>2392</v>
      </c>
      <c r="E602" t="s">
        <v>3007</v>
      </c>
    </row>
    <row r="603" spans="1:5" x14ac:dyDescent="0.2">
      <c r="A603" t="s">
        <v>1540</v>
      </c>
      <c r="B603" t="s">
        <v>1446</v>
      </c>
      <c r="C603" t="s">
        <v>1539</v>
      </c>
      <c r="D603" t="s">
        <v>1445</v>
      </c>
      <c r="E603" t="s">
        <v>3009</v>
      </c>
    </row>
    <row r="604" spans="1:5" x14ac:dyDescent="0.2">
      <c r="A604" t="s">
        <v>1540</v>
      </c>
      <c r="B604" t="s">
        <v>1467</v>
      </c>
      <c r="C604" t="s">
        <v>1539</v>
      </c>
      <c r="D604" t="s">
        <v>1467</v>
      </c>
      <c r="E604" t="s">
        <v>3008</v>
      </c>
    </row>
    <row r="605" spans="1:5" x14ac:dyDescent="0.2">
      <c r="A605" t="s">
        <v>1540</v>
      </c>
      <c r="B605" t="s">
        <v>1532</v>
      </c>
      <c r="C605" t="s">
        <v>1539</v>
      </c>
      <c r="D605" t="s">
        <v>1531</v>
      </c>
      <c r="E605" t="s">
        <v>3009</v>
      </c>
    </row>
    <row r="606" spans="1:5" x14ac:dyDescent="0.2">
      <c r="A606" t="s">
        <v>1540</v>
      </c>
      <c r="B606" t="s">
        <v>220</v>
      </c>
      <c r="C606" t="s">
        <v>1539</v>
      </c>
      <c r="D606" t="s">
        <v>219</v>
      </c>
      <c r="E606" t="s">
        <v>3009</v>
      </c>
    </row>
    <row r="607" spans="1:5" x14ac:dyDescent="0.2">
      <c r="A607" t="s">
        <v>1540</v>
      </c>
      <c r="B607" t="s">
        <v>244</v>
      </c>
      <c r="C607" t="s">
        <v>1539</v>
      </c>
      <c r="D607" t="s">
        <v>243</v>
      </c>
      <c r="E607" t="s">
        <v>3008</v>
      </c>
    </row>
    <row r="608" spans="1:5" x14ac:dyDescent="0.2">
      <c r="A608" t="s">
        <v>1540</v>
      </c>
      <c r="B608" t="s">
        <v>1562</v>
      </c>
      <c r="C608" t="s">
        <v>1539</v>
      </c>
      <c r="D608" t="s">
        <v>1561</v>
      </c>
      <c r="E608" t="s">
        <v>3009</v>
      </c>
    </row>
    <row r="609" spans="1:5" x14ac:dyDescent="0.2">
      <c r="A609" t="s">
        <v>1540</v>
      </c>
      <c r="B609" t="s">
        <v>256</v>
      </c>
      <c r="C609" t="s">
        <v>1539</v>
      </c>
      <c r="D609" t="s">
        <v>255</v>
      </c>
      <c r="E609" t="s">
        <v>3008</v>
      </c>
    </row>
    <row r="610" spans="1:5" x14ac:dyDescent="0.2">
      <c r="A610" t="s">
        <v>1540</v>
      </c>
      <c r="B610" t="s">
        <v>331</v>
      </c>
      <c r="C610" t="s">
        <v>1539</v>
      </c>
      <c r="D610" t="s">
        <v>330</v>
      </c>
      <c r="E610" t="s">
        <v>3008</v>
      </c>
    </row>
    <row r="611" spans="1:5" x14ac:dyDescent="0.2">
      <c r="A611" t="s">
        <v>1540</v>
      </c>
      <c r="B611" t="s">
        <v>512</v>
      </c>
      <c r="C611" t="s">
        <v>1539</v>
      </c>
      <c r="D611" t="s">
        <v>511</v>
      </c>
      <c r="E611" t="s">
        <v>3008</v>
      </c>
    </row>
    <row r="612" spans="1:5" x14ac:dyDescent="0.2">
      <c r="A612" t="s">
        <v>1540</v>
      </c>
      <c r="B612" t="s">
        <v>1738</v>
      </c>
      <c r="C612" t="s">
        <v>1539</v>
      </c>
      <c r="D612" t="s">
        <v>1738</v>
      </c>
      <c r="E612" t="s">
        <v>3009</v>
      </c>
    </row>
    <row r="613" spans="1:5" x14ac:dyDescent="0.2">
      <c r="A613" t="s">
        <v>1540</v>
      </c>
      <c r="B613" t="s">
        <v>1759</v>
      </c>
      <c r="C613" t="s">
        <v>1539</v>
      </c>
      <c r="D613" t="s">
        <v>1758</v>
      </c>
      <c r="E613" t="s">
        <v>3009</v>
      </c>
    </row>
    <row r="614" spans="1:5" x14ac:dyDescent="0.2">
      <c r="A614" t="s">
        <v>1540</v>
      </c>
      <c r="B614" t="s">
        <v>619</v>
      </c>
      <c r="C614" t="s">
        <v>1539</v>
      </c>
      <c r="D614" t="s">
        <v>618</v>
      </c>
      <c r="E614" t="s">
        <v>3009</v>
      </c>
    </row>
    <row r="615" spans="1:5" x14ac:dyDescent="0.2">
      <c r="A615" t="s">
        <v>1540</v>
      </c>
      <c r="B615" t="s">
        <v>1794</v>
      </c>
      <c r="C615" t="s">
        <v>1539</v>
      </c>
      <c r="D615" t="s">
        <v>1793</v>
      </c>
      <c r="E615" t="s">
        <v>3009</v>
      </c>
    </row>
    <row r="616" spans="1:5" x14ac:dyDescent="0.2">
      <c r="A616" t="s">
        <v>1540</v>
      </c>
      <c r="B616" t="s">
        <v>1888</v>
      </c>
      <c r="C616" t="s">
        <v>1539</v>
      </c>
      <c r="D616" t="s">
        <v>1887</v>
      </c>
      <c r="E616" t="s">
        <v>3009</v>
      </c>
    </row>
    <row r="617" spans="1:5" x14ac:dyDescent="0.2">
      <c r="A617" t="s">
        <v>1540</v>
      </c>
      <c r="B617" t="s">
        <v>1902</v>
      </c>
      <c r="C617" t="s">
        <v>1539</v>
      </c>
      <c r="D617" t="s">
        <v>1901</v>
      </c>
      <c r="E617" t="s">
        <v>3009</v>
      </c>
    </row>
    <row r="618" spans="1:5" x14ac:dyDescent="0.2">
      <c r="A618" t="s">
        <v>1540</v>
      </c>
      <c r="B618" t="s">
        <v>1979</v>
      </c>
      <c r="C618" t="s">
        <v>1539</v>
      </c>
      <c r="D618" t="s">
        <v>1978</v>
      </c>
      <c r="E618" t="s">
        <v>3009</v>
      </c>
    </row>
    <row r="619" spans="1:5" x14ac:dyDescent="0.2">
      <c r="A619" t="s">
        <v>1540</v>
      </c>
      <c r="B619" t="s">
        <v>2829</v>
      </c>
      <c r="C619" t="s">
        <v>1539</v>
      </c>
      <c r="D619" t="s">
        <v>2828</v>
      </c>
      <c r="E619" t="s">
        <v>3009</v>
      </c>
    </row>
    <row r="620" spans="1:5" x14ac:dyDescent="0.2">
      <c r="A620" t="s">
        <v>1540</v>
      </c>
      <c r="B620" t="s">
        <v>2000</v>
      </c>
      <c r="C620" t="s">
        <v>1539</v>
      </c>
      <c r="D620" t="s">
        <v>1999</v>
      </c>
      <c r="E620" t="s">
        <v>3009</v>
      </c>
    </row>
    <row r="621" spans="1:5" x14ac:dyDescent="0.2">
      <c r="A621" t="s">
        <v>1540</v>
      </c>
      <c r="B621" t="s">
        <v>2020</v>
      </c>
      <c r="C621" t="s">
        <v>1539</v>
      </c>
      <c r="D621" t="s">
        <v>2019</v>
      </c>
      <c r="E621" t="s">
        <v>3009</v>
      </c>
    </row>
    <row r="622" spans="1:5" x14ac:dyDescent="0.2">
      <c r="A622" t="s">
        <v>1540</v>
      </c>
      <c r="B622" t="s">
        <v>2037</v>
      </c>
      <c r="C622" t="s">
        <v>1539</v>
      </c>
      <c r="D622" t="s">
        <v>2036</v>
      </c>
      <c r="E622" t="s">
        <v>3009</v>
      </c>
    </row>
    <row r="623" spans="1:5" x14ac:dyDescent="0.2">
      <c r="A623" t="s">
        <v>1540</v>
      </c>
      <c r="B623" t="s">
        <v>2062</v>
      </c>
      <c r="C623" t="s">
        <v>1539</v>
      </c>
      <c r="D623" t="s">
        <v>2061</v>
      </c>
      <c r="E623" t="s">
        <v>3008</v>
      </c>
    </row>
    <row r="624" spans="1:5" x14ac:dyDescent="0.2">
      <c r="A624" t="s">
        <v>1540</v>
      </c>
      <c r="B624" t="s">
        <v>2452</v>
      </c>
      <c r="C624" t="s">
        <v>1539</v>
      </c>
      <c r="D624" t="s">
        <v>2451</v>
      </c>
      <c r="E624" t="s">
        <v>3009</v>
      </c>
    </row>
    <row r="625" spans="1:5" x14ac:dyDescent="0.2">
      <c r="A625" t="s">
        <v>1540</v>
      </c>
      <c r="B625" t="s">
        <v>2497</v>
      </c>
      <c r="C625" t="s">
        <v>1539</v>
      </c>
      <c r="D625" t="s">
        <v>2496</v>
      </c>
      <c r="E625" t="s">
        <v>3009</v>
      </c>
    </row>
    <row r="626" spans="1:5" x14ac:dyDescent="0.2">
      <c r="A626" t="s">
        <v>1540</v>
      </c>
      <c r="B626" t="s">
        <v>2530</v>
      </c>
      <c r="C626" t="s">
        <v>1539</v>
      </c>
      <c r="D626" t="s">
        <v>2529</v>
      </c>
      <c r="E626" t="s">
        <v>3008</v>
      </c>
    </row>
    <row r="627" spans="1:5" x14ac:dyDescent="0.2">
      <c r="A627" t="s">
        <v>1546</v>
      </c>
      <c r="B627" t="s">
        <v>2929</v>
      </c>
      <c r="C627" t="s">
        <v>1545</v>
      </c>
      <c r="D627" t="s">
        <v>2928</v>
      </c>
      <c r="E627" t="s">
        <v>3009</v>
      </c>
    </row>
    <row r="628" spans="1:5" x14ac:dyDescent="0.2">
      <c r="A628" t="s">
        <v>1546</v>
      </c>
      <c r="B628" t="s">
        <v>220</v>
      </c>
      <c r="C628" t="s">
        <v>1545</v>
      </c>
      <c r="D628" t="s">
        <v>219</v>
      </c>
      <c r="E628" t="s">
        <v>3009</v>
      </c>
    </row>
    <row r="629" spans="1:5" x14ac:dyDescent="0.2">
      <c r="A629" t="s">
        <v>1546</v>
      </c>
      <c r="B629" t="s">
        <v>244</v>
      </c>
      <c r="C629" t="s">
        <v>1545</v>
      </c>
      <c r="D629" t="s">
        <v>243</v>
      </c>
      <c r="E629" t="s">
        <v>3009</v>
      </c>
    </row>
    <row r="630" spans="1:5" x14ac:dyDescent="0.2">
      <c r="A630" t="s">
        <v>1546</v>
      </c>
      <c r="B630" t="s">
        <v>1562</v>
      </c>
      <c r="C630" t="s">
        <v>1545</v>
      </c>
      <c r="D630" t="s">
        <v>1561</v>
      </c>
      <c r="E630" t="s">
        <v>3009</v>
      </c>
    </row>
    <row r="631" spans="1:5" x14ac:dyDescent="0.2">
      <c r="A631" t="s">
        <v>1546</v>
      </c>
      <c r="B631" t="s">
        <v>1599</v>
      </c>
      <c r="C631" t="s">
        <v>1545</v>
      </c>
      <c r="D631" t="s">
        <v>1599</v>
      </c>
      <c r="E631" t="s">
        <v>3009</v>
      </c>
    </row>
    <row r="632" spans="1:5" x14ac:dyDescent="0.2">
      <c r="A632" t="s">
        <v>1546</v>
      </c>
      <c r="B632" t="s">
        <v>2758</v>
      </c>
      <c r="C632" t="s">
        <v>1545</v>
      </c>
      <c r="D632" t="s">
        <v>2757</v>
      </c>
      <c r="E632" t="s">
        <v>3009</v>
      </c>
    </row>
    <row r="633" spans="1:5" x14ac:dyDescent="0.2">
      <c r="A633" t="s">
        <v>1546</v>
      </c>
      <c r="B633" t="s">
        <v>1888</v>
      </c>
      <c r="C633" t="s">
        <v>1545</v>
      </c>
      <c r="D633" t="s">
        <v>1887</v>
      </c>
      <c r="E633" t="s">
        <v>3009</v>
      </c>
    </row>
    <row r="634" spans="1:5" x14ac:dyDescent="0.2">
      <c r="A634" t="s">
        <v>1546</v>
      </c>
      <c r="B634" t="s">
        <v>1935</v>
      </c>
      <c r="C634" t="s">
        <v>1545</v>
      </c>
      <c r="D634" t="s">
        <v>1935</v>
      </c>
      <c r="E634" t="s">
        <v>3009</v>
      </c>
    </row>
    <row r="635" spans="1:5" x14ac:dyDescent="0.2">
      <c r="A635" t="s">
        <v>1546</v>
      </c>
      <c r="B635" t="s">
        <v>798</v>
      </c>
      <c r="C635" t="s">
        <v>1545</v>
      </c>
      <c r="D635" t="s">
        <v>798</v>
      </c>
      <c r="E635" t="s">
        <v>3009</v>
      </c>
    </row>
    <row r="636" spans="1:5" x14ac:dyDescent="0.2">
      <c r="A636" t="s">
        <v>1546</v>
      </c>
      <c r="B636" t="s">
        <v>2823</v>
      </c>
      <c r="C636" t="s">
        <v>1545</v>
      </c>
      <c r="D636" t="s">
        <v>2822</v>
      </c>
      <c r="E636" t="s">
        <v>3009</v>
      </c>
    </row>
    <row r="637" spans="1:5" x14ac:dyDescent="0.2">
      <c r="A637" t="s">
        <v>1546</v>
      </c>
      <c r="B637" t="s">
        <v>1985</v>
      </c>
      <c r="C637" t="s">
        <v>1545</v>
      </c>
      <c r="D637" t="s">
        <v>1985</v>
      </c>
      <c r="E637" t="s">
        <v>3009</v>
      </c>
    </row>
    <row r="638" spans="1:5" x14ac:dyDescent="0.2">
      <c r="A638" t="s">
        <v>1546</v>
      </c>
      <c r="B638" t="s">
        <v>2037</v>
      </c>
      <c r="C638" t="s">
        <v>1545</v>
      </c>
      <c r="D638" t="s">
        <v>2036</v>
      </c>
      <c r="E638" t="s">
        <v>3009</v>
      </c>
    </row>
    <row r="639" spans="1:5" x14ac:dyDescent="0.2">
      <c r="A639" t="s">
        <v>1546</v>
      </c>
      <c r="B639" t="s">
        <v>2340</v>
      </c>
      <c r="C639" t="s">
        <v>1545</v>
      </c>
      <c r="D639" t="s">
        <v>2339</v>
      </c>
      <c r="E639" t="s">
        <v>3009</v>
      </c>
    </row>
    <row r="640" spans="1:5" x14ac:dyDescent="0.2">
      <c r="A640" t="s">
        <v>1546</v>
      </c>
      <c r="B640" t="s">
        <v>1296</v>
      </c>
      <c r="C640" t="s">
        <v>1545</v>
      </c>
      <c r="D640" t="s">
        <v>1295</v>
      </c>
      <c r="E640" t="s">
        <v>3009</v>
      </c>
    </row>
    <row r="641" spans="1:5" x14ac:dyDescent="0.2">
      <c r="A641" t="s">
        <v>1546</v>
      </c>
      <c r="B641" t="s">
        <v>2428</v>
      </c>
      <c r="C641" t="s">
        <v>1545</v>
      </c>
      <c r="D641" t="s">
        <v>2428</v>
      </c>
      <c r="E641" t="s">
        <v>3009</v>
      </c>
    </row>
    <row r="642" spans="1:5" x14ac:dyDescent="0.2">
      <c r="A642" t="s">
        <v>220</v>
      </c>
      <c r="B642" t="s">
        <v>1464</v>
      </c>
      <c r="C642" t="s">
        <v>219</v>
      </c>
      <c r="D642" t="s">
        <v>1464</v>
      </c>
      <c r="E642" t="s">
        <v>3009</v>
      </c>
    </row>
    <row r="643" spans="1:5" x14ac:dyDescent="0.2">
      <c r="A643" t="s">
        <v>220</v>
      </c>
      <c r="B643" t="s">
        <v>2680</v>
      </c>
      <c r="C643" t="s">
        <v>219</v>
      </c>
      <c r="D643" t="s">
        <v>2679</v>
      </c>
      <c r="E643" t="s">
        <v>3009</v>
      </c>
    </row>
    <row r="644" spans="1:5" x14ac:dyDescent="0.2">
      <c r="A644" t="s">
        <v>220</v>
      </c>
      <c r="B644" t="s">
        <v>2929</v>
      </c>
      <c r="C644" t="s">
        <v>219</v>
      </c>
      <c r="D644" t="s">
        <v>2928</v>
      </c>
      <c r="E644" t="s">
        <v>3009</v>
      </c>
    </row>
    <row r="645" spans="1:5" x14ac:dyDescent="0.2">
      <c r="A645" t="s">
        <v>220</v>
      </c>
      <c r="B645" t="s">
        <v>1532</v>
      </c>
      <c r="C645" t="s">
        <v>219</v>
      </c>
      <c r="D645" t="s">
        <v>1531</v>
      </c>
      <c r="E645" t="s">
        <v>3009</v>
      </c>
    </row>
    <row r="646" spans="1:5" x14ac:dyDescent="0.2">
      <c r="A646" t="s">
        <v>220</v>
      </c>
      <c r="B646" t="s">
        <v>1540</v>
      </c>
      <c r="C646" t="s">
        <v>219</v>
      </c>
      <c r="D646" t="s">
        <v>1539</v>
      </c>
      <c r="E646" t="s">
        <v>3009</v>
      </c>
    </row>
    <row r="647" spans="1:5" x14ac:dyDescent="0.2">
      <c r="A647" t="s">
        <v>220</v>
      </c>
      <c r="B647" t="s">
        <v>1546</v>
      </c>
      <c r="C647" t="s">
        <v>219</v>
      </c>
      <c r="D647" t="s">
        <v>1545</v>
      </c>
      <c r="E647" t="s">
        <v>3009</v>
      </c>
    </row>
    <row r="648" spans="1:5" x14ac:dyDescent="0.2">
      <c r="A648" t="s">
        <v>220</v>
      </c>
      <c r="B648" t="s">
        <v>1562</v>
      </c>
      <c r="C648" t="s">
        <v>219</v>
      </c>
      <c r="D648" t="s">
        <v>1561</v>
      </c>
      <c r="E648" t="s">
        <v>3009</v>
      </c>
    </row>
    <row r="649" spans="1:5" x14ac:dyDescent="0.2">
      <c r="A649" t="s">
        <v>220</v>
      </c>
      <c r="B649" t="s">
        <v>356</v>
      </c>
      <c r="C649" t="s">
        <v>219</v>
      </c>
      <c r="D649" t="s">
        <v>355</v>
      </c>
      <c r="E649" t="s">
        <v>3009</v>
      </c>
    </row>
    <row r="650" spans="1:5" x14ac:dyDescent="0.2">
      <c r="A650" t="s">
        <v>220</v>
      </c>
      <c r="B650" t="s">
        <v>448</v>
      </c>
      <c r="C650" t="s">
        <v>219</v>
      </c>
      <c r="D650" t="s">
        <v>447</v>
      </c>
      <c r="E650" t="s">
        <v>3009</v>
      </c>
    </row>
    <row r="651" spans="1:5" x14ac:dyDescent="0.2">
      <c r="A651" t="s">
        <v>220</v>
      </c>
      <c r="B651" t="s">
        <v>533</v>
      </c>
      <c r="C651" t="s">
        <v>219</v>
      </c>
      <c r="D651" t="s">
        <v>532</v>
      </c>
      <c r="E651" t="s">
        <v>3009</v>
      </c>
    </row>
    <row r="652" spans="1:5" x14ac:dyDescent="0.2">
      <c r="A652" t="s">
        <v>220</v>
      </c>
      <c r="B652" t="s">
        <v>1766</v>
      </c>
      <c r="C652" t="s">
        <v>219</v>
      </c>
      <c r="D652" t="s">
        <v>1765</v>
      </c>
      <c r="E652" t="s">
        <v>3009</v>
      </c>
    </row>
    <row r="653" spans="1:5" x14ac:dyDescent="0.2">
      <c r="A653" t="s">
        <v>220</v>
      </c>
      <c r="B653" t="s">
        <v>1935</v>
      </c>
      <c r="C653" t="s">
        <v>219</v>
      </c>
      <c r="D653" t="s">
        <v>1935</v>
      </c>
      <c r="E653" t="s">
        <v>3009</v>
      </c>
    </row>
    <row r="654" spans="1:5" x14ac:dyDescent="0.2">
      <c r="A654" t="s">
        <v>220</v>
      </c>
      <c r="B654" t="s">
        <v>1988</v>
      </c>
      <c r="C654" t="s">
        <v>219</v>
      </c>
      <c r="D654" t="s">
        <v>1987</v>
      </c>
      <c r="E654" t="s">
        <v>3007</v>
      </c>
    </row>
    <row r="655" spans="1:5" x14ac:dyDescent="0.2">
      <c r="A655" t="s">
        <v>220</v>
      </c>
      <c r="B655" t="s">
        <v>2037</v>
      </c>
      <c r="C655" t="s">
        <v>219</v>
      </c>
      <c r="D655" t="s">
        <v>2036</v>
      </c>
      <c r="E655" t="s">
        <v>3009</v>
      </c>
    </row>
    <row r="656" spans="1:5" x14ac:dyDescent="0.2">
      <c r="A656" t="s">
        <v>220</v>
      </c>
      <c r="B656" t="s">
        <v>1220</v>
      </c>
      <c r="C656" t="s">
        <v>219</v>
      </c>
      <c r="D656" t="s">
        <v>1219</v>
      </c>
      <c r="E656" t="s">
        <v>3009</v>
      </c>
    </row>
    <row r="657" spans="1:5" x14ac:dyDescent="0.2">
      <c r="A657" t="s">
        <v>220</v>
      </c>
      <c r="B657" t="s">
        <v>2795</v>
      </c>
      <c r="C657" t="s">
        <v>219</v>
      </c>
      <c r="D657" t="s">
        <v>2794</v>
      </c>
      <c r="E657" t="s">
        <v>3009</v>
      </c>
    </row>
    <row r="658" spans="1:5" x14ac:dyDescent="0.2">
      <c r="A658" t="s">
        <v>220</v>
      </c>
      <c r="B658" t="s">
        <v>2359</v>
      </c>
      <c r="C658" t="s">
        <v>219</v>
      </c>
      <c r="D658" t="s">
        <v>2358</v>
      </c>
      <c r="E658" t="s">
        <v>3009</v>
      </c>
    </row>
    <row r="659" spans="1:5" x14ac:dyDescent="0.2">
      <c r="A659" t="s">
        <v>220</v>
      </c>
      <c r="B659" t="s">
        <v>2393</v>
      </c>
      <c r="C659" t="s">
        <v>219</v>
      </c>
      <c r="D659" t="s">
        <v>2392</v>
      </c>
      <c r="E659" t="s">
        <v>3009</v>
      </c>
    </row>
    <row r="660" spans="1:5" x14ac:dyDescent="0.2">
      <c r="A660" t="s">
        <v>220</v>
      </c>
      <c r="B660" t="s">
        <v>2452</v>
      </c>
      <c r="C660" t="s">
        <v>219</v>
      </c>
      <c r="D660" t="s">
        <v>2451</v>
      </c>
      <c r="E660" t="s">
        <v>3009</v>
      </c>
    </row>
    <row r="661" spans="1:5" x14ac:dyDescent="0.2">
      <c r="A661" t="s">
        <v>220</v>
      </c>
      <c r="B661" t="s">
        <v>2460</v>
      </c>
      <c r="C661" t="s">
        <v>219</v>
      </c>
      <c r="D661" t="s">
        <v>2459</v>
      </c>
      <c r="E661" t="s">
        <v>3009</v>
      </c>
    </row>
    <row r="662" spans="1:5" x14ac:dyDescent="0.2">
      <c r="A662" t="s">
        <v>1553</v>
      </c>
      <c r="B662" t="s">
        <v>1525</v>
      </c>
      <c r="C662" t="s">
        <v>1553</v>
      </c>
      <c r="D662" t="s">
        <v>1524</v>
      </c>
      <c r="E662" t="s">
        <v>3009</v>
      </c>
    </row>
    <row r="663" spans="1:5" x14ac:dyDescent="0.2">
      <c r="A663" t="s">
        <v>1553</v>
      </c>
      <c r="B663" t="s">
        <v>1599</v>
      </c>
      <c r="C663" t="s">
        <v>1553</v>
      </c>
      <c r="D663" t="s">
        <v>1599</v>
      </c>
      <c r="E663" t="s">
        <v>3009</v>
      </c>
    </row>
    <row r="664" spans="1:5" x14ac:dyDescent="0.2">
      <c r="A664" t="s">
        <v>1553</v>
      </c>
      <c r="B664" t="s">
        <v>2758</v>
      </c>
      <c r="C664" t="s">
        <v>1553</v>
      </c>
      <c r="D664" t="s">
        <v>2757</v>
      </c>
      <c r="E664" t="s">
        <v>3009</v>
      </c>
    </row>
    <row r="665" spans="1:5" x14ac:dyDescent="0.2">
      <c r="A665" t="s">
        <v>1553</v>
      </c>
      <c r="B665" t="s">
        <v>1716</v>
      </c>
      <c r="C665" t="s">
        <v>1553</v>
      </c>
      <c r="D665" t="s">
        <v>1716</v>
      </c>
      <c r="E665" t="s">
        <v>3009</v>
      </c>
    </row>
    <row r="666" spans="1:5" x14ac:dyDescent="0.2">
      <c r="A666" t="s">
        <v>1553</v>
      </c>
      <c r="B666" t="s">
        <v>1770</v>
      </c>
      <c r="C666" t="s">
        <v>1553</v>
      </c>
      <c r="D666" t="s">
        <v>1769</v>
      </c>
      <c r="E666" t="s">
        <v>3009</v>
      </c>
    </row>
    <row r="667" spans="1:5" x14ac:dyDescent="0.2">
      <c r="A667" t="s">
        <v>1553</v>
      </c>
      <c r="B667" t="s">
        <v>619</v>
      </c>
      <c r="C667" t="s">
        <v>1553</v>
      </c>
      <c r="D667" t="s">
        <v>618</v>
      </c>
      <c r="E667" t="s">
        <v>3009</v>
      </c>
    </row>
    <row r="668" spans="1:5" x14ac:dyDescent="0.2">
      <c r="A668" t="s">
        <v>1553</v>
      </c>
      <c r="B668" t="s">
        <v>1888</v>
      </c>
      <c r="C668" t="s">
        <v>1553</v>
      </c>
      <c r="D668" t="s">
        <v>1887</v>
      </c>
      <c r="E668" t="s">
        <v>3009</v>
      </c>
    </row>
    <row r="669" spans="1:5" x14ac:dyDescent="0.2">
      <c r="A669" t="s">
        <v>1553</v>
      </c>
      <c r="B669" t="s">
        <v>798</v>
      </c>
      <c r="C669" t="s">
        <v>1553</v>
      </c>
      <c r="D669" t="s">
        <v>798</v>
      </c>
      <c r="E669" t="s">
        <v>3009</v>
      </c>
    </row>
    <row r="670" spans="1:5" x14ac:dyDescent="0.2">
      <c r="A670" t="s">
        <v>1553</v>
      </c>
      <c r="B670" t="s">
        <v>839</v>
      </c>
      <c r="C670" t="s">
        <v>1553</v>
      </c>
      <c r="D670" t="s">
        <v>838</v>
      </c>
      <c r="E670" t="s">
        <v>3009</v>
      </c>
    </row>
    <row r="671" spans="1:5" x14ac:dyDescent="0.2">
      <c r="A671" t="s">
        <v>1553</v>
      </c>
      <c r="B671" t="s">
        <v>2823</v>
      </c>
      <c r="C671" t="s">
        <v>1553</v>
      </c>
      <c r="D671" t="s">
        <v>2822</v>
      </c>
      <c r="E671" t="s">
        <v>3009</v>
      </c>
    </row>
    <row r="672" spans="1:5" x14ac:dyDescent="0.2">
      <c r="A672" t="s">
        <v>1553</v>
      </c>
      <c r="B672" t="s">
        <v>1985</v>
      </c>
      <c r="C672" t="s">
        <v>1553</v>
      </c>
      <c r="D672" t="s">
        <v>1985</v>
      </c>
      <c r="E672" t="s">
        <v>3009</v>
      </c>
    </row>
    <row r="673" spans="1:5" x14ac:dyDescent="0.2">
      <c r="A673" t="s">
        <v>1553</v>
      </c>
      <c r="B673" t="s">
        <v>2829</v>
      </c>
      <c r="C673" t="s">
        <v>1553</v>
      </c>
      <c r="D673" t="s">
        <v>2828</v>
      </c>
      <c r="E673" t="s">
        <v>3009</v>
      </c>
    </row>
    <row r="674" spans="1:5" x14ac:dyDescent="0.2">
      <c r="A674" t="s">
        <v>1553</v>
      </c>
      <c r="B674" t="s">
        <v>1996</v>
      </c>
      <c r="C674" t="s">
        <v>1553</v>
      </c>
      <c r="D674" t="s">
        <v>1995</v>
      </c>
      <c r="E674" t="s">
        <v>3009</v>
      </c>
    </row>
    <row r="675" spans="1:5" x14ac:dyDescent="0.2">
      <c r="A675" t="s">
        <v>1553</v>
      </c>
      <c r="B675" t="s">
        <v>2275</v>
      </c>
      <c r="C675" t="s">
        <v>1553</v>
      </c>
      <c r="D675" t="s">
        <v>2275</v>
      </c>
      <c r="E675" t="s">
        <v>3009</v>
      </c>
    </row>
    <row r="676" spans="1:5" x14ac:dyDescent="0.2">
      <c r="A676" t="s">
        <v>1553</v>
      </c>
      <c r="B676" t="s">
        <v>2290</v>
      </c>
      <c r="C676" t="s">
        <v>1553</v>
      </c>
      <c r="D676" t="s">
        <v>2289</v>
      </c>
      <c r="E676" t="s">
        <v>3009</v>
      </c>
    </row>
    <row r="677" spans="1:5" x14ac:dyDescent="0.2">
      <c r="A677" t="s">
        <v>1553</v>
      </c>
      <c r="B677" t="s">
        <v>2340</v>
      </c>
      <c r="C677" t="s">
        <v>1553</v>
      </c>
      <c r="D677" t="s">
        <v>2339</v>
      </c>
      <c r="E677" t="s">
        <v>3009</v>
      </c>
    </row>
    <row r="678" spans="1:5" x14ac:dyDescent="0.2">
      <c r="A678" t="s">
        <v>1553</v>
      </c>
      <c r="B678" t="s">
        <v>1296</v>
      </c>
      <c r="C678" t="s">
        <v>1553</v>
      </c>
      <c r="D678" t="s">
        <v>1295</v>
      </c>
      <c r="E678" t="s">
        <v>3009</v>
      </c>
    </row>
    <row r="679" spans="1:5" x14ac:dyDescent="0.2">
      <c r="A679" t="s">
        <v>1553</v>
      </c>
      <c r="B679" t="s">
        <v>1307</v>
      </c>
      <c r="C679" t="s">
        <v>1553</v>
      </c>
      <c r="D679" t="s">
        <v>1306</v>
      </c>
      <c r="E679" t="s">
        <v>3009</v>
      </c>
    </row>
    <row r="680" spans="1:5" x14ac:dyDescent="0.2">
      <c r="A680" t="s">
        <v>1553</v>
      </c>
      <c r="B680" t="s">
        <v>2530</v>
      </c>
      <c r="C680" t="s">
        <v>1553</v>
      </c>
      <c r="D680" t="s">
        <v>2529</v>
      </c>
      <c r="E680" t="s">
        <v>3009</v>
      </c>
    </row>
    <row r="681" spans="1:5" x14ac:dyDescent="0.2">
      <c r="A681" t="s">
        <v>231</v>
      </c>
      <c r="B681" t="s">
        <v>1474</v>
      </c>
      <c r="C681" t="s">
        <v>230</v>
      </c>
      <c r="D681" t="s">
        <v>1473</v>
      </c>
      <c r="E681" t="s">
        <v>3009</v>
      </c>
    </row>
    <row r="682" spans="1:5" x14ac:dyDescent="0.2">
      <c r="A682" t="s">
        <v>231</v>
      </c>
      <c r="B682" t="s">
        <v>1525</v>
      </c>
      <c r="C682" t="s">
        <v>230</v>
      </c>
      <c r="D682" t="s">
        <v>1524</v>
      </c>
      <c r="E682" t="s">
        <v>3009</v>
      </c>
    </row>
    <row r="683" spans="1:5" x14ac:dyDescent="0.2">
      <c r="A683" t="s">
        <v>231</v>
      </c>
      <c r="B683" t="s">
        <v>1599</v>
      </c>
      <c r="C683" t="s">
        <v>230</v>
      </c>
      <c r="D683" t="s">
        <v>1599</v>
      </c>
      <c r="E683" t="s">
        <v>3009</v>
      </c>
    </row>
    <row r="684" spans="1:5" x14ac:dyDescent="0.2">
      <c r="A684" t="s">
        <v>231</v>
      </c>
      <c r="B684" t="s">
        <v>1678</v>
      </c>
      <c r="C684" t="s">
        <v>230</v>
      </c>
      <c r="D684" t="s">
        <v>1678</v>
      </c>
      <c r="E684" t="s">
        <v>3009</v>
      </c>
    </row>
    <row r="685" spans="1:5" x14ac:dyDescent="0.2">
      <c r="A685" t="s">
        <v>231</v>
      </c>
      <c r="B685" t="s">
        <v>2758</v>
      </c>
      <c r="C685" t="s">
        <v>230</v>
      </c>
      <c r="D685" t="s">
        <v>2757</v>
      </c>
      <c r="E685" t="s">
        <v>3009</v>
      </c>
    </row>
    <row r="686" spans="1:5" x14ac:dyDescent="0.2">
      <c r="A686" t="s">
        <v>231</v>
      </c>
      <c r="B686" t="s">
        <v>619</v>
      </c>
      <c r="C686" t="s">
        <v>230</v>
      </c>
      <c r="D686" t="s">
        <v>618</v>
      </c>
      <c r="E686" t="s">
        <v>3009</v>
      </c>
    </row>
    <row r="687" spans="1:5" x14ac:dyDescent="0.2">
      <c r="A687" t="s">
        <v>231</v>
      </c>
      <c r="B687" t="s">
        <v>1888</v>
      </c>
      <c r="C687" t="s">
        <v>230</v>
      </c>
      <c r="D687" t="s">
        <v>1887</v>
      </c>
      <c r="E687" t="s">
        <v>3009</v>
      </c>
    </row>
    <row r="688" spans="1:5" x14ac:dyDescent="0.2">
      <c r="A688" t="s">
        <v>231</v>
      </c>
      <c r="B688" t="s">
        <v>798</v>
      </c>
      <c r="C688" t="s">
        <v>230</v>
      </c>
      <c r="D688" t="s">
        <v>798</v>
      </c>
      <c r="E688" t="s">
        <v>3009</v>
      </c>
    </row>
    <row r="689" spans="1:5" x14ac:dyDescent="0.2">
      <c r="A689" t="s">
        <v>231</v>
      </c>
      <c r="B689" t="s">
        <v>839</v>
      </c>
      <c r="C689" t="s">
        <v>230</v>
      </c>
      <c r="D689" t="s">
        <v>838</v>
      </c>
      <c r="E689" t="s">
        <v>3009</v>
      </c>
    </row>
    <row r="690" spans="1:5" x14ac:dyDescent="0.2">
      <c r="A690" t="s">
        <v>231</v>
      </c>
      <c r="B690" t="s">
        <v>2823</v>
      </c>
      <c r="C690" t="s">
        <v>230</v>
      </c>
      <c r="D690" t="s">
        <v>2822</v>
      </c>
      <c r="E690" t="s">
        <v>3009</v>
      </c>
    </row>
    <row r="691" spans="1:5" x14ac:dyDescent="0.2">
      <c r="A691" t="s">
        <v>231</v>
      </c>
      <c r="B691" t="s">
        <v>1985</v>
      </c>
      <c r="C691" t="s">
        <v>230</v>
      </c>
      <c r="D691" t="s">
        <v>1985</v>
      </c>
      <c r="E691" t="s">
        <v>3009</v>
      </c>
    </row>
    <row r="692" spans="1:5" x14ac:dyDescent="0.2">
      <c r="A692" t="s">
        <v>231</v>
      </c>
      <c r="B692" t="s">
        <v>2829</v>
      </c>
      <c r="C692" t="s">
        <v>230</v>
      </c>
      <c r="D692" t="s">
        <v>2828</v>
      </c>
      <c r="E692" t="s">
        <v>3009</v>
      </c>
    </row>
    <row r="693" spans="1:5" x14ac:dyDescent="0.2">
      <c r="A693" t="s">
        <v>231</v>
      </c>
      <c r="B693" t="s">
        <v>2290</v>
      </c>
      <c r="C693" t="s">
        <v>230</v>
      </c>
      <c r="D693" t="s">
        <v>2289</v>
      </c>
      <c r="E693" t="s">
        <v>3009</v>
      </c>
    </row>
    <row r="694" spans="1:5" x14ac:dyDescent="0.2">
      <c r="A694" t="s">
        <v>231</v>
      </c>
      <c r="B694" t="s">
        <v>2340</v>
      </c>
      <c r="C694" t="s">
        <v>230</v>
      </c>
      <c r="D694" t="s">
        <v>2339</v>
      </c>
      <c r="E694" t="s">
        <v>3009</v>
      </c>
    </row>
    <row r="695" spans="1:5" x14ac:dyDescent="0.2">
      <c r="A695" t="s">
        <v>231</v>
      </c>
      <c r="B695" t="s">
        <v>1296</v>
      </c>
      <c r="C695" t="s">
        <v>230</v>
      </c>
      <c r="D695" t="s">
        <v>1295</v>
      </c>
      <c r="E695" t="s">
        <v>3009</v>
      </c>
    </row>
    <row r="696" spans="1:5" x14ac:dyDescent="0.2">
      <c r="A696" t="s">
        <v>231</v>
      </c>
      <c r="B696" t="s">
        <v>1356</v>
      </c>
      <c r="C696" t="s">
        <v>230</v>
      </c>
      <c r="D696" t="s">
        <v>1355</v>
      </c>
      <c r="E696" t="s">
        <v>3009</v>
      </c>
    </row>
    <row r="697" spans="1:5" x14ac:dyDescent="0.2">
      <c r="A697" t="s">
        <v>1557</v>
      </c>
      <c r="B697" t="s">
        <v>57</v>
      </c>
      <c r="C697" t="s">
        <v>1557</v>
      </c>
      <c r="D697" t="s">
        <v>56</v>
      </c>
      <c r="E697" t="s">
        <v>3009</v>
      </c>
    </row>
    <row r="698" spans="1:5" x14ac:dyDescent="0.2">
      <c r="A698" t="s">
        <v>1557</v>
      </c>
      <c r="B698" t="s">
        <v>1525</v>
      </c>
      <c r="C698" t="s">
        <v>1557</v>
      </c>
      <c r="D698" t="s">
        <v>1524</v>
      </c>
      <c r="E698" t="s">
        <v>3009</v>
      </c>
    </row>
    <row r="699" spans="1:5" x14ac:dyDescent="0.2">
      <c r="A699" t="s">
        <v>1557</v>
      </c>
      <c r="B699" t="s">
        <v>1599</v>
      </c>
      <c r="C699" t="s">
        <v>1557</v>
      </c>
      <c r="D699" t="s">
        <v>1599</v>
      </c>
      <c r="E699" t="s">
        <v>3009</v>
      </c>
    </row>
    <row r="700" spans="1:5" x14ac:dyDescent="0.2">
      <c r="A700" t="s">
        <v>1557</v>
      </c>
      <c r="B700" t="s">
        <v>1654</v>
      </c>
      <c r="C700" t="s">
        <v>1557</v>
      </c>
      <c r="D700" t="s">
        <v>1653</v>
      </c>
      <c r="E700" t="s">
        <v>3009</v>
      </c>
    </row>
    <row r="701" spans="1:5" x14ac:dyDescent="0.2">
      <c r="A701" t="s">
        <v>1557</v>
      </c>
      <c r="B701" t="s">
        <v>485</v>
      </c>
      <c r="C701" t="s">
        <v>1557</v>
      </c>
      <c r="D701" t="s">
        <v>484</v>
      </c>
      <c r="E701" t="s">
        <v>3009</v>
      </c>
    </row>
    <row r="702" spans="1:5" x14ac:dyDescent="0.2">
      <c r="A702" t="s">
        <v>1557</v>
      </c>
      <c r="B702" t="s">
        <v>502</v>
      </c>
      <c r="C702" t="s">
        <v>1557</v>
      </c>
      <c r="D702" t="s">
        <v>501</v>
      </c>
      <c r="E702" t="s">
        <v>3009</v>
      </c>
    </row>
    <row r="703" spans="1:5" x14ac:dyDescent="0.2">
      <c r="A703" t="s">
        <v>1557</v>
      </c>
      <c r="B703" t="s">
        <v>2758</v>
      </c>
      <c r="C703" t="s">
        <v>1557</v>
      </c>
      <c r="D703" t="s">
        <v>2757</v>
      </c>
      <c r="E703" t="s">
        <v>3009</v>
      </c>
    </row>
    <row r="704" spans="1:5" x14ac:dyDescent="0.2">
      <c r="A704" t="s">
        <v>1557</v>
      </c>
      <c r="B704" t="s">
        <v>1778</v>
      </c>
      <c r="C704" t="s">
        <v>1557</v>
      </c>
      <c r="D704" t="s">
        <v>1777</v>
      </c>
      <c r="E704" t="s">
        <v>3009</v>
      </c>
    </row>
    <row r="705" spans="1:5" x14ac:dyDescent="0.2">
      <c r="A705" t="s">
        <v>1557</v>
      </c>
      <c r="B705" t="s">
        <v>619</v>
      </c>
      <c r="C705" t="s">
        <v>1557</v>
      </c>
      <c r="D705" t="s">
        <v>618</v>
      </c>
      <c r="E705" t="s">
        <v>3009</v>
      </c>
    </row>
    <row r="706" spans="1:5" x14ac:dyDescent="0.2">
      <c r="A706" t="s">
        <v>1557</v>
      </c>
      <c r="B706" t="s">
        <v>2955</v>
      </c>
      <c r="C706" t="s">
        <v>1557</v>
      </c>
      <c r="D706" t="s">
        <v>2954</v>
      </c>
      <c r="E706" t="s">
        <v>3009</v>
      </c>
    </row>
    <row r="707" spans="1:5" x14ac:dyDescent="0.2">
      <c r="A707" t="s">
        <v>1557</v>
      </c>
      <c r="B707" t="s">
        <v>1888</v>
      </c>
      <c r="C707" t="s">
        <v>1557</v>
      </c>
      <c r="D707" t="s">
        <v>1887</v>
      </c>
      <c r="E707" t="s">
        <v>3009</v>
      </c>
    </row>
    <row r="708" spans="1:5" x14ac:dyDescent="0.2">
      <c r="A708" t="s">
        <v>1557</v>
      </c>
      <c r="B708" t="s">
        <v>798</v>
      </c>
      <c r="C708" t="s">
        <v>1557</v>
      </c>
      <c r="D708" t="s">
        <v>798</v>
      </c>
      <c r="E708" t="s">
        <v>3009</v>
      </c>
    </row>
    <row r="709" spans="1:5" x14ac:dyDescent="0.2">
      <c r="A709" t="s">
        <v>1557</v>
      </c>
      <c r="B709" t="s">
        <v>823</v>
      </c>
      <c r="C709" t="s">
        <v>1557</v>
      </c>
      <c r="D709" t="s">
        <v>822</v>
      </c>
      <c r="E709" t="s">
        <v>3009</v>
      </c>
    </row>
    <row r="710" spans="1:5" x14ac:dyDescent="0.2">
      <c r="A710" t="s">
        <v>1557</v>
      </c>
      <c r="B710" t="s">
        <v>839</v>
      </c>
      <c r="C710" t="s">
        <v>1557</v>
      </c>
      <c r="D710" t="s">
        <v>838</v>
      </c>
      <c r="E710" t="s">
        <v>3009</v>
      </c>
    </row>
    <row r="711" spans="1:5" x14ac:dyDescent="0.2">
      <c r="A711" t="s">
        <v>1557</v>
      </c>
      <c r="B711" t="s">
        <v>2823</v>
      </c>
      <c r="C711" t="s">
        <v>1557</v>
      </c>
      <c r="D711" t="s">
        <v>2822</v>
      </c>
      <c r="E711" t="s">
        <v>3009</v>
      </c>
    </row>
    <row r="712" spans="1:5" x14ac:dyDescent="0.2">
      <c r="A712" t="s">
        <v>1557</v>
      </c>
      <c r="B712" t="s">
        <v>1985</v>
      </c>
      <c r="C712" t="s">
        <v>1557</v>
      </c>
      <c r="D712" t="s">
        <v>1985</v>
      </c>
      <c r="E712" t="s">
        <v>3009</v>
      </c>
    </row>
    <row r="713" spans="1:5" x14ac:dyDescent="0.2">
      <c r="A713" t="s">
        <v>1557</v>
      </c>
      <c r="B713" t="s">
        <v>2829</v>
      </c>
      <c r="C713" t="s">
        <v>1557</v>
      </c>
      <c r="D713" t="s">
        <v>2828</v>
      </c>
      <c r="E713" t="s">
        <v>3009</v>
      </c>
    </row>
    <row r="714" spans="1:5" x14ac:dyDescent="0.2">
      <c r="A714" t="s">
        <v>1557</v>
      </c>
      <c r="B714" t="s">
        <v>2176</v>
      </c>
      <c r="C714" t="s">
        <v>1557</v>
      </c>
      <c r="D714" t="s">
        <v>2175</v>
      </c>
      <c r="E714" t="s">
        <v>3009</v>
      </c>
    </row>
    <row r="715" spans="1:5" x14ac:dyDescent="0.2">
      <c r="A715" t="s">
        <v>1557</v>
      </c>
      <c r="B715" t="s">
        <v>2233</v>
      </c>
      <c r="C715" t="s">
        <v>1557</v>
      </c>
      <c r="D715" t="s">
        <v>2232</v>
      </c>
      <c r="E715" t="s">
        <v>3009</v>
      </c>
    </row>
    <row r="716" spans="1:5" x14ac:dyDescent="0.2">
      <c r="A716" t="s">
        <v>1557</v>
      </c>
      <c r="B716" t="s">
        <v>2290</v>
      </c>
      <c r="C716" t="s">
        <v>1557</v>
      </c>
      <c r="D716" t="s">
        <v>2289</v>
      </c>
      <c r="E716" t="s">
        <v>3009</v>
      </c>
    </row>
    <row r="717" spans="1:5" x14ac:dyDescent="0.2">
      <c r="A717" t="s">
        <v>1557</v>
      </c>
      <c r="B717" t="s">
        <v>1208</v>
      </c>
      <c r="C717" t="s">
        <v>1557</v>
      </c>
      <c r="D717" t="s">
        <v>1207</v>
      </c>
      <c r="E717" t="s">
        <v>3009</v>
      </c>
    </row>
    <row r="718" spans="1:5" x14ac:dyDescent="0.2">
      <c r="A718" t="s">
        <v>1557</v>
      </c>
      <c r="B718" t="s">
        <v>2795</v>
      </c>
      <c r="C718" t="s">
        <v>1557</v>
      </c>
      <c r="D718" t="s">
        <v>2794</v>
      </c>
      <c r="E718" t="s">
        <v>3009</v>
      </c>
    </row>
    <row r="719" spans="1:5" x14ac:dyDescent="0.2">
      <c r="A719" t="s">
        <v>1557</v>
      </c>
      <c r="B719" t="s">
        <v>2340</v>
      </c>
      <c r="C719" t="s">
        <v>1557</v>
      </c>
      <c r="D719" t="s">
        <v>2339</v>
      </c>
      <c r="E719" t="s">
        <v>3009</v>
      </c>
    </row>
    <row r="720" spans="1:5" x14ac:dyDescent="0.2">
      <c r="A720" t="s">
        <v>1557</v>
      </c>
      <c r="B720" t="s">
        <v>2351</v>
      </c>
      <c r="C720" t="s">
        <v>1557</v>
      </c>
      <c r="D720" t="s">
        <v>2350</v>
      </c>
      <c r="E720" t="s">
        <v>3009</v>
      </c>
    </row>
    <row r="721" spans="1:5" x14ac:dyDescent="0.2">
      <c r="A721" t="s">
        <v>1557</v>
      </c>
      <c r="B721" t="s">
        <v>1296</v>
      </c>
      <c r="C721" t="s">
        <v>1557</v>
      </c>
      <c r="D721" t="s">
        <v>1295</v>
      </c>
      <c r="E721" t="s">
        <v>3009</v>
      </c>
    </row>
    <row r="722" spans="1:5" x14ac:dyDescent="0.2">
      <c r="A722" t="s">
        <v>1557</v>
      </c>
      <c r="B722" t="s">
        <v>1345</v>
      </c>
      <c r="C722" t="s">
        <v>1557</v>
      </c>
      <c r="D722" t="s">
        <v>1344</v>
      </c>
      <c r="E722" t="s">
        <v>3009</v>
      </c>
    </row>
    <row r="723" spans="1:5" x14ac:dyDescent="0.2">
      <c r="A723" t="s">
        <v>1557</v>
      </c>
      <c r="B723" t="s">
        <v>2440</v>
      </c>
      <c r="C723" t="s">
        <v>1557</v>
      </c>
      <c r="D723" t="s">
        <v>2440</v>
      </c>
      <c r="E723" t="s">
        <v>3009</v>
      </c>
    </row>
    <row r="724" spans="1:5" x14ac:dyDescent="0.2">
      <c r="A724" t="s">
        <v>1557</v>
      </c>
      <c r="B724" t="s">
        <v>2472</v>
      </c>
      <c r="C724" t="s">
        <v>1557</v>
      </c>
      <c r="D724" t="s">
        <v>2472</v>
      </c>
      <c r="E724" t="s">
        <v>3009</v>
      </c>
    </row>
    <row r="725" spans="1:5" x14ac:dyDescent="0.2">
      <c r="A725" t="s">
        <v>244</v>
      </c>
      <c r="B725" t="s">
        <v>2680</v>
      </c>
      <c r="C725" t="s">
        <v>243</v>
      </c>
      <c r="D725" t="s">
        <v>2679</v>
      </c>
      <c r="E725" t="s">
        <v>3008</v>
      </c>
    </row>
    <row r="726" spans="1:5" x14ac:dyDescent="0.2">
      <c r="A726" t="s">
        <v>244</v>
      </c>
      <c r="B726" t="s">
        <v>1540</v>
      </c>
      <c r="C726" t="s">
        <v>243</v>
      </c>
      <c r="D726" t="s">
        <v>1539</v>
      </c>
      <c r="E726" t="s">
        <v>3008</v>
      </c>
    </row>
    <row r="727" spans="1:5" x14ac:dyDescent="0.2">
      <c r="A727" t="s">
        <v>244</v>
      </c>
      <c r="B727" t="s">
        <v>1546</v>
      </c>
      <c r="C727" t="s">
        <v>243</v>
      </c>
      <c r="D727" t="s">
        <v>1545</v>
      </c>
      <c r="E727" t="s">
        <v>3009</v>
      </c>
    </row>
    <row r="728" spans="1:5" x14ac:dyDescent="0.2">
      <c r="A728" t="s">
        <v>244</v>
      </c>
      <c r="B728" t="s">
        <v>1562</v>
      </c>
      <c r="C728" t="s">
        <v>243</v>
      </c>
      <c r="D728" t="s">
        <v>1561</v>
      </c>
      <c r="E728" t="s">
        <v>3008</v>
      </c>
    </row>
    <row r="729" spans="1:5" x14ac:dyDescent="0.2">
      <c r="A729" t="s">
        <v>244</v>
      </c>
      <c r="B729" t="s">
        <v>256</v>
      </c>
      <c r="C729" t="s">
        <v>243</v>
      </c>
      <c r="D729" t="s">
        <v>255</v>
      </c>
      <c r="E729" t="s">
        <v>3008</v>
      </c>
    </row>
    <row r="730" spans="1:5" x14ac:dyDescent="0.2">
      <c r="A730" t="s">
        <v>244</v>
      </c>
      <c r="B730" t="s">
        <v>1691</v>
      </c>
      <c r="C730" t="s">
        <v>243</v>
      </c>
      <c r="D730" t="s">
        <v>1690</v>
      </c>
      <c r="E730" t="s">
        <v>3009</v>
      </c>
    </row>
    <row r="731" spans="1:5" x14ac:dyDescent="0.2">
      <c r="A731" t="s">
        <v>244</v>
      </c>
      <c r="B731" t="s">
        <v>1833</v>
      </c>
      <c r="C731" t="s">
        <v>243</v>
      </c>
      <c r="D731" t="s">
        <v>1832</v>
      </c>
      <c r="E731" t="s">
        <v>3009</v>
      </c>
    </row>
    <row r="732" spans="1:5" x14ac:dyDescent="0.2">
      <c r="A732" t="s">
        <v>244</v>
      </c>
      <c r="B732" t="s">
        <v>1845</v>
      </c>
      <c r="C732" t="s">
        <v>243</v>
      </c>
      <c r="D732" t="s">
        <v>1844</v>
      </c>
      <c r="E732" t="s">
        <v>3009</v>
      </c>
    </row>
    <row r="733" spans="1:5" x14ac:dyDescent="0.2">
      <c r="A733" t="s">
        <v>244</v>
      </c>
      <c r="B733" t="s">
        <v>1872</v>
      </c>
      <c r="C733" t="s">
        <v>243</v>
      </c>
      <c r="D733" t="s">
        <v>1871</v>
      </c>
      <c r="E733" t="s">
        <v>3009</v>
      </c>
    </row>
    <row r="734" spans="1:5" x14ac:dyDescent="0.2">
      <c r="A734" t="s">
        <v>244</v>
      </c>
      <c r="B734" t="s">
        <v>1902</v>
      </c>
      <c r="C734" t="s">
        <v>243</v>
      </c>
      <c r="D734" t="s">
        <v>1901</v>
      </c>
      <c r="E734" t="s">
        <v>3009</v>
      </c>
    </row>
    <row r="735" spans="1:5" x14ac:dyDescent="0.2">
      <c r="A735" t="s">
        <v>244</v>
      </c>
      <c r="B735" t="s">
        <v>1996</v>
      </c>
      <c r="C735" t="s">
        <v>243</v>
      </c>
      <c r="D735" t="s">
        <v>1995</v>
      </c>
      <c r="E735" t="s">
        <v>3008</v>
      </c>
    </row>
    <row r="736" spans="1:5" x14ac:dyDescent="0.2">
      <c r="A736" t="s">
        <v>244</v>
      </c>
      <c r="B736" t="s">
        <v>2000</v>
      </c>
      <c r="C736" t="s">
        <v>243</v>
      </c>
      <c r="D736" t="s">
        <v>1999</v>
      </c>
      <c r="E736" t="s">
        <v>3008</v>
      </c>
    </row>
    <row r="737" spans="1:5" x14ac:dyDescent="0.2">
      <c r="A737" t="s">
        <v>244</v>
      </c>
      <c r="B737" t="s">
        <v>2020</v>
      </c>
      <c r="C737" t="s">
        <v>243</v>
      </c>
      <c r="D737" t="s">
        <v>2019</v>
      </c>
      <c r="E737" t="s">
        <v>3008</v>
      </c>
    </row>
    <row r="738" spans="1:5" x14ac:dyDescent="0.2">
      <c r="A738" t="s">
        <v>244</v>
      </c>
      <c r="B738" t="s">
        <v>2037</v>
      </c>
      <c r="C738" t="s">
        <v>243</v>
      </c>
      <c r="D738" t="s">
        <v>2036</v>
      </c>
      <c r="E738" t="s">
        <v>3009</v>
      </c>
    </row>
    <row r="739" spans="1:5" x14ac:dyDescent="0.2">
      <c r="A739" t="s">
        <v>244</v>
      </c>
      <c r="B739" t="s">
        <v>991</v>
      </c>
      <c r="C739" t="s">
        <v>243</v>
      </c>
      <c r="D739" t="s">
        <v>990</v>
      </c>
      <c r="E739" t="s">
        <v>3009</v>
      </c>
    </row>
    <row r="740" spans="1:5" x14ac:dyDescent="0.2">
      <c r="A740" t="s">
        <v>244</v>
      </c>
      <c r="B740" t="s">
        <v>2267</v>
      </c>
      <c r="C740" t="s">
        <v>243</v>
      </c>
      <c r="D740" t="s">
        <v>2266</v>
      </c>
      <c r="E740" t="s">
        <v>3009</v>
      </c>
    </row>
    <row r="741" spans="1:5" x14ac:dyDescent="0.2">
      <c r="A741" t="s">
        <v>244</v>
      </c>
      <c r="B741" t="s">
        <v>2428</v>
      </c>
      <c r="C741" t="s">
        <v>243</v>
      </c>
      <c r="D741" t="s">
        <v>2428</v>
      </c>
      <c r="E741" t="s">
        <v>3009</v>
      </c>
    </row>
    <row r="742" spans="1:5" x14ac:dyDescent="0.2">
      <c r="A742" t="s">
        <v>244</v>
      </c>
      <c r="B742" t="s">
        <v>2478</v>
      </c>
      <c r="C742" t="s">
        <v>243</v>
      </c>
      <c r="D742" t="s">
        <v>2477</v>
      </c>
      <c r="E742" t="s">
        <v>3009</v>
      </c>
    </row>
    <row r="743" spans="1:5" x14ac:dyDescent="0.2">
      <c r="A743" t="s">
        <v>2697</v>
      </c>
      <c r="B743" t="s">
        <v>1525</v>
      </c>
      <c r="C743" t="s">
        <v>2696</v>
      </c>
      <c r="D743" t="s">
        <v>1524</v>
      </c>
      <c r="E743" t="s">
        <v>3009</v>
      </c>
    </row>
    <row r="744" spans="1:5" x14ac:dyDescent="0.2">
      <c r="A744" t="s">
        <v>2697</v>
      </c>
      <c r="B744" t="s">
        <v>1599</v>
      </c>
      <c r="C744" t="s">
        <v>2696</v>
      </c>
      <c r="D744" t="s">
        <v>1599</v>
      </c>
      <c r="E744" t="s">
        <v>3009</v>
      </c>
    </row>
    <row r="745" spans="1:5" x14ac:dyDescent="0.2">
      <c r="A745" t="s">
        <v>2697</v>
      </c>
      <c r="B745" t="s">
        <v>2758</v>
      </c>
      <c r="C745" t="s">
        <v>2696</v>
      </c>
      <c r="D745" t="s">
        <v>2757</v>
      </c>
      <c r="E745" t="s">
        <v>3009</v>
      </c>
    </row>
    <row r="746" spans="1:5" x14ac:dyDescent="0.2">
      <c r="A746" t="s">
        <v>2697</v>
      </c>
      <c r="B746" t="s">
        <v>619</v>
      </c>
      <c r="C746" t="s">
        <v>2696</v>
      </c>
      <c r="D746" t="s">
        <v>618</v>
      </c>
      <c r="E746" t="s">
        <v>3009</v>
      </c>
    </row>
    <row r="747" spans="1:5" x14ac:dyDescent="0.2">
      <c r="A747" t="s">
        <v>2697</v>
      </c>
      <c r="B747" t="s">
        <v>1888</v>
      </c>
      <c r="C747" t="s">
        <v>2696</v>
      </c>
      <c r="D747" t="s">
        <v>1887</v>
      </c>
      <c r="E747" t="s">
        <v>3009</v>
      </c>
    </row>
    <row r="748" spans="1:5" x14ac:dyDescent="0.2">
      <c r="A748" t="s">
        <v>2697</v>
      </c>
      <c r="B748" t="s">
        <v>798</v>
      </c>
      <c r="C748" t="s">
        <v>2696</v>
      </c>
      <c r="D748" t="s">
        <v>798</v>
      </c>
      <c r="E748" t="s">
        <v>3009</v>
      </c>
    </row>
    <row r="749" spans="1:5" x14ac:dyDescent="0.2">
      <c r="A749" t="s">
        <v>2697</v>
      </c>
      <c r="B749" t="s">
        <v>839</v>
      </c>
      <c r="C749" t="s">
        <v>2696</v>
      </c>
      <c r="D749" t="s">
        <v>838</v>
      </c>
      <c r="E749" t="s">
        <v>3009</v>
      </c>
    </row>
    <row r="750" spans="1:5" x14ac:dyDescent="0.2">
      <c r="A750" t="s">
        <v>2697</v>
      </c>
      <c r="B750" t="s">
        <v>2823</v>
      </c>
      <c r="C750" t="s">
        <v>2696</v>
      </c>
      <c r="D750" t="s">
        <v>2822</v>
      </c>
      <c r="E750" t="s">
        <v>3009</v>
      </c>
    </row>
    <row r="751" spans="1:5" x14ac:dyDescent="0.2">
      <c r="A751" t="s">
        <v>2697</v>
      </c>
      <c r="B751" t="s">
        <v>1985</v>
      </c>
      <c r="C751" t="s">
        <v>2696</v>
      </c>
      <c r="D751" t="s">
        <v>1985</v>
      </c>
      <c r="E751" t="s">
        <v>3009</v>
      </c>
    </row>
    <row r="752" spans="1:5" x14ac:dyDescent="0.2">
      <c r="A752" t="s">
        <v>2697</v>
      </c>
      <c r="B752" t="s">
        <v>2829</v>
      </c>
      <c r="C752" t="s">
        <v>2696</v>
      </c>
      <c r="D752" t="s">
        <v>2828</v>
      </c>
      <c r="E752" t="s">
        <v>3009</v>
      </c>
    </row>
    <row r="753" spans="1:5" x14ac:dyDescent="0.2">
      <c r="A753" t="s">
        <v>2697</v>
      </c>
      <c r="B753" t="s">
        <v>2290</v>
      </c>
      <c r="C753" t="s">
        <v>2696</v>
      </c>
      <c r="D753" t="s">
        <v>2289</v>
      </c>
      <c r="E753" t="s">
        <v>3009</v>
      </c>
    </row>
    <row r="754" spans="1:5" x14ac:dyDescent="0.2">
      <c r="A754" t="s">
        <v>2697</v>
      </c>
      <c r="B754" t="s">
        <v>2315</v>
      </c>
      <c r="C754" t="s">
        <v>2696</v>
      </c>
      <c r="D754" t="s">
        <v>2314</v>
      </c>
      <c r="E754" t="s">
        <v>3009</v>
      </c>
    </row>
    <row r="755" spans="1:5" x14ac:dyDescent="0.2">
      <c r="A755" t="s">
        <v>2697</v>
      </c>
      <c r="B755" t="s">
        <v>2497</v>
      </c>
      <c r="C755" t="s">
        <v>2696</v>
      </c>
      <c r="D755" t="s">
        <v>2496</v>
      </c>
      <c r="E755" t="s">
        <v>3009</v>
      </c>
    </row>
    <row r="756" spans="1:5" x14ac:dyDescent="0.2">
      <c r="A756" t="s">
        <v>1562</v>
      </c>
      <c r="B756" t="s">
        <v>1467</v>
      </c>
      <c r="C756" t="s">
        <v>1561</v>
      </c>
      <c r="D756" t="s">
        <v>1467</v>
      </c>
      <c r="E756" t="s">
        <v>3008</v>
      </c>
    </row>
    <row r="757" spans="1:5" x14ac:dyDescent="0.2">
      <c r="A757" t="s">
        <v>1562</v>
      </c>
      <c r="B757" t="s">
        <v>2680</v>
      </c>
      <c r="C757" t="s">
        <v>1561</v>
      </c>
      <c r="D757" t="s">
        <v>2679</v>
      </c>
      <c r="E757" t="s">
        <v>3009</v>
      </c>
    </row>
    <row r="758" spans="1:5" x14ac:dyDescent="0.2">
      <c r="A758" t="s">
        <v>1562</v>
      </c>
      <c r="B758" t="s">
        <v>191</v>
      </c>
      <c r="C758" t="s">
        <v>1561</v>
      </c>
      <c r="D758" t="s">
        <v>190</v>
      </c>
      <c r="E758" t="s">
        <v>3008</v>
      </c>
    </row>
    <row r="759" spans="1:5" x14ac:dyDescent="0.2">
      <c r="A759" t="s">
        <v>1562</v>
      </c>
      <c r="B759" t="s">
        <v>2929</v>
      </c>
      <c r="C759" t="s">
        <v>1561</v>
      </c>
      <c r="D759" t="s">
        <v>2928</v>
      </c>
      <c r="E759" t="s">
        <v>3009</v>
      </c>
    </row>
    <row r="760" spans="1:5" x14ac:dyDescent="0.2">
      <c r="A760" t="s">
        <v>1562</v>
      </c>
      <c r="B760" t="s">
        <v>1532</v>
      </c>
      <c r="C760" t="s">
        <v>1561</v>
      </c>
      <c r="D760" t="s">
        <v>1531</v>
      </c>
      <c r="E760" t="s">
        <v>3009</v>
      </c>
    </row>
    <row r="761" spans="1:5" x14ac:dyDescent="0.2">
      <c r="A761" t="s">
        <v>1562</v>
      </c>
      <c r="B761" t="s">
        <v>1540</v>
      </c>
      <c r="C761" t="s">
        <v>1561</v>
      </c>
      <c r="D761" t="s">
        <v>1539</v>
      </c>
      <c r="E761" t="s">
        <v>3009</v>
      </c>
    </row>
    <row r="762" spans="1:5" x14ac:dyDescent="0.2">
      <c r="A762" t="s">
        <v>1562</v>
      </c>
      <c r="B762" t="s">
        <v>1546</v>
      </c>
      <c r="C762" t="s">
        <v>1561</v>
      </c>
      <c r="D762" t="s">
        <v>1545</v>
      </c>
      <c r="E762" t="s">
        <v>3009</v>
      </c>
    </row>
    <row r="763" spans="1:5" x14ac:dyDescent="0.2">
      <c r="A763" t="s">
        <v>1562</v>
      </c>
      <c r="B763" t="s">
        <v>220</v>
      </c>
      <c r="C763" t="s">
        <v>1561</v>
      </c>
      <c r="D763" t="s">
        <v>219</v>
      </c>
      <c r="E763" t="s">
        <v>3009</v>
      </c>
    </row>
    <row r="764" spans="1:5" x14ac:dyDescent="0.2">
      <c r="A764" t="s">
        <v>1562</v>
      </c>
      <c r="B764" t="s">
        <v>244</v>
      </c>
      <c r="C764" t="s">
        <v>1561</v>
      </c>
      <c r="D764" t="s">
        <v>243</v>
      </c>
      <c r="E764" t="s">
        <v>3008</v>
      </c>
    </row>
    <row r="765" spans="1:5" x14ac:dyDescent="0.2">
      <c r="A765" t="s">
        <v>1562</v>
      </c>
      <c r="B765" t="s">
        <v>256</v>
      </c>
      <c r="C765" t="s">
        <v>1561</v>
      </c>
      <c r="D765" t="s">
        <v>255</v>
      </c>
      <c r="E765" t="s">
        <v>3009</v>
      </c>
    </row>
    <row r="766" spans="1:5" x14ac:dyDescent="0.2">
      <c r="A766" t="s">
        <v>1562</v>
      </c>
      <c r="B766" t="s">
        <v>310</v>
      </c>
      <c r="C766" t="s">
        <v>1561</v>
      </c>
      <c r="D766" t="s">
        <v>310</v>
      </c>
      <c r="E766" t="s">
        <v>3009</v>
      </c>
    </row>
    <row r="767" spans="1:5" x14ac:dyDescent="0.2">
      <c r="A767" t="s">
        <v>1562</v>
      </c>
      <c r="B767" t="s">
        <v>469</v>
      </c>
      <c r="C767" t="s">
        <v>1561</v>
      </c>
      <c r="D767" t="s">
        <v>468</v>
      </c>
      <c r="E767" t="s">
        <v>3008</v>
      </c>
    </row>
    <row r="768" spans="1:5" x14ac:dyDescent="0.2">
      <c r="A768" t="s">
        <v>1562</v>
      </c>
      <c r="B768" t="s">
        <v>1691</v>
      </c>
      <c r="C768" t="s">
        <v>1561</v>
      </c>
      <c r="D768" t="s">
        <v>1690</v>
      </c>
      <c r="E768" t="s">
        <v>3009</v>
      </c>
    </row>
    <row r="769" spans="1:5" x14ac:dyDescent="0.2">
      <c r="A769" t="s">
        <v>1562</v>
      </c>
      <c r="B769" t="s">
        <v>1766</v>
      </c>
      <c r="C769" t="s">
        <v>1561</v>
      </c>
      <c r="D769" t="s">
        <v>1765</v>
      </c>
      <c r="E769" t="s">
        <v>3009</v>
      </c>
    </row>
    <row r="770" spans="1:5" x14ac:dyDescent="0.2">
      <c r="A770" t="s">
        <v>1562</v>
      </c>
      <c r="B770" t="s">
        <v>1833</v>
      </c>
      <c r="C770" t="s">
        <v>1561</v>
      </c>
      <c r="D770" t="s">
        <v>1832</v>
      </c>
      <c r="E770" t="s">
        <v>3008</v>
      </c>
    </row>
    <row r="771" spans="1:5" x14ac:dyDescent="0.2">
      <c r="A771" t="s">
        <v>1562</v>
      </c>
      <c r="B771" t="s">
        <v>1902</v>
      </c>
      <c r="C771" t="s">
        <v>1561</v>
      </c>
      <c r="D771" t="s">
        <v>1901</v>
      </c>
      <c r="E771" t="s">
        <v>3009</v>
      </c>
    </row>
    <row r="772" spans="1:5" x14ac:dyDescent="0.2">
      <c r="A772" t="s">
        <v>1562</v>
      </c>
      <c r="B772" t="s">
        <v>1935</v>
      </c>
      <c r="C772" t="s">
        <v>1561</v>
      </c>
      <c r="D772" t="s">
        <v>1935</v>
      </c>
      <c r="E772" t="s">
        <v>3009</v>
      </c>
    </row>
    <row r="773" spans="1:5" x14ac:dyDescent="0.2">
      <c r="A773" t="s">
        <v>1562</v>
      </c>
      <c r="B773" t="s">
        <v>2020</v>
      </c>
      <c r="C773" t="s">
        <v>1561</v>
      </c>
      <c r="D773" t="s">
        <v>2019</v>
      </c>
      <c r="E773" t="s">
        <v>3008</v>
      </c>
    </row>
    <row r="774" spans="1:5" x14ac:dyDescent="0.2">
      <c r="A774" t="s">
        <v>1562</v>
      </c>
      <c r="B774" t="s">
        <v>2037</v>
      </c>
      <c r="C774" t="s">
        <v>1561</v>
      </c>
      <c r="D774" t="s">
        <v>2036</v>
      </c>
      <c r="E774" t="s">
        <v>3009</v>
      </c>
    </row>
    <row r="775" spans="1:5" x14ac:dyDescent="0.2">
      <c r="A775" t="s">
        <v>1562</v>
      </c>
      <c r="B775" t="s">
        <v>2047</v>
      </c>
      <c r="C775" t="s">
        <v>1561</v>
      </c>
      <c r="D775" t="s">
        <v>2046</v>
      </c>
      <c r="E775" t="s">
        <v>3009</v>
      </c>
    </row>
    <row r="776" spans="1:5" x14ac:dyDescent="0.2">
      <c r="A776" t="s">
        <v>1562</v>
      </c>
      <c r="B776" t="s">
        <v>2290</v>
      </c>
      <c r="C776" t="s">
        <v>1561</v>
      </c>
      <c r="D776" t="s">
        <v>2289</v>
      </c>
      <c r="E776" t="s">
        <v>3009</v>
      </c>
    </row>
    <row r="777" spans="1:5" x14ac:dyDescent="0.2">
      <c r="A777" t="s">
        <v>1562</v>
      </c>
      <c r="B777" t="s">
        <v>2428</v>
      </c>
      <c r="C777" t="s">
        <v>1561</v>
      </c>
      <c r="D777" t="s">
        <v>2428</v>
      </c>
      <c r="E777" t="s">
        <v>3008</v>
      </c>
    </row>
    <row r="778" spans="1:5" x14ac:dyDescent="0.2">
      <c r="A778" t="s">
        <v>1562</v>
      </c>
      <c r="B778" t="s">
        <v>2452</v>
      </c>
      <c r="C778" t="s">
        <v>1561</v>
      </c>
      <c r="D778" t="s">
        <v>2451</v>
      </c>
      <c r="E778" t="s">
        <v>3009</v>
      </c>
    </row>
    <row r="779" spans="1:5" x14ac:dyDescent="0.2">
      <c r="A779" t="s">
        <v>1562</v>
      </c>
      <c r="B779" t="s">
        <v>2478</v>
      </c>
      <c r="C779" t="s">
        <v>1561</v>
      </c>
      <c r="D779" t="s">
        <v>2477</v>
      </c>
      <c r="E779" t="s">
        <v>3008</v>
      </c>
    </row>
    <row r="780" spans="1:5" x14ac:dyDescent="0.2">
      <c r="A780" t="s">
        <v>1562</v>
      </c>
      <c r="B780" t="s">
        <v>2497</v>
      </c>
      <c r="C780" t="s">
        <v>1561</v>
      </c>
      <c r="D780" t="s">
        <v>2496</v>
      </c>
      <c r="E780" t="s">
        <v>3009</v>
      </c>
    </row>
    <row r="781" spans="1:5" x14ac:dyDescent="0.2">
      <c r="A781" t="s">
        <v>1562</v>
      </c>
      <c r="B781" t="s">
        <v>2527</v>
      </c>
      <c r="C781" t="s">
        <v>1561</v>
      </c>
      <c r="D781" t="s">
        <v>2526</v>
      </c>
      <c r="E781" t="s">
        <v>3008</v>
      </c>
    </row>
    <row r="782" spans="1:5" x14ac:dyDescent="0.2">
      <c r="A782" t="s">
        <v>2750</v>
      </c>
      <c r="B782" t="s">
        <v>104</v>
      </c>
      <c r="C782" t="s">
        <v>2749</v>
      </c>
      <c r="D782" t="s">
        <v>103</v>
      </c>
      <c r="E782" t="s">
        <v>3009</v>
      </c>
    </row>
    <row r="783" spans="1:5" x14ac:dyDescent="0.2">
      <c r="A783" t="s">
        <v>2750</v>
      </c>
      <c r="B783" t="s">
        <v>115</v>
      </c>
      <c r="C783" t="s">
        <v>2749</v>
      </c>
      <c r="D783" t="s">
        <v>114</v>
      </c>
      <c r="E783" t="s">
        <v>3009</v>
      </c>
    </row>
    <row r="784" spans="1:5" x14ac:dyDescent="0.2">
      <c r="A784" t="s">
        <v>2750</v>
      </c>
      <c r="B784" t="s">
        <v>1525</v>
      </c>
      <c r="C784" t="s">
        <v>2749</v>
      </c>
      <c r="D784" t="s">
        <v>1524</v>
      </c>
      <c r="E784" t="s">
        <v>3009</v>
      </c>
    </row>
    <row r="785" spans="1:5" x14ac:dyDescent="0.2">
      <c r="A785" t="s">
        <v>2750</v>
      </c>
      <c r="B785" t="s">
        <v>1588</v>
      </c>
      <c r="C785" t="s">
        <v>2749</v>
      </c>
      <c r="D785" t="s">
        <v>1588</v>
      </c>
      <c r="E785" t="s">
        <v>3009</v>
      </c>
    </row>
    <row r="786" spans="1:5" x14ac:dyDescent="0.2">
      <c r="A786" t="s">
        <v>2750</v>
      </c>
      <c r="B786" t="s">
        <v>293</v>
      </c>
      <c r="C786" t="s">
        <v>2749</v>
      </c>
      <c r="D786" t="s">
        <v>292</v>
      </c>
      <c r="E786" t="s">
        <v>3009</v>
      </c>
    </row>
    <row r="787" spans="1:5" x14ac:dyDescent="0.2">
      <c r="A787" t="s">
        <v>2750</v>
      </c>
      <c r="B787" t="s">
        <v>1599</v>
      </c>
      <c r="C787" t="s">
        <v>2749</v>
      </c>
      <c r="D787" t="s">
        <v>1599</v>
      </c>
      <c r="E787" t="s">
        <v>3009</v>
      </c>
    </row>
    <row r="788" spans="1:5" x14ac:dyDescent="0.2">
      <c r="A788" t="s">
        <v>2750</v>
      </c>
      <c r="B788" t="s">
        <v>1706</v>
      </c>
      <c r="C788" t="s">
        <v>2749</v>
      </c>
      <c r="D788" t="s">
        <v>1706</v>
      </c>
      <c r="E788" t="s">
        <v>3009</v>
      </c>
    </row>
    <row r="789" spans="1:5" x14ac:dyDescent="0.2">
      <c r="A789" t="s">
        <v>2750</v>
      </c>
      <c r="B789" t="s">
        <v>700</v>
      </c>
      <c r="C789" t="s">
        <v>2749</v>
      </c>
      <c r="D789" t="s">
        <v>699</v>
      </c>
      <c r="E789" t="s">
        <v>3009</v>
      </c>
    </row>
    <row r="790" spans="1:5" x14ac:dyDescent="0.2">
      <c r="A790" t="s">
        <v>2750</v>
      </c>
      <c r="B790" t="s">
        <v>729</v>
      </c>
      <c r="C790" t="s">
        <v>2749</v>
      </c>
      <c r="D790" t="s">
        <v>728</v>
      </c>
      <c r="E790" t="s">
        <v>3009</v>
      </c>
    </row>
    <row r="791" spans="1:5" x14ac:dyDescent="0.2">
      <c r="A791" t="s">
        <v>2750</v>
      </c>
      <c r="B791" t="s">
        <v>801</v>
      </c>
      <c r="C791" t="s">
        <v>2749</v>
      </c>
      <c r="D791" t="s">
        <v>800</v>
      </c>
      <c r="E791" t="s">
        <v>3009</v>
      </c>
    </row>
    <row r="792" spans="1:5" x14ac:dyDescent="0.2">
      <c r="A792" t="s">
        <v>2750</v>
      </c>
      <c r="B792" t="s">
        <v>1945</v>
      </c>
      <c r="C792" t="s">
        <v>2749</v>
      </c>
      <c r="D792" t="s">
        <v>1944</v>
      </c>
      <c r="E792" t="s">
        <v>3009</v>
      </c>
    </row>
    <row r="793" spans="1:5" x14ac:dyDescent="0.2">
      <c r="A793" t="s">
        <v>2750</v>
      </c>
      <c r="B793" t="s">
        <v>849</v>
      </c>
      <c r="C793" t="s">
        <v>2749</v>
      </c>
      <c r="D793" t="s">
        <v>848</v>
      </c>
      <c r="E793" t="s">
        <v>3009</v>
      </c>
    </row>
    <row r="794" spans="1:5" x14ac:dyDescent="0.2">
      <c r="A794" t="s">
        <v>2750</v>
      </c>
      <c r="B794" t="s">
        <v>2615</v>
      </c>
      <c r="C794" t="s">
        <v>2749</v>
      </c>
      <c r="D794" t="s">
        <v>2614</v>
      </c>
      <c r="E794" t="s">
        <v>3009</v>
      </c>
    </row>
    <row r="795" spans="1:5" x14ac:dyDescent="0.2">
      <c r="A795" t="s">
        <v>2750</v>
      </c>
      <c r="B795" t="s">
        <v>891</v>
      </c>
      <c r="C795" t="s">
        <v>2749</v>
      </c>
      <c r="D795" t="s">
        <v>890</v>
      </c>
      <c r="E795" t="s">
        <v>3009</v>
      </c>
    </row>
    <row r="796" spans="1:5" x14ac:dyDescent="0.2">
      <c r="A796" t="s">
        <v>2750</v>
      </c>
      <c r="B796" t="s">
        <v>2829</v>
      </c>
      <c r="C796" t="s">
        <v>2749</v>
      </c>
      <c r="D796" t="s">
        <v>2828</v>
      </c>
      <c r="E796" t="s">
        <v>3009</v>
      </c>
    </row>
    <row r="797" spans="1:5" x14ac:dyDescent="0.2">
      <c r="A797" t="s">
        <v>2750</v>
      </c>
      <c r="B797" t="s">
        <v>2896</v>
      </c>
      <c r="C797" t="s">
        <v>2749</v>
      </c>
      <c r="D797" t="s">
        <v>2895</v>
      </c>
      <c r="E797" t="s">
        <v>3009</v>
      </c>
    </row>
    <row r="798" spans="1:5" x14ac:dyDescent="0.2">
      <c r="A798" t="s">
        <v>2750</v>
      </c>
      <c r="B798" t="s">
        <v>2117</v>
      </c>
      <c r="C798" t="s">
        <v>2749</v>
      </c>
      <c r="D798" t="s">
        <v>2117</v>
      </c>
      <c r="E798" t="s">
        <v>3009</v>
      </c>
    </row>
    <row r="799" spans="1:5" x14ac:dyDescent="0.2">
      <c r="A799" t="s">
        <v>2750</v>
      </c>
      <c r="B799" t="s">
        <v>1024</v>
      </c>
      <c r="C799" t="s">
        <v>2749</v>
      </c>
      <c r="D799" t="s">
        <v>1023</v>
      </c>
      <c r="E799" t="s">
        <v>3009</v>
      </c>
    </row>
    <row r="800" spans="1:5" x14ac:dyDescent="0.2">
      <c r="A800" t="s">
        <v>2750</v>
      </c>
      <c r="B800" t="s">
        <v>2210</v>
      </c>
      <c r="C800" t="s">
        <v>2749</v>
      </c>
      <c r="D800" t="s">
        <v>2209</v>
      </c>
      <c r="E800" t="s">
        <v>3009</v>
      </c>
    </row>
    <row r="801" spans="1:5" x14ac:dyDescent="0.2">
      <c r="A801" t="s">
        <v>2750</v>
      </c>
      <c r="B801" t="s">
        <v>2630</v>
      </c>
      <c r="C801" t="s">
        <v>2749</v>
      </c>
      <c r="D801" t="s">
        <v>2629</v>
      </c>
      <c r="E801" t="s">
        <v>3009</v>
      </c>
    </row>
    <row r="802" spans="1:5" x14ac:dyDescent="0.2">
      <c r="A802" t="s">
        <v>2750</v>
      </c>
      <c r="B802" t="s">
        <v>1188</v>
      </c>
      <c r="C802" t="s">
        <v>2749</v>
      </c>
      <c r="D802" t="s">
        <v>1187</v>
      </c>
      <c r="E802" t="s">
        <v>3009</v>
      </c>
    </row>
    <row r="803" spans="1:5" x14ac:dyDescent="0.2">
      <c r="A803" t="s">
        <v>2750</v>
      </c>
      <c r="B803" t="s">
        <v>2795</v>
      </c>
      <c r="C803" t="s">
        <v>2749</v>
      </c>
      <c r="D803" t="s">
        <v>2794</v>
      </c>
      <c r="E803" t="s">
        <v>3009</v>
      </c>
    </row>
    <row r="804" spans="1:5" x14ac:dyDescent="0.2">
      <c r="A804" t="s">
        <v>2750</v>
      </c>
      <c r="B804" t="s">
        <v>2336</v>
      </c>
      <c r="C804" t="s">
        <v>2749</v>
      </c>
      <c r="D804" t="s">
        <v>2336</v>
      </c>
      <c r="E804" t="s">
        <v>3009</v>
      </c>
    </row>
    <row r="805" spans="1:5" x14ac:dyDescent="0.2">
      <c r="A805" t="s">
        <v>2750</v>
      </c>
      <c r="B805" t="s">
        <v>2348</v>
      </c>
      <c r="C805" t="s">
        <v>2749</v>
      </c>
      <c r="D805" t="s">
        <v>2347</v>
      </c>
      <c r="E805" t="s">
        <v>3009</v>
      </c>
    </row>
    <row r="806" spans="1:5" x14ac:dyDescent="0.2">
      <c r="A806" t="s">
        <v>2750</v>
      </c>
      <c r="B806" t="s">
        <v>1296</v>
      </c>
      <c r="C806" t="s">
        <v>2749</v>
      </c>
      <c r="D806" t="s">
        <v>1295</v>
      </c>
      <c r="E806" t="s">
        <v>3009</v>
      </c>
    </row>
    <row r="807" spans="1:5" x14ac:dyDescent="0.2">
      <c r="A807" t="s">
        <v>2750</v>
      </c>
      <c r="B807" t="s">
        <v>2497</v>
      </c>
      <c r="C807" t="s">
        <v>2749</v>
      </c>
      <c r="D807" t="s">
        <v>2496</v>
      </c>
      <c r="E807" t="s">
        <v>3009</v>
      </c>
    </row>
    <row r="808" spans="1:5" x14ac:dyDescent="0.2">
      <c r="A808" t="s">
        <v>2750</v>
      </c>
      <c r="B808" t="s">
        <v>2516</v>
      </c>
      <c r="C808" t="s">
        <v>2749</v>
      </c>
      <c r="D808" t="s">
        <v>2515</v>
      </c>
      <c r="E808" t="s">
        <v>3009</v>
      </c>
    </row>
    <row r="809" spans="1:5" x14ac:dyDescent="0.2">
      <c r="A809" t="s">
        <v>256</v>
      </c>
      <c r="B809" t="s">
        <v>1467</v>
      </c>
      <c r="C809" t="s">
        <v>255</v>
      </c>
      <c r="D809" t="s">
        <v>1467</v>
      </c>
      <c r="E809" t="s">
        <v>3008</v>
      </c>
    </row>
    <row r="810" spans="1:5" x14ac:dyDescent="0.2">
      <c r="A810" t="s">
        <v>256</v>
      </c>
      <c r="B810" t="s">
        <v>1525</v>
      </c>
      <c r="C810" t="s">
        <v>255</v>
      </c>
      <c r="D810" t="s">
        <v>1524</v>
      </c>
      <c r="E810" t="s">
        <v>3009</v>
      </c>
    </row>
    <row r="811" spans="1:5" x14ac:dyDescent="0.2">
      <c r="A811" t="s">
        <v>256</v>
      </c>
      <c r="B811" t="s">
        <v>1540</v>
      </c>
      <c r="C811" t="s">
        <v>255</v>
      </c>
      <c r="D811" t="s">
        <v>1539</v>
      </c>
      <c r="E811" t="s">
        <v>3008</v>
      </c>
    </row>
    <row r="812" spans="1:5" x14ac:dyDescent="0.2">
      <c r="A812" t="s">
        <v>256</v>
      </c>
      <c r="B812" t="s">
        <v>244</v>
      </c>
      <c r="C812" t="s">
        <v>255</v>
      </c>
      <c r="D812" t="s">
        <v>243</v>
      </c>
      <c r="E812" t="s">
        <v>3008</v>
      </c>
    </row>
    <row r="813" spans="1:5" x14ac:dyDescent="0.2">
      <c r="A813" t="s">
        <v>256</v>
      </c>
      <c r="B813" t="s">
        <v>1562</v>
      </c>
      <c r="C813" t="s">
        <v>255</v>
      </c>
      <c r="D813" t="s">
        <v>1561</v>
      </c>
      <c r="E813" t="s">
        <v>3009</v>
      </c>
    </row>
    <row r="814" spans="1:5" x14ac:dyDescent="0.2">
      <c r="A814" t="s">
        <v>256</v>
      </c>
      <c r="B814" t="s">
        <v>331</v>
      </c>
      <c r="C814" t="s">
        <v>255</v>
      </c>
      <c r="D814" t="s">
        <v>330</v>
      </c>
      <c r="E814" t="s">
        <v>3009</v>
      </c>
    </row>
    <row r="815" spans="1:5" x14ac:dyDescent="0.2">
      <c r="A815" t="s">
        <v>256</v>
      </c>
      <c r="B815" t="s">
        <v>469</v>
      </c>
      <c r="C815" t="s">
        <v>255</v>
      </c>
      <c r="D815" t="s">
        <v>468</v>
      </c>
      <c r="E815" t="s">
        <v>3009</v>
      </c>
    </row>
    <row r="816" spans="1:5" x14ac:dyDescent="0.2">
      <c r="A816" t="s">
        <v>256</v>
      </c>
      <c r="B816" t="s">
        <v>1691</v>
      </c>
      <c r="C816" t="s">
        <v>255</v>
      </c>
      <c r="D816" t="s">
        <v>1690</v>
      </c>
      <c r="E816" t="s">
        <v>3009</v>
      </c>
    </row>
    <row r="817" spans="1:5" x14ac:dyDescent="0.2">
      <c r="A817" t="s">
        <v>256</v>
      </c>
      <c r="B817" t="s">
        <v>512</v>
      </c>
      <c r="C817" t="s">
        <v>255</v>
      </c>
      <c r="D817" t="s">
        <v>511</v>
      </c>
      <c r="E817" t="s">
        <v>3009</v>
      </c>
    </row>
    <row r="818" spans="1:5" x14ac:dyDescent="0.2">
      <c r="A818" t="s">
        <v>256</v>
      </c>
      <c r="B818" t="s">
        <v>1738</v>
      </c>
      <c r="C818" t="s">
        <v>255</v>
      </c>
      <c r="D818" t="s">
        <v>1738</v>
      </c>
      <c r="E818" t="s">
        <v>3009</v>
      </c>
    </row>
    <row r="819" spans="1:5" x14ac:dyDescent="0.2">
      <c r="A819" t="s">
        <v>256</v>
      </c>
      <c r="B819" t="s">
        <v>619</v>
      </c>
      <c r="C819" t="s">
        <v>255</v>
      </c>
      <c r="D819" t="s">
        <v>618</v>
      </c>
      <c r="E819" t="s">
        <v>3009</v>
      </c>
    </row>
    <row r="820" spans="1:5" x14ac:dyDescent="0.2">
      <c r="A820" t="s">
        <v>256</v>
      </c>
      <c r="B820" t="s">
        <v>1833</v>
      </c>
      <c r="C820" t="s">
        <v>255</v>
      </c>
      <c r="D820" t="s">
        <v>1832</v>
      </c>
      <c r="E820" t="s">
        <v>3009</v>
      </c>
    </row>
    <row r="821" spans="1:5" x14ac:dyDescent="0.2">
      <c r="A821" t="s">
        <v>256</v>
      </c>
      <c r="B821" t="s">
        <v>709</v>
      </c>
      <c r="C821" t="s">
        <v>255</v>
      </c>
      <c r="D821" t="s">
        <v>708</v>
      </c>
      <c r="E821" t="s">
        <v>3009</v>
      </c>
    </row>
    <row r="822" spans="1:5" x14ac:dyDescent="0.2">
      <c r="A822" t="s">
        <v>256</v>
      </c>
      <c r="B822" t="s">
        <v>1888</v>
      </c>
      <c r="C822" t="s">
        <v>255</v>
      </c>
      <c r="D822" t="s">
        <v>1887</v>
      </c>
      <c r="E822" t="s">
        <v>3009</v>
      </c>
    </row>
    <row r="823" spans="1:5" x14ac:dyDescent="0.2">
      <c r="A823" t="s">
        <v>256</v>
      </c>
      <c r="B823" t="s">
        <v>758</v>
      </c>
      <c r="C823" t="s">
        <v>255</v>
      </c>
      <c r="D823" t="s">
        <v>757</v>
      </c>
      <c r="E823" t="s">
        <v>3009</v>
      </c>
    </row>
    <row r="824" spans="1:5" x14ac:dyDescent="0.2">
      <c r="A824" t="s">
        <v>256</v>
      </c>
      <c r="B824" t="s">
        <v>2829</v>
      </c>
      <c r="C824" t="s">
        <v>255</v>
      </c>
      <c r="D824" t="s">
        <v>2828</v>
      </c>
      <c r="E824" t="s">
        <v>3009</v>
      </c>
    </row>
    <row r="825" spans="1:5" x14ac:dyDescent="0.2">
      <c r="A825" t="s">
        <v>256</v>
      </c>
      <c r="B825" t="s">
        <v>2037</v>
      </c>
      <c r="C825" t="s">
        <v>255</v>
      </c>
      <c r="D825" t="s">
        <v>2036</v>
      </c>
      <c r="E825" t="s">
        <v>3008</v>
      </c>
    </row>
    <row r="826" spans="1:5" x14ac:dyDescent="0.2">
      <c r="A826" t="s">
        <v>256</v>
      </c>
      <c r="B826" t="s">
        <v>2062</v>
      </c>
      <c r="C826" t="s">
        <v>255</v>
      </c>
      <c r="D826" t="s">
        <v>2061</v>
      </c>
      <c r="E826" t="s">
        <v>3009</v>
      </c>
    </row>
    <row r="827" spans="1:5" x14ac:dyDescent="0.2">
      <c r="A827" t="s">
        <v>256</v>
      </c>
      <c r="B827" t="s">
        <v>969</v>
      </c>
      <c r="C827" t="s">
        <v>255</v>
      </c>
      <c r="D827" t="s">
        <v>968</v>
      </c>
      <c r="E827" t="s">
        <v>3009</v>
      </c>
    </row>
    <row r="828" spans="1:5" x14ac:dyDescent="0.2">
      <c r="A828" t="s">
        <v>256</v>
      </c>
      <c r="B828" t="s">
        <v>1188</v>
      </c>
      <c r="C828" t="s">
        <v>255</v>
      </c>
      <c r="D828" t="s">
        <v>1187</v>
      </c>
      <c r="E828" t="s">
        <v>3009</v>
      </c>
    </row>
    <row r="829" spans="1:5" x14ac:dyDescent="0.2">
      <c r="A829" t="s">
        <v>256</v>
      </c>
      <c r="B829" t="s">
        <v>2795</v>
      </c>
      <c r="C829" t="s">
        <v>255</v>
      </c>
      <c r="D829" t="s">
        <v>2794</v>
      </c>
      <c r="E829" t="s">
        <v>3009</v>
      </c>
    </row>
    <row r="830" spans="1:5" x14ac:dyDescent="0.2">
      <c r="A830" t="s">
        <v>256</v>
      </c>
      <c r="B830" t="s">
        <v>2340</v>
      </c>
      <c r="C830" t="s">
        <v>255</v>
      </c>
      <c r="D830" t="s">
        <v>2339</v>
      </c>
      <c r="E830" t="s">
        <v>3009</v>
      </c>
    </row>
    <row r="831" spans="1:5" x14ac:dyDescent="0.2">
      <c r="A831" t="s">
        <v>256</v>
      </c>
      <c r="B831" t="s">
        <v>2348</v>
      </c>
      <c r="C831" t="s">
        <v>255</v>
      </c>
      <c r="D831" t="s">
        <v>2347</v>
      </c>
      <c r="E831" t="s">
        <v>3009</v>
      </c>
    </row>
    <row r="832" spans="1:5" x14ac:dyDescent="0.2">
      <c r="A832" t="s">
        <v>256</v>
      </c>
      <c r="B832" t="s">
        <v>1296</v>
      </c>
      <c r="C832" t="s">
        <v>255</v>
      </c>
      <c r="D832" t="s">
        <v>1295</v>
      </c>
      <c r="E832" t="s">
        <v>3009</v>
      </c>
    </row>
    <row r="833" spans="1:5" x14ac:dyDescent="0.2">
      <c r="A833" t="s">
        <v>256</v>
      </c>
      <c r="B833" t="s">
        <v>2428</v>
      </c>
      <c r="C833" t="s">
        <v>255</v>
      </c>
      <c r="D833" t="s">
        <v>2428</v>
      </c>
      <c r="E833" t="s">
        <v>3008</v>
      </c>
    </row>
    <row r="834" spans="1:5" x14ac:dyDescent="0.2">
      <c r="A834" t="s">
        <v>256</v>
      </c>
      <c r="B834" t="s">
        <v>2452</v>
      </c>
      <c r="C834" t="s">
        <v>255</v>
      </c>
      <c r="D834" t="s">
        <v>2451</v>
      </c>
      <c r="E834" t="s">
        <v>3009</v>
      </c>
    </row>
    <row r="835" spans="1:5" x14ac:dyDescent="0.2">
      <c r="A835" t="s">
        <v>256</v>
      </c>
      <c r="B835" t="s">
        <v>2497</v>
      </c>
      <c r="C835" t="s">
        <v>255</v>
      </c>
      <c r="D835" t="s">
        <v>2496</v>
      </c>
      <c r="E835" t="s">
        <v>3009</v>
      </c>
    </row>
    <row r="836" spans="1:5" x14ac:dyDescent="0.2">
      <c r="A836" t="s">
        <v>1573</v>
      </c>
      <c r="B836" t="s">
        <v>2497</v>
      </c>
      <c r="C836" t="s">
        <v>1573</v>
      </c>
      <c r="D836" t="s">
        <v>2496</v>
      </c>
      <c r="E836" t="s">
        <v>3009</v>
      </c>
    </row>
    <row r="837" spans="1:5" x14ac:dyDescent="0.2">
      <c r="A837" t="s">
        <v>277</v>
      </c>
      <c r="B837" t="s">
        <v>1599</v>
      </c>
      <c r="C837" t="s">
        <v>276</v>
      </c>
      <c r="D837" t="s">
        <v>1599</v>
      </c>
      <c r="E837" t="s">
        <v>3009</v>
      </c>
    </row>
    <row r="838" spans="1:5" x14ac:dyDescent="0.2">
      <c r="A838" t="s">
        <v>277</v>
      </c>
      <c r="B838" t="s">
        <v>2758</v>
      </c>
      <c r="C838" t="s">
        <v>276</v>
      </c>
      <c r="D838" t="s">
        <v>2757</v>
      </c>
      <c r="E838" t="s">
        <v>3009</v>
      </c>
    </row>
    <row r="839" spans="1:5" x14ac:dyDescent="0.2">
      <c r="A839" t="s">
        <v>277</v>
      </c>
      <c r="B839" t="s">
        <v>1985</v>
      </c>
      <c r="C839" t="s">
        <v>276</v>
      </c>
      <c r="D839" t="s">
        <v>1985</v>
      </c>
      <c r="E839" t="s">
        <v>3009</v>
      </c>
    </row>
    <row r="840" spans="1:5" x14ac:dyDescent="0.2">
      <c r="A840" t="s">
        <v>277</v>
      </c>
      <c r="B840" t="s">
        <v>2290</v>
      </c>
      <c r="C840" t="s">
        <v>276</v>
      </c>
      <c r="D840" t="s">
        <v>2289</v>
      </c>
      <c r="E840" t="s">
        <v>3009</v>
      </c>
    </row>
    <row r="841" spans="1:5" x14ac:dyDescent="0.2">
      <c r="A841" t="s">
        <v>277</v>
      </c>
      <c r="B841" t="s">
        <v>2976</v>
      </c>
      <c r="C841" t="s">
        <v>276</v>
      </c>
      <c r="D841" t="s">
        <v>2975</v>
      </c>
      <c r="E841" t="s">
        <v>3009</v>
      </c>
    </row>
    <row r="842" spans="1:5" x14ac:dyDescent="0.2">
      <c r="A842" t="s">
        <v>277</v>
      </c>
      <c r="B842" t="s">
        <v>2795</v>
      </c>
      <c r="C842" t="s">
        <v>276</v>
      </c>
      <c r="D842" t="s">
        <v>2794</v>
      </c>
      <c r="E842" t="s">
        <v>3009</v>
      </c>
    </row>
    <row r="843" spans="1:5" x14ac:dyDescent="0.2">
      <c r="A843" t="s">
        <v>277</v>
      </c>
      <c r="B843" t="s">
        <v>2497</v>
      </c>
      <c r="C843" t="s">
        <v>276</v>
      </c>
      <c r="D843" t="s">
        <v>2496</v>
      </c>
      <c r="E843" t="s">
        <v>3009</v>
      </c>
    </row>
    <row r="844" spans="1:5" x14ac:dyDescent="0.2">
      <c r="A844" t="s">
        <v>1579</v>
      </c>
      <c r="B844" t="s">
        <v>1525</v>
      </c>
      <c r="C844" t="s">
        <v>1578</v>
      </c>
      <c r="D844" t="s">
        <v>1524</v>
      </c>
      <c r="E844" t="s">
        <v>3009</v>
      </c>
    </row>
    <row r="845" spans="1:5" x14ac:dyDescent="0.2">
      <c r="A845" t="s">
        <v>1579</v>
      </c>
      <c r="B845" t="s">
        <v>1599</v>
      </c>
      <c r="C845" t="s">
        <v>1578</v>
      </c>
      <c r="D845" t="s">
        <v>1599</v>
      </c>
      <c r="E845" t="s">
        <v>3009</v>
      </c>
    </row>
    <row r="846" spans="1:5" x14ac:dyDescent="0.2">
      <c r="A846" t="s">
        <v>1579</v>
      </c>
      <c r="B846" t="s">
        <v>370</v>
      </c>
      <c r="C846" t="s">
        <v>1578</v>
      </c>
      <c r="D846" t="s">
        <v>369</v>
      </c>
      <c r="E846" t="s">
        <v>3009</v>
      </c>
    </row>
    <row r="847" spans="1:5" x14ac:dyDescent="0.2">
      <c r="A847" t="s">
        <v>1579</v>
      </c>
      <c r="B847" t="s">
        <v>2758</v>
      </c>
      <c r="C847" t="s">
        <v>1578</v>
      </c>
      <c r="D847" t="s">
        <v>2757</v>
      </c>
      <c r="E847" t="s">
        <v>3009</v>
      </c>
    </row>
    <row r="848" spans="1:5" x14ac:dyDescent="0.2">
      <c r="A848" t="s">
        <v>1579</v>
      </c>
      <c r="B848" t="s">
        <v>619</v>
      </c>
      <c r="C848" t="s">
        <v>1578</v>
      </c>
      <c r="D848" t="s">
        <v>618</v>
      </c>
      <c r="E848" t="s">
        <v>3009</v>
      </c>
    </row>
    <row r="849" spans="1:5" x14ac:dyDescent="0.2">
      <c r="A849" t="s">
        <v>1579</v>
      </c>
      <c r="B849" t="s">
        <v>1888</v>
      </c>
      <c r="C849" t="s">
        <v>1578</v>
      </c>
      <c r="D849" t="s">
        <v>1887</v>
      </c>
      <c r="E849" t="s">
        <v>3009</v>
      </c>
    </row>
    <row r="850" spans="1:5" x14ac:dyDescent="0.2">
      <c r="A850" t="s">
        <v>1579</v>
      </c>
      <c r="B850" t="s">
        <v>798</v>
      </c>
      <c r="C850" t="s">
        <v>1578</v>
      </c>
      <c r="D850" t="s">
        <v>798</v>
      </c>
      <c r="E850" t="s">
        <v>3009</v>
      </c>
    </row>
    <row r="851" spans="1:5" x14ac:dyDescent="0.2">
      <c r="A851" t="s">
        <v>1579</v>
      </c>
      <c r="B851" t="s">
        <v>839</v>
      </c>
      <c r="C851" t="s">
        <v>1578</v>
      </c>
      <c r="D851" t="s">
        <v>838</v>
      </c>
      <c r="E851" t="s">
        <v>3009</v>
      </c>
    </row>
    <row r="852" spans="1:5" x14ac:dyDescent="0.2">
      <c r="A852" t="s">
        <v>1579</v>
      </c>
      <c r="B852" t="s">
        <v>2823</v>
      </c>
      <c r="C852" t="s">
        <v>1578</v>
      </c>
      <c r="D852" t="s">
        <v>2822</v>
      </c>
      <c r="E852" t="s">
        <v>3009</v>
      </c>
    </row>
    <row r="853" spans="1:5" x14ac:dyDescent="0.2">
      <c r="A853" t="s">
        <v>1579</v>
      </c>
      <c r="B853" t="s">
        <v>1985</v>
      </c>
      <c r="C853" t="s">
        <v>1578</v>
      </c>
      <c r="D853" t="s">
        <v>1985</v>
      </c>
      <c r="E853" t="s">
        <v>3009</v>
      </c>
    </row>
    <row r="854" spans="1:5" x14ac:dyDescent="0.2">
      <c r="A854" t="s">
        <v>1579</v>
      </c>
      <c r="B854" t="s">
        <v>2829</v>
      </c>
      <c r="C854" t="s">
        <v>1578</v>
      </c>
      <c r="D854" t="s">
        <v>2828</v>
      </c>
      <c r="E854" t="s">
        <v>3009</v>
      </c>
    </row>
    <row r="855" spans="1:5" x14ac:dyDescent="0.2">
      <c r="A855" t="s">
        <v>1579</v>
      </c>
      <c r="B855" t="s">
        <v>2290</v>
      </c>
      <c r="C855" t="s">
        <v>1578</v>
      </c>
      <c r="D855" t="s">
        <v>2289</v>
      </c>
      <c r="E855" t="s">
        <v>3009</v>
      </c>
    </row>
    <row r="856" spans="1:5" x14ac:dyDescent="0.2">
      <c r="A856" t="s">
        <v>1579</v>
      </c>
      <c r="B856" t="s">
        <v>2795</v>
      </c>
      <c r="C856" t="s">
        <v>1578</v>
      </c>
      <c r="D856" t="s">
        <v>2794</v>
      </c>
      <c r="E856" t="s">
        <v>3009</v>
      </c>
    </row>
    <row r="857" spans="1:5" x14ac:dyDescent="0.2">
      <c r="A857" t="s">
        <v>1579</v>
      </c>
      <c r="B857" t="s">
        <v>2340</v>
      </c>
      <c r="C857" t="s">
        <v>1578</v>
      </c>
      <c r="D857" t="s">
        <v>2339</v>
      </c>
      <c r="E857" t="s">
        <v>3009</v>
      </c>
    </row>
    <row r="858" spans="1:5" x14ac:dyDescent="0.2">
      <c r="A858" t="s">
        <v>1579</v>
      </c>
      <c r="B858" t="s">
        <v>1296</v>
      </c>
      <c r="C858" t="s">
        <v>1578</v>
      </c>
      <c r="D858" t="s">
        <v>1295</v>
      </c>
      <c r="E858" t="s">
        <v>3009</v>
      </c>
    </row>
    <row r="859" spans="1:5" x14ac:dyDescent="0.2">
      <c r="A859" t="s">
        <v>1579</v>
      </c>
      <c r="B859" t="s">
        <v>2497</v>
      </c>
      <c r="C859" t="s">
        <v>1578</v>
      </c>
      <c r="D859" t="s">
        <v>2496</v>
      </c>
      <c r="E859" t="s">
        <v>3009</v>
      </c>
    </row>
    <row r="860" spans="1:5" x14ac:dyDescent="0.2">
      <c r="A860" t="s">
        <v>1588</v>
      </c>
      <c r="B860" t="s">
        <v>1453</v>
      </c>
      <c r="C860" t="s">
        <v>1588</v>
      </c>
      <c r="D860" t="s">
        <v>1453</v>
      </c>
      <c r="E860" t="s">
        <v>3009</v>
      </c>
    </row>
    <row r="861" spans="1:5" x14ac:dyDescent="0.2">
      <c r="A861" t="s">
        <v>1588</v>
      </c>
      <c r="B861" t="s">
        <v>143</v>
      </c>
      <c r="C861" t="s">
        <v>1588</v>
      </c>
      <c r="D861" t="s">
        <v>142</v>
      </c>
      <c r="E861" t="s">
        <v>3009</v>
      </c>
    </row>
    <row r="862" spans="1:5" x14ac:dyDescent="0.2">
      <c r="A862" t="s">
        <v>1588</v>
      </c>
      <c r="B862" t="s">
        <v>2750</v>
      </c>
      <c r="C862" t="s">
        <v>1588</v>
      </c>
      <c r="D862" t="s">
        <v>2749</v>
      </c>
      <c r="E862" t="s">
        <v>3009</v>
      </c>
    </row>
    <row r="863" spans="1:5" x14ac:dyDescent="0.2">
      <c r="A863" t="s">
        <v>1588</v>
      </c>
      <c r="B863" t="s">
        <v>293</v>
      </c>
      <c r="C863" t="s">
        <v>1588</v>
      </c>
      <c r="D863" t="s">
        <v>292</v>
      </c>
      <c r="E863" t="s">
        <v>3009</v>
      </c>
    </row>
    <row r="864" spans="1:5" x14ac:dyDescent="0.2">
      <c r="A864" t="s">
        <v>1588</v>
      </c>
      <c r="B864" t="s">
        <v>319</v>
      </c>
      <c r="C864" t="s">
        <v>1588</v>
      </c>
      <c r="D864" t="s">
        <v>318</v>
      </c>
      <c r="E864" t="s">
        <v>3009</v>
      </c>
    </row>
    <row r="865" spans="1:5" x14ac:dyDescent="0.2">
      <c r="A865" t="s">
        <v>1588</v>
      </c>
      <c r="B865" t="s">
        <v>1599</v>
      </c>
      <c r="C865" t="s">
        <v>1588</v>
      </c>
      <c r="D865" t="s">
        <v>1599</v>
      </c>
      <c r="E865" t="s">
        <v>3009</v>
      </c>
    </row>
    <row r="866" spans="1:5" x14ac:dyDescent="0.2">
      <c r="A866" t="s">
        <v>1588</v>
      </c>
      <c r="B866" t="s">
        <v>2542</v>
      </c>
      <c r="C866" t="s">
        <v>1588</v>
      </c>
      <c r="D866" t="s">
        <v>2541</v>
      </c>
      <c r="E866" t="s">
        <v>3009</v>
      </c>
    </row>
    <row r="867" spans="1:5" x14ac:dyDescent="0.2">
      <c r="A867" t="s">
        <v>1588</v>
      </c>
      <c r="B867" t="s">
        <v>547</v>
      </c>
      <c r="C867" t="s">
        <v>1588</v>
      </c>
      <c r="D867" t="s">
        <v>546</v>
      </c>
      <c r="E867" t="s">
        <v>3009</v>
      </c>
    </row>
    <row r="868" spans="1:5" x14ac:dyDescent="0.2">
      <c r="A868" t="s">
        <v>1588</v>
      </c>
      <c r="B868" t="s">
        <v>590</v>
      </c>
      <c r="C868" t="s">
        <v>1588</v>
      </c>
      <c r="D868" t="s">
        <v>589</v>
      </c>
      <c r="E868" t="s">
        <v>3009</v>
      </c>
    </row>
    <row r="869" spans="1:5" x14ac:dyDescent="0.2">
      <c r="A869" t="s">
        <v>1588</v>
      </c>
      <c r="B869" t="s">
        <v>1794</v>
      </c>
      <c r="C869" t="s">
        <v>1588</v>
      </c>
      <c r="D869" t="s">
        <v>1793</v>
      </c>
      <c r="E869" t="s">
        <v>3009</v>
      </c>
    </row>
    <row r="870" spans="1:5" x14ac:dyDescent="0.2">
      <c r="A870" t="s">
        <v>1588</v>
      </c>
      <c r="B870" t="s">
        <v>646</v>
      </c>
      <c r="C870" t="s">
        <v>1588</v>
      </c>
      <c r="D870" t="s">
        <v>645</v>
      </c>
      <c r="E870" t="s">
        <v>3009</v>
      </c>
    </row>
    <row r="871" spans="1:5" x14ac:dyDescent="0.2">
      <c r="A871" t="s">
        <v>1588</v>
      </c>
      <c r="B871" t="s">
        <v>801</v>
      </c>
      <c r="C871" t="s">
        <v>1588</v>
      </c>
      <c r="D871" t="s">
        <v>800</v>
      </c>
      <c r="E871" t="s">
        <v>3009</v>
      </c>
    </row>
    <row r="872" spans="1:5" x14ac:dyDescent="0.2">
      <c r="A872" t="s">
        <v>1588</v>
      </c>
      <c r="B872" t="s">
        <v>1985</v>
      </c>
      <c r="C872" t="s">
        <v>1588</v>
      </c>
      <c r="D872" t="s">
        <v>1985</v>
      </c>
      <c r="E872" t="s">
        <v>3009</v>
      </c>
    </row>
    <row r="873" spans="1:5" x14ac:dyDescent="0.2">
      <c r="A873" t="s">
        <v>1588</v>
      </c>
      <c r="B873" t="s">
        <v>1988</v>
      </c>
      <c r="C873" t="s">
        <v>1588</v>
      </c>
      <c r="D873" t="s">
        <v>1987</v>
      </c>
      <c r="E873" t="s">
        <v>3009</v>
      </c>
    </row>
    <row r="874" spans="1:5" x14ac:dyDescent="0.2">
      <c r="A874" t="s">
        <v>1588</v>
      </c>
      <c r="B874" t="s">
        <v>2000</v>
      </c>
      <c r="C874" t="s">
        <v>1588</v>
      </c>
      <c r="D874" t="s">
        <v>1999</v>
      </c>
      <c r="E874" t="s">
        <v>3009</v>
      </c>
    </row>
    <row r="875" spans="1:5" x14ac:dyDescent="0.2">
      <c r="A875" t="s">
        <v>1588</v>
      </c>
      <c r="B875" t="s">
        <v>2896</v>
      </c>
      <c r="C875" t="s">
        <v>1588</v>
      </c>
      <c r="D875" t="s">
        <v>2895</v>
      </c>
      <c r="E875" t="s">
        <v>3009</v>
      </c>
    </row>
    <row r="876" spans="1:5" x14ac:dyDescent="0.2">
      <c r="A876" t="s">
        <v>1588</v>
      </c>
      <c r="B876" t="s">
        <v>2094</v>
      </c>
      <c r="C876" t="s">
        <v>1588</v>
      </c>
      <c r="D876" t="s">
        <v>2093</v>
      </c>
      <c r="E876" t="s">
        <v>3009</v>
      </c>
    </row>
    <row r="877" spans="1:5" x14ac:dyDescent="0.2">
      <c r="A877" t="s">
        <v>1588</v>
      </c>
      <c r="B877" t="s">
        <v>1024</v>
      </c>
      <c r="C877" t="s">
        <v>1588</v>
      </c>
      <c r="D877" t="s">
        <v>1023</v>
      </c>
      <c r="E877" t="s">
        <v>3009</v>
      </c>
    </row>
    <row r="878" spans="1:5" x14ac:dyDescent="0.2">
      <c r="A878" t="s">
        <v>1588</v>
      </c>
      <c r="B878" t="s">
        <v>1071</v>
      </c>
      <c r="C878" t="s">
        <v>1588</v>
      </c>
      <c r="D878" t="s">
        <v>1070</v>
      </c>
      <c r="E878" t="s">
        <v>3009</v>
      </c>
    </row>
    <row r="879" spans="1:5" x14ac:dyDescent="0.2">
      <c r="A879" t="s">
        <v>1588</v>
      </c>
      <c r="B879" t="s">
        <v>1092</v>
      </c>
      <c r="C879" t="s">
        <v>1588</v>
      </c>
      <c r="D879" t="s">
        <v>1091</v>
      </c>
      <c r="E879" t="s">
        <v>3008</v>
      </c>
    </row>
    <row r="880" spans="1:5" x14ac:dyDescent="0.2">
      <c r="A880" t="s">
        <v>1588</v>
      </c>
      <c r="B880" t="s">
        <v>2210</v>
      </c>
      <c r="C880" t="s">
        <v>1588</v>
      </c>
      <c r="D880" t="s">
        <v>2209</v>
      </c>
      <c r="E880" t="s">
        <v>3008</v>
      </c>
    </row>
    <row r="881" spans="1:5" x14ac:dyDescent="0.2">
      <c r="A881" t="s">
        <v>1588</v>
      </c>
      <c r="B881" t="s">
        <v>1200</v>
      </c>
      <c r="C881" t="s">
        <v>1588</v>
      </c>
      <c r="D881" t="s">
        <v>1199</v>
      </c>
      <c r="E881" t="s">
        <v>3009</v>
      </c>
    </row>
    <row r="882" spans="1:5" x14ac:dyDescent="0.2">
      <c r="A882" t="s">
        <v>1588</v>
      </c>
      <c r="B882" t="s">
        <v>2315</v>
      </c>
      <c r="C882" t="s">
        <v>1588</v>
      </c>
      <c r="D882" t="s">
        <v>2314</v>
      </c>
      <c r="E882" t="s">
        <v>3009</v>
      </c>
    </row>
    <row r="883" spans="1:5" x14ac:dyDescent="0.2">
      <c r="A883" t="s">
        <v>1588</v>
      </c>
      <c r="B883" t="s">
        <v>2795</v>
      </c>
      <c r="C883" t="s">
        <v>1588</v>
      </c>
      <c r="D883" t="s">
        <v>2794</v>
      </c>
      <c r="E883" t="s">
        <v>3009</v>
      </c>
    </row>
    <row r="884" spans="1:5" x14ac:dyDescent="0.2">
      <c r="A884" t="s">
        <v>1588</v>
      </c>
      <c r="B884" t="s">
        <v>2497</v>
      </c>
      <c r="C884" t="s">
        <v>1588</v>
      </c>
      <c r="D884" t="s">
        <v>2496</v>
      </c>
      <c r="E884" t="s">
        <v>3009</v>
      </c>
    </row>
    <row r="885" spans="1:5" x14ac:dyDescent="0.2">
      <c r="A885" t="s">
        <v>293</v>
      </c>
      <c r="B885" t="s">
        <v>1453</v>
      </c>
      <c r="C885" t="s">
        <v>292</v>
      </c>
      <c r="D885" t="s">
        <v>1453</v>
      </c>
      <c r="E885" t="s">
        <v>3009</v>
      </c>
    </row>
    <row r="886" spans="1:5" x14ac:dyDescent="0.2">
      <c r="A886" t="s">
        <v>293</v>
      </c>
      <c r="B886" t="s">
        <v>143</v>
      </c>
      <c r="C886" t="s">
        <v>292</v>
      </c>
      <c r="D886" t="s">
        <v>142</v>
      </c>
      <c r="E886" t="s">
        <v>3009</v>
      </c>
    </row>
    <row r="887" spans="1:5" x14ac:dyDescent="0.2">
      <c r="A887" t="s">
        <v>293</v>
      </c>
      <c r="B887" t="s">
        <v>177</v>
      </c>
      <c r="C887" t="s">
        <v>292</v>
      </c>
      <c r="D887" t="s">
        <v>176</v>
      </c>
      <c r="E887" t="s">
        <v>3008</v>
      </c>
    </row>
    <row r="888" spans="1:5" x14ac:dyDescent="0.2">
      <c r="A888" t="s">
        <v>293</v>
      </c>
      <c r="B888" t="s">
        <v>2750</v>
      </c>
      <c r="C888" t="s">
        <v>292</v>
      </c>
      <c r="D888" t="s">
        <v>2749</v>
      </c>
      <c r="E888" t="s">
        <v>3009</v>
      </c>
    </row>
    <row r="889" spans="1:5" x14ac:dyDescent="0.2">
      <c r="A889" t="s">
        <v>293</v>
      </c>
      <c r="B889" t="s">
        <v>1588</v>
      </c>
      <c r="C889" t="s">
        <v>292</v>
      </c>
      <c r="D889" t="s">
        <v>1588</v>
      </c>
      <c r="E889" t="s">
        <v>3009</v>
      </c>
    </row>
    <row r="890" spans="1:5" x14ac:dyDescent="0.2">
      <c r="A890" t="s">
        <v>293</v>
      </c>
      <c r="B890" t="s">
        <v>310</v>
      </c>
      <c r="C890" t="s">
        <v>292</v>
      </c>
      <c r="D890" t="s">
        <v>310</v>
      </c>
      <c r="E890" t="s">
        <v>3008</v>
      </c>
    </row>
    <row r="891" spans="1:5" x14ac:dyDescent="0.2">
      <c r="A891" t="s">
        <v>293</v>
      </c>
      <c r="B891" t="s">
        <v>1599</v>
      </c>
      <c r="C891" t="s">
        <v>292</v>
      </c>
      <c r="D891" t="s">
        <v>1599</v>
      </c>
      <c r="E891" t="s">
        <v>3009</v>
      </c>
    </row>
    <row r="892" spans="1:5" x14ac:dyDescent="0.2">
      <c r="A892" t="s">
        <v>293</v>
      </c>
      <c r="B892" t="s">
        <v>1611</v>
      </c>
      <c r="C892" t="s">
        <v>292</v>
      </c>
      <c r="D892" t="s">
        <v>1610</v>
      </c>
      <c r="E892" t="s">
        <v>3009</v>
      </c>
    </row>
    <row r="893" spans="1:5" x14ac:dyDescent="0.2">
      <c r="A893" t="s">
        <v>293</v>
      </c>
      <c r="B893" t="s">
        <v>2758</v>
      </c>
      <c r="C893" t="s">
        <v>292</v>
      </c>
      <c r="D893" t="s">
        <v>2757</v>
      </c>
      <c r="E893" t="s">
        <v>3009</v>
      </c>
    </row>
    <row r="894" spans="1:5" x14ac:dyDescent="0.2">
      <c r="A894" t="s">
        <v>293</v>
      </c>
      <c r="B894" t="s">
        <v>1728</v>
      </c>
      <c r="C894" t="s">
        <v>292</v>
      </c>
      <c r="D894" t="s">
        <v>1727</v>
      </c>
      <c r="E894" t="s">
        <v>3009</v>
      </c>
    </row>
    <row r="895" spans="1:5" x14ac:dyDescent="0.2">
      <c r="A895" t="s">
        <v>293</v>
      </c>
      <c r="B895" t="s">
        <v>590</v>
      </c>
      <c r="C895" t="s">
        <v>292</v>
      </c>
      <c r="D895" t="s">
        <v>589</v>
      </c>
      <c r="E895" t="s">
        <v>3009</v>
      </c>
    </row>
    <row r="896" spans="1:5" x14ac:dyDescent="0.2">
      <c r="A896" t="s">
        <v>293</v>
      </c>
      <c r="B896" t="s">
        <v>619</v>
      </c>
      <c r="C896" t="s">
        <v>292</v>
      </c>
      <c r="D896" t="s">
        <v>618</v>
      </c>
      <c r="E896" t="s">
        <v>3009</v>
      </c>
    </row>
    <row r="897" spans="1:5" x14ac:dyDescent="0.2">
      <c r="A897" t="s">
        <v>293</v>
      </c>
      <c r="B897" t="s">
        <v>646</v>
      </c>
      <c r="C897" t="s">
        <v>292</v>
      </c>
      <c r="D897" t="s">
        <v>645</v>
      </c>
      <c r="E897" t="s">
        <v>3009</v>
      </c>
    </row>
    <row r="898" spans="1:5" x14ac:dyDescent="0.2">
      <c r="A898" t="s">
        <v>293</v>
      </c>
      <c r="B898" t="s">
        <v>683</v>
      </c>
      <c r="C898" t="s">
        <v>292</v>
      </c>
      <c r="D898" t="s">
        <v>682</v>
      </c>
      <c r="E898" t="s">
        <v>3009</v>
      </c>
    </row>
    <row r="899" spans="1:5" x14ac:dyDescent="0.2">
      <c r="A899" t="s">
        <v>293</v>
      </c>
      <c r="B899" t="s">
        <v>1888</v>
      </c>
      <c r="C899" t="s">
        <v>292</v>
      </c>
      <c r="D899" t="s">
        <v>1887</v>
      </c>
      <c r="E899" t="s">
        <v>3009</v>
      </c>
    </row>
    <row r="900" spans="1:5" x14ac:dyDescent="0.2">
      <c r="A900" t="s">
        <v>293</v>
      </c>
      <c r="B900" t="s">
        <v>839</v>
      </c>
      <c r="C900" t="s">
        <v>292</v>
      </c>
      <c r="D900" t="s">
        <v>838</v>
      </c>
      <c r="E900" t="s">
        <v>3009</v>
      </c>
    </row>
    <row r="901" spans="1:5" x14ac:dyDescent="0.2">
      <c r="A901" t="s">
        <v>293</v>
      </c>
      <c r="B901" t="s">
        <v>2823</v>
      </c>
      <c r="C901" t="s">
        <v>292</v>
      </c>
      <c r="D901" t="s">
        <v>2822</v>
      </c>
      <c r="E901" t="s">
        <v>3009</v>
      </c>
    </row>
    <row r="902" spans="1:5" x14ac:dyDescent="0.2">
      <c r="A902" t="s">
        <v>293</v>
      </c>
      <c r="B902" t="s">
        <v>1985</v>
      </c>
      <c r="C902" t="s">
        <v>292</v>
      </c>
      <c r="D902" t="s">
        <v>1985</v>
      </c>
      <c r="E902" t="s">
        <v>3009</v>
      </c>
    </row>
    <row r="903" spans="1:5" x14ac:dyDescent="0.2">
      <c r="A903" t="s">
        <v>293</v>
      </c>
      <c r="B903" t="s">
        <v>2829</v>
      </c>
      <c r="C903" t="s">
        <v>292</v>
      </c>
      <c r="D903" t="s">
        <v>2828</v>
      </c>
      <c r="E903" t="s">
        <v>3009</v>
      </c>
    </row>
    <row r="904" spans="1:5" x14ac:dyDescent="0.2">
      <c r="A904" t="s">
        <v>293</v>
      </c>
      <c r="B904" t="s">
        <v>935</v>
      </c>
      <c r="C904" t="s">
        <v>292</v>
      </c>
      <c r="D904" t="s">
        <v>934</v>
      </c>
      <c r="E904" t="s">
        <v>3009</v>
      </c>
    </row>
    <row r="905" spans="1:5" x14ac:dyDescent="0.2">
      <c r="A905" t="s">
        <v>293</v>
      </c>
      <c r="B905" t="s">
        <v>1092</v>
      </c>
      <c r="C905" t="s">
        <v>292</v>
      </c>
      <c r="D905" t="s">
        <v>1091</v>
      </c>
      <c r="E905" t="s">
        <v>3009</v>
      </c>
    </row>
    <row r="906" spans="1:5" x14ac:dyDescent="0.2">
      <c r="A906" t="s">
        <v>293</v>
      </c>
      <c r="B906" t="s">
        <v>2210</v>
      </c>
      <c r="C906" t="s">
        <v>292</v>
      </c>
      <c r="D906" t="s">
        <v>2209</v>
      </c>
      <c r="E906" t="s">
        <v>3009</v>
      </c>
    </row>
    <row r="907" spans="1:5" x14ac:dyDescent="0.2">
      <c r="A907" t="s">
        <v>293</v>
      </c>
      <c r="B907" t="s">
        <v>2290</v>
      </c>
      <c r="C907" t="s">
        <v>292</v>
      </c>
      <c r="D907" t="s">
        <v>2289</v>
      </c>
      <c r="E907" t="s">
        <v>3009</v>
      </c>
    </row>
    <row r="908" spans="1:5" x14ac:dyDescent="0.2">
      <c r="A908" t="s">
        <v>293</v>
      </c>
      <c r="B908" t="s">
        <v>1231</v>
      </c>
      <c r="C908" t="s">
        <v>292</v>
      </c>
      <c r="D908" t="s">
        <v>1230</v>
      </c>
      <c r="E908" t="s">
        <v>3009</v>
      </c>
    </row>
    <row r="909" spans="1:5" x14ac:dyDescent="0.2">
      <c r="A909" t="s">
        <v>293</v>
      </c>
      <c r="B909" t="s">
        <v>2795</v>
      </c>
      <c r="C909" t="s">
        <v>292</v>
      </c>
      <c r="D909" t="s">
        <v>2794</v>
      </c>
      <c r="E909" t="s">
        <v>3009</v>
      </c>
    </row>
    <row r="910" spans="1:5" x14ac:dyDescent="0.2">
      <c r="A910" t="s">
        <v>293</v>
      </c>
      <c r="B910" t="s">
        <v>2497</v>
      </c>
      <c r="C910" t="s">
        <v>292</v>
      </c>
      <c r="D910" t="s">
        <v>2496</v>
      </c>
      <c r="E910" t="s">
        <v>3009</v>
      </c>
    </row>
    <row r="911" spans="1:5" x14ac:dyDescent="0.2">
      <c r="A911" t="s">
        <v>293</v>
      </c>
      <c r="B911" t="s">
        <v>2527</v>
      </c>
      <c r="C911" t="s">
        <v>292</v>
      </c>
      <c r="D911" t="s">
        <v>2526</v>
      </c>
      <c r="E911" t="s">
        <v>3009</v>
      </c>
    </row>
    <row r="912" spans="1:5" x14ac:dyDescent="0.2">
      <c r="A912" t="s">
        <v>310</v>
      </c>
      <c r="B912" t="s">
        <v>1464</v>
      </c>
      <c r="C912" t="s">
        <v>310</v>
      </c>
      <c r="D912" t="s">
        <v>1464</v>
      </c>
      <c r="E912" t="s">
        <v>3009</v>
      </c>
    </row>
    <row r="913" spans="1:5" x14ac:dyDescent="0.2">
      <c r="A913" t="s">
        <v>310</v>
      </c>
      <c r="B913" t="s">
        <v>1562</v>
      </c>
      <c r="C913" t="s">
        <v>310</v>
      </c>
      <c r="D913" t="s">
        <v>1561</v>
      </c>
      <c r="E913" t="s">
        <v>3009</v>
      </c>
    </row>
    <row r="914" spans="1:5" x14ac:dyDescent="0.2">
      <c r="A914" t="s">
        <v>310</v>
      </c>
      <c r="B914" t="s">
        <v>293</v>
      </c>
      <c r="C914" t="s">
        <v>310</v>
      </c>
      <c r="D914" t="s">
        <v>292</v>
      </c>
      <c r="E914" t="s">
        <v>3008</v>
      </c>
    </row>
    <row r="915" spans="1:5" x14ac:dyDescent="0.2">
      <c r="A915" t="s">
        <v>310</v>
      </c>
      <c r="B915" t="s">
        <v>683</v>
      </c>
      <c r="C915" t="s">
        <v>310</v>
      </c>
      <c r="D915" t="s">
        <v>682</v>
      </c>
      <c r="E915" t="s">
        <v>3008</v>
      </c>
    </row>
    <row r="916" spans="1:5" x14ac:dyDescent="0.2">
      <c r="A916" t="s">
        <v>310</v>
      </c>
      <c r="B916" t="s">
        <v>1092</v>
      </c>
      <c r="C916" t="s">
        <v>310</v>
      </c>
      <c r="D916" t="s">
        <v>1091</v>
      </c>
      <c r="E916" t="s">
        <v>3009</v>
      </c>
    </row>
    <row r="917" spans="1:5" x14ac:dyDescent="0.2">
      <c r="A917" t="s">
        <v>310</v>
      </c>
      <c r="B917" t="s">
        <v>2210</v>
      </c>
      <c r="C917" t="s">
        <v>310</v>
      </c>
      <c r="D917" t="s">
        <v>2209</v>
      </c>
      <c r="E917" t="s">
        <v>3009</v>
      </c>
    </row>
    <row r="918" spans="1:5" x14ac:dyDescent="0.2">
      <c r="A918" t="s">
        <v>310</v>
      </c>
      <c r="B918" t="s">
        <v>2340</v>
      </c>
      <c r="C918" t="s">
        <v>310</v>
      </c>
      <c r="D918" t="s">
        <v>2339</v>
      </c>
      <c r="E918" t="s">
        <v>3009</v>
      </c>
    </row>
    <row r="919" spans="1:5" x14ac:dyDescent="0.2">
      <c r="A919" t="s">
        <v>310</v>
      </c>
      <c r="B919" t="s">
        <v>2359</v>
      </c>
      <c r="C919" t="s">
        <v>310</v>
      </c>
      <c r="D919" t="s">
        <v>2358</v>
      </c>
      <c r="E919" t="s">
        <v>3009</v>
      </c>
    </row>
    <row r="920" spans="1:5" x14ac:dyDescent="0.2">
      <c r="A920" t="s">
        <v>310</v>
      </c>
      <c r="B920" t="s">
        <v>2452</v>
      </c>
      <c r="C920" t="s">
        <v>310</v>
      </c>
      <c r="D920" t="s">
        <v>2451</v>
      </c>
      <c r="E920" t="s">
        <v>3009</v>
      </c>
    </row>
    <row r="921" spans="1:5" x14ac:dyDescent="0.2">
      <c r="A921" t="s">
        <v>310</v>
      </c>
      <c r="B921" t="s">
        <v>2497</v>
      </c>
      <c r="C921" t="s">
        <v>310</v>
      </c>
      <c r="D921" t="s">
        <v>2496</v>
      </c>
      <c r="E921" t="s">
        <v>3009</v>
      </c>
    </row>
    <row r="922" spans="1:5" x14ac:dyDescent="0.2">
      <c r="A922" t="s">
        <v>310</v>
      </c>
      <c r="B922" t="s">
        <v>2527</v>
      </c>
      <c r="C922" t="s">
        <v>310</v>
      </c>
      <c r="D922" t="s">
        <v>2526</v>
      </c>
      <c r="E922" t="s">
        <v>3008</v>
      </c>
    </row>
    <row r="923" spans="1:5" x14ac:dyDescent="0.2">
      <c r="A923" t="s">
        <v>319</v>
      </c>
      <c r="B923" t="s">
        <v>1494</v>
      </c>
      <c r="C923" t="s">
        <v>318</v>
      </c>
      <c r="D923" t="s">
        <v>1493</v>
      </c>
      <c r="E923" t="s">
        <v>3009</v>
      </c>
    </row>
    <row r="924" spans="1:5" x14ac:dyDescent="0.2">
      <c r="A924" t="s">
        <v>319</v>
      </c>
      <c r="B924" t="s">
        <v>1532</v>
      </c>
      <c r="C924" t="s">
        <v>318</v>
      </c>
      <c r="D924" t="s">
        <v>1531</v>
      </c>
      <c r="E924" t="s">
        <v>3009</v>
      </c>
    </row>
    <row r="925" spans="1:5" x14ac:dyDescent="0.2">
      <c r="A925" t="s">
        <v>319</v>
      </c>
      <c r="B925" t="s">
        <v>1588</v>
      </c>
      <c r="C925" t="s">
        <v>318</v>
      </c>
      <c r="D925" t="s">
        <v>1588</v>
      </c>
      <c r="E925" t="s">
        <v>3009</v>
      </c>
    </row>
    <row r="926" spans="1:5" x14ac:dyDescent="0.2">
      <c r="A926" t="s">
        <v>319</v>
      </c>
      <c r="B926" t="s">
        <v>402</v>
      </c>
      <c r="C926" t="s">
        <v>318</v>
      </c>
      <c r="D926" t="s">
        <v>402</v>
      </c>
      <c r="E926" t="s">
        <v>3009</v>
      </c>
    </row>
    <row r="927" spans="1:5" x14ac:dyDescent="0.2">
      <c r="A927" t="s">
        <v>319</v>
      </c>
      <c r="B927" t="s">
        <v>2542</v>
      </c>
      <c r="C927" t="s">
        <v>318</v>
      </c>
      <c r="D927" t="s">
        <v>2541</v>
      </c>
      <c r="E927" t="s">
        <v>3009</v>
      </c>
    </row>
    <row r="928" spans="1:5" x14ac:dyDescent="0.2">
      <c r="A928" t="s">
        <v>319</v>
      </c>
      <c r="B928" t="s">
        <v>547</v>
      </c>
      <c r="C928" t="s">
        <v>318</v>
      </c>
      <c r="D928" t="s">
        <v>546</v>
      </c>
      <c r="E928" t="s">
        <v>3009</v>
      </c>
    </row>
    <row r="929" spans="1:5" x14ac:dyDescent="0.2">
      <c r="A929" t="s">
        <v>319</v>
      </c>
      <c r="B929" t="s">
        <v>2647</v>
      </c>
      <c r="C929" t="s">
        <v>318</v>
      </c>
      <c r="D929" t="s">
        <v>2646</v>
      </c>
      <c r="E929" t="s">
        <v>3009</v>
      </c>
    </row>
    <row r="930" spans="1:5" x14ac:dyDescent="0.2">
      <c r="A930" t="s">
        <v>319</v>
      </c>
      <c r="B930" t="s">
        <v>1812</v>
      </c>
      <c r="C930" t="s">
        <v>318</v>
      </c>
      <c r="D930" t="s">
        <v>1811</v>
      </c>
      <c r="E930" t="s">
        <v>3009</v>
      </c>
    </row>
    <row r="931" spans="1:5" x14ac:dyDescent="0.2">
      <c r="A931" t="s">
        <v>319</v>
      </c>
      <c r="B931" t="s">
        <v>798</v>
      </c>
      <c r="C931" t="s">
        <v>318</v>
      </c>
      <c r="D931" t="s">
        <v>798</v>
      </c>
      <c r="E931" t="s">
        <v>3009</v>
      </c>
    </row>
    <row r="932" spans="1:5" x14ac:dyDescent="0.2">
      <c r="A932" t="s">
        <v>319</v>
      </c>
      <c r="B932" t="s">
        <v>2896</v>
      </c>
      <c r="C932" t="s">
        <v>318</v>
      </c>
      <c r="D932" t="s">
        <v>2895</v>
      </c>
      <c r="E932" t="s">
        <v>3009</v>
      </c>
    </row>
    <row r="933" spans="1:5" x14ac:dyDescent="0.2">
      <c r="A933" t="s">
        <v>319</v>
      </c>
      <c r="B933" t="s">
        <v>1024</v>
      </c>
      <c r="C933" t="s">
        <v>318</v>
      </c>
      <c r="D933" t="s">
        <v>1023</v>
      </c>
      <c r="E933" t="s">
        <v>3009</v>
      </c>
    </row>
    <row r="934" spans="1:5" x14ac:dyDescent="0.2">
      <c r="A934" t="s">
        <v>319</v>
      </c>
      <c r="B934" t="s">
        <v>1200</v>
      </c>
      <c r="C934" t="s">
        <v>318</v>
      </c>
      <c r="D934" t="s">
        <v>1199</v>
      </c>
      <c r="E934" t="s">
        <v>3009</v>
      </c>
    </row>
    <row r="935" spans="1:5" x14ac:dyDescent="0.2">
      <c r="A935" t="s">
        <v>319</v>
      </c>
      <c r="B935" t="s">
        <v>2795</v>
      </c>
      <c r="C935" t="s">
        <v>318</v>
      </c>
      <c r="D935" t="s">
        <v>2794</v>
      </c>
      <c r="E935" t="s">
        <v>3009</v>
      </c>
    </row>
    <row r="936" spans="1:5" x14ac:dyDescent="0.2">
      <c r="A936" t="s">
        <v>319</v>
      </c>
      <c r="B936" t="s">
        <v>2340</v>
      </c>
      <c r="C936" t="s">
        <v>318</v>
      </c>
      <c r="D936" t="s">
        <v>2339</v>
      </c>
      <c r="E936" t="s">
        <v>3009</v>
      </c>
    </row>
    <row r="937" spans="1:5" x14ac:dyDescent="0.2">
      <c r="A937" t="s">
        <v>319</v>
      </c>
      <c r="B937" t="s">
        <v>1296</v>
      </c>
      <c r="C937" t="s">
        <v>318</v>
      </c>
      <c r="D937" t="s">
        <v>1295</v>
      </c>
      <c r="E937" t="s">
        <v>3009</v>
      </c>
    </row>
    <row r="938" spans="1:5" x14ac:dyDescent="0.2">
      <c r="A938" t="s">
        <v>319</v>
      </c>
      <c r="B938" t="s">
        <v>2497</v>
      </c>
      <c r="C938" t="s">
        <v>318</v>
      </c>
      <c r="D938" t="s">
        <v>2496</v>
      </c>
      <c r="E938" t="s">
        <v>3009</v>
      </c>
    </row>
    <row r="939" spans="1:5" x14ac:dyDescent="0.2">
      <c r="A939" t="s">
        <v>1591</v>
      </c>
      <c r="B939" t="s">
        <v>1525</v>
      </c>
      <c r="C939" t="s">
        <v>1590</v>
      </c>
      <c r="D939" t="s">
        <v>1524</v>
      </c>
      <c r="E939" t="s">
        <v>3009</v>
      </c>
    </row>
    <row r="940" spans="1:5" x14ac:dyDescent="0.2">
      <c r="A940" t="s">
        <v>1591</v>
      </c>
      <c r="B940" t="s">
        <v>1599</v>
      </c>
      <c r="C940" t="s">
        <v>1590</v>
      </c>
      <c r="D940" t="s">
        <v>1599</v>
      </c>
      <c r="E940" t="s">
        <v>3009</v>
      </c>
    </row>
    <row r="941" spans="1:5" x14ac:dyDescent="0.2">
      <c r="A941" t="s">
        <v>1591</v>
      </c>
      <c r="B941" t="s">
        <v>2758</v>
      </c>
      <c r="C941" t="s">
        <v>1590</v>
      </c>
      <c r="D941" t="s">
        <v>2757</v>
      </c>
      <c r="E941" t="s">
        <v>3009</v>
      </c>
    </row>
    <row r="942" spans="1:5" x14ac:dyDescent="0.2">
      <c r="A942" t="s">
        <v>1591</v>
      </c>
      <c r="B942" t="s">
        <v>619</v>
      </c>
      <c r="C942" t="s">
        <v>1590</v>
      </c>
      <c r="D942" t="s">
        <v>618</v>
      </c>
      <c r="E942" t="s">
        <v>3009</v>
      </c>
    </row>
    <row r="943" spans="1:5" x14ac:dyDescent="0.2">
      <c r="A943" t="s">
        <v>1591</v>
      </c>
      <c r="B943" t="s">
        <v>1888</v>
      </c>
      <c r="C943" t="s">
        <v>1590</v>
      </c>
      <c r="D943" t="s">
        <v>1887</v>
      </c>
      <c r="E943" t="s">
        <v>3009</v>
      </c>
    </row>
    <row r="944" spans="1:5" x14ac:dyDescent="0.2">
      <c r="A944" t="s">
        <v>1591</v>
      </c>
      <c r="B944" t="s">
        <v>798</v>
      </c>
      <c r="C944" t="s">
        <v>1590</v>
      </c>
      <c r="D944" t="s">
        <v>798</v>
      </c>
      <c r="E944" t="s">
        <v>3009</v>
      </c>
    </row>
    <row r="945" spans="1:5" x14ac:dyDescent="0.2">
      <c r="A945" t="s">
        <v>1591</v>
      </c>
      <c r="B945" t="s">
        <v>839</v>
      </c>
      <c r="C945" t="s">
        <v>1590</v>
      </c>
      <c r="D945" t="s">
        <v>838</v>
      </c>
      <c r="E945" t="s">
        <v>3009</v>
      </c>
    </row>
    <row r="946" spans="1:5" x14ac:dyDescent="0.2">
      <c r="A946" t="s">
        <v>1591</v>
      </c>
      <c r="B946" t="s">
        <v>2823</v>
      </c>
      <c r="C946" t="s">
        <v>1590</v>
      </c>
      <c r="D946" t="s">
        <v>2822</v>
      </c>
      <c r="E946" t="s">
        <v>3009</v>
      </c>
    </row>
    <row r="947" spans="1:5" x14ac:dyDescent="0.2">
      <c r="A947" t="s">
        <v>1591</v>
      </c>
      <c r="B947" t="s">
        <v>1985</v>
      </c>
      <c r="C947" t="s">
        <v>1590</v>
      </c>
      <c r="D947" t="s">
        <v>1985</v>
      </c>
      <c r="E947" t="s">
        <v>3009</v>
      </c>
    </row>
    <row r="948" spans="1:5" x14ac:dyDescent="0.2">
      <c r="A948" t="s">
        <v>1591</v>
      </c>
      <c r="B948" t="s">
        <v>2829</v>
      </c>
      <c r="C948" t="s">
        <v>1590</v>
      </c>
      <c r="D948" t="s">
        <v>2828</v>
      </c>
      <c r="E948" t="s">
        <v>3009</v>
      </c>
    </row>
    <row r="949" spans="1:5" x14ac:dyDescent="0.2">
      <c r="A949" t="s">
        <v>1591</v>
      </c>
      <c r="B949" t="s">
        <v>977</v>
      </c>
      <c r="C949" t="s">
        <v>1590</v>
      </c>
      <c r="D949" t="s">
        <v>976</v>
      </c>
      <c r="E949" t="s">
        <v>3009</v>
      </c>
    </row>
    <row r="950" spans="1:5" x14ac:dyDescent="0.2">
      <c r="A950" t="s">
        <v>1591</v>
      </c>
      <c r="B950" t="s">
        <v>2290</v>
      </c>
      <c r="C950" t="s">
        <v>1590</v>
      </c>
      <c r="D950" t="s">
        <v>2289</v>
      </c>
      <c r="E950" t="s">
        <v>3009</v>
      </c>
    </row>
    <row r="951" spans="1:5" x14ac:dyDescent="0.2">
      <c r="A951" t="s">
        <v>1591</v>
      </c>
      <c r="B951" t="s">
        <v>2340</v>
      </c>
      <c r="C951" t="s">
        <v>1590</v>
      </c>
      <c r="D951" t="s">
        <v>2339</v>
      </c>
      <c r="E951" t="s">
        <v>3009</v>
      </c>
    </row>
    <row r="952" spans="1:5" x14ac:dyDescent="0.2">
      <c r="A952" t="s">
        <v>1591</v>
      </c>
      <c r="B952" t="s">
        <v>1296</v>
      </c>
      <c r="C952" t="s">
        <v>1590</v>
      </c>
      <c r="D952" t="s">
        <v>1295</v>
      </c>
      <c r="E952" t="s">
        <v>3009</v>
      </c>
    </row>
    <row r="953" spans="1:5" x14ac:dyDescent="0.2">
      <c r="A953" t="s">
        <v>331</v>
      </c>
      <c r="B953" t="s">
        <v>1525</v>
      </c>
      <c r="C953" t="s">
        <v>330</v>
      </c>
      <c r="D953" t="s">
        <v>1524</v>
      </c>
      <c r="E953" t="s">
        <v>3009</v>
      </c>
    </row>
    <row r="954" spans="1:5" x14ac:dyDescent="0.2">
      <c r="A954" t="s">
        <v>331</v>
      </c>
      <c r="B954" t="s">
        <v>1540</v>
      </c>
      <c r="C954" t="s">
        <v>330</v>
      </c>
      <c r="D954" t="s">
        <v>1539</v>
      </c>
      <c r="E954" t="s">
        <v>3008</v>
      </c>
    </row>
    <row r="955" spans="1:5" x14ac:dyDescent="0.2">
      <c r="A955" t="s">
        <v>331</v>
      </c>
      <c r="B955" t="s">
        <v>256</v>
      </c>
      <c r="C955" t="s">
        <v>330</v>
      </c>
      <c r="D955" t="s">
        <v>255</v>
      </c>
      <c r="E955" t="s">
        <v>3009</v>
      </c>
    </row>
    <row r="956" spans="1:5" x14ac:dyDescent="0.2">
      <c r="A956" t="s">
        <v>331</v>
      </c>
      <c r="B956" t="s">
        <v>512</v>
      </c>
      <c r="C956" t="s">
        <v>330</v>
      </c>
      <c r="D956" t="s">
        <v>511</v>
      </c>
      <c r="E956" t="s">
        <v>3009</v>
      </c>
    </row>
    <row r="957" spans="1:5" x14ac:dyDescent="0.2">
      <c r="A957" t="s">
        <v>331</v>
      </c>
      <c r="B957" t="s">
        <v>619</v>
      </c>
      <c r="C957" t="s">
        <v>330</v>
      </c>
      <c r="D957" t="s">
        <v>618</v>
      </c>
      <c r="E957" t="s">
        <v>3009</v>
      </c>
    </row>
    <row r="958" spans="1:5" x14ac:dyDescent="0.2">
      <c r="A958" t="s">
        <v>331</v>
      </c>
      <c r="B958" t="s">
        <v>1888</v>
      </c>
      <c r="C958" t="s">
        <v>330</v>
      </c>
      <c r="D958" t="s">
        <v>1887</v>
      </c>
      <c r="E958" t="s">
        <v>3009</v>
      </c>
    </row>
    <row r="959" spans="1:5" x14ac:dyDescent="0.2">
      <c r="A959" t="s">
        <v>331</v>
      </c>
      <c r="B959" t="s">
        <v>1902</v>
      </c>
      <c r="C959" t="s">
        <v>330</v>
      </c>
      <c r="D959" t="s">
        <v>1901</v>
      </c>
      <c r="E959" t="s">
        <v>3009</v>
      </c>
    </row>
    <row r="960" spans="1:5" x14ac:dyDescent="0.2">
      <c r="A960" t="s">
        <v>331</v>
      </c>
      <c r="B960" t="s">
        <v>758</v>
      </c>
      <c r="C960" t="s">
        <v>330</v>
      </c>
      <c r="D960" t="s">
        <v>757</v>
      </c>
      <c r="E960" t="s">
        <v>3009</v>
      </c>
    </row>
    <row r="961" spans="1:5" x14ac:dyDescent="0.2">
      <c r="A961" t="s">
        <v>331</v>
      </c>
      <c r="B961" t="s">
        <v>2829</v>
      </c>
      <c r="C961" t="s">
        <v>330</v>
      </c>
      <c r="D961" t="s">
        <v>2828</v>
      </c>
      <c r="E961" t="s">
        <v>3009</v>
      </c>
    </row>
    <row r="962" spans="1:5" x14ac:dyDescent="0.2">
      <c r="A962" t="s">
        <v>331</v>
      </c>
      <c r="B962" t="s">
        <v>2062</v>
      </c>
      <c r="C962" t="s">
        <v>330</v>
      </c>
      <c r="D962" t="s">
        <v>2061</v>
      </c>
      <c r="E962" t="s">
        <v>3009</v>
      </c>
    </row>
    <row r="963" spans="1:5" x14ac:dyDescent="0.2">
      <c r="A963" t="s">
        <v>331</v>
      </c>
      <c r="B963" t="s">
        <v>2247</v>
      </c>
      <c r="C963" t="s">
        <v>330</v>
      </c>
      <c r="D963" t="s">
        <v>2246</v>
      </c>
      <c r="E963" t="s">
        <v>3009</v>
      </c>
    </row>
    <row r="964" spans="1:5" x14ac:dyDescent="0.2">
      <c r="A964" t="s">
        <v>331</v>
      </c>
      <c r="B964" t="s">
        <v>1188</v>
      </c>
      <c r="C964" t="s">
        <v>330</v>
      </c>
      <c r="D964" t="s">
        <v>1187</v>
      </c>
      <c r="E964" t="s">
        <v>3009</v>
      </c>
    </row>
    <row r="965" spans="1:5" x14ac:dyDescent="0.2">
      <c r="A965" t="s">
        <v>331</v>
      </c>
      <c r="B965" t="s">
        <v>2795</v>
      </c>
      <c r="C965" t="s">
        <v>330</v>
      </c>
      <c r="D965" t="s">
        <v>2794</v>
      </c>
      <c r="E965" t="s">
        <v>3009</v>
      </c>
    </row>
    <row r="966" spans="1:5" x14ac:dyDescent="0.2">
      <c r="A966" t="s">
        <v>331</v>
      </c>
      <c r="B966" t="s">
        <v>1296</v>
      </c>
      <c r="C966" t="s">
        <v>330</v>
      </c>
      <c r="D966" t="s">
        <v>1295</v>
      </c>
      <c r="E966" t="s">
        <v>3009</v>
      </c>
    </row>
    <row r="967" spans="1:5" x14ac:dyDescent="0.2">
      <c r="A967" t="s">
        <v>331</v>
      </c>
      <c r="B967" t="s">
        <v>2452</v>
      </c>
      <c r="C967" t="s">
        <v>330</v>
      </c>
      <c r="D967" t="s">
        <v>2451</v>
      </c>
      <c r="E967" t="s">
        <v>3009</v>
      </c>
    </row>
    <row r="968" spans="1:5" x14ac:dyDescent="0.2">
      <c r="A968" t="s">
        <v>331</v>
      </c>
      <c r="B968" t="s">
        <v>2497</v>
      </c>
      <c r="C968" t="s">
        <v>330</v>
      </c>
      <c r="D968" t="s">
        <v>2496</v>
      </c>
      <c r="E968" t="s">
        <v>3009</v>
      </c>
    </row>
    <row r="969" spans="1:5" x14ac:dyDescent="0.2">
      <c r="A969" t="s">
        <v>331</v>
      </c>
      <c r="B969" t="s">
        <v>2530</v>
      </c>
      <c r="C969" t="s">
        <v>330</v>
      </c>
      <c r="D969" t="s">
        <v>2529</v>
      </c>
      <c r="E969" t="s">
        <v>3008</v>
      </c>
    </row>
    <row r="970" spans="1:5" x14ac:dyDescent="0.2">
      <c r="A970" t="s">
        <v>350</v>
      </c>
      <c r="B970" t="s">
        <v>1525</v>
      </c>
      <c r="C970" t="s">
        <v>350</v>
      </c>
      <c r="D970" t="s">
        <v>1524</v>
      </c>
      <c r="E970" t="s">
        <v>3009</v>
      </c>
    </row>
    <row r="971" spans="1:5" x14ac:dyDescent="0.2">
      <c r="A971" t="s">
        <v>350</v>
      </c>
      <c r="B971" t="s">
        <v>1599</v>
      </c>
      <c r="C971" t="s">
        <v>350</v>
      </c>
      <c r="D971" t="s">
        <v>1599</v>
      </c>
      <c r="E971" t="s">
        <v>3009</v>
      </c>
    </row>
    <row r="972" spans="1:5" x14ac:dyDescent="0.2">
      <c r="A972" t="s">
        <v>350</v>
      </c>
      <c r="B972" t="s">
        <v>2758</v>
      </c>
      <c r="C972" t="s">
        <v>350</v>
      </c>
      <c r="D972" t="s">
        <v>2757</v>
      </c>
      <c r="E972" t="s">
        <v>3009</v>
      </c>
    </row>
    <row r="973" spans="1:5" x14ac:dyDescent="0.2">
      <c r="A973" t="s">
        <v>350</v>
      </c>
      <c r="B973" t="s">
        <v>576</v>
      </c>
      <c r="C973" t="s">
        <v>350</v>
      </c>
      <c r="D973" t="s">
        <v>576</v>
      </c>
      <c r="E973" t="s">
        <v>3009</v>
      </c>
    </row>
    <row r="974" spans="1:5" x14ac:dyDescent="0.2">
      <c r="A974" t="s">
        <v>350</v>
      </c>
      <c r="B974" t="s">
        <v>590</v>
      </c>
      <c r="C974" t="s">
        <v>350</v>
      </c>
      <c r="D974" t="s">
        <v>589</v>
      </c>
      <c r="E974" t="s">
        <v>3009</v>
      </c>
    </row>
    <row r="975" spans="1:5" x14ac:dyDescent="0.2">
      <c r="A975" t="s">
        <v>350</v>
      </c>
      <c r="B975" t="s">
        <v>608</v>
      </c>
      <c r="C975" t="s">
        <v>350</v>
      </c>
      <c r="D975" t="s">
        <v>607</v>
      </c>
      <c r="E975" t="s">
        <v>3009</v>
      </c>
    </row>
    <row r="976" spans="1:5" x14ac:dyDescent="0.2">
      <c r="A976" t="s">
        <v>350</v>
      </c>
      <c r="B976" t="s">
        <v>619</v>
      </c>
      <c r="C976" t="s">
        <v>350</v>
      </c>
      <c r="D976" t="s">
        <v>618</v>
      </c>
      <c r="E976" t="s">
        <v>3009</v>
      </c>
    </row>
    <row r="977" spans="1:5" x14ac:dyDescent="0.2">
      <c r="A977" t="s">
        <v>350</v>
      </c>
      <c r="B977" t="s">
        <v>683</v>
      </c>
      <c r="C977" t="s">
        <v>350</v>
      </c>
      <c r="D977" t="s">
        <v>682</v>
      </c>
      <c r="E977" t="s">
        <v>3009</v>
      </c>
    </row>
    <row r="978" spans="1:5" x14ac:dyDescent="0.2">
      <c r="A978" t="s">
        <v>350</v>
      </c>
      <c r="B978" t="s">
        <v>1888</v>
      </c>
      <c r="C978" t="s">
        <v>350</v>
      </c>
      <c r="D978" t="s">
        <v>1887</v>
      </c>
      <c r="E978" t="s">
        <v>3009</v>
      </c>
    </row>
    <row r="979" spans="1:5" x14ac:dyDescent="0.2">
      <c r="A979" t="s">
        <v>350</v>
      </c>
      <c r="B979" t="s">
        <v>1925</v>
      </c>
      <c r="C979" t="s">
        <v>350</v>
      </c>
      <c r="D979" t="s">
        <v>1924</v>
      </c>
      <c r="E979" t="s">
        <v>3009</v>
      </c>
    </row>
    <row r="980" spans="1:5" x14ac:dyDescent="0.2">
      <c r="A980" t="s">
        <v>350</v>
      </c>
      <c r="B980" t="s">
        <v>778</v>
      </c>
      <c r="C980" t="s">
        <v>350</v>
      </c>
      <c r="D980" t="s">
        <v>777</v>
      </c>
      <c r="E980" t="s">
        <v>3009</v>
      </c>
    </row>
    <row r="981" spans="1:5" x14ac:dyDescent="0.2">
      <c r="A981" t="s">
        <v>350</v>
      </c>
      <c r="B981" t="s">
        <v>798</v>
      </c>
      <c r="C981" t="s">
        <v>350</v>
      </c>
      <c r="D981" t="s">
        <v>798</v>
      </c>
      <c r="E981" t="s">
        <v>3009</v>
      </c>
    </row>
    <row r="982" spans="1:5" x14ac:dyDescent="0.2">
      <c r="A982" t="s">
        <v>350</v>
      </c>
      <c r="B982" t="s">
        <v>839</v>
      </c>
      <c r="C982" t="s">
        <v>350</v>
      </c>
      <c r="D982" t="s">
        <v>838</v>
      </c>
      <c r="E982" t="s">
        <v>3009</v>
      </c>
    </row>
    <row r="983" spans="1:5" x14ac:dyDescent="0.2">
      <c r="A983" t="s">
        <v>350</v>
      </c>
      <c r="B983" t="s">
        <v>2823</v>
      </c>
      <c r="C983" t="s">
        <v>350</v>
      </c>
      <c r="D983" t="s">
        <v>2822</v>
      </c>
      <c r="E983" t="s">
        <v>3009</v>
      </c>
    </row>
    <row r="984" spans="1:5" x14ac:dyDescent="0.2">
      <c r="A984" t="s">
        <v>350</v>
      </c>
      <c r="B984" t="s">
        <v>863</v>
      </c>
      <c r="C984" t="s">
        <v>350</v>
      </c>
      <c r="D984" t="s">
        <v>862</v>
      </c>
      <c r="E984" t="s">
        <v>3009</v>
      </c>
    </row>
    <row r="985" spans="1:5" x14ac:dyDescent="0.2">
      <c r="A985" t="s">
        <v>350</v>
      </c>
      <c r="B985" t="s">
        <v>1985</v>
      </c>
      <c r="C985" t="s">
        <v>350</v>
      </c>
      <c r="D985" t="s">
        <v>1985</v>
      </c>
      <c r="E985" t="s">
        <v>3009</v>
      </c>
    </row>
    <row r="986" spans="1:5" x14ac:dyDescent="0.2">
      <c r="A986" t="s">
        <v>350</v>
      </c>
      <c r="B986" t="s">
        <v>2829</v>
      </c>
      <c r="C986" t="s">
        <v>350</v>
      </c>
      <c r="D986" t="s">
        <v>2828</v>
      </c>
      <c r="E986" t="s">
        <v>3009</v>
      </c>
    </row>
    <row r="987" spans="1:5" x14ac:dyDescent="0.2">
      <c r="A987" t="s">
        <v>350</v>
      </c>
      <c r="B987" t="s">
        <v>935</v>
      </c>
      <c r="C987" t="s">
        <v>350</v>
      </c>
      <c r="D987" t="s">
        <v>934</v>
      </c>
      <c r="E987" t="s">
        <v>3009</v>
      </c>
    </row>
    <row r="988" spans="1:5" x14ac:dyDescent="0.2">
      <c r="A988" t="s">
        <v>350</v>
      </c>
      <c r="B988" t="s">
        <v>2853</v>
      </c>
      <c r="C988" t="s">
        <v>350</v>
      </c>
      <c r="D988" t="s">
        <v>2852</v>
      </c>
      <c r="E988" t="s">
        <v>3009</v>
      </c>
    </row>
    <row r="989" spans="1:5" x14ac:dyDescent="0.2">
      <c r="A989" t="s">
        <v>350</v>
      </c>
      <c r="B989" t="s">
        <v>2290</v>
      </c>
      <c r="C989" t="s">
        <v>350</v>
      </c>
      <c r="D989" t="s">
        <v>2289</v>
      </c>
      <c r="E989" t="s">
        <v>3009</v>
      </c>
    </row>
    <row r="990" spans="1:5" x14ac:dyDescent="0.2">
      <c r="A990" t="s">
        <v>350</v>
      </c>
      <c r="B990" t="s">
        <v>2340</v>
      </c>
      <c r="C990" t="s">
        <v>350</v>
      </c>
      <c r="D990" t="s">
        <v>2339</v>
      </c>
      <c r="E990" t="s">
        <v>3009</v>
      </c>
    </row>
    <row r="991" spans="1:5" x14ac:dyDescent="0.2">
      <c r="A991" t="s">
        <v>350</v>
      </c>
      <c r="B991" t="s">
        <v>1296</v>
      </c>
      <c r="C991" t="s">
        <v>350</v>
      </c>
      <c r="D991" t="s">
        <v>1295</v>
      </c>
      <c r="E991" t="s">
        <v>3009</v>
      </c>
    </row>
    <row r="992" spans="1:5" x14ac:dyDescent="0.2">
      <c r="A992" t="s">
        <v>350</v>
      </c>
      <c r="B992" t="s">
        <v>2486</v>
      </c>
      <c r="C992" t="s">
        <v>350</v>
      </c>
      <c r="D992" t="s">
        <v>2485</v>
      </c>
      <c r="E992" t="s">
        <v>3009</v>
      </c>
    </row>
    <row r="993" spans="1:5" x14ac:dyDescent="0.2">
      <c r="A993" t="s">
        <v>350</v>
      </c>
      <c r="B993" t="s">
        <v>2497</v>
      </c>
      <c r="C993" t="s">
        <v>350</v>
      </c>
      <c r="D993" t="s">
        <v>2496</v>
      </c>
      <c r="E993" t="s">
        <v>3009</v>
      </c>
    </row>
    <row r="994" spans="1:5" x14ac:dyDescent="0.2">
      <c r="A994" t="s">
        <v>350</v>
      </c>
      <c r="B994" t="s">
        <v>2527</v>
      </c>
      <c r="C994" t="s">
        <v>350</v>
      </c>
      <c r="D994" t="s">
        <v>2526</v>
      </c>
      <c r="E994" t="s">
        <v>3009</v>
      </c>
    </row>
    <row r="995" spans="1:5" x14ac:dyDescent="0.2">
      <c r="A995" t="s">
        <v>356</v>
      </c>
      <c r="B995" t="s">
        <v>2680</v>
      </c>
      <c r="C995" t="s">
        <v>355</v>
      </c>
      <c r="D995" t="s">
        <v>2679</v>
      </c>
      <c r="E995" t="s">
        <v>3009</v>
      </c>
    </row>
    <row r="996" spans="1:5" x14ac:dyDescent="0.2">
      <c r="A996" t="s">
        <v>356</v>
      </c>
      <c r="B996" t="s">
        <v>1532</v>
      </c>
      <c r="C996" t="s">
        <v>355</v>
      </c>
      <c r="D996" t="s">
        <v>1531</v>
      </c>
      <c r="E996" t="s">
        <v>3009</v>
      </c>
    </row>
    <row r="997" spans="1:5" x14ac:dyDescent="0.2">
      <c r="A997" t="s">
        <v>356</v>
      </c>
      <c r="B997" t="s">
        <v>220</v>
      </c>
      <c r="C997" t="s">
        <v>355</v>
      </c>
      <c r="D997" t="s">
        <v>219</v>
      </c>
      <c r="E997" t="s">
        <v>3009</v>
      </c>
    </row>
    <row r="998" spans="1:5" x14ac:dyDescent="0.2">
      <c r="A998" t="s">
        <v>356</v>
      </c>
      <c r="B998" t="s">
        <v>1759</v>
      </c>
      <c r="C998" t="s">
        <v>355</v>
      </c>
      <c r="D998" t="s">
        <v>1758</v>
      </c>
      <c r="E998" t="s">
        <v>3009</v>
      </c>
    </row>
    <row r="999" spans="1:5" x14ac:dyDescent="0.2">
      <c r="A999" t="s">
        <v>356</v>
      </c>
      <c r="B999" t="s">
        <v>1766</v>
      </c>
      <c r="C999" t="s">
        <v>355</v>
      </c>
      <c r="D999" t="s">
        <v>1765</v>
      </c>
      <c r="E999" t="s">
        <v>3009</v>
      </c>
    </row>
    <row r="1000" spans="1:5" x14ac:dyDescent="0.2">
      <c r="A1000" t="s">
        <v>356</v>
      </c>
      <c r="B1000" t="s">
        <v>891</v>
      </c>
      <c r="C1000" t="s">
        <v>355</v>
      </c>
      <c r="D1000" t="s">
        <v>890</v>
      </c>
      <c r="E1000" t="s">
        <v>3007</v>
      </c>
    </row>
    <row r="1001" spans="1:5" x14ac:dyDescent="0.2">
      <c r="A1001" t="s">
        <v>356</v>
      </c>
      <c r="B1001" t="s">
        <v>2000</v>
      </c>
      <c r="C1001" t="s">
        <v>355</v>
      </c>
      <c r="D1001" t="s">
        <v>1999</v>
      </c>
      <c r="E1001" t="s">
        <v>3009</v>
      </c>
    </row>
    <row r="1002" spans="1:5" x14ac:dyDescent="0.2">
      <c r="A1002" t="s">
        <v>356</v>
      </c>
      <c r="B1002" t="s">
        <v>2582</v>
      </c>
      <c r="C1002" t="s">
        <v>355</v>
      </c>
      <c r="D1002" t="s">
        <v>2581</v>
      </c>
      <c r="E1002" t="s">
        <v>3007</v>
      </c>
    </row>
    <row r="1003" spans="1:5" x14ac:dyDescent="0.2">
      <c r="A1003" t="s">
        <v>356</v>
      </c>
      <c r="B1003" t="s">
        <v>2896</v>
      </c>
      <c r="C1003" t="s">
        <v>355</v>
      </c>
      <c r="D1003" t="s">
        <v>2895</v>
      </c>
      <c r="E1003" t="s">
        <v>3007</v>
      </c>
    </row>
    <row r="1004" spans="1:5" x14ac:dyDescent="0.2">
      <c r="A1004" t="s">
        <v>356</v>
      </c>
      <c r="B1004" t="s">
        <v>2795</v>
      </c>
      <c r="C1004" t="s">
        <v>355</v>
      </c>
      <c r="D1004" t="s">
        <v>2794</v>
      </c>
      <c r="E1004" t="s">
        <v>3009</v>
      </c>
    </row>
    <row r="1005" spans="1:5" x14ac:dyDescent="0.2">
      <c r="A1005" t="s">
        <v>356</v>
      </c>
      <c r="B1005" t="s">
        <v>2393</v>
      </c>
      <c r="C1005" t="s">
        <v>355</v>
      </c>
      <c r="D1005" t="s">
        <v>2392</v>
      </c>
      <c r="E1005" t="s">
        <v>3007</v>
      </c>
    </row>
    <row r="1006" spans="1:5" x14ac:dyDescent="0.2">
      <c r="A1006" t="s">
        <v>356</v>
      </c>
      <c r="B1006" t="s">
        <v>2404</v>
      </c>
      <c r="C1006" t="s">
        <v>355</v>
      </c>
      <c r="D1006" t="s">
        <v>2403</v>
      </c>
      <c r="E1006" t="s">
        <v>3007</v>
      </c>
    </row>
    <row r="1007" spans="1:5" x14ac:dyDescent="0.2">
      <c r="A1007" t="s">
        <v>356</v>
      </c>
      <c r="B1007" t="s">
        <v>2444</v>
      </c>
      <c r="C1007" t="s">
        <v>355</v>
      </c>
      <c r="D1007" t="s">
        <v>2443</v>
      </c>
      <c r="E1007" t="s">
        <v>3009</v>
      </c>
    </row>
    <row r="1008" spans="1:5" x14ac:dyDescent="0.2">
      <c r="A1008" t="s">
        <v>356</v>
      </c>
      <c r="B1008" t="s">
        <v>2452</v>
      </c>
      <c r="C1008" t="s">
        <v>355</v>
      </c>
      <c r="D1008" t="s">
        <v>2451</v>
      </c>
      <c r="E1008" t="s">
        <v>3009</v>
      </c>
    </row>
    <row r="1009" spans="1:5" x14ac:dyDescent="0.2">
      <c r="A1009" t="s">
        <v>1599</v>
      </c>
      <c r="B1009" t="s">
        <v>57</v>
      </c>
      <c r="C1009" t="s">
        <v>1599</v>
      </c>
      <c r="D1009" t="s">
        <v>56</v>
      </c>
      <c r="E1009" t="s">
        <v>3009</v>
      </c>
    </row>
    <row r="1010" spans="1:5" x14ac:dyDescent="0.2">
      <c r="A1010" t="s">
        <v>1599</v>
      </c>
      <c r="B1010" t="s">
        <v>86</v>
      </c>
      <c r="C1010" t="s">
        <v>1599</v>
      </c>
      <c r="D1010" t="s">
        <v>85</v>
      </c>
      <c r="E1010" t="s">
        <v>3009</v>
      </c>
    </row>
    <row r="1011" spans="1:5" x14ac:dyDescent="0.2">
      <c r="A1011" t="s">
        <v>1599</v>
      </c>
      <c r="B1011" t="s">
        <v>1453</v>
      </c>
      <c r="C1011" t="s">
        <v>1599</v>
      </c>
      <c r="D1011" t="s">
        <v>1453</v>
      </c>
      <c r="E1011" t="s">
        <v>3009</v>
      </c>
    </row>
    <row r="1012" spans="1:5" x14ac:dyDescent="0.2">
      <c r="A1012" t="s">
        <v>1599</v>
      </c>
      <c r="B1012" t="s">
        <v>1458</v>
      </c>
      <c r="C1012" t="s">
        <v>1599</v>
      </c>
      <c r="D1012" t="s">
        <v>1458</v>
      </c>
      <c r="E1012" t="s">
        <v>3009</v>
      </c>
    </row>
    <row r="1013" spans="1:5" x14ac:dyDescent="0.2">
      <c r="A1013" t="s">
        <v>1599</v>
      </c>
      <c r="B1013" t="s">
        <v>1467</v>
      </c>
      <c r="C1013" t="s">
        <v>1599</v>
      </c>
      <c r="D1013" t="s">
        <v>1467</v>
      </c>
      <c r="E1013" t="s">
        <v>3009</v>
      </c>
    </row>
    <row r="1014" spans="1:5" x14ac:dyDescent="0.2">
      <c r="A1014" t="s">
        <v>1599</v>
      </c>
      <c r="B1014" t="s">
        <v>115</v>
      </c>
      <c r="C1014" t="s">
        <v>1599</v>
      </c>
      <c r="D1014" t="s">
        <v>114</v>
      </c>
      <c r="E1014" t="s">
        <v>3009</v>
      </c>
    </row>
    <row r="1015" spans="1:5" x14ac:dyDescent="0.2">
      <c r="A1015" t="s">
        <v>1599</v>
      </c>
      <c r="B1015" t="s">
        <v>129</v>
      </c>
      <c r="C1015" t="s">
        <v>1599</v>
      </c>
      <c r="D1015" t="s">
        <v>128</v>
      </c>
      <c r="E1015" t="s">
        <v>3009</v>
      </c>
    </row>
    <row r="1016" spans="1:5" x14ac:dyDescent="0.2">
      <c r="A1016" t="s">
        <v>1599</v>
      </c>
      <c r="B1016" t="s">
        <v>143</v>
      </c>
      <c r="C1016" t="s">
        <v>1599</v>
      </c>
      <c r="D1016" t="s">
        <v>142</v>
      </c>
      <c r="E1016" t="s">
        <v>3009</v>
      </c>
    </row>
    <row r="1017" spans="1:5" x14ac:dyDescent="0.2">
      <c r="A1017" t="s">
        <v>1599</v>
      </c>
      <c r="B1017" t="s">
        <v>1474</v>
      </c>
      <c r="C1017" t="s">
        <v>1599</v>
      </c>
      <c r="D1017" t="s">
        <v>1473</v>
      </c>
      <c r="E1017" t="s">
        <v>3009</v>
      </c>
    </row>
    <row r="1018" spans="1:5" x14ac:dyDescent="0.2">
      <c r="A1018" t="s">
        <v>1599</v>
      </c>
      <c r="B1018" t="s">
        <v>177</v>
      </c>
      <c r="C1018" t="s">
        <v>1599</v>
      </c>
      <c r="D1018" t="s">
        <v>176</v>
      </c>
      <c r="E1018" t="s">
        <v>3009</v>
      </c>
    </row>
    <row r="1019" spans="1:5" x14ac:dyDescent="0.2">
      <c r="A1019" t="s">
        <v>1599</v>
      </c>
      <c r="B1019" t="s">
        <v>191</v>
      </c>
      <c r="C1019" t="s">
        <v>1599</v>
      </c>
      <c r="D1019" t="s">
        <v>190</v>
      </c>
      <c r="E1019" t="s">
        <v>3009</v>
      </c>
    </row>
    <row r="1020" spans="1:5" x14ac:dyDescent="0.2">
      <c r="A1020" t="s">
        <v>1599</v>
      </c>
      <c r="B1020" t="s">
        <v>2929</v>
      </c>
      <c r="C1020" t="s">
        <v>1599</v>
      </c>
      <c r="D1020" t="s">
        <v>2928</v>
      </c>
      <c r="E1020" t="s">
        <v>3009</v>
      </c>
    </row>
    <row r="1021" spans="1:5" x14ac:dyDescent="0.2">
      <c r="A1021" t="s">
        <v>1599</v>
      </c>
      <c r="B1021" t="s">
        <v>1515</v>
      </c>
      <c r="C1021" t="s">
        <v>1599</v>
      </c>
      <c r="D1021" t="s">
        <v>1514</v>
      </c>
      <c r="E1021" t="s">
        <v>3009</v>
      </c>
    </row>
    <row r="1022" spans="1:5" x14ac:dyDescent="0.2">
      <c r="A1022" t="s">
        <v>1599</v>
      </c>
      <c r="B1022" t="s">
        <v>1525</v>
      </c>
      <c r="C1022" t="s">
        <v>1599</v>
      </c>
      <c r="D1022" t="s">
        <v>1524</v>
      </c>
      <c r="E1022" t="s">
        <v>3009</v>
      </c>
    </row>
    <row r="1023" spans="1:5" x14ac:dyDescent="0.2">
      <c r="A1023" t="s">
        <v>1599</v>
      </c>
      <c r="B1023" t="s">
        <v>209</v>
      </c>
      <c r="C1023" t="s">
        <v>1599</v>
      </c>
      <c r="D1023" t="s">
        <v>208</v>
      </c>
      <c r="E1023" t="s">
        <v>3009</v>
      </c>
    </row>
    <row r="1024" spans="1:5" x14ac:dyDescent="0.2">
      <c r="A1024" t="s">
        <v>1599</v>
      </c>
      <c r="B1024" t="s">
        <v>1546</v>
      </c>
      <c r="C1024" t="s">
        <v>1599</v>
      </c>
      <c r="D1024" t="s">
        <v>1545</v>
      </c>
      <c r="E1024" t="s">
        <v>3009</v>
      </c>
    </row>
    <row r="1025" spans="1:5" x14ac:dyDescent="0.2">
      <c r="A1025" t="s">
        <v>1599</v>
      </c>
      <c r="B1025" t="s">
        <v>1553</v>
      </c>
      <c r="C1025" t="s">
        <v>1599</v>
      </c>
      <c r="D1025" t="s">
        <v>1553</v>
      </c>
      <c r="E1025" t="s">
        <v>3009</v>
      </c>
    </row>
    <row r="1026" spans="1:5" x14ac:dyDescent="0.2">
      <c r="A1026" t="s">
        <v>1599</v>
      </c>
      <c r="B1026" t="s">
        <v>231</v>
      </c>
      <c r="C1026" t="s">
        <v>1599</v>
      </c>
      <c r="D1026" t="s">
        <v>230</v>
      </c>
      <c r="E1026" t="s">
        <v>3009</v>
      </c>
    </row>
    <row r="1027" spans="1:5" x14ac:dyDescent="0.2">
      <c r="A1027" t="s">
        <v>1599</v>
      </c>
      <c r="B1027" t="s">
        <v>1557</v>
      </c>
      <c r="C1027" t="s">
        <v>1599</v>
      </c>
      <c r="D1027" t="s">
        <v>1557</v>
      </c>
      <c r="E1027" t="s">
        <v>3009</v>
      </c>
    </row>
    <row r="1028" spans="1:5" x14ac:dyDescent="0.2">
      <c r="A1028" t="s">
        <v>1599</v>
      </c>
      <c r="B1028" t="s">
        <v>2697</v>
      </c>
      <c r="C1028" t="s">
        <v>1599</v>
      </c>
      <c r="D1028" t="s">
        <v>2696</v>
      </c>
      <c r="E1028" t="s">
        <v>3009</v>
      </c>
    </row>
    <row r="1029" spans="1:5" x14ac:dyDescent="0.2">
      <c r="A1029" t="s">
        <v>1599</v>
      </c>
      <c r="B1029" t="s">
        <v>2750</v>
      </c>
      <c r="C1029" t="s">
        <v>1599</v>
      </c>
      <c r="D1029" t="s">
        <v>2749</v>
      </c>
      <c r="E1029" t="s">
        <v>3009</v>
      </c>
    </row>
    <row r="1030" spans="1:5" x14ac:dyDescent="0.2">
      <c r="A1030" t="s">
        <v>1599</v>
      </c>
      <c r="B1030" t="s">
        <v>277</v>
      </c>
      <c r="C1030" t="s">
        <v>1599</v>
      </c>
      <c r="D1030" t="s">
        <v>276</v>
      </c>
      <c r="E1030" t="s">
        <v>3009</v>
      </c>
    </row>
    <row r="1031" spans="1:5" x14ac:dyDescent="0.2">
      <c r="A1031" t="s">
        <v>1599</v>
      </c>
      <c r="B1031" t="s">
        <v>1579</v>
      </c>
      <c r="C1031" t="s">
        <v>1599</v>
      </c>
      <c r="D1031" t="s">
        <v>1578</v>
      </c>
      <c r="E1031" t="s">
        <v>3009</v>
      </c>
    </row>
    <row r="1032" spans="1:5" x14ac:dyDescent="0.2">
      <c r="A1032" t="s">
        <v>1599</v>
      </c>
      <c r="B1032" t="s">
        <v>1588</v>
      </c>
      <c r="C1032" t="s">
        <v>1599</v>
      </c>
      <c r="D1032" t="s">
        <v>1588</v>
      </c>
      <c r="E1032" t="s">
        <v>3009</v>
      </c>
    </row>
    <row r="1033" spans="1:5" x14ac:dyDescent="0.2">
      <c r="A1033" t="s">
        <v>1599</v>
      </c>
      <c r="B1033" t="s">
        <v>293</v>
      </c>
      <c r="C1033" t="s">
        <v>1599</v>
      </c>
      <c r="D1033" t="s">
        <v>292</v>
      </c>
      <c r="E1033" t="s">
        <v>3009</v>
      </c>
    </row>
    <row r="1034" spans="1:5" x14ac:dyDescent="0.2">
      <c r="A1034" t="s">
        <v>1599</v>
      </c>
      <c r="B1034" t="s">
        <v>1591</v>
      </c>
      <c r="C1034" t="s">
        <v>1599</v>
      </c>
      <c r="D1034" t="s">
        <v>1590</v>
      </c>
      <c r="E1034" t="s">
        <v>3009</v>
      </c>
    </row>
    <row r="1035" spans="1:5" x14ac:dyDescent="0.2">
      <c r="A1035" t="s">
        <v>1599</v>
      </c>
      <c r="B1035" t="s">
        <v>350</v>
      </c>
      <c r="C1035" t="s">
        <v>1599</v>
      </c>
      <c r="D1035" t="s">
        <v>350</v>
      </c>
      <c r="E1035" t="s">
        <v>3009</v>
      </c>
    </row>
    <row r="1036" spans="1:5" x14ac:dyDescent="0.2">
      <c r="A1036" t="s">
        <v>1599</v>
      </c>
      <c r="B1036" t="s">
        <v>1604</v>
      </c>
      <c r="C1036" t="s">
        <v>1599</v>
      </c>
      <c r="D1036" t="s">
        <v>1604</v>
      </c>
      <c r="E1036" t="s">
        <v>3009</v>
      </c>
    </row>
    <row r="1037" spans="1:5" x14ac:dyDescent="0.2">
      <c r="A1037" t="s">
        <v>1599</v>
      </c>
      <c r="B1037" t="s">
        <v>370</v>
      </c>
      <c r="C1037" t="s">
        <v>1599</v>
      </c>
      <c r="D1037" t="s">
        <v>369</v>
      </c>
      <c r="E1037" t="s">
        <v>3009</v>
      </c>
    </row>
    <row r="1038" spans="1:5" x14ac:dyDescent="0.2">
      <c r="A1038" t="s">
        <v>1599</v>
      </c>
      <c r="B1038" t="s">
        <v>397</v>
      </c>
      <c r="C1038" t="s">
        <v>1599</v>
      </c>
      <c r="D1038" t="s">
        <v>397</v>
      </c>
      <c r="E1038" t="s">
        <v>3009</v>
      </c>
    </row>
    <row r="1039" spans="1:5" x14ac:dyDescent="0.2">
      <c r="A1039" t="s">
        <v>1599</v>
      </c>
      <c r="B1039" t="s">
        <v>1611</v>
      </c>
      <c r="C1039" t="s">
        <v>1599</v>
      </c>
      <c r="D1039" t="s">
        <v>1610</v>
      </c>
      <c r="E1039" t="s">
        <v>3009</v>
      </c>
    </row>
    <row r="1040" spans="1:5" x14ac:dyDescent="0.2">
      <c r="A1040" t="s">
        <v>1599</v>
      </c>
      <c r="B1040" t="s">
        <v>1619</v>
      </c>
      <c r="C1040" t="s">
        <v>1599</v>
      </c>
      <c r="D1040" t="s">
        <v>1618</v>
      </c>
      <c r="E1040" t="s">
        <v>3009</v>
      </c>
    </row>
    <row r="1041" spans="1:5" x14ac:dyDescent="0.2">
      <c r="A1041" t="s">
        <v>1599</v>
      </c>
      <c r="B1041" t="s">
        <v>1624</v>
      </c>
      <c r="C1041" t="s">
        <v>1599</v>
      </c>
      <c r="D1041" t="s">
        <v>1623</v>
      </c>
      <c r="E1041" t="s">
        <v>3009</v>
      </c>
    </row>
    <row r="1042" spans="1:5" x14ac:dyDescent="0.2">
      <c r="A1042" t="s">
        <v>1599</v>
      </c>
      <c r="B1042" t="s">
        <v>408</v>
      </c>
      <c r="C1042" t="s">
        <v>1599</v>
      </c>
      <c r="D1042" t="s">
        <v>407</v>
      </c>
      <c r="E1042" t="s">
        <v>3009</v>
      </c>
    </row>
    <row r="1043" spans="1:5" x14ac:dyDescent="0.2">
      <c r="A1043" t="s">
        <v>1599</v>
      </c>
      <c r="B1043" t="s">
        <v>1647</v>
      </c>
      <c r="C1043" t="s">
        <v>1599</v>
      </c>
      <c r="D1043" t="s">
        <v>1646</v>
      </c>
      <c r="E1043" t="s">
        <v>3009</v>
      </c>
    </row>
    <row r="1044" spans="1:5" x14ac:dyDescent="0.2">
      <c r="A1044" t="s">
        <v>1599</v>
      </c>
      <c r="B1044" t="s">
        <v>1654</v>
      </c>
      <c r="C1044" t="s">
        <v>1599</v>
      </c>
      <c r="D1044" t="s">
        <v>1653</v>
      </c>
      <c r="E1044" t="s">
        <v>3009</v>
      </c>
    </row>
    <row r="1045" spans="1:5" x14ac:dyDescent="0.2">
      <c r="A1045" t="s">
        <v>1599</v>
      </c>
      <c r="B1045" t="s">
        <v>1662</v>
      </c>
      <c r="C1045" t="s">
        <v>1599</v>
      </c>
      <c r="D1045" t="s">
        <v>1661</v>
      </c>
      <c r="E1045" t="s">
        <v>3009</v>
      </c>
    </row>
    <row r="1046" spans="1:5" x14ac:dyDescent="0.2">
      <c r="A1046" t="s">
        <v>1599</v>
      </c>
      <c r="B1046" t="s">
        <v>448</v>
      </c>
      <c r="C1046" t="s">
        <v>1599</v>
      </c>
      <c r="D1046" t="s">
        <v>447</v>
      </c>
      <c r="E1046" t="s">
        <v>3009</v>
      </c>
    </row>
    <row r="1047" spans="1:5" x14ac:dyDescent="0.2">
      <c r="A1047" t="s">
        <v>1599</v>
      </c>
      <c r="B1047" t="s">
        <v>459</v>
      </c>
      <c r="C1047" t="s">
        <v>1599</v>
      </c>
      <c r="D1047" t="s">
        <v>458</v>
      </c>
      <c r="E1047" t="s">
        <v>3009</v>
      </c>
    </row>
    <row r="1048" spans="1:5" x14ac:dyDescent="0.2">
      <c r="A1048" t="s">
        <v>1599</v>
      </c>
      <c r="B1048" t="s">
        <v>1669</v>
      </c>
      <c r="C1048" t="s">
        <v>1599</v>
      </c>
      <c r="D1048" t="s">
        <v>1669</v>
      </c>
      <c r="E1048" t="s">
        <v>3009</v>
      </c>
    </row>
    <row r="1049" spans="1:5" x14ac:dyDescent="0.2">
      <c r="A1049" t="s">
        <v>1599</v>
      </c>
      <c r="B1049" t="s">
        <v>1678</v>
      </c>
      <c r="C1049" t="s">
        <v>1599</v>
      </c>
      <c r="D1049" t="s">
        <v>1678</v>
      </c>
      <c r="E1049" t="s">
        <v>3009</v>
      </c>
    </row>
    <row r="1050" spans="1:5" x14ac:dyDescent="0.2">
      <c r="A1050" t="s">
        <v>1599</v>
      </c>
      <c r="B1050" t="s">
        <v>469</v>
      </c>
      <c r="C1050" t="s">
        <v>1599</v>
      </c>
      <c r="D1050" t="s">
        <v>468</v>
      </c>
      <c r="E1050" t="s">
        <v>3009</v>
      </c>
    </row>
    <row r="1051" spans="1:5" x14ac:dyDescent="0.2">
      <c r="A1051" t="s">
        <v>1599</v>
      </c>
      <c r="B1051" t="s">
        <v>1682</v>
      </c>
      <c r="C1051" t="s">
        <v>1599</v>
      </c>
      <c r="D1051" t="s">
        <v>1682</v>
      </c>
      <c r="E1051" t="s">
        <v>3009</v>
      </c>
    </row>
    <row r="1052" spans="1:5" x14ac:dyDescent="0.2">
      <c r="A1052" t="s">
        <v>1599</v>
      </c>
      <c r="B1052" t="s">
        <v>485</v>
      </c>
      <c r="C1052" t="s">
        <v>1599</v>
      </c>
      <c r="D1052" t="s">
        <v>484</v>
      </c>
      <c r="E1052" t="s">
        <v>3009</v>
      </c>
    </row>
    <row r="1053" spans="1:5" x14ac:dyDescent="0.2">
      <c r="A1053" t="s">
        <v>1599</v>
      </c>
      <c r="B1053" t="s">
        <v>502</v>
      </c>
      <c r="C1053" t="s">
        <v>1599</v>
      </c>
      <c r="D1053" t="s">
        <v>501</v>
      </c>
      <c r="E1053" t="s">
        <v>3009</v>
      </c>
    </row>
    <row r="1054" spans="1:5" x14ac:dyDescent="0.2">
      <c r="A1054" t="s">
        <v>1599</v>
      </c>
      <c r="B1054" t="s">
        <v>512</v>
      </c>
      <c r="C1054" t="s">
        <v>1599</v>
      </c>
      <c r="D1054" t="s">
        <v>511</v>
      </c>
      <c r="E1054" t="s">
        <v>3009</v>
      </c>
    </row>
    <row r="1055" spans="1:5" x14ac:dyDescent="0.2">
      <c r="A1055" t="s">
        <v>1599</v>
      </c>
      <c r="B1055" t="s">
        <v>2758</v>
      </c>
      <c r="C1055" t="s">
        <v>1599</v>
      </c>
      <c r="D1055" t="s">
        <v>2757</v>
      </c>
      <c r="E1055" t="s">
        <v>3009</v>
      </c>
    </row>
    <row r="1056" spans="1:5" x14ac:dyDescent="0.2">
      <c r="A1056" t="s">
        <v>1599</v>
      </c>
      <c r="B1056" t="s">
        <v>533</v>
      </c>
      <c r="C1056" t="s">
        <v>1599</v>
      </c>
      <c r="D1056" t="s">
        <v>532</v>
      </c>
      <c r="E1056" t="s">
        <v>3009</v>
      </c>
    </row>
    <row r="1057" spans="1:5" x14ac:dyDescent="0.2">
      <c r="A1057" t="s">
        <v>1599</v>
      </c>
      <c r="B1057" t="s">
        <v>1706</v>
      </c>
      <c r="C1057" t="s">
        <v>1599</v>
      </c>
      <c r="D1057" t="s">
        <v>1706</v>
      </c>
      <c r="E1057" t="s">
        <v>3009</v>
      </c>
    </row>
    <row r="1058" spans="1:5" x14ac:dyDescent="0.2">
      <c r="A1058" t="s">
        <v>1599</v>
      </c>
      <c r="B1058" t="s">
        <v>2732</v>
      </c>
      <c r="C1058" t="s">
        <v>1599</v>
      </c>
      <c r="D1058" t="s">
        <v>2731</v>
      </c>
      <c r="E1058" t="s">
        <v>3009</v>
      </c>
    </row>
    <row r="1059" spans="1:5" x14ac:dyDescent="0.2">
      <c r="A1059" t="s">
        <v>1599</v>
      </c>
      <c r="B1059" t="s">
        <v>1709</v>
      </c>
      <c r="C1059" t="s">
        <v>1599</v>
      </c>
      <c r="D1059" t="s">
        <v>1708</v>
      </c>
      <c r="E1059" t="s">
        <v>3009</v>
      </c>
    </row>
    <row r="1060" spans="1:5" x14ac:dyDescent="0.2">
      <c r="A1060" t="s">
        <v>1599</v>
      </c>
      <c r="B1060" t="s">
        <v>1716</v>
      </c>
      <c r="C1060" t="s">
        <v>1599</v>
      </c>
      <c r="D1060" t="s">
        <v>1716</v>
      </c>
      <c r="E1060" t="s">
        <v>3009</v>
      </c>
    </row>
    <row r="1061" spans="1:5" x14ac:dyDescent="0.2">
      <c r="A1061" t="s">
        <v>1599</v>
      </c>
      <c r="B1061" t="s">
        <v>576</v>
      </c>
      <c r="C1061" t="s">
        <v>1599</v>
      </c>
      <c r="D1061" t="s">
        <v>576</v>
      </c>
      <c r="E1061" t="s">
        <v>3009</v>
      </c>
    </row>
    <row r="1062" spans="1:5" x14ac:dyDescent="0.2">
      <c r="A1062" t="s">
        <v>1599</v>
      </c>
      <c r="B1062" t="s">
        <v>1722</v>
      </c>
      <c r="C1062" t="s">
        <v>1599</v>
      </c>
      <c r="D1062" t="s">
        <v>1721</v>
      </c>
      <c r="E1062" t="s">
        <v>3009</v>
      </c>
    </row>
    <row r="1063" spans="1:5" x14ac:dyDescent="0.2">
      <c r="A1063" t="s">
        <v>1599</v>
      </c>
      <c r="B1063" t="s">
        <v>1728</v>
      </c>
      <c r="C1063" t="s">
        <v>1599</v>
      </c>
      <c r="D1063" t="s">
        <v>1727</v>
      </c>
      <c r="E1063" t="s">
        <v>3009</v>
      </c>
    </row>
    <row r="1064" spans="1:5" x14ac:dyDescent="0.2">
      <c r="A1064" t="s">
        <v>1599</v>
      </c>
      <c r="B1064" t="s">
        <v>590</v>
      </c>
      <c r="C1064" t="s">
        <v>1599</v>
      </c>
      <c r="D1064" t="s">
        <v>589</v>
      </c>
      <c r="E1064" t="s">
        <v>3009</v>
      </c>
    </row>
    <row r="1065" spans="1:5" x14ac:dyDescent="0.2">
      <c r="A1065" t="s">
        <v>1599</v>
      </c>
      <c r="B1065" t="s">
        <v>1743</v>
      </c>
      <c r="C1065" t="s">
        <v>1599</v>
      </c>
      <c r="D1065" t="s">
        <v>1742</v>
      </c>
      <c r="E1065" t="s">
        <v>3009</v>
      </c>
    </row>
    <row r="1066" spans="1:5" x14ac:dyDescent="0.2">
      <c r="A1066" t="s">
        <v>1599</v>
      </c>
      <c r="B1066" t="s">
        <v>1754</v>
      </c>
      <c r="C1066" t="s">
        <v>1599</v>
      </c>
      <c r="D1066" t="s">
        <v>1753</v>
      </c>
      <c r="E1066" t="s">
        <v>3009</v>
      </c>
    </row>
    <row r="1067" spans="1:5" x14ac:dyDescent="0.2">
      <c r="A1067" t="s">
        <v>1599</v>
      </c>
      <c r="B1067" t="s">
        <v>1770</v>
      </c>
      <c r="C1067" t="s">
        <v>1599</v>
      </c>
      <c r="D1067" t="s">
        <v>1769</v>
      </c>
      <c r="E1067" t="s">
        <v>3009</v>
      </c>
    </row>
    <row r="1068" spans="1:5" x14ac:dyDescent="0.2">
      <c r="A1068" t="s">
        <v>1599</v>
      </c>
      <c r="B1068" t="s">
        <v>1778</v>
      </c>
      <c r="C1068" t="s">
        <v>1599</v>
      </c>
      <c r="D1068" t="s">
        <v>1777</v>
      </c>
      <c r="E1068" t="s">
        <v>3009</v>
      </c>
    </row>
    <row r="1069" spans="1:5" x14ac:dyDescent="0.2">
      <c r="A1069" t="s">
        <v>1599</v>
      </c>
      <c r="B1069" t="s">
        <v>608</v>
      </c>
      <c r="C1069" t="s">
        <v>1599</v>
      </c>
      <c r="D1069" t="s">
        <v>607</v>
      </c>
      <c r="E1069" t="s">
        <v>3009</v>
      </c>
    </row>
    <row r="1070" spans="1:5" x14ac:dyDescent="0.2">
      <c r="A1070" t="s">
        <v>1599</v>
      </c>
      <c r="B1070" t="s">
        <v>1783</v>
      </c>
      <c r="C1070" t="s">
        <v>1599</v>
      </c>
      <c r="D1070" t="s">
        <v>1782</v>
      </c>
      <c r="E1070" t="s">
        <v>3009</v>
      </c>
    </row>
    <row r="1071" spans="1:5" x14ac:dyDescent="0.2">
      <c r="A1071" t="s">
        <v>1599</v>
      </c>
      <c r="B1071" t="s">
        <v>619</v>
      </c>
      <c r="C1071" t="s">
        <v>1599</v>
      </c>
      <c r="D1071" t="s">
        <v>618</v>
      </c>
      <c r="E1071" t="s">
        <v>3009</v>
      </c>
    </row>
    <row r="1072" spans="1:5" x14ac:dyDescent="0.2">
      <c r="A1072" t="s">
        <v>1599</v>
      </c>
      <c r="B1072" t="s">
        <v>1794</v>
      </c>
      <c r="C1072" t="s">
        <v>1599</v>
      </c>
      <c r="D1072" t="s">
        <v>1793</v>
      </c>
      <c r="E1072" t="s">
        <v>3009</v>
      </c>
    </row>
    <row r="1073" spans="1:5" x14ac:dyDescent="0.2">
      <c r="A1073" t="s">
        <v>1599</v>
      </c>
      <c r="B1073" t="s">
        <v>639</v>
      </c>
      <c r="C1073" t="s">
        <v>1599</v>
      </c>
      <c r="D1073" t="s">
        <v>639</v>
      </c>
      <c r="E1073" t="s">
        <v>3009</v>
      </c>
    </row>
    <row r="1074" spans="1:5" x14ac:dyDescent="0.2">
      <c r="A1074" t="s">
        <v>1599</v>
      </c>
      <c r="B1074" t="s">
        <v>646</v>
      </c>
      <c r="C1074" t="s">
        <v>1599</v>
      </c>
      <c r="D1074" t="s">
        <v>645</v>
      </c>
      <c r="E1074" t="s">
        <v>3009</v>
      </c>
    </row>
    <row r="1075" spans="1:5" x14ac:dyDescent="0.2">
      <c r="A1075" t="s">
        <v>1599</v>
      </c>
      <c r="B1075" t="s">
        <v>1817</v>
      </c>
      <c r="C1075" t="s">
        <v>1599</v>
      </c>
      <c r="D1075" t="s">
        <v>1817</v>
      </c>
      <c r="E1075" t="s">
        <v>3009</v>
      </c>
    </row>
    <row r="1076" spans="1:5" x14ac:dyDescent="0.2">
      <c r="A1076" t="s">
        <v>1599</v>
      </c>
      <c r="B1076" t="s">
        <v>1825</v>
      </c>
      <c r="C1076" t="s">
        <v>1599</v>
      </c>
      <c r="D1076" t="s">
        <v>1824</v>
      </c>
      <c r="E1076" t="s">
        <v>3009</v>
      </c>
    </row>
    <row r="1077" spans="1:5" x14ac:dyDescent="0.2">
      <c r="A1077" t="s">
        <v>1599</v>
      </c>
      <c r="B1077" t="s">
        <v>667</v>
      </c>
      <c r="C1077" t="s">
        <v>1599</v>
      </c>
      <c r="D1077" t="s">
        <v>666</v>
      </c>
      <c r="E1077" t="s">
        <v>3009</v>
      </c>
    </row>
    <row r="1078" spans="1:5" x14ac:dyDescent="0.2">
      <c r="A1078" t="s">
        <v>1599</v>
      </c>
      <c r="B1078" t="s">
        <v>683</v>
      </c>
      <c r="C1078" t="s">
        <v>1599</v>
      </c>
      <c r="D1078" t="s">
        <v>682</v>
      </c>
      <c r="E1078" t="s">
        <v>3009</v>
      </c>
    </row>
    <row r="1079" spans="1:5" x14ac:dyDescent="0.2">
      <c r="A1079" t="s">
        <v>1599</v>
      </c>
      <c r="B1079" t="s">
        <v>700</v>
      </c>
      <c r="C1079" t="s">
        <v>1599</v>
      </c>
      <c r="D1079" t="s">
        <v>699</v>
      </c>
      <c r="E1079" t="s">
        <v>3009</v>
      </c>
    </row>
    <row r="1080" spans="1:5" x14ac:dyDescent="0.2">
      <c r="A1080" t="s">
        <v>1599</v>
      </c>
      <c r="B1080" t="s">
        <v>2601</v>
      </c>
      <c r="C1080" t="s">
        <v>1599</v>
      </c>
      <c r="D1080" t="s">
        <v>2600</v>
      </c>
      <c r="E1080" t="s">
        <v>3009</v>
      </c>
    </row>
    <row r="1081" spans="1:5" x14ac:dyDescent="0.2">
      <c r="A1081" t="s">
        <v>1599</v>
      </c>
      <c r="B1081" t="s">
        <v>1854</v>
      </c>
      <c r="C1081" t="s">
        <v>1599</v>
      </c>
      <c r="D1081" t="s">
        <v>1853</v>
      </c>
      <c r="E1081" t="s">
        <v>3009</v>
      </c>
    </row>
    <row r="1082" spans="1:5" x14ac:dyDescent="0.2">
      <c r="A1082" t="s">
        <v>1599</v>
      </c>
      <c r="B1082" t="s">
        <v>1857</v>
      </c>
      <c r="C1082" t="s">
        <v>1599</v>
      </c>
      <c r="D1082" t="s">
        <v>1857</v>
      </c>
      <c r="E1082" t="s">
        <v>3009</v>
      </c>
    </row>
    <row r="1083" spans="1:5" x14ac:dyDescent="0.2">
      <c r="A1083" t="s">
        <v>1599</v>
      </c>
      <c r="B1083" t="s">
        <v>1863</v>
      </c>
      <c r="C1083" t="s">
        <v>1599</v>
      </c>
      <c r="D1083" t="s">
        <v>1862</v>
      </c>
      <c r="E1083" t="s">
        <v>3009</v>
      </c>
    </row>
    <row r="1084" spans="1:5" x14ac:dyDescent="0.2">
      <c r="A1084" t="s">
        <v>1599</v>
      </c>
      <c r="B1084" t="s">
        <v>720</v>
      </c>
      <c r="C1084" t="s">
        <v>1599</v>
      </c>
      <c r="D1084" t="s">
        <v>719</v>
      </c>
      <c r="E1084" t="s">
        <v>3009</v>
      </c>
    </row>
    <row r="1085" spans="1:5" x14ac:dyDescent="0.2">
      <c r="A1085" t="s">
        <v>1599</v>
      </c>
      <c r="B1085" t="s">
        <v>729</v>
      </c>
      <c r="C1085" t="s">
        <v>1599</v>
      </c>
      <c r="D1085" t="s">
        <v>728</v>
      </c>
      <c r="E1085" t="s">
        <v>3009</v>
      </c>
    </row>
    <row r="1086" spans="1:5" x14ac:dyDescent="0.2">
      <c r="A1086" t="s">
        <v>1599</v>
      </c>
      <c r="B1086" t="s">
        <v>1888</v>
      </c>
      <c r="C1086" t="s">
        <v>1599</v>
      </c>
      <c r="D1086" t="s">
        <v>1887</v>
      </c>
      <c r="E1086" t="s">
        <v>3009</v>
      </c>
    </row>
    <row r="1087" spans="1:5" x14ac:dyDescent="0.2">
      <c r="A1087" t="s">
        <v>1599</v>
      </c>
      <c r="B1087" t="s">
        <v>1912</v>
      </c>
      <c r="C1087" t="s">
        <v>1599</v>
      </c>
      <c r="D1087" t="s">
        <v>1911</v>
      </c>
      <c r="E1087" t="s">
        <v>3009</v>
      </c>
    </row>
    <row r="1088" spans="1:5" x14ac:dyDescent="0.2">
      <c r="A1088" t="s">
        <v>1599</v>
      </c>
      <c r="B1088" t="s">
        <v>1925</v>
      </c>
      <c r="C1088" t="s">
        <v>1599</v>
      </c>
      <c r="D1088" t="s">
        <v>1924</v>
      </c>
      <c r="E1088" t="s">
        <v>3009</v>
      </c>
    </row>
    <row r="1089" spans="1:5" x14ac:dyDescent="0.2">
      <c r="A1089" t="s">
        <v>1599</v>
      </c>
      <c r="B1089" t="s">
        <v>1932</v>
      </c>
      <c r="C1089" t="s">
        <v>1599</v>
      </c>
      <c r="D1089" t="s">
        <v>1931</v>
      </c>
      <c r="E1089" t="s">
        <v>3009</v>
      </c>
    </row>
    <row r="1090" spans="1:5" x14ac:dyDescent="0.2">
      <c r="A1090" t="s">
        <v>1599</v>
      </c>
      <c r="B1090" t="s">
        <v>768</v>
      </c>
      <c r="C1090" t="s">
        <v>1599</v>
      </c>
      <c r="D1090" t="s">
        <v>768</v>
      </c>
      <c r="E1090" t="s">
        <v>3009</v>
      </c>
    </row>
    <row r="1091" spans="1:5" x14ac:dyDescent="0.2">
      <c r="A1091" t="s">
        <v>1599</v>
      </c>
      <c r="B1091" t="s">
        <v>1935</v>
      </c>
      <c r="C1091" t="s">
        <v>1599</v>
      </c>
      <c r="D1091" t="s">
        <v>1935</v>
      </c>
      <c r="E1091" t="s">
        <v>3009</v>
      </c>
    </row>
    <row r="1092" spans="1:5" x14ac:dyDescent="0.2">
      <c r="A1092" t="s">
        <v>1599</v>
      </c>
      <c r="B1092" t="s">
        <v>2876</v>
      </c>
      <c r="C1092" t="s">
        <v>1599</v>
      </c>
      <c r="D1092" t="s">
        <v>2875</v>
      </c>
      <c r="E1092" t="s">
        <v>3009</v>
      </c>
    </row>
    <row r="1093" spans="1:5" x14ac:dyDescent="0.2">
      <c r="A1093" t="s">
        <v>1599</v>
      </c>
      <c r="B1093" t="s">
        <v>778</v>
      </c>
      <c r="C1093" t="s">
        <v>1599</v>
      </c>
      <c r="D1093" t="s">
        <v>777</v>
      </c>
      <c r="E1093" t="s">
        <v>3009</v>
      </c>
    </row>
    <row r="1094" spans="1:5" x14ac:dyDescent="0.2">
      <c r="A1094" t="s">
        <v>1599</v>
      </c>
      <c r="B1094" t="s">
        <v>1938</v>
      </c>
      <c r="C1094" t="s">
        <v>1599</v>
      </c>
      <c r="D1094" t="s">
        <v>1937</v>
      </c>
      <c r="E1094" t="s">
        <v>3009</v>
      </c>
    </row>
    <row r="1095" spans="1:5" x14ac:dyDescent="0.2">
      <c r="A1095" t="s">
        <v>1599</v>
      </c>
      <c r="B1095" t="s">
        <v>798</v>
      </c>
      <c r="C1095" t="s">
        <v>1599</v>
      </c>
      <c r="D1095" t="s">
        <v>798</v>
      </c>
      <c r="E1095" t="s">
        <v>3009</v>
      </c>
    </row>
    <row r="1096" spans="1:5" x14ac:dyDescent="0.2">
      <c r="A1096" t="s">
        <v>1599</v>
      </c>
      <c r="B1096" t="s">
        <v>801</v>
      </c>
      <c r="C1096" t="s">
        <v>1599</v>
      </c>
      <c r="D1096" t="s">
        <v>800</v>
      </c>
      <c r="E1096" t="s">
        <v>3009</v>
      </c>
    </row>
    <row r="1097" spans="1:5" x14ac:dyDescent="0.2">
      <c r="A1097" t="s">
        <v>1599</v>
      </c>
      <c r="B1097" t="s">
        <v>1945</v>
      </c>
      <c r="C1097" t="s">
        <v>1599</v>
      </c>
      <c r="D1097" t="s">
        <v>1944</v>
      </c>
      <c r="E1097" t="s">
        <v>3009</v>
      </c>
    </row>
    <row r="1098" spans="1:5" x14ac:dyDescent="0.2">
      <c r="A1098" t="s">
        <v>1599</v>
      </c>
      <c r="B1098" t="s">
        <v>823</v>
      </c>
      <c r="C1098" t="s">
        <v>1599</v>
      </c>
      <c r="D1098" t="s">
        <v>822</v>
      </c>
      <c r="E1098" t="s">
        <v>3009</v>
      </c>
    </row>
    <row r="1099" spans="1:5" x14ac:dyDescent="0.2">
      <c r="A1099" t="s">
        <v>1599</v>
      </c>
      <c r="B1099" t="s">
        <v>830</v>
      </c>
      <c r="C1099" t="s">
        <v>1599</v>
      </c>
      <c r="D1099" t="s">
        <v>829</v>
      </c>
      <c r="E1099" t="s">
        <v>3009</v>
      </c>
    </row>
    <row r="1100" spans="1:5" x14ac:dyDescent="0.2">
      <c r="A1100" t="s">
        <v>1599</v>
      </c>
      <c r="B1100" t="s">
        <v>839</v>
      </c>
      <c r="C1100" t="s">
        <v>1599</v>
      </c>
      <c r="D1100" t="s">
        <v>838</v>
      </c>
      <c r="E1100" t="s">
        <v>3009</v>
      </c>
    </row>
    <row r="1101" spans="1:5" x14ac:dyDescent="0.2">
      <c r="A1101" t="s">
        <v>1599</v>
      </c>
      <c r="B1101" t="s">
        <v>1956</v>
      </c>
      <c r="C1101" t="s">
        <v>1599</v>
      </c>
      <c r="D1101" t="s">
        <v>1955</v>
      </c>
      <c r="E1101" t="s">
        <v>3009</v>
      </c>
    </row>
    <row r="1102" spans="1:5" x14ac:dyDescent="0.2">
      <c r="A1102" t="s">
        <v>1599</v>
      </c>
      <c r="B1102" t="s">
        <v>1967</v>
      </c>
      <c r="C1102" t="s">
        <v>1599</v>
      </c>
      <c r="D1102" t="s">
        <v>1966</v>
      </c>
      <c r="E1102" t="s">
        <v>3009</v>
      </c>
    </row>
    <row r="1103" spans="1:5" x14ac:dyDescent="0.2">
      <c r="A1103" t="s">
        <v>1599</v>
      </c>
      <c r="B1103" t="s">
        <v>1983</v>
      </c>
      <c r="C1103" t="s">
        <v>1599</v>
      </c>
      <c r="D1103" t="s">
        <v>1982</v>
      </c>
      <c r="E1103" t="s">
        <v>3009</v>
      </c>
    </row>
    <row r="1104" spans="1:5" x14ac:dyDescent="0.2">
      <c r="A1104" t="s">
        <v>1599</v>
      </c>
      <c r="B1104" t="s">
        <v>2823</v>
      </c>
      <c r="C1104" t="s">
        <v>1599</v>
      </c>
      <c r="D1104" t="s">
        <v>2822</v>
      </c>
      <c r="E1104" t="s">
        <v>3009</v>
      </c>
    </row>
    <row r="1105" spans="1:5" x14ac:dyDescent="0.2">
      <c r="A1105" t="s">
        <v>1599</v>
      </c>
      <c r="B1105" t="s">
        <v>849</v>
      </c>
      <c r="C1105" t="s">
        <v>1599</v>
      </c>
      <c r="D1105" t="s">
        <v>848</v>
      </c>
      <c r="E1105" t="s">
        <v>3009</v>
      </c>
    </row>
    <row r="1106" spans="1:5" x14ac:dyDescent="0.2">
      <c r="A1106" t="s">
        <v>1599</v>
      </c>
      <c r="B1106" t="s">
        <v>863</v>
      </c>
      <c r="C1106" t="s">
        <v>1599</v>
      </c>
      <c r="D1106" t="s">
        <v>862</v>
      </c>
      <c r="E1106" t="s">
        <v>3009</v>
      </c>
    </row>
    <row r="1107" spans="1:5" x14ac:dyDescent="0.2">
      <c r="A1107" t="s">
        <v>1599</v>
      </c>
      <c r="B1107" t="s">
        <v>1985</v>
      </c>
      <c r="C1107" t="s">
        <v>1599</v>
      </c>
      <c r="D1107" t="s">
        <v>1985</v>
      </c>
      <c r="E1107" t="s">
        <v>3009</v>
      </c>
    </row>
    <row r="1108" spans="1:5" x14ac:dyDescent="0.2">
      <c r="A1108" t="s">
        <v>1599</v>
      </c>
      <c r="B1108" t="s">
        <v>877</v>
      </c>
      <c r="C1108" t="s">
        <v>1599</v>
      </c>
      <c r="D1108" t="s">
        <v>876</v>
      </c>
      <c r="E1108" t="s">
        <v>3009</v>
      </c>
    </row>
    <row r="1109" spans="1:5" x14ac:dyDescent="0.2">
      <c r="A1109" t="s">
        <v>1599</v>
      </c>
      <c r="B1109" t="s">
        <v>1988</v>
      </c>
      <c r="C1109" t="s">
        <v>1599</v>
      </c>
      <c r="D1109" t="s">
        <v>1987</v>
      </c>
      <c r="E1109" t="s">
        <v>3009</v>
      </c>
    </row>
    <row r="1110" spans="1:5" x14ac:dyDescent="0.2">
      <c r="A1110" t="s">
        <v>1599</v>
      </c>
      <c r="B1110" t="s">
        <v>891</v>
      </c>
      <c r="C1110" t="s">
        <v>1599</v>
      </c>
      <c r="D1110" t="s">
        <v>890</v>
      </c>
      <c r="E1110" t="s">
        <v>3009</v>
      </c>
    </row>
    <row r="1111" spans="1:5" x14ac:dyDescent="0.2">
      <c r="A1111" t="s">
        <v>1599</v>
      </c>
      <c r="B1111" t="s">
        <v>2829</v>
      </c>
      <c r="C1111" t="s">
        <v>1599</v>
      </c>
      <c r="D1111" t="s">
        <v>2828</v>
      </c>
      <c r="E1111" t="s">
        <v>3009</v>
      </c>
    </row>
    <row r="1112" spans="1:5" x14ac:dyDescent="0.2">
      <c r="A1112" t="s">
        <v>1599</v>
      </c>
      <c r="B1112" t="s">
        <v>909</v>
      </c>
      <c r="C1112" t="s">
        <v>1599</v>
      </c>
      <c r="D1112" t="s">
        <v>908</v>
      </c>
      <c r="E1112" t="s">
        <v>3009</v>
      </c>
    </row>
    <row r="1113" spans="1:5" x14ac:dyDescent="0.2">
      <c r="A1113" t="s">
        <v>1599</v>
      </c>
      <c r="B1113" t="s">
        <v>2582</v>
      </c>
      <c r="C1113" t="s">
        <v>1599</v>
      </c>
      <c r="D1113" t="s">
        <v>2581</v>
      </c>
      <c r="E1113" t="s">
        <v>3009</v>
      </c>
    </row>
    <row r="1114" spans="1:5" x14ac:dyDescent="0.2">
      <c r="A1114" t="s">
        <v>1599</v>
      </c>
      <c r="B1114" t="s">
        <v>929</v>
      </c>
      <c r="C1114" t="s">
        <v>1599</v>
      </c>
      <c r="D1114" t="s">
        <v>929</v>
      </c>
      <c r="E1114" t="s">
        <v>3009</v>
      </c>
    </row>
    <row r="1115" spans="1:5" x14ac:dyDescent="0.2">
      <c r="A1115" t="s">
        <v>1599</v>
      </c>
      <c r="B1115" t="s">
        <v>932</v>
      </c>
      <c r="C1115" t="s">
        <v>1599</v>
      </c>
      <c r="D1115" t="s">
        <v>931</v>
      </c>
      <c r="E1115" t="s">
        <v>3009</v>
      </c>
    </row>
    <row r="1116" spans="1:5" x14ac:dyDescent="0.2">
      <c r="A1116" t="s">
        <v>1599</v>
      </c>
      <c r="B1116" t="s">
        <v>935</v>
      </c>
      <c r="C1116" t="s">
        <v>1599</v>
      </c>
      <c r="D1116" t="s">
        <v>934</v>
      </c>
      <c r="E1116" t="s">
        <v>3009</v>
      </c>
    </row>
    <row r="1117" spans="1:5" x14ac:dyDescent="0.2">
      <c r="A1117" t="s">
        <v>1599</v>
      </c>
      <c r="B1117" t="s">
        <v>2768</v>
      </c>
      <c r="C1117" t="s">
        <v>1599</v>
      </c>
      <c r="D1117" t="s">
        <v>2768</v>
      </c>
      <c r="E1117" t="s">
        <v>3009</v>
      </c>
    </row>
    <row r="1118" spans="1:5" x14ac:dyDescent="0.2">
      <c r="A1118" t="s">
        <v>1599</v>
      </c>
      <c r="B1118" t="s">
        <v>2047</v>
      </c>
      <c r="C1118" t="s">
        <v>1599</v>
      </c>
      <c r="D1118" t="s">
        <v>2046</v>
      </c>
      <c r="E1118" t="s">
        <v>3009</v>
      </c>
    </row>
    <row r="1119" spans="1:5" x14ac:dyDescent="0.2">
      <c r="A1119" t="s">
        <v>1599</v>
      </c>
      <c r="B1119" t="s">
        <v>2055</v>
      </c>
      <c r="C1119" t="s">
        <v>1599</v>
      </c>
      <c r="D1119" t="s">
        <v>2054</v>
      </c>
      <c r="E1119" t="s">
        <v>3009</v>
      </c>
    </row>
    <row r="1120" spans="1:5" x14ac:dyDescent="0.2">
      <c r="A1120" t="s">
        <v>1599</v>
      </c>
      <c r="B1120" t="s">
        <v>956</v>
      </c>
      <c r="C1120" t="s">
        <v>1599</v>
      </c>
      <c r="D1120" t="s">
        <v>955</v>
      </c>
      <c r="E1120" t="s">
        <v>3009</v>
      </c>
    </row>
    <row r="1121" spans="1:5" x14ac:dyDescent="0.2">
      <c r="A1121" t="s">
        <v>1599</v>
      </c>
      <c r="B1121" t="s">
        <v>2062</v>
      </c>
      <c r="C1121" t="s">
        <v>1599</v>
      </c>
      <c r="D1121" t="s">
        <v>2061</v>
      </c>
      <c r="E1121" t="s">
        <v>3009</v>
      </c>
    </row>
    <row r="1122" spans="1:5" x14ac:dyDescent="0.2">
      <c r="A1122" t="s">
        <v>1599</v>
      </c>
      <c r="B1122" t="s">
        <v>959</v>
      </c>
      <c r="C1122" t="s">
        <v>1599</v>
      </c>
      <c r="D1122" t="s">
        <v>958</v>
      </c>
      <c r="E1122" t="s">
        <v>3009</v>
      </c>
    </row>
    <row r="1123" spans="1:5" x14ac:dyDescent="0.2">
      <c r="A1123" t="s">
        <v>1599</v>
      </c>
      <c r="B1123" t="s">
        <v>2084</v>
      </c>
      <c r="C1123" t="s">
        <v>1599</v>
      </c>
      <c r="D1123" t="s">
        <v>2083</v>
      </c>
      <c r="E1123" t="s">
        <v>3009</v>
      </c>
    </row>
    <row r="1124" spans="1:5" x14ac:dyDescent="0.2">
      <c r="A1124" t="s">
        <v>1599</v>
      </c>
      <c r="B1124" t="s">
        <v>969</v>
      </c>
      <c r="C1124" t="s">
        <v>1599</v>
      </c>
      <c r="D1124" t="s">
        <v>968</v>
      </c>
      <c r="E1124" t="s">
        <v>3009</v>
      </c>
    </row>
    <row r="1125" spans="1:5" x14ac:dyDescent="0.2">
      <c r="A1125" t="s">
        <v>1599</v>
      </c>
      <c r="B1125" t="s">
        <v>2775</v>
      </c>
      <c r="C1125" t="s">
        <v>1599</v>
      </c>
      <c r="D1125" t="s">
        <v>2774</v>
      </c>
      <c r="E1125" t="s">
        <v>3009</v>
      </c>
    </row>
    <row r="1126" spans="1:5" x14ac:dyDescent="0.2">
      <c r="A1126" t="s">
        <v>1599</v>
      </c>
      <c r="B1126" t="s">
        <v>2896</v>
      </c>
      <c r="C1126" t="s">
        <v>1599</v>
      </c>
      <c r="D1126" t="s">
        <v>2895</v>
      </c>
      <c r="E1126" t="s">
        <v>3009</v>
      </c>
    </row>
    <row r="1127" spans="1:5" x14ac:dyDescent="0.2">
      <c r="A1127" t="s">
        <v>1599</v>
      </c>
      <c r="B1127" t="s">
        <v>2853</v>
      </c>
      <c r="C1127" t="s">
        <v>1599</v>
      </c>
      <c r="D1127" t="s">
        <v>2852</v>
      </c>
      <c r="E1127" t="s">
        <v>3009</v>
      </c>
    </row>
    <row r="1128" spans="1:5" x14ac:dyDescent="0.2">
      <c r="A1128" t="s">
        <v>1599</v>
      </c>
      <c r="B1128" t="s">
        <v>2564</v>
      </c>
      <c r="C1128" t="s">
        <v>1599</v>
      </c>
      <c r="D1128" t="s">
        <v>2563</v>
      </c>
      <c r="E1128" t="s">
        <v>3009</v>
      </c>
    </row>
    <row r="1129" spans="1:5" x14ac:dyDescent="0.2">
      <c r="A1129" t="s">
        <v>1599</v>
      </c>
      <c r="B1129" t="s">
        <v>2094</v>
      </c>
      <c r="C1129" t="s">
        <v>1599</v>
      </c>
      <c r="D1129" t="s">
        <v>2093</v>
      </c>
      <c r="E1129" t="s">
        <v>3009</v>
      </c>
    </row>
    <row r="1130" spans="1:5" x14ac:dyDescent="0.2">
      <c r="A1130" t="s">
        <v>1599</v>
      </c>
      <c r="B1130" t="s">
        <v>977</v>
      </c>
      <c r="C1130" t="s">
        <v>1599</v>
      </c>
      <c r="D1130" t="s">
        <v>976</v>
      </c>
      <c r="E1130" t="s">
        <v>3009</v>
      </c>
    </row>
    <row r="1131" spans="1:5" x14ac:dyDescent="0.2">
      <c r="A1131" t="s">
        <v>1599</v>
      </c>
      <c r="B1131" t="s">
        <v>985</v>
      </c>
      <c r="C1131" t="s">
        <v>1599</v>
      </c>
      <c r="D1131" t="s">
        <v>984</v>
      </c>
      <c r="E1131" t="s">
        <v>3009</v>
      </c>
    </row>
    <row r="1132" spans="1:5" x14ac:dyDescent="0.2">
      <c r="A1132" t="s">
        <v>1599</v>
      </c>
      <c r="B1132" t="s">
        <v>2860</v>
      </c>
      <c r="C1132" t="s">
        <v>1599</v>
      </c>
      <c r="D1132" t="s">
        <v>2859</v>
      </c>
      <c r="E1132" t="s">
        <v>3009</v>
      </c>
    </row>
    <row r="1133" spans="1:5" x14ac:dyDescent="0.2">
      <c r="A1133" t="s">
        <v>1599</v>
      </c>
      <c r="B1133" t="s">
        <v>2117</v>
      </c>
      <c r="C1133" t="s">
        <v>1599</v>
      </c>
      <c r="D1133" t="s">
        <v>2117</v>
      </c>
      <c r="E1133" t="s">
        <v>3009</v>
      </c>
    </row>
    <row r="1134" spans="1:5" x14ac:dyDescent="0.2">
      <c r="A1134" t="s">
        <v>1599</v>
      </c>
      <c r="B1134" t="s">
        <v>2136</v>
      </c>
      <c r="C1134" t="s">
        <v>1599</v>
      </c>
      <c r="D1134" t="s">
        <v>2135</v>
      </c>
      <c r="E1134" t="s">
        <v>3009</v>
      </c>
    </row>
    <row r="1135" spans="1:5" x14ac:dyDescent="0.2">
      <c r="A1135" t="s">
        <v>1599</v>
      </c>
      <c r="B1135" t="s">
        <v>991</v>
      </c>
      <c r="C1135" t="s">
        <v>1599</v>
      </c>
      <c r="D1135" t="s">
        <v>990</v>
      </c>
      <c r="E1135" t="s">
        <v>3009</v>
      </c>
    </row>
    <row r="1136" spans="1:5" x14ac:dyDescent="0.2">
      <c r="A1136" t="s">
        <v>1599</v>
      </c>
      <c r="B1136" t="s">
        <v>2784</v>
      </c>
      <c r="C1136" t="s">
        <v>1599</v>
      </c>
      <c r="D1136" t="s">
        <v>2783</v>
      </c>
      <c r="E1136" t="s">
        <v>3009</v>
      </c>
    </row>
    <row r="1137" spans="1:5" x14ac:dyDescent="0.2">
      <c r="A1137" t="s">
        <v>1599</v>
      </c>
      <c r="B1137" t="s">
        <v>1002</v>
      </c>
      <c r="C1137" t="s">
        <v>1599</v>
      </c>
      <c r="D1137" t="s">
        <v>1001</v>
      </c>
      <c r="E1137" t="s">
        <v>3009</v>
      </c>
    </row>
    <row r="1138" spans="1:5" x14ac:dyDescent="0.2">
      <c r="A1138" t="s">
        <v>1599</v>
      </c>
      <c r="B1138" t="s">
        <v>2153</v>
      </c>
      <c r="C1138" t="s">
        <v>1599</v>
      </c>
      <c r="D1138" t="s">
        <v>2152</v>
      </c>
      <c r="E1138" t="s">
        <v>3009</v>
      </c>
    </row>
    <row r="1139" spans="1:5" x14ac:dyDescent="0.2">
      <c r="A1139" t="s">
        <v>1599</v>
      </c>
      <c r="B1139" t="s">
        <v>2164</v>
      </c>
      <c r="C1139" t="s">
        <v>1599</v>
      </c>
      <c r="D1139" t="s">
        <v>2163</v>
      </c>
      <c r="E1139" t="s">
        <v>3009</v>
      </c>
    </row>
    <row r="1140" spans="1:5" x14ac:dyDescent="0.2">
      <c r="A1140" t="s">
        <v>1599</v>
      </c>
      <c r="B1140" t="s">
        <v>2176</v>
      </c>
      <c r="C1140" t="s">
        <v>1599</v>
      </c>
      <c r="D1140" t="s">
        <v>2175</v>
      </c>
      <c r="E1140" t="s">
        <v>3009</v>
      </c>
    </row>
    <row r="1141" spans="1:5" x14ac:dyDescent="0.2">
      <c r="A1141" t="s">
        <v>1599</v>
      </c>
      <c r="B1141" t="s">
        <v>2182</v>
      </c>
      <c r="C1141" t="s">
        <v>1599</v>
      </c>
      <c r="D1141" t="s">
        <v>2182</v>
      </c>
      <c r="E1141" t="s">
        <v>3009</v>
      </c>
    </row>
    <row r="1142" spans="1:5" x14ac:dyDescent="0.2">
      <c r="A1142" t="s">
        <v>1599</v>
      </c>
      <c r="B1142" t="s">
        <v>2185</v>
      </c>
      <c r="C1142" t="s">
        <v>1599</v>
      </c>
      <c r="D1142" t="s">
        <v>2184</v>
      </c>
      <c r="E1142" t="s">
        <v>3009</v>
      </c>
    </row>
    <row r="1143" spans="1:5" x14ac:dyDescent="0.2">
      <c r="A1143" t="s">
        <v>1599</v>
      </c>
      <c r="B1143" t="s">
        <v>2188</v>
      </c>
      <c r="C1143" t="s">
        <v>1599</v>
      </c>
      <c r="D1143" t="s">
        <v>2187</v>
      </c>
      <c r="E1143" t="s">
        <v>3009</v>
      </c>
    </row>
    <row r="1144" spans="1:5" x14ac:dyDescent="0.2">
      <c r="A1144" t="s">
        <v>1599</v>
      </c>
      <c r="B1144" t="s">
        <v>1112</v>
      </c>
      <c r="C1144" t="s">
        <v>1599</v>
      </c>
      <c r="D1144" t="s">
        <v>1111</v>
      </c>
      <c r="E1144" t="s">
        <v>3009</v>
      </c>
    </row>
    <row r="1145" spans="1:5" x14ac:dyDescent="0.2">
      <c r="A1145" t="s">
        <v>1599</v>
      </c>
      <c r="B1145" t="s">
        <v>1121</v>
      </c>
      <c r="C1145" t="s">
        <v>1599</v>
      </c>
      <c r="D1145" t="s">
        <v>1120</v>
      </c>
      <c r="E1145" t="s">
        <v>3009</v>
      </c>
    </row>
    <row r="1146" spans="1:5" x14ac:dyDescent="0.2">
      <c r="A1146" t="s">
        <v>1599</v>
      </c>
      <c r="B1146" t="s">
        <v>1135</v>
      </c>
      <c r="C1146" t="s">
        <v>1599</v>
      </c>
      <c r="D1146" t="s">
        <v>1134</v>
      </c>
      <c r="E1146" t="s">
        <v>3009</v>
      </c>
    </row>
    <row r="1147" spans="1:5" x14ac:dyDescent="0.2">
      <c r="A1147" t="s">
        <v>1599</v>
      </c>
      <c r="B1147" t="s">
        <v>2233</v>
      </c>
      <c r="C1147" t="s">
        <v>1599</v>
      </c>
      <c r="D1147" t="s">
        <v>2232</v>
      </c>
      <c r="E1147" t="s">
        <v>3009</v>
      </c>
    </row>
    <row r="1148" spans="1:5" x14ac:dyDescent="0.2">
      <c r="A1148" t="s">
        <v>1599</v>
      </c>
      <c r="B1148" t="s">
        <v>2256</v>
      </c>
      <c r="C1148" t="s">
        <v>1599</v>
      </c>
      <c r="D1148" t="s">
        <v>2255</v>
      </c>
      <c r="E1148" t="s">
        <v>3009</v>
      </c>
    </row>
    <row r="1149" spans="1:5" x14ac:dyDescent="0.2">
      <c r="A1149" t="s">
        <v>1599</v>
      </c>
      <c r="B1149" t="s">
        <v>2868</v>
      </c>
      <c r="C1149" t="s">
        <v>1599</v>
      </c>
      <c r="D1149" t="s">
        <v>2867</v>
      </c>
      <c r="E1149" t="s">
        <v>3009</v>
      </c>
    </row>
    <row r="1150" spans="1:5" x14ac:dyDescent="0.2">
      <c r="A1150" t="s">
        <v>1599</v>
      </c>
      <c r="B1150" t="s">
        <v>2267</v>
      </c>
      <c r="C1150" t="s">
        <v>1599</v>
      </c>
      <c r="D1150" t="s">
        <v>2266</v>
      </c>
      <c r="E1150" t="s">
        <v>3009</v>
      </c>
    </row>
    <row r="1151" spans="1:5" x14ac:dyDescent="0.2">
      <c r="A1151" t="s">
        <v>1599</v>
      </c>
      <c r="B1151" t="s">
        <v>1160</v>
      </c>
      <c r="C1151" t="s">
        <v>1599</v>
      </c>
      <c r="D1151" t="s">
        <v>1159</v>
      </c>
      <c r="E1151" t="s">
        <v>3009</v>
      </c>
    </row>
    <row r="1152" spans="1:5" x14ac:dyDescent="0.2">
      <c r="A1152" t="s">
        <v>1599</v>
      </c>
      <c r="B1152" t="s">
        <v>2271</v>
      </c>
      <c r="C1152" t="s">
        <v>1599</v>
      </c>
      <c r="D1152" t="s">
        <v>2271</v>
      </c>
      <c r="E1152" t="s">
        <v>3009</v>
      </c>
    </row>
    <row r="1153" spans="1:5" x14ac:dyDescent="0.2">
      <c r="A1153" t="s">
        <v>1599</v>
      </c>
      <c r="B1153" t="s">
        <v>2630</v>
      </c>
      <c r="C1153" t="s">
        <v>1599</v>
      </c>
      <c r="D1153" t="s">
        <v>2629</v>
      </c>
      <c r="E1153" t="s">
        <v>3009</v>
      </c>
    </row>
    <row r="1154" spans="1:5" x14ac:dyDescent="0.2">
      <c r="A1154" t="s">
        <v>1599</v>
      </c>
      <c r="B1154" t="s">
        <v>2273</v>
      </c>
      <c r="C1154" t="s">
        <v>1599</v>
      </c>
      <c r="D1154" t="s">
        <v>2273</v>
      </c>
      <c r="E1154" t="s">
        <v>3009</v>
      </c>
    </row>
    <row r="1155" spans="1:5" x14ac:dyDescent="0.2">
      <c r="A1155" t="s">
        <v>1599</v>
      </c>
      <c r="B1155" t="s">
        <v>2275</v>
      </c>
      <c r="C1155" t="s">
        <v>1599</v>
      </c>
      <c r="D1155" t="s">
        <v>2275</v>
      </c>
      <c r="E1155" t="s">
        <v>3009</v>
      </c>
    </row>
    <row r="1156" spans="1:5" x14ac:dyDescent="0.2">
      <c r="A1156" t="s">
        <v>1599</v>
      </c>
      <c r="B1156" t="s">
        <v>2290</v>
      </c>
      <c r="C1156" t="s">
        <v>1599</v>
      </c>
      <c r="D1156" t="s">
        <v>2289</v>
      </c>
      <c r="E1156" t="s">
        <v>3009</v>
      </c>
    </row>
    <row r="1157" spans="1:5" x14ac:dyDescent="0.2">
      <c r="A1157" t="s">
        <v>1599</v>
      </c>
      <c r="B1157" t="s">
        <v>1188</v>
      </c>
      <c r="C1157" t="s">
        <v>1599</v>
      </c>
      <c r="D1157" t="s">
        <v>1187</v>
      </c>
      <c r="E1157" t="s">
        <v>3009</v>
      </c>
    </row>
    <row r="1158" spans="1:5" x14ac:dyDescent="0.2">
      <c r="A1158" t="s">
        <v>1599</v>
      </c>
      <c r="B1158" t="s">
        <v>1200</v>
      </c>
      <c r="C1158" t="s">
        <v>1599</v>
      </c>
      <c r="D1158" t="s">
        <v>1199</v>
      </c>
      <c r="E1158" t="s">
        <v>3009</v>
      </c>
    </row>
    <row r="1159" spans="1:5" x14ac:dyDescent="0.2">
      <c r="A1159" t="s">
        <v>1599</v>
      </c>
      <c r="B1159" t="s">
        <v>1220</v>
      </c>
      <c r="C1159" t="s">
        <v>1599</v>
      </c>
      <c r="D1159" t="s">
        <v>1219</v>
      </c>
      <c r="E1159" t="s">
        <v>3009</v>
      </c>
    </row>
    <row r="1160" spans="1:5" x14ac:dyDescent="0.2">
      <c r="A1160" t="s">
        <v>1599</v>
      </c>
      <c r="B1160" t="s">
        <v>1231</v>
      </c>
      <c r="C1160" t="s">
        <v>1599</v>
      </c>
      <c r="D1160" t="s">
        <v>1230</v>
      </c>
      <c r="E1160" t="s">
        <v>3009</v>
      </c>
    </row>
    <row r="1161" spans="1:5" x14ac:dyDescent="0.2">
      <c r="A1161" t="s">
        <v>1599</v>
      </c>
      <c r="B1161" t="s">
        <v>1250</v>
      </c>
      <c r="C1161" t="s">
        <v>1599</v>
      </c>
      <c r="D1161" t="s">
        <v>1249</v>
      </c>
      <c r="E1161" t="s">
        <v>3009</v>
      </c>
    </row>
    <row r="1162" spans="1:5" x14ac:dyDescent="0.2">
      <c r="A1162" t="s">
        <v>1599</v>
      </c>
      <c r="B1162" t="s">
        <v>2298</v>
      </c>
      <c r="C1162" t="s">
        <v>1599</v>
      </c>
      <c r="D1162" t="s">
        <v>2297</v>
      </c>
      <c r="E1162" t="s">
        <v>3009</v>
      </c>
    </row>
    <row r="1163" spans="1:5" x14ac:dyDescent="0.2">
      <c r="A1163" t="s">
        <v>1599</v>
      </c>
      <c r="B1163" t="s">
        <v>2976</v>
      </c>
      <c r="C1163" t="s">
        <v>1599</v>
      </c>
      <c r="D1163" t="s">
        <v>2975</v>
      </c>
      <c r="E1163" t="s">
        <v>3009</v>
      </c>
    </row>
    <row r="1164" spans="1:5" x14ac:dyDescent="0.2">
      <c r="A1164" t="s">
        <v>1599</v>
      </c>
      <c r="B1164" t="s">
        <v>2305</v>
      </c>
      <c r="C1164" t="s">
        <v>1599</v>
      </c>
      <c r="D1164" t="s">
        <v>2304</v>
      </c>
      <c r="E1164" t="s">
        <v>3009</v>
      </c>
    </row>
    <row r="1165" spans="1:5" x14ac:dyDescent="0.2">
      <c r="A1165" t="s">
        <v>1599</v>
      </c>
      <c r="B1165" t="s">
        <v>2315</v>
      </c>
      <c r="C1165" t="s">
        <v>1599</v>
      </c>
      <c r="D1165" t="s">
        <v>2314</v>
      </c>
      <c r="E1165" t="s">
        <v>3009</v>
      </c>
    </row>
    <row r="1166" spans="1:5" x14ac:dyDescent="0.2">
      <c r="A1166" t="s">
        <v>1599</v>
      </c>
      <c r="B1166" t="s">
        <v>2806</v>
      </c>
      <c r="C1166" t="s">
        <v>1599</v>
      </c>
      <c r="D1166" t="s">
        <v>2805</v>
      </c>
      <c r="E1166" t="s">
        <v>3009</v>
      </c>
    </row>
    <row r="1167" spans="1:5" x14ac:dyDescent="0.2">
      <c r="A1167" t="s">
        <v>1599</v>
      </c>
      <c r="B1167" t="s">
        <v>2795</v>
      </c>
      <c r="C1167" t="s">
        <v>1599</v>
      </c>
      <c r="D1167" t="s">
        <v>2794</v>
      </c>
      <c r="E1167" t="s">
        <v>3009</v>
      </c>
    </row>
    <row r="1168" spans="1:5" x14ac:dyDescent="0.2">
      <c r="A1168" t="s">
        <v>1599</v>
      </c>
      <c r="B1168" t="s">
        <v>1265</v>
      </c>
      <c r="C1168" t="s">
        <v>1599</v>
      </c>
      <c r="D1168" t="s">
        <v>1264</v>
      </c>
      <c r="E1168" t="s">
        <v>3009</v>
      </c>
    </row>
    <row r="1169" spans="1:5" x14ac:dyDescent="0.2">
      <c r="A1169" t="s">
        <v>1599</v>
      </c>
      <c r="B1169" t="s">
        <v>2336</v>
      </c>
      <c r="C1169" t="s">
        <v>1599</v>
      </c>
      <c r="D1169" t="s">
        <v>2336</v>
      </c>
      <c r="E1169" t="s">
        <v>3009</v>
      </c>
    </row>
    <row r="1170" spans="1:5" x14ac:dyDescent="0.2">
      <c r="A1170" t="s">
        <v>1599</v>
      </c>
      <c r="B1170" t="s">
        <v>2340</v>
      </c>
      <c r="C1170" t="s">
        <v>1599</v>
      </c>
      <c r="D1170" t="s">
        <v>2339</v>
      </c>
      <c r="E1170" t="s">
        <v>3009</v>
      </c>
    </row>
    <row r="1171" spans="1:5" x14ac:dyDescent="0.2">
      <c r="A1171" t="s">
        <v>1599</v>
      </c>
      <c r="B1171" t="s">
        <v>2348</v>
      </c>
      <c r="C1171" t="s">
        <v>1599</v>
      </c>
      <c r="D1171" t="s">
        <v>2347</v>
      </c>
      <c r="E1171" t="s">
        <v>3009</v>
      </c>
    </row>
    <row r="1172" spans="1:5" x14ac:dyDescent="0.2">
      <c r="A1172" t="s">
        <v>1599</v>
      </c>
      <c r="B1172" t="s">
        <v>2371</v>
      </c>
      <c r="C1172" t="s">
        <v>1599</v>
      </c>
      <c r="D1172" t="s">
        <v>2370</v>
      </c>
      <c r="E1172" t="s">
        <v>3009</v>
      </c>
    </row>
    <row r="1173" spans="1:5" x14ac:dyDescent="0.2">
      <c r="A1173" t="s">
        <v>1599</v>
      </c>
      <c r="B1173" t="s">
        <v>2383</v>
      </c>
      <c r="C1173" t="s">
        <v>1599</v>
      </c>
      <c r="D1173" t="s">
        <v>2382</v>
      </c>
      <c r="E1173" t="s">
        <v>3009</v>
      </c>
    </row>
    <row r="1174" spans="1:5" x14ac:dyDescent="0.2">
      <c r="A1174" t="s">
        <v>1599</v>
      </c>
      <c r="B1174" t="s">
        <v>1296</v>
      </c>
      <c r="C1174" t="s">
        <v>1599</v>
      </c>
      <c r="D1174" t="s">
        <v>1295</v>
      </c>
      <c r="E1174" t="s">
        <v>3009</v>
      </c>
    </row>
    <row r="1175" spans="1:5" x14ac:dyDescent="0.2">
      <c r="A1175" t="s">
        <v>1599</v>
      </c>
      <c r="B1175" t="s">
        <v>2393</v>
      </c>
      <c r="C1175" t="s">
        <v>1599</v>
      </c>
      <c r="D1175" t="s">
        <v>2392</v>
      </c>
      <c r="E1175" t="s">
        <v>3009</v>
      </c>
    </row>
    <row r="1176" spans="1:5" x14ac:dyDescent="0.2">
      <c r="A1176" t="s">
        <v>1599</v>
      </c>
      <c r="B1176" t="s">
        <v>2397</v>
      </c>
      <c r="C1176" t="s">
        <v>1599</v>
      </c>
      <c r="D1176" t="s">
        <v>2396</v>
      </c>
      <c r="E1176" t="s">
        <v>3009</v>
      </c>
    </row>
    <row r="1177" spans="1:5" x14ac:dyDescent="0.2">
      <c r="A1177" t="s">
        <v>1599</v>
      </c>
      <c r="B1177" t="s">
        <v>2401</v>
      </c>
      <c r="C1177" t="s">
        <v>1599</v>
      </c>
      <c r="D1177" t="s">
        <v>2401</v>
      </c>
      <c r="E1177" t="s">
        <v>3009</v>
      </c>
    </row>
    <row r="1178" spans="1:5" x14ac:dyDescent="0.2">
      <c r="A1178" t="s">
        <v>1599</v>
      </c>
      <c r="B1178" t="s">
        <v>1307</v>
      </c>
      <c r="C1178" t="s">
        <v>1599</v>
      </c>
      <c r="D1178" t="s">
        <v>1306</v>
      </c>
      <c r="E1178" t="s">
        <v>3009</v>
      </c>
    </row>
    <row r="1179" spans="1:5" x14ac:dyDescent="0.2">
      <c r="A1179" t="s">
        <v>1599</v>
      </c>
      <c r="B1179" t="s">
        <v>2404</v>
      </c>
      <c r="C1179" t="s">
        <v>1599</v>
      </c>
      <c r="D1179" t="s">
        <v>2403</v>
      </c>
      <c r="E1179" t="s">
        <v>3009</v>
      </c>
    </row>
    <row r="1180" spans="1:5" x14ac:dyDescent="0.2">
      <c r="A1180" t="s">
        <v>1599</v>
      </c>
      <c r="B1180" t="s">
        <v>2408</v>
      </c>
      <c r="C1180" t="s">
        <v>1599</v>
      </c>
      <c r="D1180" t="s">
        <v>2407</v>
      </c>
      <c r="E1180" t="s">
        <v>3009</v>
      </c>
    </row>
    <row r="1181" spans="1:5" x14ac:dyDescent="0.2">
      <c r="A1181" t="s">
        <v>1599</v>
      </c>
      <c r="B1181" t="s">
        <v>2419</v>
      </c>
      <c r="C1181" t="s">
        <v>1599</v>
      </c>
      <c r="D1181" t="s">
        <v>2419</v>
      </c>
      <c r="E1181" t="s">
        <v>3009</v>
      </c>
    </row>
    <row r="1182" spans="1:5" x14ac:dyDescent="0.2">
      <c r="A1182" t="s">
        <v>1599</v>
      </c>
      <c r="B1182" t="s">
        <v>1356</v>
      </c>
      <c r="C1182" t="s">
        <v>1599</v>
      </c>
      <c r="D1182" t="s">
        <v>1355</v>
      </c>
      <c r="E1182" t="s">
        <v>3009</v>
      </c>
    </row>
    <row r="1183" spans="1:5" x14ac:dyDescent="0.2">
      <c r="A1183" t="s">
        <v>1599</v>
      </c>
      <c r="B1183" t="s">
        <v>2430</v>
      </c>
      <c r="C1183" t="s">
        <v>1599</v>
      </c>
      <c r="D1183" t="s">
        <v>2430</v>
      </c>
      <c r="E1183" t="s">
        <v>3009</v>
      </c>
    </row>
    <row r="1184" spans="1:5" x14ac:dyDescent="0.2">
      <c r="A1184" t="s">
        <v>1599</v>
      </c>
      <c r="B1184" t="s">
        <v>2434</v>
      </c>
      <c r="C1184" t="s">
        <v>1599</v>
      </c>
      <c r="D1184" t="s">
        <v>2433</v>
      </c>
      <c r="E1184" t="s">
        <v>3009</v>
      </c>
    </row>
    <row r="1185" spans="1:5" x14ac:dyDescent="0.2">
      <c r="A1185" t="s">
        <v>1599</v>
      </c>
      <c r="B1185" t="s">
        <v>2721</v>
      </c>
      <c r="C1185" t="s">
        <v>1599</v>
      </c>
      <c r="D1185" t="s">
        <v>2720</v>
      </c>
      <c r="E1185" t="s">
        <v>3009</v>
      </c>
    </row>
    <row r="1186" spans="1:5" x14ac:dyDescent="0.2">
      <c r="A1186" t="s">
        <v>1599</v>
      </c>
      <c r="B1186" t="s">
        <v>2440</v>
      </c>
      <c r="C1186" t="s">
        <v>1599</v>
      </c>
      <c r="D1186" t="s">
        <v>2440</v>
      </c>
      <c r="E1186" t="s">
        <v>3009</v>
      </c>
    </row>
    <row r="1187" spans="1:5" x14ac:dyDescent="0.2">
      <c r="A1187" t="s">
        <v>1599</v>
      </c>
      <c r="B1187" t="s">
        <v>1390</v>
      </c>
      <c r="C1187" t="s">
        <v>1599</v>
      </c>
      <c r="D1187" t="s">
        <v>1389</v>
      </c>
      <c r="E1187" t="s">
        <v>3009</v>
      </c>
    </row>
    <row r="1188" spans="1:5" x14ac:dyDescent="0.2">
      <c r="A1188" t="s">
        <v>1599</v>
      </c>
      <c r="B1188" t="s">
        <v>2460</v>
      </c>
      <c r="C1188" t="s">
        <v>1599</v>
      </c>
      <c r="D1188" t="s">
        <v>2459</v>
      </c>
      <c r="E1188" t="s">
        <v>3009</v>
      </c>
    </row>
    <row r="1189" spans="1:5" x14ac:dyDescent="0.2">
      <c r="A1189" t="s">
        <v>1599</v>
      </c>
      <c r="B1189" t="s">
        <v>2468</v>
      </c>
      <c r="C1189" t="s">
        <v>1599</v>
      </c>
      <c r="D1189" t="s">
        <v>2467</v>
      </c>
      <c r="E1189" t="s">
        <v>3009</v>
      </c>
    </row>
    <row r="1190" spans="1:5" x14ac:dyDescent="0.2">
      <c r="A1190" t="s">
        <v>1599</v>
      </c>
      <c r="B1190" t="s">
        <v>2472</v>
      </c>
      <c r="C1190" t="s">
        <v>1599</v>
      </c>
      <c r="D1190" t="s">
        <v>2472</v>
      </c>
      <c r="E1190" t="s">
        <v>3009</v>
      </c>
    </row>
    <row r="1191" spans="1:5" x14ac:dyDescent="0.2">
      <c r="A1191" t="s">
        <v>1599</v>
      </c>
      <c r="B1191" t="s">
        <v>2478</v>
      </c>
      <c r="C1191" t="s">
        <v>1599</v>
      </c>
      <c r="D1191" t="s">
        <v>2477</v>
      </c>
      <c r="E1191" t="s">
        <v>3009</v>
      </c>
    </row>
    <row r="1192" spans="1:5" x14ac:dyDescent="0.2">
      <c r="A1192" t="s">
        <v>1599</v>
      </c>
      <c r="B1192" t="s">
        <v>2486</v>
      </c>
      <c r="C1192" t="s">
        <v>1599</v>
      </c>
      <c r="D1192" t="s">
        <v>2485</v>
      </c>
      <c r="E1192" t="s">
        <v>3009</v>
      </c>
    </row>
    <row r="1193" spans="1:5" x14ac:dyDescent="0.2">
      <c r="A1193" t="s">
        <v>1599</v>
      </c>
      <c r="B1193" t="s">
        <v>2491</v>
      </c>
      <c r="C1193" t="s">
        <v>1599</v>
      </c>
      <c r="D1193" t="s">
        <v>2490</v>
      </c>
      <c r="E1193" t="s">
        <v>3009</v>
      </c>
    </row>
    <row r="1194" spans="1:5" x14ac:dyDescent="0.2">
      <c r="A1194" t="s">
        <v>1599</v>
      </c>
      <c r="B1194" t="s">
        <v>2497</v>
      </c>
      <c r="C1194" t="s">
        <v>1599</v>
      </c>
      <c r="D1194" t="s">
        <v>2496</v>
      </c>
      <c r="E1194" t="s">
        <v>3009</v>
      </c>
    </row>
    <row r="1195" spans="1:5" x14ac:dyDescent="0.2">
      <c r="A1195" t="s">
        <v>1599</v>
      </c>
      <c r="B1195" t="s">
        <v>2505</v>
      </c>
      <c r="C1195" t="s">
        <v>1599</v>
      </c>
      <c r="D1195" t="s">
        <v>2504</v>
      </c>
      <c r="E1195" t="s">
        <v>3009</v>
      </c>
    </row>
    <row r="1196" spans="1:5" x14ac:dyDescent="0.2">
      <c r="A1196" t="s">
        <v>1599</v>
      </c>
      <c r="B1196" t="s">
        <v>2516</v>
      </c>
      <c r="C1196" t="s">
        <v>1599</v>
      </c>
      <c r="D1196" t="s">
        <v>2515</v>
      </c>
      <c r="E1196" t="s">
        <v>3009</v>
      </c>
    </row>
    <row r="1197" spans="1:5" x14ac:dyDescent="0.2">
      <c r="A1197" t="s">
        <v>1599</v>
      </c>
      <c r="B1197" t="s">
        <v>2987</v>
      </c>
      <c r="C1197" t="s">
        <v>1599</v>
      </c>
      <c r="D1197" t="s">
        <v>2987</v>
      </c>
      <c r="E1197" t="s">
        <v>3009</v>
      </c>
    </row>
    <row r="1198" spans="1:5" x14ac:dyDescent="0.2">
      <c r="A1198" t="s">
        <v>1599</v>
      </c>
      <c r="B1198" t="s">
        <v>2520</v>
      </c>
      <c r="C1198" t="s">
        <v>1599</v>
      </c>
      <c r="D1198" t="s">
        <v>2519</v>
      </c>
      <c r="E1198" t="s">
        <v>3009</v>
      </c>
    </row>
    <row r="1199" spans="1:5" x14ac:dyDescent="0.2">
      <c r="A1199" t="s">
        <v>1599</v>
      </c>
      <c r="B1199" t="s">
        <v>2527</v>
      </c>
      <c r="C1199" t="s">
        <v>1599</v>
      </c>
      <c r="D1199" t="s">
        <v>2526</v>
      </c>
      <c r="E1199" t="s">
        <v>3009</v>
      </c>
    </row>
    <row r="1200" spans="1:5" x14ac:dyDescent="0.2">
      <c r="A1200" t="s">
        <v>1599</v>
      </c>
      <c r="B1200" t="s">
        <v>2530</v>
      </c>
      <c r="C1200" t="s">
        <v>1599</v>
      </c>
      <c r="D1200" t="s">
        <v>2529</v>
      </c>
      <c r="E1200" t="s">
        <v>3009</v>
      </c>
    </row>
    <row r="1201" spans="1:5" x14ac:dyDescent="0.2">
      <c r="A1201" t="s">
        <v>1604</v>
      </c>
      <c r="B1201" t="s">
        <v>1467</v>
      </c>
      <c r="C1201" t="s">
        <v>1604</v>
      </c>
      <c r="D1201" t="s">
        <v>1467</v>
      </c>
      <c r="E1201" t="s">
        <v>3008</v>
      </c>
    </row>
    <row r="1202" spans="1:5" x14ac:dyDescent="0.2">
      <c r="A1202" t="s">
        <v>1604</v>
      </c>
      <c r="B1202" t="s">
        <v>177</v>
      </c>
      <c r="C1202" t="s">
        <v>1604</v>
      </c>
      <c r="D1202" t="s">
        <v>176</v>
      </c>
      <c r="E1202" t="s">
        <v>3008</v>
      </c>
    </row>
    <row r="1203" spans="1:5" x14ac:dyDescent="0.2">
      <c r="A1203" t="s">
        <v>1604</v>
      </c>
      <c r="B1203" t="s">
        <v>191</v>
      </c>
      <c r="C1203" t="s">
        <v>1604</v>
      </c>
      <c r="D1203" t="s">
        <v>190</v>
      </c>
      <c r="E1203" t="s">
        <v>3009</v>
      </c>
    </row>
    <row r="1204" spans="1:5" x14ac:dyDescent="0.2">
      <c r="A1204" t="s">
        <v>1604</v>
      </c>
      <c r="B1204" t="s">
        <v>1599</v>
      </c>
      <c r="C1204" t="s">
        <v>1604</v>
      </c>
      <c r="D1204" t="s">
        <v>1599</v>
      </c>
      <c r="E1204" t="s">
        <v>3009</v>
      </c>
    </row>
    <row r="1205" spans="1:5" x14ac:dyDescent="0.2">
      <c r="A1205" t="s">
        <v>1604</v>
      </c>
      <c r="B1205" t="s">
        <v>512</v>
      </c>
      <c r="C1205" t="s">
        <v>1604</v>
      </c>
      <c r="D1205" t="s">
        <v>511</v>
      </c>
      <c r="E1205" t="s">
        <v>3008</v>
      </c>
    </row>
    <row r="1206" spans="1:5" x14ac:dyDescent="0.2">
      <c r="A1206" t="s">
        <v>1604</v>
      </c>
      <c r="B1206" t="s">
        <v>2758</v>
      </c>
      <c r="C1206" t="s">
        <v>1604</v>
      </c>
      <c r="D1206" t="s">
        <v>2757</v>
      </c>
      <c r="E1206" t="s">
        <v>3009</v>
      </c>
    </row>
    <row r="1207" spans="1:5" x14ac:dyDescent="0.2">
      <c r="A1207" t="s">
        <v>1604</v>
      </c>
      <c r="B1207" t="s">
        <v>1985</v>
      </c>
      <c r="C1207" t="s">
        <v>1604</v>
      </c>
      <c r="D1207" t="s">
        <v>1985</v>
      </c>
      <c r="E1207" t="s">
        <v>3009</v>
      </c>
    </row>
    <row r="1208" spans="1:5" x14ac:dyDescent="0.2">
      <c r="A1208" t="s">
        <v>1604</v>
      </c>
      <c r="B1208" t="s">
        <v>2047</v>
      </c>
      <c r="C1208" t="s">
        <v>1604</v>
      </c>
      <c r="D1208" t="s">
        <v>2046</v>
      </c>
      <c r="E1208" t="s">
        <v>3009</v>
      </c>
    </row>
    <row r="1209" spans="1:5" x14ac:dyDescent="0.2">
      <c r="A1209" t="s">
        <v>1604</v>
      </c>
      <c r="B1209" t="s">
        <v>2153</v>
      </c>
      <c r="C1209" t="s">
        <v>1604</v>
      </c>
      <c r="D1209" t="s">
        <v>2152</v>
      </c>
      <c r="E1209" t="s">
        <v>3008</v>
      </c>
    </row>
    <row r="1210" spans="1:5" x14ac:dyDescent="0.2">
      <c r="A1210" t="s">
        <v>1604</v>
      </c>
      <c r="B1210" t="s">
        <v>2290</v>
      </c>
      <c r="C1210" t="s">
        <v>1604</v>
      </c>
      <c r="D1210" t="s">
        <v>2289</v>
      </c>
      <c r="E1210" t="s">
        <v>3009</v>
      </c>
    </row>
    <row r="1211" spans="1:5" x14ac:dyDescent="0.2">
      <c r="A1211" t="s">
        <v>1604</v>
      </c>
      <c r="B1211" t="s">
        <v>1188</v>
      </c>
      <c r="C1211" t="s">
        <v>1604</v>
      </c>
      <c r="D1211" t="s">
        <v>1187</v>
      </c>
      <c r="E1211" t="s">
        <v>3008</v>
      </c>
    </row>
    <row r="1212" spans="1:5" x14ac:dyDescent="0.2">
      <c r="A1212" t="s">
        <v>1604</v>
      </c>
      <c r="B1212" t="s">
        <v>2795</v>
      </c>
      <c r="C1212" t="s">
        <v>1604</v>
      </c>
      <c r="D1212" t="s">
        <v>2794</v>
      </c>
      <c r="E1212" t="s">
        <v>3009</v>
      </c>
    </row>
    <row r="1213" spans="1:5" x14ac:dyDescent="0.2">
      <c r="A1213" t="s">
        <v>1604</v>
      </c>
      <c r="B1213" t="s">
        <v>2497</v>
      </c>
      <c r="C1213" t="s">
        <v>1604</v>
      </c>
      <c r="D1213" t="s">
        <v>2496</v>
      </c>
      <c r="E1213" t="s">
        <v>3009</v>
      </c>
    </row>
    <row r="1214" spans="1:5" x14ac:dyDescent="0.2">
      <c r="A1214" t="s">
        <v>1604</v>
      </c>
      <c r="B1214" t="s">
        <v>2530</v>
      </c>
      <c r="C1214" t="s">
        <v>1604</v>
      </c>
      <c r="D1214" t="s">
        <v>2529</v>
      </c>
      <c r="E1214" t="s">
        <v>3008</v>
      </c>
    </row>
    <row r="1215" spans="1:5" x14ac:dyDescent="0.2">
      <c r="A1215" t="s">
        <v>370</v>
      </c>
      <c r="B1215" t="s">
        <v>1525</v>
      </c>
      <c r="C1215" t="s">
        <v>369</v>
      </c>
      <c r="D1215" t="s">
        <v>1524</v>
      </c>
      <c r="E1215" t="s">
        <v>3009</v>
      </c>
    </row>
    <row r="1216" spans="1:5" x14ac:dyDescent="0.2">
      <c r="A1216" t="s">
        <v>370</v>
      </c>
      <c r="B1216" t="s">
        <v>1579</v>
      </c>
      <c r="C1216" t="s">
        <v>369</v>
      </c>
      <c r="D1216" t="s">
        <v>1578</v>
      </c>
      <c r="E1216" t="s">
        <v>3009</v>
      </c>
    </row>
    <row r="1217" spans="1:5" x14ac:dyDescent="0.2">
      <c r="A1217" t="s">
        <v>370</v>
      </c>
      <c r="B1217" t="s">
        <v>1599</v>
      </c>
      <c r="C1217" t="s">
        <v>369</v>
      </c>
      <c r="D1217" t="s">
        <v>1599</v>
      </c>
      <c r="E1217" t="s">
        <v>3009</v>
      </c>
    </row>
    <row r="1218" spans="1:5" x14ac:dyDescent="0.2">
      <c r="A1218" t="s">
        <v>370</v>
      </c>
      <c r="B1218" t="s">
        <v>2758</v>
      </c>
      <c r="C1218" t="s">
        <v>369</v>
      </c>
      <c r="D1218" t="s">
        <v>2757</v>
      </c>
      <c r="E1218" t="s">
        <v>3009</v>
      </c>
    </row>
    <row r="1219" spans="1:5" x14ac:dyDescent="0.2">
      <c r="A1219" t="s">
        <v>370</v>
      </c>
      <c r="B1219" t="s">
        <v>576</v>
      </c>
      <c r="C1219" t="s">
        <v>369</v>
      </c>
      <c r="D1219" t="s">
        <v>576</v>
      </c>
      <c r="E1219" t="s">
        <v>3009</v>
      </c>
    </row>
    <row r="1220" spans="1:5" x14ac:dyDescent="0.2">
      <c r="A1220" t="s">
        <v>370</v>
      </c>
      <c r="B1220" t="s">
        <v>590</v>
      </c>
      <c r="C1220" t="s">
        <v>369</v>
      </c>
      <c r="D1220" t="s">
        <v>589</v>
      </c>
      <c r="E1220" t="s">
        <v>3009</v>
      </c>
    </row>
    <row r="1221" spans="1:5" x14ac:dyDescent="0.2">
      <c r="A1221" t="s">
        <v>370</v>
      </c>
      <c r="B1221" t="s">
        <v>619</v>
      </c>
      <c r="C1221" t="s">
        <v>369</v>
      </c>
      <c r="D1221" t="s">
        <v>618</v>
      </c>
      <c r="E1221" t="s">
        <v>3009</v>
      </c>
    </row>
    <row r="1222" spans="1:5" x14ac:dyDescent="0.2">
      <c r="A1222" t="s">
        <v>370</v>
      </c>
      <c r="B1222" t="s">
        <v>646</v>
      </c>
      <c r="C1222" t="s">
        <v>369</v>
      </c>
      <c r="D1222" t="s">
        <v>645</v>
      </c>
      <c r="E1222" t="s">
        <v>3009</v>
      </c>
    </row>
    <row r="1223" spans="1:5" x14ac:dyDescent="0.2">
      <c r="A1223" t="s">
        <v>370</v>
      </c>
      <c r="B1223" t="s">
        <v>683</v>
      </c>
      <c r="C1223" t="s">
        <v>369</v>
      </c>
      <c r="D1223" t="s">
        <v>682</v>
      </c>
      <c r="E1223" t="s">
        <v>3009</v>
      </c>
    </row>
    <row r="1224" spans="1:5" x14ac:dyDescent="0.2">
      <c r="A1224" t="s">
        <v>370</v>
      </c>
      <c r="B1224" t="s">
        <v>1888</v>
      </c>
      <c r="C1224" t="s">
        <v>369</v>
      </c>
      <c r="D1224" t="s">
        <v>1887</v>
      </c>
      <c r="E1224" t="s">
        <v>3009</v>
      </c>
    </row>
    <row r="1225" spans="1:5" x14ac:dyDescent="0.2">
      <c r="A1225" t="s">
        <v>370</v>
      </c>
      <c r="B1225" t="s">
        <v>1925</v>
      </c>
      <c r="C1225" t="s">
        <v>369</v>
      </c>
      <c r="D1225" t="s">
        <v>1924</v>
      </c>
      <c r="E1225" t="s">
        <v>3009</v>
      </c>
    </row>
    <row r="1226" spans="1:5" x14ac:dyDescent="0.2">
      <c r="A1226" t="s">
        <v>370</v>
      </c>
      <c r="B1226" t="s">
        <v>778</v>
      </c>
      <c r="C1226" t="s">
        <v>369</v>
      </c>
      <c r="D1226" t="s">
        <v>777</v>
      </c>
      <c r="E1226" t="s">
        <v>3009</v>
      </c>
    </row>
    <row r="1227" spans="1:5" x14ac:dyDescent="0.2">
      <c r="A1227" t="s">
        <v>370</v>
      </c>
      <c r="B1227" t="s">
        <v>798</v>
      </c>
      <c r="C1227" t="s">
        <v>369</v>
      </c>
      <c r="D1227" t="s">
        <v>798</v>
      </c>
      <c r="E1227" t="s">
        <v>3009</v>
      </c>
    </row>
    <row r="1228" spans="1:5" x14ac:dyDescent="0.2">
      <c r="A1228" t="s">
        <v>370</v>
      </c>
      <c r="B1228" t="s">
        <v>839</v>
      </c>
      <c r="C1228" t="s">
        <v>369</v>
      </c>
      <c r="D1228" t="s">
        <v>838</v>
      </c>
      <c r="E1228" t="s">
        <v>3009</v>
      </c>
    </row>
    <row r="1229" spans="1:5" x14ac:dyDescent="0.2">
      <c r="A1229" t="s">
        <v>370</v>
      </c>
      <c r="B1229" t="s">
        <v>2823</v>
      </c>
      <c r="C1229" t="s">
        <v>369</v>
      </c>
      <c r="D1229" t="s">
        <v>2822</v>
      </c>
      <c r="E1229" t="s">
        <v>3009</v>
      </c>
    </row>
    <row r="1230" spans="1:5" x14ac:dyDescent="0.2">
      <c r="A1230" t="s">
        <v>370</v>
      </c>
      <c r="B1230" t="s">
        <v>863</v>
      </c>
      <c r="C1230" t="s">
        <v>369</v>
      </c>
      <c r="D1230" t="s">
        <v>862</v>
      </c>
      <c r="E1230" t="s">
        <v>3009</v>
      </c>
    </row>
    <row r="1231" spans="1:5" x14ac:dyDescent="0.2">
      <c r="A1231" t="s">
        <v>370</v>
      </c>
      <c r="B1231" t="s">
        <v>1985</v>
      </c>
      <c r="C1231" t="s">
        <v>369</v>
      </c>
      <c r="D1231" t="s">
        <v>1985</v>
      </c>
      <c r="E1231" t="s">
        <v>3009</v>
      </c>
    </row>
    <row r="1232" spans="1:5" x14ac:dyDescent="0.2">
      <c r="A1232" t="s">
        <v>370</v>
      </c>
      <c r="B1232" t="s">
        <v>2829</v>
      </c>
      <c r="C1232" t="s">
        <v>369</v>
      </c>
      <c r="D1232" t="s">
        <v>2828</v>
      </c>
      <c r="E1232" t="s">
        <v>3009</v>
      </c>
    </row>
    <row r="1233" spans="1:5" x14ac:dyDescent="0.2">
      <c r="A1233" t="s">
        <v>370</v>
      </c>
      <c r="B1233" t="s">
        <v>935</v>
      </c>
      <c r="C1233" t="s">
        <v>369</v>
      </c>
      <c r="D1233" t="s">
        <v>934</v>
      </c>
      <c r="E1233" t="s">
        <v>3009</v>
      </c>
    </row>
    <row r="1234" spans="1:5" x14ac:dyDescent="0.2">
      <c r="A1234" t="s">
        <v>370</v>
      </c>
      <c r="B1234" t="s">
        <v>2853</v>
      </c>
      <c r="C1234" t="s">
        <v>369</v>
      </c>
      <c r="D1234" t="s">
        <v>2852</v>
      </c>
      <c r="E1234" t="s">
        <v>3009</v>
      </c>
    </row>
    <row r="1235" spans="1:5" x14ac:dyDescent="0.2">
      <c r="A1235" t="s">
        <v>370</v>
      </c>
      <c r="B1235" t="s">
        <v>2564</v>
      </c>
      <c r="C1235" t="s">
        <v>369</v>
      </c>
      <c r="D1235" t="s">
        <v>2563</v>
      </c>
      <c r="E1235" t="s">
        <v>3009</v>
      </c>
    </row>
    <row r="1236" spans="1:5" x14ac:dyDescent="0.2">
      <c r="A1236" t="s">
        <v>370</v>
      </c>
      <c r="B1236" t="s">
        <v>977</v>
      </c>
      <c r="C1236" t="s">
        <v>369</v>
      </c>
      <c r="D1236" t="s">
        <v>976</v>
      </c>
      <c r="E1236" t="s">
        <v>3009</v>
      </c>
    </row>
    <row r="1237" spans="1:5" x14ac:dyDescent="0.2">
      <c r="A1237" t="s">
        <v>370</v>
      </c>
      <c r="B1237" t="s">
        <v>2185</v>
      </c>
      <c r="C1237" t="s">
        <v>369</v>
      </c>
      <c r="D1237" t="s">
        <v>2184</v>
      </c>
      <c r="E1237" t="s">
        <v>3009</v>
      </c>
    </row>
    <row r="1238" spans="1:5" x14ac:dyDescent="0.2">
      <c r="A1238" t="s">
        <v>370</v>
      </c>
      <c r="B1238" t="s">
        <v>2290</v>
      </c>
      <c r="C1238" t="s">
        <v>369</v>
      </c>
      <c r="D1238" t="s">
        <v>2289</v>
      </c>
      <c r="E1238" t="s">
        <v>3009</v>
      </c>
    </row>
    <row r="1239" spans="1:5" x14ac:dyDescent="0.2">
      <c r="A1239" t="s">
        <v>370</v>
      </c>
      <c r="B1239" t="s">
        <v>1231</v>
      </c>
      <c r="C1239" t="s">
        <v>369</v>
      </c>
      <c r="D1239" t="s">
        <v>1230</v>
      </c>
      <c r="E1239" t="s">
        <v>3009</v>
      </c>
    </row>
    <row r="1240" spans="1:5" x14ac:dyDescent="0.2">
      <c r="A1240" t="s">
        <v>370</v>
      </c>
      <c r="B1240" t="s">
        <v>2340</v>
      </c>
      <c r="C1240" t="s">
        <v>369</v>
      </c>
      <c r="D1240" t="s">
        <v>2339</v>
      </c>
      <c r="E1240" t="s">
        <v>3009</v>
      </c>
    </row>
    <row r="1241" spans="1:5" x14ac:dyDescent="0.2">
      <c r="A1241" t="s">
        <v>370</v>
      </c>
      <c r="B1241" t="s">
        <v>1296</v>
      </c>
      <c r="C1241" t="s">
        <v>369</v>
      </c>
      <c r="D1241" t="s">
        <v>1295</v>
      </c>
      <c r="E1241" t="s">
        <v>3009</v>
      </c>
    </row>
    <row r="1242" spans="1:5" x14ac:dyDescent="0.2">
      <c r="A1242" t="s">
        <v>370</v>
      </c>
      <c r="B1242" t="s">
        <v>2486</v>
      </c>
      <c r="C1242" t="s">
        <v>369</v>
      </c>
      <c r="D1242" t="s">
        <v>2485</v>
      </c>
      <c r="E1242" t="s">
        <v>3009</v>
      </c>
    </row>
    <row r="1243" spans="1:5" x14ac:dyDescent="0.2">
      <c r="A1243" t="s">
        <v>370</v>
      </c>
      <c r="B1243" t="s">
        <v>2497</v>
      </c>
      <c r="C1243" t="s">
        <v>369</v>
      </c>
      <c r="D1243" t="s">
        <v>2496</v>
      </c>
      <c r="E1243" t="s">
        <v>3009</v>
      </c>
    </row>
    <row r="1244" spans="1:5" x14ac:dyDescent="0.2">
      <c r="A1244" t="s">
        <v>384</v>
      </c>
      <c r="B1244" t="s">
        <v>1525</v>
      </c>
      <c r="C1244" t="s">
        <v>383</v>
      </c>
      <c r="D1244" t="s">
        <v>1524</v>
      </c>
      <c r="E1244" t="s">
        <v>3009</v>
      </c>
    </row>
    <row r="1245" spans="1:5" x14ac:dyDescent="0.2">
      <c r="A1245" t="s">
        <v>384</v>
      </c>
      <c r="B1245" t="s">
        <v>2758</v>
      </c>
      <c r="C1245" t="s">
        <v>383</v>
      </c>
      <c r="D1245" t="s">
        <v>2757</v>
      </c>
      <c r="E1245" t="s">
        <v>3009</v>
      </c>
    </row>
    <row r="1246" spans="1:5" x14ac:dyDescent="0.2">
      <c r="A1246" t="s">
        <v>384</v>
      </c>
      <c r="B1246" t="s">
        <v>619</v>
      </c>
      <c r="C1246" t="s">
        <v>383</v>
      </c>
      <c r="D1246" t="s">
        <v>618</v>
      </c>
      <c r="E1246" t="s">
        <v>3009</v>
      </c>
    </row>
    <row r="1247" spans="1:5" x14ac:dyDescent="0.2">
      <c r="A1247" t="s">
        <v>384</v>
      </c>
      <c r="B1247" t="s">
        <v>1888</v>
      </c>
      <c r="C1247" t="s">
        <v>383</v>
      </c>
      <c r="D1247" t="s">
        <v>1887</v>
      </c>
      <c r="E1247" t="s">
        <v>3009</v>
      </c>
    </row>
    <row r="1248" spans="1:5" x14ac:dyDescent="0.2">
      <c r="A1248" t="s">
        <v>384</v>
      </c>
      <c r="B1248" t="s">
        <v>798</v>
      </c>
      <c r="C1248" t="s">
        <v>383</v>
      </c>
      <c r="D1248" t="s">
        <v>798</v>
      </c>
      <c r="E1248" t="s">
        <v>3009</v>
      </c>
    </row>
    <row r="1249" spans="1:5" x14ac:dyDescent="0.2">
      <c r="A1249" t="s">
        <v>384</v>
      </c>
      <c r="B1249" t="s">
        <v>839</v>
      </c>
      <c r="C1249" t="s">
        <v>383</v>
      </c>
      <c r="D1249" t="s">
        <v>838</v>
      </c>
      <c r="E1249" t="s">
        <v>3009</v>
      </c>
    </row>
    <row r="1250" spans="1:5" x14ac:dyDescent="0.2">
      <c r="A1250" t="s">
        <v>384</v>
      </c>
      <c r="B1250" t="s">
        <v>2823</v>
      </c>
      <c r="C1250" t="s">
        <v>383</v>
      </c>
      <c r="D1250" t="s">
        <v>2822</v>
      </c>
      <c r="E1250" t="s">
        <v>3009</v>
      </c>
    </row>
    <row r="1251" spans="1:5" x14ac:dyDescent="0.2">
      <c r="A1251" t="s">
        <v>384</v>
      </c>
      <c r="B1251" t="s">
        <v>1985</v>
      </c>
      <c r="C1251" t="s">
        <v>383</v>
      </c>
      <c r="D1251" t="s">
        <v>1985</v>
      </c>
      <c r="E1251" t="s">
        <v>3009</v>
      </c>
    </row>
    <row r="1252" spans="1:5" x14ac:dyDescent="0.2">
      <c r="A1252" t="s">
        <v>384</v>
      </c>
      <c r="B1252" t="s">
        <v>2829</v>
      </c>
      <c r="C1252" t="s">
        <v>383</v>
      </c>
      <c r="D1252" t="s">
        <v>2828</v>
      </c>
      <c r="E1252" t="s">
        <v>3009</v>
      </c>
    </row>
    <row r="1253" spans="1:5" x14ac:dyDescent="0.2">
      <c r="A1253" t="s">
        <v>384</v>
      </c>
      <c r="B1253" t="s">
        <v>2795</v>
      </c>
      <c r="C1253" t="s">
        <v>383</v>
      </c>
      <c r="D1253" t="s">
        <v>2794</v>
      </c>
      <c r="E1253" t="s">
        <v>3009</v>
      </c>
    </row>
    <row r="1254" spans="1:5" x14ac:dyDescent="0.2">
      <c r="A1254" t="s">
        <v>384</v>
      </c>
      <c r="B1254" t="s">
        <v>2340</v>
      </c>
      <c r="C1254" t="s">
        <v>383</v>
      </c>
      <c r="D1254" t="s">
        <v>2339</v>
      </c>
      <c r="E1254" t="s">
        <v>3009</v>
      </c>
    </row>
    <row r="1255" spans="1:5" x14ac:dyDescent="0.2">
      <c r="A1255" t="s">
        <v>384</v>
      </c>
      <c r="B1255" t="s">
        <v>1296</v>
      </c>
      <c r="C1255" t="s">
        <v>383</v>
      </c>
      <c r="D1255" t="s">
        <v>1295</v>
      </c>
      <c r="E1255" t="s">
        <v>3009</v>
      </c>
    </row>
    <row r="1256" spans="1:5" x14ac:dyDescent="0.2">
      <c r="A1256" t="s">
        <v>397</v>
      </c>
      <c r="B1256" t="s">
        <v>191</v>
      </c>
      <c r="C1256" t="s">
        <v>397</v>
      </c>
      <c r="D1256" t="s">
        <v>190</v>
      </c>
      <c r="E1256" t="s">
        <v>3009</v>
      </c>
    </row>
    <row r="1257" spans="1:5" x14ac:dyDescent="0.2">
      <c r="A1257" t="s">
        <v>397</v>
      </c>
      <c r="B1257" t="s">
        <v>1525</v>
      </c>
      <c r="C1257" t="s">
        <v>397</v>
      </c>
      <c r="D1257" t="s">
        <v>1524</v>
      </c>
      <c r="E1257" t="s">
        <v>3009</v>
      </c>
    </row>
    <row r="1258" spans="1:5" x14ac:dyDescent="0.2">
      <c r="A1258" t="s">
        <v>397</v>
      </c>
      <c r="B1258" t="s">
        <v>1532</v>
      </c>
      <c r="C1258" t="s">
        <v>397</v>
      </c>
      <c r="D1258" t="s">
        <v>1531</v>
      </c>
      <c r="E1258" t="s">
        <v>3009</v>
      </c>
    </row>
    <row r="1259" spans="1:5" x14ac:dyDescent="0.2">
      <c r="A1259" t="s">
        <v>397</v>
      </c>
      <c r="B1259" t="s">
        <v>1599</v>
      </c>
      <c r="C1259" t="s">
        <v>397</v>
      </c>
      <c r="D1259" t="s">
        <v>1599</v>
      </c>
      <c r="E1259" t="s">
        <v>3009</v>
      </c>
    </row>
    <row r="1260" spans="1:5" x14ac:dyDescent="0.2">
      <c r="A1260" t="s">
        <v>397</v>
      </c>
      <c r="B1260" t="s">
        <v>1678</v>
      </c>
      <c r="C1260" t="s">
        <v>397</v>
      </c>
      <c r="D1260" t="s">
        <v>1678</v>
      </c>
      <c r="E1260" t="s">
        <v>3009</v>
      </c>
    </row>
    <row r="1261" spans="1:5" x14ac:dyDescent="0.2">
      <c r="A1261" t="s">
        <v>397</v>
      </c>
      <c r="B1261" t="s">
        <v>2758</v>
      </c>
      <c r="C1261" t="s">
        <v>397</v>
      </c>
      <c r="D1261" t="s">
        <v>2757</v>
      </c>
      <c r="E1261" t="s">
        <v>3009</v>
      </c>
    </row>
    <row r="1262" spans="1:5" x14ac:dyDescent="0.2">
      <c r="A1262" t="s">
        <v>397</v>
      </c>
      <c r="B1262" t="s">
        <v>619</v>
      </c>
      <c r="C1262" t="s">
        <v>397</v>
      </c>
      <c r="D1262" t="s">
        <v>618</v>
      </c>
      <c r="E1262" t="s">
        <v>3009</v>
      </c>
    </row>
    <row r="1263" spans="1:5" x14ac:dyDescent="0.2">
      <c r="A1263" t="s">
        <v>397</v>
      </c>
      <c r="B1263" t="s">
        <v>1888</v>
      </c>
      <c r="C1263" t="s">
        <v>397</v>
      </c>
      <c r="D1263" t="s">
        <v>1887</v>
      </c>
      <c r="E1263" t="s">
        <v>3009</v>
      </c>
    </row>
    <row r="1264" spans="1:5" x14ac:dyDescent="0.2">
      <c r="A1264" t="s">
        <v>397</v>
      </c>
      <c r="B1264" t="s">
        <v>798</v>
      </c>
      <c r="C1264" t="s">
        <v>397</v>
      </c>
      <c r="D1264" t="s">
        <v>798</v>
      </c>
      <c r="E1264" t="s">
        <v>3009</v>
      </c>
    </row>
    <row r="1265" spans="1:5" x14ac:dyDescent="0.2">
      <c r="A1265" t="s">
        <v>397</v>
      </c>
      <c r="B1265" t="s">
        <v>839</v>
      </c>
      <c r="C1265" t="s">
        <v>397</v>
      </c>
      <c r="D1265" t="s">
        <v>838</v>
      </c>
      <c r="E1265" t="s">
        <v>3009</v>
      </c>
    </row>
    <row r="1266" spans="1:5" x14ac:dyDescent="0.2">
      <c r="A1266" t="s">
        <v>397</v>
      </c>
      <c r="B1266" t="s">
        <v>2823</v>
      </c>
      <c r="C1266" t="s">
        <v>397</v>
      </c>
      <c r="D1266" t="s">
        <v>2822</v>
      </c>
      <c r="E1266" t="s">
        <v>3009</v>
      </c>
    </row>
    <row r="1267" spans="1:5" x14ac:dyDescent="0.2">
      <c r="A1267" t="s">
        <v>397</v>
      </c>
      <c r="B1267" t="s">
        <v>1985</v>
      </c>
      <c r="C1267" t="s">
        <v>397</v>
      </c>
      <c r="D1267" t="s">
        <v>1985</v>
      </c>
      <c r="E1267" t="s">
        <v>3009</v>
      </c>
    </row>
    <row r="1268" spans="1:5" x14ac:dyDescent="0.2">
      <c r="A1268" t="s">
        <v>397</v>
      </c>
      <c r="B1268" t="s">
        <v>2829</v>
      </c>
      <c r="C1268" t="s">
        <v>397</v>
      </c>
      <c r="D1268" t="s">
        <v>2828</v>
      </c>
      <c r="E1268" t="s">
        <v>3009</v>
      </c>
    </row>
    <row r="1269" spans="1:5" x14ac:dyDescent="0.2">
      <c r="A1269" t="s">
        <v>397</v>
      </c>
      <c r="B1269" t="s">
        <v>2000</v>
      </c>
      <c r="C1269" t="s">
        <v>397</v>
      </c>
      <c r="D1269" t="s">
        <v>1999</v>
      </c>
      <c r="E1269" t="s">
        <v>3009</v>
      </c>
    </row>
    <row r="1270" spans="1:5" x14ac:dyDescent="0.2">
      <c r="A1270" t="s">
        <v>397</v>
      </c>
      <c r="B1270" t="s">
        <v>2047</v>
      </c>
      <c r="C1270" t="s">
        <v>397</v>
      </c>
      <c r="D1270" t="s">
        <v>2046</v>
      </c>
      <c r="E1270" t="s">
        <v>3009</v>
      </c>
    </row>
    <row r="1271" spans="1:5" x14ac:dyDescent="0.2">
      <c r="A1271" t="s">
        <v>397</v>
      </c>
      <c r="B1271" t="s">
        <v>2290</v>
      </c>
      <c r="C1271" t="s">
        <v>397</v>
      </c>
      <c r="D1271" t="s">
        <v>2289</v>
      </c>
      <c r="E1271" t="s">
        <v>3009</v>
      </c>
    </row>
    <row r="1272" spans="1:5" x14ac:dyDescent="0.2">
      <c r="A1272" t="s">
        <v>397</v>
      </c>
      <c r="B1272" t="s">
        <v>2340</v>
      </c>
      <c r="C1272" t="s">
        <v>397</v>
      </c>
      <c r="D1272" t="s">
        <v>2339</v>
      </c>
      <c r="E1272" t="s">
        <v>3009</v>
      </c>
    </row>
    <row r="1273" spans="1:5" x14ac:dyDescent="0.2">
      <c r="A1273" t="s">
        <v>397</v>
      </c>
      <c r="B1273" t="s">
        <v>1296</v>
      </c>
      <c r="C1273" t="s">
        <v>397</v>
      </c>
      <c r="D1273" t="s">
        <v>1295</v>
      </c>
      <c r="E1273" t="s">
        <v>3009</v>
      </c>
    </row>
    <row r="1274" spans="1:5" x14ac:dyDescent="0.2">
      <c r="A1274" t="s">
        <v>397</v>
      </c>
      <c r="B1274" t="s">
        <v>2497</v>
      </c>
      <c r="C1274" t="s">
        <v>397</v>
      </c>
      <c r="D1274" t="s">
        <v>2496</v>
      </c>
      <c r="E1274" t="s">
        <v>3009</v>
      </c>
    </row>
    <row r="1275" spans="1:5" x14ac:dyDescent="0.2">
      <c r="A1275" t="s">
        <v>1611</v>
      </c>
      <c r="B1275" t="s">
        <v>293</v>
      </c>
      <c r="C1275" t="s">
        <v>1610</v>
      </c>
      <c r="D1275" t="s">
        <v>292</v>
      </c>
      <c r="E1275" t="s">
        <v>3009</v>
      </c>
    </row>
    <row r="1276" spans="1:5" x14ac:dyDescent="0.2">
      <c r="A1276" t="s">
        <v>1611</v>
      </c>
      <c r="B1276" t="s">
        <v>1599</v>
      </c>
      <c r="C1276" t="s">
        <v>1610</v>
      </c>
      <c r="D1276" t="s">
        <v>1599</v>
      </c>
      <c r="E1276" t="s">
        <v>3009</v>
      </c>
    </row>
    <row r="1277" spans="1:5" x14ac:dyDescent="0.2">
      <c r="A1277" t="s">
        <v>1611</v>
      </c>
      <c r="B1277" t="s">
        <v>2542</v>
      </c>
      <c r="C1277" t="s">
        <v>1610</v>
      </c>
      <c r="D1277" t="s">
        <v>2541</v>
      </c>
      <c r="E1277" t="s">
        <v>3009</v>
      </c>
    </row>
    <row r="1278" spans="1:5" x14ac:dyDescent="0.2">
      <c r="A1278" t="s">
        <v>1611</v>
      </c>
      <c r="B1278" t="s">
        <v>1675</v>
      </c>
      <c r="C1278" t="s">
        <v>1610</v>
      </c>
      <c r="D1278" t="s">
        <v>1675</v>
      </c>
      <c r="E1278" t="s">
        <v>3009</v>
      </c>
    </row>
    <row r="1279" spans="1:5" x14ac:dyDescent="0.2">
      <c r="A1279" t="s">
        <v>1611</v>
      </c>
      <c r="B1279" t="s">
        <v>582</v>
      </c>
      <c r="C1279" t="s">
        <v>1610</v>
      </c>
      <c r="D1279" t="s">
        <v>581</v>
      </c>
      <c r="E1279" t="s">
        <v>3009</v>
      </c>
    </row>
    <row r="1280" spans="1:5" x14ac:dyDescent="0.2">
      <c r="A1280" t="s">
        <v>1611</v>
      </c>
      <c r="B1280" t="s">
        <v>2896</v>
      </c>
      <c r="C1280" t="s">
        <v>1610</v>
      </c>
      <c r="D1280" t="s">
        <v>2895</v>
      </c>
      <c r="E1280" t="s">
        <v>3009</v>
      </c>
    </row>
    <row r="1281" spans="1:5" x14ac:dyDescent="0.2">
      <c r="A1281" t="s">
        <v>1611</v>
      </c>
      <c r="B1281" t="s">
        <v>2094</v>
      </c>
      <c r="C1281" t="s">
        <v>1610</v>
      </c>
      <c r="D1281" t="s">
        <v>2093</v>
      </c>
      <c r="E1281" t="s">
        <v>3009</v>
      </c>
    </row>
    <row r="1282" spans="1:5" x14ac:dyDescent="0.2">
      <c r="A1282" t="s">
        <v>1611</v>
      </c>
      <c r="B1282" t="s">
        <v>2114</v>
      </c>
      <c r="C1282" t="s">
        <v>1610</v>
      </c>
      <c r="D1282" t="s">
        <v>2113</v>
      </c>
      <c r="E1282" t="s">
        <v>3009</v>
      </c>
    </row>
    <row r="1283" spans="1:5" x14ac:dyDescent="0.2">
      <c r="A1283" t="s">
        <v>1611</v>
      </c>
      <c r="B1283" t="s">
        <v>1024</v>
      </c>
      <c r="C1283" t="s">
        <v>1610</v>
      </c>
      <c r="D1283" t="s">
        <v>1023</v>
      </c>
      <c r="E1283" t="s">
        <v>3009</v>
      </c>
    </row>
    <row r="1284" spans="1:5" x14ac:dyDescent="0.2">
      <c r="A1284" t="s">
        <v>1611</v>
      </c>
      <c r="B1284" t="s">
        <v>2164</v>
      </c>
      <c r="C1284" t="s">
        <v>1610</v>
      </c>
      <c r="D1284" t="s">
        <v>2163</v>
      </c>
      <c r="E1284" t="s">
        <v>3009</v>
      </c>
    </row>
    <row r="1285" spans="1:5" x14ac:dyDescent="0.2">
      <c r="A1285" t="s">
        <v>1611</v>
      </c>
      <c r="B1285" t="s">
        <v>1071</v>
      </c>
      <c r="C1285" t="s">
        <v>1610</v>
      </c>
      <c r="D1285" t="s">
        <v>1070</v>
      </c>
      <c r="E1285" t="s">
        <v>3009</v>
      </c>
    </row>
    <row r="1286" spans="1:5" x14ac:dyDescent="0.2">
      <c r="A1286" t="s">
        <v>1611</v>
      </c>
      <c r="B1286" t="s">
        <v>2267</v>
      </c>
      <c r="C1286" t="s">
        <v>1610</v>
      </c>
      <c r="D1286" t="s">
        <v>2266</v>
      </c>
      <c r="E1286" t="s">
        <v>3009</v>
      </c>
    </row>
    <row r="1287" spans="1:5" x14ac:dyDescent="0.2">
      <c r="A1287" t="s">
        <v>1611</v>
      </c>
      <c r="B1287" t="s">
        <v>2290</v>
      </c>
      <c r="C1287" t="s">
        <v>1610</v>
      </c>
      <c r="D1287" t="s">
        <v>2289</v>
      </c>
      <c r="E1287" t="s">
        <v>3009</v>
      </c>
    </row>
    <row r="1288" spans="1:5" x14ac:dyDescent="0.2">
      <c r="A1288" t="s">
        <v>1611</v>
      </c>
      <c r="B1288" t="s">
        <v>2315</v>
      </c>
      <c r="C1288" t="s">
        <v>1610</v>
      </c>
      <c r="D1288" t="s">
        <v>2314</v>
      </c>
      <c r="E1288" t="s">
        <v>3009</v>
      </c>
    </row>
    <row r="1289" spans="1:5" x14ac:dyDescent="0.2">
      <c r="A1289" t="s">
        <v>1611</v>
      </c>
      <c r="B1289" t="s">
        <v>2340</v>
      </c>
      <c r="C1289" t="s">
        <v>1610</v>
      </c>
      <c r="D1289" t="s">
        <v>2339</v>
      </c>
      <c r="E1289" t="s">
        <v>3009</v>
      </c>
    </row>
    <row r="1290" spans="1:5" x14ac:dyDescent="0.2">
      <c r="A1290" t="s">
        <v>1611</v>
      </c>
      <c r="B1290" t="s">
        <v>2909</v>
      </c>
      <c r="C1290" t="s">
        <v>1610</v>
      </c>
      <c r="D1290" t="s">
        <v>2908</v>
      </c>
      <c r="E1290" t="s">
        <v>3009</v>
      </c>
    </row>
    <row r="1291" spans="1:5" x14ac:dyDescent="0.2">
      <c r="A1291" t="s">
        <v>1611</v>
      </c>
      <c r="B1291" t="s">
        <v>2497</v>
      </c>
      <c r="C1291" t="s">
        <v>1610</v>
      </c>
      <c r="D1291" t="s">
        <v>2496</v>
      </c>
      <c r="E1291" t="s">
        <v>3009</v>
      </c>
    </row>
    <row r="1292" spans="1:5" x14ac:dyDescent="0.2">
      <c r="A1292" t="s">
        <v>1611</v>
      </c>
      <c r="B1292" t="s">
        <v>2527</v>
      </c>
      <c r="C1292" t="s">
        <v>1610</v>
      </c>
      <c r="D1292" t="s">
        <v>2526</v>
      </c>
      <c r="E1292" t="s">
        <v>3008</v>
      </c>
    </row>
    <row r="1293" spans="1:5" x14ac:dyDescent="0.2">
      <c r="A1293" t="s">
        <v>1619</v>
      </c>
      <c r="B1293" t="s">
        <v>1599</v>
      </c>
      <c r="C1293" t="s">
        <v>1618</v>
      </c>
      <c r="D1293" t="s">
        <v>1599</v>
      </c>
      <c r="E1293" t="s">
        <v>3009</v>
      </c>
    </row>
    <row r="1294" spans="1:5" x14ac:dyDescent="0.2">
      <c r="A1294" t="s">
        <v>1619</v>
      </c>
      <c r="B1294" t="s">
        <v>1092</v>
      </c>
      <c r="C1294" t="s">
        <v>1618</v>
      </c>
      <c r="D1294" t="s">
        <v>1091</v>
      </c>
      <c r="E1294" t="s">
        <v>3009</v>
      </c>
    </row>
    <row r="1295" spans="1:5" x14ac:dyDescent="0.2">
      <c r="A1295" t="s">
        <v>1619</v>
      </c>
      <c r="B1295" t="s">
        <v>2795</v>
      </c>
      <c r="C1295" t="s">
        <v>1618</v>
      </c>
      <c r="D1295" t="s">
        <v>2794</v>
      </c>
      <c r="E1295" t="s">
        <v>3009</v>
      </c>
    </row>
    <row r="1296" spans="1:5" x14ac:dyDescent="0.2">
      <c r="A1296" t="s">
        <v>1619</v>
      </c>
      <c r="B1296" t="s">
        <v>2497</v>
      </c>
      <c r="C1296" t="s">
        <v>1618</v>
      </c>
      <c r="D1296" t="s">
        <v>2496</v>
      </c>
      <c r="E1296" t="s">
        <v>3009</v>
      </c>
    </row>
    <row r="1297" spans="1:5" x14ac:dyDescent="0.2">
      <c r="A1297" t="s">
        <v>1624</v>
      </c>
      <c r="B1297" t="s">
        <v>1525</v>
      </c>
      <c r="C1297" t="s">
        <v>1623</v>
      </c>
      <c r="D1297" t="s">
        <v>1524</v>
      </c>
      <c r="E1297" t="s">
        <v>3009</v>
      </c>
    </row>
    <row r="1298" spans="1:5" x14ac:dyDescent="0.2">
      <c r="A1298" t="s">
        <v>1624</v>
      </c>
      <c r="B1298" t="s">
        <v>1599</v>
      </c>
      <c r="C1298" t="s">
        <v>1623</v>
      </c>
      <c r="D1298" t="s">
        <v>1599</v>
      </c>
      <c r="E1298" t="s">
        <v>3009</v>
      </c>
    </row>
    <row r="1299" spans="1:5" x14ac:dyDescent="0.2">
      <c r="A1299" t="s">
        <v>1624</v>
      </c>
      <c r="B1299" t="s">
        <v>2758</v>
      </c>
      <c r="C1299" t="s">
        <v>1623</v>
      </c>
      <c r="D1299" t="s">
        <v>2757</v>
      </c>
      <c r="E1299" t="s">
        <v>3009</v>
      </c>
    </row>
    <row r="1300" spans="1:5" x14ac:dyDescent="0.2">
      <c r="A1300" t="s">
        <v>1624</v>
      </c>
      <c r="B1300" t="s">
        <v>619</v>
      </c>
      <c r="C1300" t="s">
        <v>1623</v>
      </c>
      <c r="D1300" t="s">
        <v>618</v>
      </c>
      <c r="E1300" t="s">
        <v>3009</v>
      </c>
    </row>
    <row r="1301" spans="1:5" x14ac:dyDescent="0.2">
      <c r="A1301" t="s">
        <v>1624</v>
      </c>
      <c r="B1301" t="s">
        <v>1888</v>
      </c>
      <c r="C1301" t="s">
        <v>1623</v>
      </c>
      <c r="D1301" t="s">
        <v>1887</v>
      </c>
      <c r="E1301" t="s">
        <v>3009</v>
      </c>
    </row>
    <row r="1302" spans="1:5" x14ac:dyDescent="0.2">
      <c r="A1302" t="s">
        <v>1624</v>
      </c>
      <c r="B1302" t="s">
        <v>798</v>
      </c>
      <c r="C1302" t="s">
        <v>1623</v>
      </c>
      <c r="D1302" t="s">
        <v>798</v>
      </c>
      <c r="E1302" t="s">
        <v>3009</v>
      </c>
    </row>
    <row r="1303" spans="1:5" x14ac:dyDescent="0.2">
      <c r="A1303" t="s">
        <v>1624</v>
      </c>
      <c r="B1303" t="s">
        <v>839</v>
      </c>
      <c r="C1303" t="s">
        <v>1623</v>
      </c>
      <c r="D1303" t="s">
        <v>838</v>
      </c>
      <c r="E1303" t="s">
        <v>3009</v>
      </c>
    </row>
    <row r="1304" spans="1:5" x14ac:dyDescent="0.2">
      <c r="A1304" t="s">
        <v>1624</v>
      </c>
      <c r="B1304" t="s">
        <v>2823</v>
      </c>
      <c r="C1304" t="s">
        <v>1623</v>
      </c>
      <c r="D1304" t="s">
        <v>2822</v>
      </c>
      <c r="E1304" t="s">
        <v>3009</v>
      </c>
    </row>
    <row r="1305" spans="1:5" x14ac:dyDescent="0.2">
      <c r="A1305" t="s">
        <v>1624</v>
      </c>
      <c r="B1305" t="s">
        <v>1985</v>
      </c>
      <c r="C1305" t="s">
        <v>1623</v>
      </c>
      <c r="D1305" t="s">
        <v>1985</v>
      </c>
      <c r="E1305" t="s">
        <v>3009</v>
      </c>
    </row>
    <row r="1306" spans="1:5" x14ac:dyDescent="0.2">
      <c r="A1306" t="s">
        <v>1624</v>
      </c>
      <c r="B1306" t="s">
        <v>2829</v>
      </c>
      <c r="C1306" t="s">
        <v>1623</v>
      </c>
      <c r="D1306" t="s">
        <v>2828</v>
      </c>
      <c r="E1306" t="s">
        <v>3009</v>
      </c>
    </row>
    <row r="1307" spans="1:5" x14ac:dyDescent="0.2">
      <c r="A1307" t="s">
        <v>1624</v>
      </c>
      <c r="B1307" t="s">
        <v>977</v>
      </c>
      <c r="C1307" t="s">
        <v>1623</v>
      </c>
      <c r="D1307" t="s">
        <v>976</v>
      </c>
      <c r="E1307" t="s">
        <v>3008</v>
      </c>
    </row>
    <row r="1308" spans="1:5" x14ac:dyDescent="0.2">
      <c r="A1308" t="s">
        <v>1624</v>
      </c>
      <c r="B1308" t="s">
        <v>2188</v>
      </c>
      <c r="C1308" t="s">
        <v>1623</v>
      </c>
      <c r="D1308" t="s">
        <v>2187</v>
      </c>
      <c r="E1308" t="s">
        <v>3008</v>
      </c>
    </row>
    <row r="1309" spans="1:5" x14ac:dyDescent="0.2">
      <c r="A1309" t="s">
        <v>1624</v>
      </c>
      <c r="B1309" t="s">
        <v>2271</v>
      </c>
      <c r="C1309" t="s">
        <v>1623</v>
      </c>
      <c r="D1309" t="s">
        <v>2271</v>
      </c>
      <c r="E1309" t="s">
        <v>3008</v>
      </c>
    </row>
    <row r="1310" spans="1:5" x14ac:dyDescent="0.2">
      <c r="A1310" t="s">
        <v>1624</v>
      </c>
      <c r="B1310" t="s">
        <v>2290</v>
      </c>
      <c r="C1310" t="s">
        <v>1623</v>
      </c>
      <c r="D1310" t="s">
        <v>2289</v>
      </c>
      <c r="E1310" t="s">
        <v>3009</v>
      </c>
    </row>
    <row r="1311" spans="1:5" x14ac:dyDescent="0.2">
      <c r="A1311" t="s">
        <v>1624</v>
      </c>
      <c r="B1311" t="s">
        <v>1231</v>
      </c>
      <c r="C1311" t="s">
        <v>1623</v>
      </c>
      <c r="D1311" t="s">
        <v>1230</v>
      </c>
      <c r="E1311" t="s">
        <v>3008</v>
      </c>
    </row>
    <row r="1312" spans="1:5" x14ac:dyDescent="0.2">
      <c r="A1312" t="s">
        <v>1624</v>
      </c>
      <c r="B1312" t="s">
        <v>2795</v>
      </c>
      <c r="C1312" t="s">
        <v>1623</v>
      </c>
      <c r="D1312" t="s">
        <v>2794</v>
      </c>
      <c r="E1312" t="s">
        <v>3009</v>
      </c>
    </row>
    <row r="1313" spans="1:5" x14ac:dyDescent="0.2">
      <c r="A1313" t="s">
        <v>1624</v>
      </c>
      <c r="B1313" t="s">
        <v>2340</v>
      </c>
      <c r="C1313" t="s">
        <v>1623</v>
      </c>
      <c r="D1313" t="s">
        <v>2339</v>
      </c>
      <c r="E1313" t="s">
        <v>3009</v>
      </c>
    </row>
    <row r="1314" spans="1:5" x14ac:dyDescent="0.2">
      <c r="A1314" t="s">
        <v>1624</v>
      </c>
      <c r="B1314" t="s">
        <v>1296</v>
      </c>
      <c r="C1314" t="s">
        <v>1623</v>
      </c>
      <c r="D1314" t="s">
        <v>1295</v>
      </c>
      <c r="E1314" t="s">
        <v>3009</v>
      </c>
    </row>
    <row r="1315" spans="1:5" x14ac:dyDescent="0.2">
      <c r="A1315" t="s">
        <v>1624</v>
      </c>
      <c r="B1315" t="s">
        <v>2491</v>
      </c>
      <c r="C1315" t="s">
        <v>1623</v>
      </c>
      <c r="D1315" t="s">
        <v>2490</v>
      </c>
      <c r="E1315" t="s">
        <v>3009</v>
      </c>
    </row>
    <row r="1316" spans="1:5" x14ac:dyDescent="0.2">
      <c r="A1316" t="s">
        <v>1624</v>
      </c>
      <c r="B1316" t="s">
        <v>2497</v>
      </c>
      <c r="C1316" t="s">
        <v>1623</v>
      </c>
      <c r="D1316" t="s">
        <v>2496</v>
      </c>
      <c r="E1316" t="s">
        <v>3009</v>
      </c>
    </row>
    <row r="1317" spans="1:5" x14ac:dyDescent="0.2">
      <c r="A1317" t="s">
        <v>402</v>
      </c>
      <c r="B1317" t="s">
        <v>1525</v>
      </c>
      <c r="C1317" t="s">
        <v>402</v>
      </c>
      <c r="D1317" t="s">
        <v>1524</v>
      </c>
      <c r="E1317" t="s">
        <v>3009</v>
      </c>
    </row>
    <row r="1318" spans="1:5" x14ac:dyDescent="0.2">
      <c r="A1318" t="s">
        <v>402</v>
      </c>
      <c r="B1318" t="s">
        <v>319</v>
      </c>
      <c r="C1318" t="s">
        <v>402</v>
      </c>
      <c r="D1318" t="s">
        <v>318</v>
      </c>
      <c r="E1318" t="s">
        <v>3009</v>
      </c>
    </row>
    <row r="1319" spans="1:5" x14ac:dyDescent="0.2">
      <c r="A1319" t="s">
        <v>402</v>
      </c>
      <c r="B1319" t="s">
        <v>2542</v>
      </c>
      <c r="C1319" t="s">
        <v>402</v>
      </c>
      <c r="D1319" t="s">
        <v>2541</v>
      </c>
      <c r="E1319" t="s">
        <v>3009</v>
      </c>
    </row>
    <row r="1320" spans="1:5" x14ac:dyDescent="0.2">
      <c r="A1320" t="s">
        <v>402</v>
      </c>
      <c r="B1320" t="s">
        <v>619</v>
      </c>
      <c r="C1320" t="s">
        <v>402</v>
      </c>
      <c r="D1320" t="s">
        <v>618</v>
      </c>
      <c r="E1320" t="s">
        <v>3009</v>
      </c>
    </row>
    <row r="1321" spans="1:5" x14ac:dyDescent="0.2">
      <c r="A1321" t="s">
        <v>402</v>
      </c>
      <c r="B1321" t="s">
        <v>791</v>
      </c>
      <c r="C1321" t="s">
        <v>402</v>
      </c>
      <c r="D1321" t="s">
        <v>790</v>
      </c>
      <c r="E1321" t="s">
        <v>3009</v>
      </c>
    </row>
    <row r="1322" spans="1:5" x14ac:dyDescent="0.2">
      <c r="A1322" t="s">
        <v>402</v>
      </c>
      <c r="B1322" t="s">
        <v>798</v>
      </c>
      <c r="C1322" t="s">
        <v>402</v>
      </c>
      <c r="D1322" t="s">
        <v>798</v>
      </c>
      <c r="E1322" t="s">
        <v>3009</v>
      </c>
    </row>
    <row r="1323" spans="1:5" x14ac:dyDescent="0.2">
      <c r="A1323" t="s">
        <v>402</v>
      </c>
      <c r="B1323" t="s">
        <v>2823</v>
      </c>
      <c r="C1323" t="s">
        <v>402</v>
      </c>
      <c r="D1323" t="s">
        <v>2822</v>
      </c>
      <c r="E1323" t="s">
        <v>3009</v>
      </c>
    </row>
    <row r="1324" spans="1:5" x14ac:dyDescent="0.2">
      <c r="A1324" t="s">
        <v>402</v>
      </c>
      <c r="B1324" t="s">
        <v>2615</v>
      </c>
      <c r="C1324" t="s">
        <v>402</v>
      </c>
      <c r="D1324" t="s">
        <v>2614</v>
      </c>
      <c r="E1324" t="s">
        <v>3009</v>
      </c>
    </row>
    <row r="1325" spans="1:5" x14ac:dyDescent="0.2">
      <c r="A1325" t="s">
        <v>402</v>
      </c>
      <c r="B1325" t="s">
        <v>2829</v>
      </c>
      <c r="C1325" t="s">
        <v>402</v>
      </c>
      <c r="D1325" t="s">
        <v>2828</v>
      </c>
      <c r="E1325" t="s">
        <v>3009</v>
      </c>
    </row>
    <row r="1326" spans="1:5" x14ac:dyDescent="0.2">
      <c r="A1326" t="s">
        <v>402</v>
      </c>
      <c r="B1326" t="s">
        <v>2896</v>
      </c>
      <c r="C1326" t="s">
        <v>402</v>
      </c>
      <c r="D1326" t="s">
        <v>2895</v>
      </c>
      <c r="E1326" t="s">
        <v>3009</v>
      </c>
    </row>
    <row r="1327" spans="1:5" x14ac:dyDescent="0.2">
      <c r="A1327" t="s">
        <v>402</v>
      </c>
      <c r="B1327" t="s">
        <v>1024</v>
      </c>
      <c r="C1327" t="s">
        <v>402</v>
      </c>
      <c r="D1327" t="s">
        <v>1023</v>
      </c>
      <c r="E1327" t="s">
        <v>3009</v>
      </c>
    </row>
    <row r="1328" spans="1:5" x14ac:dyDescent="0.2">
      <c r="A1328" t="s">
        <v>402</v>
      </c>
      <c r="B1328" t="s">
        <v>2795</v>
      </c>
      <c r="C1328" t="s">
        <v>402</v>
      </c>
      <c r="D1328" t="s">
        <v>2794</v>
      </c>
      <c r="E1328" t="s">
        <v>3009</v>
      </c>
    </row>
    <row r="1329" spans="1:5" x14ac:dyDescent="0.2">
      <c r="A1329" t="s">
        <v>402</v>
      </c>
      <c r="B1329" t="s">
        <v>2340</v>
      </c>
      <c r="C1329" t="s">
        <v>402</v>
      </c>
      <c r="D1329" t="s">
        <v>2339</v>
      </c>
      <c r="E1329" t="s">
        <v>3009</v>
      </c>
    </row>
    <row r="1330" spans="1:5" x14ac:dyDescent="0.2">
      <c r="A1330" t="s">
        <v>402</v>
      </c>
      <c r="B1330" t="s">
        <v>1296</v>
      </c>
      <c r="C1330" t="s">
        <v>402</v>
      </c>
      <c r="D1330" t="s">
        <v>1295</v>
      </c>
      <c r="E1330" t="s">
        <v>3009</v>
      </c>
    </row>
    <row r="1331" spans="1:5" x14ac:dyDescent="0.2">
      <c r="A1331" t="s">
        <v>1634</v>
      </c>
      <c r="B1331" t="s">
        <v>1446</v>
      </c>
      <c r="C1331" t="s">
        <v>1634</v>
      </c>
      <c r="D1331" t="s">
        <v>1445</v>
      </c>
      <c r="E1331" t="s">
        <v>3009</v>
      </c>
    </row>
    <row r="1332" spans="1:5" x14ac:dyDescent="0.2">
      <c r="A1332" t="s">
        <v>1634</v>
      </c>
      <c r="B1332" t="s">
        <v>2758</v>
      </c>
      <c r="C1332" t="s">
        <v>1634</v>
      </c>
      <c r="D1332" t="s">
        <v>2757</v>
      </c>
      <c r="E1332" t="s">
        <v>3009</v>
      </c>
    </row>
    <row r="1333" spans="1:5" x14ac:dyDescent="0.2">
      <c r="A1333" t="s">
        <v>1634</v>
      </c>
      <c r="B1333" t="s">
        <v>1759</v>
      </c>
      <c r="C1333" t="s">
        <v>1634</v>
      </c>
      <c r="D1333" t="s">
        <v>1758</v>
      </c>
      <c r="E1333" t="s">
        <v>3009</v>
      </c>
    </row>
    <row r="1334" spans="1:5" x14ac:dyDescent="0.2">
      <c r="A1334" t="s">
        <v>1634</v>
      </c>
      <c r="B1334" t="s">
        <v>1794</v>
      </c>
      <c r="C1334" t="s">
        <v>1634</v>
      </c>
      <c r="D1334" t="s">
        <v>1793</v>
      </c>
      <c r="E1334" t="s">
        <v>3009</v>
      </c>
    </row>
    <row r="1335" spans="1:5" x14ac:dyDescent="0.2">
      <c r="A1335" t="s">
        <v>1634</v>
      </c>
      <c r="B1335" t="s">
        <v>1812</v>
      </c>
      <c r="C1335" t="s">
        <v>1634</v>
      </c>
      <c r="D1335" t="s">
        <v>1811</v>
      </c>
      <c r="E1335" t="s">
        <v>3009</v>
      </c>
    </row>
    <row r="1336" spans="1:5" x14ac:dyDescent="0.2">
      <c r="A1336" t="s">
        <v>1634</v>
      </c>
      <c r="B1336" t="s">
        <v>798</v>
      </c>
      <c r="C1336" t="s">
        <v>1634</v>
      </c>
      <c r="D1336" t="s">
        <v>798</v>
      </c>
      <c r="E1336" t="s">
        <v>3009</v>
      </c>
    </row>
    <row r="1337" spans="1:5" x14ac:dyDescent="0.2">
      <c r="A1337" t="s">
        <v>1634</v>
      </c>
      <c r="B1337" t="s">
        <v>1950</v>
      </c>
      <c r="C1337" t="s">
        <v>1634</v>
      </c>
      <c r="D1337" t="s">
        <v>1949</v>
      </c>
      <c r="E1337" t="s">
        <v>3009</v>
      </c>
    </row>
    <row r="1338" spans="1:5" x14ac:dyDescent="0.2">
      <c r="A1338" t="s">
        <v>1634</v>
      </c>
      <c r="B1338" t="s">
        <v>1979</v>
      </c>
      <c r="C1338" t="s">
        <v>1634</v>
      </c>
      <c r="D1338" t="s">
        <v>1978</v>
      </c>
      <c r="E1338" t="s">
        <v>3009</v>
      </c>
    </row>
    <row r="1339" spans="1:5" x14ac:dyDescent="0.2">
      <c r="A1339" t="s">
        <v>1634</v>
      </c>
      <c r="B1339" t="s">
        <v>1996</v>
      </c>
      <c r="C1339" t="s">
        <v>1634</v>
      </c>
      <c r="D1339" t="s">
        <v>1995</v>
      </c>
      <c r="E1339" t="s">
        <v>3009</v>
      </c>
    </row>
    <row r="1340" spans="1:5" x14ac:dyDescent="0.2">
      <c r="A1340" t="s">
        <v>1634</v>
      </c>
      <c r="B1340" t="s">
        <v>2020</v>
      </c>
      <c r="C1340" t="s">
        <v>1634</v>
      </c>
      <c r="D1340" t="s">
        <v>2019</v>
      </c>
      <c r="E1340" t="s">
        <v>3009</v>
      </c>
    </row>
    <row r="1341" spans="1:5" x14ac:dyDescent="0.2">
      <c r="A1341" t="s">
        <v>1634</v>
      </c>
      <c r="B1341" t="s">
        <v>1092</v>
      </c>
      <c r="C1341" t="s">
        <v>1634</v>
      </c>
      <c r="D1341" t="s">
        <v>1091</v>
      </c>
      <c r="E1341" t="s">
        <v>3009</v>
      </c>
    </row>
    <row r="1342" spans="1:5" x14ac:dyDescent="0.2">
      <c r="A1342" t="s">
        <v>1634</v>
      </c>
      <c r="B1342" t="s">
        <v>2290</v>
      </c>
      <c r="C1342" t="s">
        <v>1634</v>
      </c>
      <c r="D1342" t="s">
        <v>2289</v>
      </c>
      <c r="E1342" t="s">
        <v>3009</v>
      </c>
    </row>
    <row r="1343" spans="1:5" x14ac:dyDescent="0.2">
      <c r="A1343" t="s">
        <v>1634</v>
      </c>
      <c r="B1343" t="s">
        <v>2795</v>
      </c>
      <c r="C1343" t="s">
        <v>1634</v>
      </c>
      <c r="D1343" t="s">
        <v>2794</v>
      </c>
      <c r="E1343" t="s">
        <v>3009</v>
      </c>
    </row>
    <row r="1344" spans="1:5" x14ac:dyDescent="0.2">
      <c r="A1344" t="s">
        <v>1634</v>
      </c>
      <c r="B1344" t="s">
        <v>2530</v>
      </c>
      <c r="C1344" t="s">
        <v>1634</v>
      </c>
      <c r="D1344" t="s">
        <v>2529</v>
      </c>
      <c r="E1344" t="s">
        <v>3009</v>
      </c>
    </row>
    <row r="1345" spans="1:5" x14ac:dyDescent="0.2">
      <c r="A1345" t="s">
        <v>1637</v>
      </c>
      <c r="B1345" t="s">
        <v>1525</v>
      </c>
      <c r="C1345" t="s">
        <v>1636</v>
      </c>
      <c r="D1345" t="s">
        <v>1524</v>
      </c>
      <c r="E1345" t="s">
        <v>3009</v>
      </c>
    </row>
    <row r="1346" spans="1:5" x14ac:dyDescent="0.2">
      <c r="A1346" t="s">
        <v>1637</v>
      </c>
      <c r="B1346" t="s">
        <v>619</v>
      </c>
      <c r="C1346" t="s">
        <v>1636</v>
      </c>
      <c r="D1346" t="s">
        <v>618</v>
      </c>
      <c r="E1346" t="s">
        <v>3009</v>
      </c>
    </row>
    <row r="1347" spans="1:5" x14ac:dyDescent="0.2">
      <c r="A1347" t="s">
        <v>1637</v>
      </c>
      <c r="B1347" t="s">
        <v>1888</v>
      </c>
      <c r="C1347" t="s">
        <v>1636</v>
      </c>
      <c r="D1347" t="s">
        <v>1887</v>
      </c>
      <c r="E1347" t="s">
        <v>3009</v>
      </c>
    </row>
    <row r="1348" spans="1:5" x14ac:dyDescent="0.2">
      <c r="A1348" t="s">
        <v>1637</v>
      </c>
      <c r="B1348" t="s">
        <v>839</v>
      </c>
      <c r="C1348" t="s">
        <v>1636</v>
      </c>
      <c r="D1348" t="s">
        <v>838</v>
      </c>
      <c r="E1348" t="s">
        <v>3009</v>
      </c>
    </row>
    <row r="1349" spans="1:5" x14ac:dyDescent="0.2">
      <c r="A1349" t="s">
        <v>1637</v>
      </c>
      <c r="B1349" t="s">
        <v>2829</v>
      </c>
      <c r="C1349" t="s">
        <v>1636</v>
      </c>
      <c r="D1349" t="s">
        <v>2828</v>
      </c>
      <c r="E1349" t="s">
        <v>3009</v>
      </c>
    </row>
    <row r="1350" spans="1:5" x14ac:dyDescent="0.2">
      <c r="A1350" t="s">
        <v>1637</v>
      </c>
      <c r="B1350" t="s">
        <v>2795</v>
      </c>
      <c r="C1350" t="s">
        <v>1636</v>
      </c>
      <c r="D1350" t="s">
        <v>2794</v>
      </c>
      <c r="E1350" t="s">
        <v>3009</v>
      </c>
    </row>
    <row r="1351" spans="1:5" x14ac:dyDescent="0.2">
      <c r="A1351" t="s">
        <v>1637</v>
      </c>
      <c r="B1351" t="s">
        <v>1296</v>
      </c>
      <c r="C1351" t="s">
        <v>1636</v>
      </c>
      <c r="D1351" t="s">
        <v>1295</v>
      </c>
      <c r="E1351" t="s">
        <v>3009</v>
      </c>
    </row>
    <row r="1352" spans="1:5" x14ac:dyDescent="0.2">
      <c r="A1352" t="s">
        <v>1644</v>
      </c>
      <c r="B1352" t="s">
        <v>1525</v>
      </c>
      <c r="C1352" t="s">
        <v>1644</v>
      </c>
      <c r="D1352" t="s">
        <v>1524</v>
      </c>
      <c r="E1352" t="s">
        <v>3009</v>
      </c>
    </row>
    <row r="1353" spans="1:5" x14ac:dyDescent="0.2">
      <c r="A1353" t="s">
        <v>1644</v>
      </c>
      <c r="B1353" t="s">
        <v>619</v>
      </c>
      <c r="C1353" t="s">
        <v>1644</v>
      </c>
      <c r="D1353" t="s">
        <v>618</v>
      </c>
      <c r="E1353" t="s">
        <v>3009</v>
      </c>
    </row>
    <row r="1354" spans="1:5" x14ac:dyDescent="0.2">
      <c r="A1354" t="s">
        <v>1644</v>
      </c>
      <c r="B1354" t="s">
        <v>1888</v>
      </c>
      <c r="C1354" t="s">
        <v>1644</v>
      </c>
      <c r="D1354" t="s">
        <v>1887</v>
      </c>
      <c r="E1354" t="s">
        <v>3009</v>
      </c>
    </row>
    <row r="1355" spans="1:5" x14ac:dyDescent="0.2">
      <c r="A1355" t="s">
        <v>1644</v>
      </c>
      <c r="B1355" t="s">
        <v>758</v>
      </c>
      <c r="C1355" t="s">
        <v>1644</v>
      </c>
      <c r="D1355" t="s">
        <v>757</v>
      </c>
      <c r="E1355" t="s">
        <v>3009</v>
      </c>
    </row>
    <row r="1356" spans="1:5" x14ac:dyDescent="0.2">
      <c r="A1356" t="s">
        <v>1644</v>
      </c>
      <c r="B1356" t="s">
        <v>798</v>
      </c>
      <c r="C1356" t="s">
        <v>1644</v>
      </c>
      <c r="D1356" t="s">
        <v>798</v>
      </c>
      <c r="E1356" t="s">
        <v>3009</v>
      </c>
    </row>
    <row r="1357" spans="1:5" x14ac:dyDescent="0.2">
      <c r="A1357" t="s">
        <v>1644</v>
      </c>
      <c r="B1357" t="s">
        <v>839</v>
      </c>
      <c r="C1357" t="s">
        <v>1644</v>
      </c>
      <c r="D1357" t="s">
        <v>838</v>
      </c>
      <c r="E1357" t="s">
        <v>3009</v>
      </c>
    </row>
    <row r="1358" spans="1:5" x14ac:dyDescent="0.2">
      <c r="A1358" t="s">
        <v>1644</v>
      </c>
      <c r="B1358" t="s">
        <v>1979</v>
      </c>
      <c r="C1358" t="s">
        <v>1644</v>
      </c>
      <c r="D1358" t="s">
        <v>1978</v>
      </c>
      <c r="E1358" t="s">
        <v>3009</v>
      </c>
    </row>
    <row r="1359" spans="1:5" x14ac:dyDescent="0.2">
      <c r="A1359" t="s">
        <v>1644</v>
      </c>
      <c r="B1359" t="s">
        <v>2823</v>
      </c>
      <c r="C1359" t="s">
        <v>1644</v>
      </c>
      <c r="D1359" t="s">
        <v>2822</v>
      </c>
      <c r="E1359" t="s">
        <v>3009</v>
      </c>
    </row>
    <row r="1360" spans="1:5" x14ac:dyDescent="0.2">
      <c r="A1360" t="s">
        <v>1644</v>
      </c>
      <c r="B1360" t="s">
        <v>1985</v>
      </c>
      <c r="C1360" t="s">
        <v>1644</v>
      </c>
      <c r="D1360" t="s">
        <v>1985</v>
      </c>
      <c r="E1360" t="s">
        <v>3009</v>
      </c>
    </row>
    <row r="1361" spans="1:5" x14ac:dyDescent="0.2">
      <c r="A1361" t="s">
        <v>1644</v>
      </c>
      <c r="B1361" t="s">
        <v>2829</v>
      </c>
      <c r="C1361" t="s">
        <v>1644</v>
      </c>
      <c r="D1361" t="s">
        <v>2828</v>
      </c>
      <c r="E1361" t="s">
        <v>3009</v>
      </c>
    </row>
    <row r="1362" spans="1:5" x14ac:dyDescent="0.2">
      <c r="A1362" t="s">
        <v>1644</v>
      </c>
      <c r="B1362" t="s">
        <v>2247</v>
      </c>
      <c r="C1362" t="s">
        <v>1644</v>
      </c>
      <c r="D1362" t="s">
        <v>2246</v>
      </c>
      <c r="E1362" t="s">
        <v>3009</v>
      </c>
    </row>
    <row r="1363" spans="1:5" x14ac:dyDescent="0.2">
      <c r="A1363" t="s">
        <v>1644</v>
      </c>
      <c r="B1363" t="s">
        <v>2795</v>
      </c>
      <c r="C1363" t="s">
        <v>1644</v>
      </c>
      <c r="D1363" t="s">
        <v>2794</v>
      </c>
      <c r="E1363" t="s">
        <v>3009</v>
      </c>
    </row>
    <row r="1364" spans="1:5" x14ac:dyDescent="0.2">
      <c r="A1364" t="s">
        <v>1644</v>
      </c>
      <c r="B1364" t="s">
        <v>2340</v>
      </c>
      <c r="C1364" t="s">
        <v>1644</v>
      </c>
      <c r="D1364" t="s">
        <v>2339</v>
      </c>
      <c r="E1364" t="s">
        <v>3009</v>
      </c>
    </row>
    <row r="1365" spans="1:5" x14ac:dyDescent="0.2">
      <c r="A1365" t="s">
        <v>1644</v>
      </c>
      <c r="B1365" t="s">
        <v>1296</v>
      </c>
      <c r="C1365" t="s">
        <v>1644</v>
      </c>
      <c r="D1365" t="s">
        <v>1295</v>
      </c>
      <c r="E1365" t="s">
        <v>3009</v>
      </c>
    </row>
    <row r="1366" spans="1:5" x14ac:dyDescent="0.2">
      <c r="A1366" t="s">
        <v>1644</v>
      </c>
      <c r="B1366" t="s">
        <v>2452</v>
      </c>
      <c r="C1366" t="s">
        <v>1644</v>
      </c>
      <c r="D1366" t="s">
        <v>2451</v>
      </c>
      <c r="E1366" t="s">
        <v>3009</v>
      </c>
    </row>
    <row r="1367" spans="1:5" x14ac:dyDescent="0.2">
      <c r="A1367" t="s">
        <v>408</v>
      </c>
      <c r="B1367" t="s">
        <v>1599</v>
      </c>
      <c r="C1367" t="s">
        <v>407</v>
      </c>
      <c r="D1367" t="s">
        <v>1599</v>
      </c>
      <c r="E1367" t="s">
        <v>3009</v>
      </c>
    </row>
    <row r="1368" spans="1:5" x14ac:dyDescent="0.2">
      <c r="A1368" t="s">
        <v>408</v>
      </c>
      <c r="B1368" t="s">
        <v>2758</v>
      </c>
      <c r="C1368" t="s">
        <v>407</v>
      </c>
      <c r="D1368" t="s">
        <v>2757</v>
      </c>
      <c r="E1368" t="s">
        <v>3009</v>
      </c>
    </row>
    <row r="1369" spans="1:5" x14ac:dyDescent="0.2">
      <c r="A1369" t="s">
        <v>408</v>
      </c>
      <c r="B1369" t="s">
        <v>839</v>
      </c>
      <c r="C1369" t="s">
        <v>407</v>
      </c>
      <c r="D1369" t="s">
        <v>838</v>
      </c>
      <c r="E1369" t="s">
        <v>3009</v>
      </c>
    </row>
    <row r="1370" spans="1:5" x14ac:dyDescent="0.2">
      <c r="A1370" t="s">
        <v>408</v>
      </c>
      <c r="B1370" t="s">
        <v>2823</v>
      </c>
      <c r="C1370" t="s">
        <v>407</v>
      </c>
      <c r="D1370" t="s">
        <v>2822</v>
      </c>
      <c r="E1370" t="s">
        <v>3009</v>
      </c>
    </row>
    <row r="1371" spans="1:5" x14ac:dyDescent="0.2">
      <c r="A1371" t="s">
        <v>408</v>
      </c>
      <c r="B1371" t="s">
        <v>1985</v>
      </c>
      <c r="C1371" t="s">
        <v>407</v>
      </c>
      <c r="D1371" t="s">
        <v>1985</v>
      </c>
      <c r="E1371" t="s">
        <v>3009</v>
      </c>
    </row>
    <row r="1372" spans="1:5" x14ac:dyDescent="0.2">
      <c r="A1372" t="s">
        <v>408</v>
      </c>
      <c r="B1372" t="s">
        <v>2290</v>
      </c>
      <c r="C1372" t="s">
        <v>407</v>
      </c>
      <c r="D1372" t="s">
        <v>2289</v>
      </c>
      <c r="E1372" t="s">
        <v>3009</v>
      </c>
    </row>
    <row r="1373" spans="1:5" x14ac:dyDescent="0.2">
      <c r="A1373" t="s">
        <v>408</v>
      </c>
      <c r="B1373" t="s">
        <v>2795</v>
      </c>
      <c r="C1373" t="s">
        <v>407</v>
      </c>
      <c r="D1373" t="s">
        <v>2794</v>
      </c>
      <c r="E1373" t="s">
        <v>3009</v>
      </c>
    </row>
    <row r="1374" spans="1:5" x14ac:dyDescent="0.2">
      <c r="A1374" t="s">
        <v>408</v>
      </c>
      <c r="B1374" t="s">
        <v>2497</v>
      </c>
      <c r="C1374" t="s">
        <v>407</v>
      </c>
      <c r="D1374" t="s">
        <v>2496</v>
      </c>
      <c r="E1374" t="s">
        <v>3009</v>
      </c>
    </row>
    <row r="1375" spans="1:5" x14ac:dyDescent="0.2">
      <c r="A1375" t="s">
        <v>2542</v>
      </c>
      <c r="B1375" t="s">
        <v>1588</v>
      </c>
      <c r="C1375" t="s">
        <v>2541</v>
      </c>
      <c r="D1375" t="s">
        <v>1588</v>
      </c>
      <c r="E1375" t="s">
        <v>3009</v>
      </c>
    </row>
    <row r="1376" spans="1:5" x14ac:dyDescent="0.2">
      <c r="A1376" t="s">
        <v>2542</v>
      </c>
      <c r="B1376" t="s">
        <v>319</v>
      </c>
      <c r="C1376" t="s">
        <v>2541</v>
      </c>
      <c r="D1376" t="s">
        <v>318</v>
      </c>
      <c r="E1376" t="s">
        <v>3009</v>
      </c>
    </row>
    <row r="1377" spans="1:5" x14ac:dyDescent="0.2">
      <c r="A1377" t="s">
        <v>2542</v>
      </c>
      <c r="B1377" t="s">
        <v>1611</v>
      </c>
      <c r="C1377" t="s">
        <v>2541</v>
      </c>
      <c r="D1377" t="s">
        <v>1610</v>
      </c>
      <c r="E1377" t="s">
        <v>3009</v>
      </c>
    </row>
    <row r="1378" spans="1:5" x14ac:dyDescent="0.2">
      <c r="A1378" t="s">
        <v>2542</v>
      </c>
      <c r="B1378" t="s">
        <v>402</v>
      </c>
      <c r="C1378" t="s">
        <v>2541</v>
      </c>
      <c r="D1378" t="s">
        <v>402</v>
      </c>
      <c r="E1378" t="s">
        <v>3009</v>
      </c>
    </row>
    <row r="1379" spans="1:5" x14ac:dyDescent="0.2">
      <c r="A1379" t="s">
        <v>2542</v>
      </c>
      <c r="B1379" t="s">
        <v>1675</v>
      </c>
      <c r="C1379" t="s">
        <v>2541</v>
      </c>
      <c r="D1379" t="s">
        <v>1675</v>
      </c>
      <c r="E1379" t="s">
        <v>3008</v>
      </c>
    </row>
    <row r="1380" spans="1:5" x14ac:dyDescent="0.2">
      <c r="A1380" t="s">
        <v>2542</v>
      </c>
      <c r="B1380" t="s">
        <v>2758</v>
      </c>
      <c r="C1380" t="s">
        <v>2541</v>
      </c>
      <c r="D1380" t="s">
        <v>2757</v>
      </c>
      <c r="E1380" t="s">
        <v>3009</v>
      </c>
    </row>
    <row r="1381" spans="1:5" x14ac:dyDescent="0.2">
      <c r="A1381" t="s">
        <v>2542</v>
      </c>
      <c r="B1381" t="s">
        <v>547</v>
      </c>
      <c r="C1381" t="s">
        <v>2541</v>
      </c>
      <c r="D1381" t="s">
        <v>546</v>
      </c>
      <c r="E1381" t="s">
        <v>3008</v>
      </c>
    </row>
    <row r="1382" spans="1:5" x14ac:dyDescent="0.2">
      <c r="A1382" t="s">
        <v>2542</v>
      </c>
      <c r="B1382" t="s">
        <v>582</v>
      </c>
      <c r="C1382" t="s">
        <v>2541</v>
      </c>
      <c r="D1382" t="s">
        <v>581</v>
      </c>
      <c r="E1382" t="s">
        <v>3008</v>
      </c>
    </row>
    <row r="1383" spans="1:5" x14ac:dyDescent="0.2">
      <c r="A1383" t="s">
        <v>2542</v>
      </c>
      <c r="B1383" t="s">
        <v>1863</v>
      </c>
      <c r="C1383" t="s">
        <v>2541</v>
      </c>
      <c r="D1383" t="s">
        <v>1862</v>
      </c>
      <c r="E1383" t="s">
        <v>3009</v>
      </c>
    </row>
    <row r="1384" spans="1:5" x14ac:dyDescent="0.2">
      <c r="A1384" t="s">
        <v>2542</v>
      </c>
      <c r="B1384" t="s">
        <v>1918</v>
      </c>
      <c r="C1384" t="s">
        <v>2541</v>
      </c>
      <c r="D1384" t="s">
        <v>1917</v>
      </c>
      <c r="E1384" t="s">
        <v>3008</v>
      </c>
    </row>
    <row r="1385" spans="1:5" x14ac:dyDescent="0.2">
      <c r="A1385" t="s">
        <v>2542</v>
      </c>
      <c r="B1385" t="s">
        <v>798</v>
      </c>
      <c r="C1385" t="s">
        <v>2541</v>
      </c>
      <c r="D1385" t="s">
        <v>798</v>
      </c>
      <c r="E1385" t="s">
        <v>3009</v>
      </c>
    </row>
    <row r="1386" spans="1:5" x14ac:dyDescent="0.2">
      <c r="A1386" t="s">
        <v>2542</v>
      </c>
      <c r="B1386" t="s">
        <v>812</v>
      </c>
      <c r="C1386" t="s">
        <v>2541</v>
      </c>
      <c r="D1386" t="s">
        <v>811</v>
      </c>
      <c r="E1386" t="s">
        <v>3008</v>
      </c>
    </row>
    <row r="1387" spans="1:5" x14ac:dyDescent="0.2">
      <c r="A1387" t="s">
        <v>2542</v>
      </c>
      <c r="B1387" t="s">
        <v>2823</v>
      </c>
      <c r="C1387" t="s">
        <v>2541</v>
      </c>
      <c r="D1387" t="s">
        <v>2822</v>
      </c>
      <c r="E1387" t="s">
        <v>3009</v>
      </c>
    </row>
    <row r="1388" spans="1:5" x14ac:dyDescent="0.2">
      <c r="A1388" t="s">
        <v>2542</v>
      </c>
      <c r="B1388" t="s">
        <v>2896</v>
      </c>
      <c r="C1388" t="s">
        <v>2541</v>
      </c>
      <c r="D1388" t="s">
        <v>2895</v>
      </c>
      <c r="E1388" t="s">
        <v>3009</v>
      </c>
    </row>
    <row r="1389" spans="1:5" x14ac:dyDescent="0.2">
      <c r="A1389" t="s">
        <v>2542</v>
      </c>
      <c r="B1389" t="s">
        <v>2114</v>
      </c>
      <c r="C1389" t="s">
        <v>2541</v>
      </c>
      <c r="D1389" t="s">
        <v>2113</v>
      </c>
      <c r="E1389" t="s">
        <v>3009</v>
      </c>
    </row>
    <row r="1390" spans="1:5" x14ac:dyDescent="0.2">
      <c r="A1390" t="s">
        <v>2542</v>
      </c>
      <c r="B1390" t="s">
        <v>985</v>
      </c>
      <c r="C1390" t="s">
        <v>2541</v>
      </c>
      <c r="D1390" t="s">
        <v>984</v>
      </c>
      <c r="E1390" t="s">
        <v>3008</v>
      </c>
    </row>
    <row r="1391" spans="1:5" x14ac:dyDescent="0.2">
      <c r="A1391" t="s">
        <v>2542</v>
      </c>
      <c r="B1391" t="s">
        <v>1071</v>
      </c>
      <c r="C1391" t="s">
        <v>2541</v>
      </c>
      <c r="D1391" t="s">
        <v>1070</v>
      </c>
      <c r="E1391" t="s">
        <v>3009</v>
      </c>
    </row>
    <row r="1392" spans="1:5" x14ac:dyDescent="0.2">
      <c r="A1392" t="s">
        <v>2542</v>
      </c>
      <c r="B1392" t="s">
        <v>1092</v>
      </c>
      <c r="C1392" t="s">
        <v>2541</v>
      </c>
      <c r="D1392" t="s">
        <v>1091</v>
      </c>
      <c r="E1392" t="s">
        <v>3009</v>
      </c>
    </row>
    <row r="1393" spans="1:5" x14ac:dyDescent="0.2">
      <c r="A1393" t="s">
        <v>2542</v>
      </c>
      <c r="B1393" t="s">
        <v>2340</v>
      </c>
      <c r="C1393" t="s">
        <v>2541</v>
      </c>
      <c r="D1393" t="s">
        <v>2339</v>
      </c>
      <c r="E1393" t="s">
        <v>3009</v>
      </c>
    </row>
    <row r="1394" spans="1:5" x14ac:dyDescent="0.2">
      <c r="A1394" t="s">
        <v>2542</v>
      </c>
      <c r="B1394" t="s">
        <v>1296</v>
      </c>
      <c r="C1394" t="s">
        <v>2541</v>
      </c>
      <c r="D1394" t="s">
        <v>1295</v>
      </c>
      <c r="E1394" t="s">
        <v>3009</v>
      </c>
    </row>
    <row r="1395" spans="1:5" x14ac:dyDescent="0.2">
      <c r="A1395" t="s">
        <v>2542</v>
      </c>
      <c r="B1395" t="s">
        <v>2419</v>
      </c>
      <c r="C1395" t="s">
        <v>2541</v>
      </c>
      <c r="D1395" t="s">
        <v>2419</v>
      </c>
      <c r="E1395" t="s">
        <v>3009</v>
      </c>
    </row>
    <row r="1396" spans="1:5" x14ac:dyDescent="0.2">
      <c r="A1396" t="s">
        <v>2542</v>
      </c>
      <c r="B1396" t="s">
        <v>2909</v>
      </c>
      <c r="C1396" t="s">
        <v>2541</v>
      </c>
      <c r="D1396" t="s">
        <v>2908</v>
      </c>
      <c r="E1396" t="s">
        <v>3009</v>
      </c>
    </row>
    <row r="1397" spans="1:5" x14ac:dyDescent="0.2">
      <c r="A1397" t="s">
        <v>1647</v>
      </c>
      <c r="B1397" t="s">
        <v>1525</v>
      </c>
      <c r="C1397" t="s">
        <v>1646</v>
      </c>
      <c r="D1397" t="s">
        <v>1524</v>
      </c>
      <c r="E1397" t="s">
        <v>3009</v>
      </c>
    </row>
    <row r="1398" spans="1:5" x14ac:dyDescent="0.2">
      <c r="A1398" t="s">
        <v>1647</v>
      </c>
      <c r="B1398" t="s">
        <v>1599</v>
      </c>
      <c r="C1398" t="s">
        <v>1646</v>
      </c>
      <c r="D1398" t="s">
        <v>1599</v>
      </c>
      <c r="E1398" t="s">
        <v>3009</v>
      </c>
    </row>
    <row r="1399" spans="1:5" x14ac:dyDescent="0.2">
      <c r="A1399" t="s">
        <v>1647</v>
      </c>
      <c r="B1399" t="s">
        <v>2758</v>
      </c>
      <c r="C1399" t="s">
        <v>1646</v>
      </c>
      <c r="D1399" t="s">
        <v>2757</v>
      </c>
      <c r="E1399" t="s">
        <v>3009</v>
      </c>
    </row>
    <row r="1400" spans="1:5" x14ac:dyDescent="0.2">
      <c r="A1400" t="s">
        <v>1647</v>
      </c>
      <c r="B1400" t="s">
        <v>619</v>
      </c>
      <c r="C1400" t="s">
        <v>1646</v>
      </c>
      <c r="D1400" t="s">
        <v>618</v>
      </c>
      <c r="E1400" t="s">
        <v>3009</v>
      </c>
    </row>
    <row r="1401" spans="1:5" x14ac:dyDescent="0.2">
      <c r="A1401" t="s">
        <v>1647</v>
      </c>
      <c r="B1401" t="s">
        <v>646</v>
      </c>
      <c r="C1401" t="s">
        <v>1646</v>
      </c>
      <c r="D1401" t="s">
        <v>645</v>
      </c>
      <c r="E1401" t="s">
        <v>3009</v>
      </c>
    </row>
    <row r="1402" spans="1:5" x14ac:dyDescent="0.2">
      <c r="A1402" t="s">
        <v>1647</v>
      </c>
      <c r="B1402" t="s">
        <v>667</v>
      </c>
      <c r="C1402" t="s">
        <v>1646</v>
      </c>
      <c r="D1402" t="s">
        <v>666</v>
      </c>
      <c r="E1402" t="s">
        <v>3009</v>
      </c>
    </row>
    <row r="1403" spans="1:5" x14ac:dyDescent="0.2">
      <c r="A1403" t="s">
        <v>1647</v>
      </c>
      <c r="B1403" t="s">
        <v>1888</v>
      </c>
      <c r="C1403" t="s">
        <v>1646</v>
      </c>
      <c r="D1403" t="s">
        <v>1887</v>
      </c>
      <c r="E1403" t="s">
        <v>3009</v>
      </c>
    </row>
    <row r="1404" spans="1:5" x14ac:dyDescent="0.2">
      <c r="A1404" t="s">
        <v>1647</v>
      </c>
      <c r="B1404" t="s">
        <v>2876</v>
      </c>
      <c r="C1404" t="s">
        <v>1646</v>
      </c>
      <c r="D1404" t="s">
        <v>2875</v>
      </c>
      <c r="E1404" t="s">
        <v>3009</v>
      </c>
    </row>
    <row r="1405" spans="1:5" x14ac:dyDescent="0.2">
      <c r="A1405" t="s">
        <v>1647</v>
      </c>
      <c r="B1405" t="s">
        <v>798</v>
      </c>
      <c r="C1405" t="s">
        <v>1646</v>
      </c>
      <c r="D1405" t="s">
        <v>798</v>
      </c>
      <c r="E1405" t="s">
        <v>3009</v>
      </c>
    </row>
    <row r="1406" spans="1:5" x14ac:dyDescent="0.2">
      <c r="A1406" t="s">
        <v>1647</v>
      </c>
      <c r="B1406" t="s">
        <v>839</v>
      </c>
      <c r="C1406" t="s">
        <v>1646</v>
      </c>
      <c r="D1406" t="s">
        <v>838</v>
      </c>
      <c r="E1406" t="s">
        <v>3009</v>
      </c>
    </row>
    <row r="1407" spans="1:5" x14ac:dyDescent="0.2">
      <c r="A1407" t="s">
        <v>1647</v>
      </c>
      <c r="B1407" t="s">
        <v>2823</v>
      </c>
      <c r="C1407" t="s">
        <v>1646</v>
      </c>
      <c r="D1407" t="s">
        <v>2822</v>
      </c>
      <c r="E1407" t="s">
        <v>3009</v>
      </c>
    </row>
    <row r="1408" spans="1:5" x14ac:dyDescent="0.2">
      <c r="A1408" t="s">
        <v>1647</v>
      </c>
      <c r="B1408" t="s">
        <v>863</v>
      </c>
      <c r="C1408" t="s">
        <v>1646</v>
      </c>
      <c r="D1408" t="s">
        <v>862</v>
      </c>
      <c r="E1408" t="s">
        <v>3009</v>
      </c>
    </row>
    <row r="1409" spans="1:5" x14ac:dyDescent="0.2">
      <c r="A1409" t="s">
        <v>1647</v>
      </c>
      <c r="B1409" t="s">
        <v>1985</v>
      </c>
      <c r="C1409" t="s">
        <v>1646</v>
      </c>
      <c r="D1409" t="s">
        <v>1985</v>
      </c>
      <c r="E1409" t="s">
        <v>3009</v>
      </c>
    </row>
    <row r="1410" spans="1:5" x14ac:dyDescent="0.2">
      <c r="A1410" t="s">
        <v>1647</v>
      </c>
      <c r="B1410" t="s">
        <v>2829</v>
      </c>
      <c r="C1410" t="s">
        <v>1646</v>
      </c>
      <c r="D1410" t="s">
        <v>2828</v>
      </c>
      <c r="E1410" t="s">
        <v>3009</v>
      </c>
    </row>
    <row r="1411" spans="1:5" x14ac:dyDescent="0.2">
      <c r="A1411" t="s">
        <v>1647</v>
      </c>
      <c r="B1411" t="s">
        <v>932</v>
      </c>
      <c r="C1411" t="s">
        <v>1646</v>
      </c>
      <c r="D1411" t="s">
        <v>931</v>
      </c>
      <c r="E1411" t="s">
        <v>3009</v>
      </c>
    </row>
    <row r="1412" spans="1:5" x14ac:dyDescent="0.2">
      <c r="A1412" t="s">
        <v>1647</v>
      </c>
      <c r="B1412" t="s">
        <v>935</v>
      </c>
      <c r="C1412" t="s">
        <v>1646</v>
      </c>
      <c r="D1412" t="s">
        <v>934</v>
      </c>
      <c r="E1412" t="s">
        <v>3009</v>
      </c>
    </row>
    <row r="1413" spans="1:5" x14ac:dyDescent="0.2">
      <c r="A1413" t="s">
        <v>1647</v>
      </c>
      <c r="B1413" t="s">
        <v>2564</v>
      </c>
      <c r="C1413" t="s">
        <v>1646</v>
      </c>
      <c r="D1413" t="s">
        <v>2563</v>
      </c>
      <c r="E1413" t="s">
        <v>3009</v>
      </c>
    </row>
    <row r="1414" spans="1:5" x14ac:dyDescent="0.2">
      <c r="A1414" t="s">
        <v>1647</v>
      </c>
      <c r="B1414" t="s">
        <v>1135</v>
      </c>
      <c r="C1414" t="s">
        <v>1646</v>
      </c>
      <c r="D1414" t="s">
        <v>1134</v>
      </c>
      <c r="E1414" t="s">
        <v>3009</v>
      </c>
    </row>
    <row r="1415" spans="1:5" x14ac:dyDescent="0.2">
      <c r="A1415" t="s">
        <v>1647</v>
      </c>
      <c r="B1415" t="s">
        <v>2290</v>
      </c>
      <c r="C1415" t="s">
        <v>1646</v>
      </c>
      <c r="D1415" t="s">
        <v>2289</v>
      </c>
      <c r="E1415" t="s">
        <v>3009</v>
      </c>
    </row>
    <row r="1416" spans="1:5" x14ac:dyDescent="0.2">
      <c r="A1416" t="s">
        <v>1647</v>
      </c>
      <c r="B1416" t="s">
        <v>2315</v>
      </c>
      <c r="C1416" t="s">
        <v>1646</v>
      </c>
      <c r="D1416" t="s">
        <v>2314</v>
      </c>
      <c r="E1416" t="s">
        <v>3009</v>
      </c>
    </row>
    <row r="1417" spans="1:5" x14ac:dyDescent="0.2">
      <c r="A1417" t="s">
        <v>1647</v>
      </c>
      <c r="B1417" t="s">
        <v>1265</v>
      </c>
      <c r="C1417" t="s">
        <v>1646</v>
      </c>
      <c r="D1417" t="s">
        <v>1264</v>
      </c>
      <c r="E1417" t="s">
        <v>3009</v>
      </c>
    </row>
    <row r="1418" spans="1:5" x14ac:dyDescent="0.2">
      <c r="A1418" t="s">
        <v>1647</v>
      </c>
      <c r="B1418" t="s">
        <v>2340</v>
      </c>
      <c r="C1418" t="s">
        <v>1646</v>
      </c>
      <c r="D1418" t="s">
        <v>2339</v>
      </c>
      <c r="E1418" t="s">
        <v>3009</v>
      </c>
    </row>
    <row r="1419" spans="1:5" x14ac:dyDescent="0.2">
      <c r="A1419" t="s">
        <v>1647</v>
      </c>
      <c r="B1419" t="s">
        <v>1296</v>
      </c>
      <c r="C1419" t="s">
        <v>1646</v>
      </c>
      <c r="D1419" t="s">
        <v>1295</v>
      </c>
      <c r="E1419" t="s">
        <v>3009</v>
      </c>
    </row>
    <row r="1420" spans="1:5" x14ac:dyDescent="0.2">
      <c r="A1420" t="s">
        <v>1647</v>
      </c>
      <c r="B1420" t="s">
        <v>2486</v>
      </c>
      <c r="C1420" t="s">
        <v>1646</v>
      </c>
      <c r="D1420" t="s">
        <v>2485</v>
      </c>
      <c r="E1420" t="s">
        <v>3009</v>
      </c>
    </row>
    <row r="1421" spans="1:5" x14ac:dyDescent="0.2">
      <c r="A1421" t="s">
        <v>1647</v>
      </c>
      <c r="B1421" t="s">
        <v>2497</v>
      </c>
      <c r="C1421" t="s">
        <v>1646</v>
      </c>
      <c r="D1421" t="s">
        <v>2496</v>
      </c>
      <c r="E1421" t="s">
        <v>3009</v>
      </c>
    </row>
    <row r="1422" spans="1:5" x14ac:dyDescent="0.2">
      <c r="A1422" t="s">
        <v>429</v>
      </c>
      <c r="B1422" t="s">
        <v>1525</v>
      </c>
      <c r="C1422" t="s">
        <v>428</v>
      </c>
      <c r="D1422" t="s">
        <v>1524</v>
      </c>
      <c r="E1422" t="s">
        <v>3009</v>
      </c>
    </row>
    <row r="1423" spans="1:5" x14ac:dyDescent="0.2">
      <c r="A1423" t="s">
        <v>429</v>
      </c>
      <c r="B1423" t="s">
        <v>1759</v>
      </c>
      <c r="C1423" t="s">
        <v>428</v>
      </c>
      <c r="D1423" t="s">
        <v>1758</v>
      </c>
      <c r="E1423" t="s">
        <v>3009</v>
      </c>
    </row>
    <row r="1424" spans="1:5" x14ac:dyDescent="0.2">
      <c r="A1424" t="s">
        <v>429</v>
      </c>
      <c r="B1424" t="s">
        <v>619</v>
      </c>
      <c r="C1424" t="s">
        <v>428</v>
      </c>
      <c r="D1424" t="s">
        <v>618</v>
      </c>
      <c r="E1424" t="s">
        <v>3009</v>
      </c>
    </row>
    <row r="1425" spans="1:5" x14ac:dyDescent="0.2">
      <c r="A1425" t="s">
        <v>429</v>
      </c>
      <c r="B1425" t="s">
        <v>1888</v>
      </c>
      <c r="C1425" t="s">
        <v>428</v>
      </c>
      <c r="D1425" t="s">
        <v>1887</v>
      </c>
      <c r="E1425" t="s">
        <v>3009</v>
      </c>
    </row>
    <row r="1426" spans="1:5" x14ac:dyDescent="0.2">
      <c r="A1426" t="s">
        <v>429</v>
      </c>
      <c r="B1426" t="s">
        <v>2829</v>
      </c>
      <c r="C1426" t="s">
        <v>428</v>
      </c>
      <c r="D1426" t="s">
        <v>2828</v>
      </c>
      <c r="E1426" t="s">
        <v>3009</v>
      </c>
    </row>
    <row r="1427" spans="1:5" x14ac:dyDescent="0.2">
      <c r="A1427" t="s">
        <v>429</v>
      </c>
      <c r="B1427" t="s">
        <v>2795</v>
      </c>
      <c r="C1427" t="s">
        <v>428</v>
      </c>
      <c r="D1427" t="s">
        <v>2794</v>
      </c>
      <c r="E1427" t="s">
        <v>3009</v>
      </c>
    </row>
    <row r="1428" spans="1:5" x14ac:dyDescent="0.2">
      <c r="A1428" t="s">
        <v>429</v>
      </c>
      <c r="B1428" t="s">
        <v>2452</v>
      </c>
      <c r="C1428" t="s">
        <v>428</v>
      </c>
      <c r="D1428" t="s">
        <v>2451</v>
      </c>
      <c r="E1428" t="s">
        <v>3009</v>
      </c>
    </row>
    <row r="1429" spans="1:5" x14ac:dyDescent="0.2">
      <c r="A1429" t="s">
        <v>1654</v>
      </c>
      <c r="B1429" t="s">
        <v>57</v>
      </c>
      <c r="C1429" t="s">
        <v>1653</v>
      </c>
      <c r="D1429" t="s">
        <v>56</v>
      </c>
      <c r="E1429" t="s">
        <v>3009</v>
      </c>
    </row>
    <row r="1430" spans="1:5" x14ac:dyDescent="0.2">
      <c r="A1430" t="s">
        <v>1654</v>
      </c>
      <c r="B1430" t="s">
        <v>1525</v>
      </c>
      <c r="C1430" t="s">
        <v>1653</v>
      </c>
      <c r="D1430" t="s">
        <v>1524</v>
      </c>
      <c r="E1430" t="s">
        <v>3009</v>
      </c>
    </row>
    <row r="1431" spans="1:5" x14ac:dyDescent="0.2">
      <c r="A1431" t="s">
        <v>1654</v>
      </c>
      <c r="B1431" t="s">
        <v>1557</v>
      </c>
      <c r="C1431" t="s">
        <v>1653</v>
      </c>
      <c r="D1431" t="s">
        <v>1557</v>
      </c>
      <c r="E1431" t="s">
        <v>3009</v>
      </c>
    </row>
    <row r="1432" spans="1:5" x14ac:dyDescent="0.2">
      <c r="A1432" t="s">
        <v>1654</v>
      </c>
      <c r="B1432" t="s">
        <v>1599</v>
      </c>
      <c r="C1432" t="s">
        <v>1653</v>
      </c>
      <c r="D1432" t="s">
        <v>1599</v>
      </c>
      <c r="E1432" t="s">
        <v>3009</v>
      </c>
    </row>
    <row r="1433" spans="1:5" x14ac:dyDescent="0.2">
      <c r="A1433" t="s">
        <v>1654</v>
      </c>
      <c r="B1433" t="s">
        <v>485</v>
      </c>
      <c r="C1433" t="s">
        <v>1653</v>
      </c>
      <c r="D1433" t="s">
        <v>484</v>
      </c>
      <c r="E1433" t="s">
        <v>3009</v>
      </c>
    </row>
    <row r="1434" spans="1:5" x14ac:dyDescent="0.2">
      <c r="A1434" t="s">
        <v>1654</v>
      </c>
      <c r="B1434" t="s">
        <v>502</v>
      </c>
      <c r="C1434" t="s">
        <v>1653</v>
      </c>
      <c r="D1434" t="s">
        <v>501</v>
      </c>
      <c r="E1434" t="s">
        <v>3009</v>
      </c>
    </row>
    <row r="1435" spans="1:5" x14ac:dyDescent="0.2">
      <c r="A1435" t="s">
        <v>1654</v>
      </c>
      <c r="B1435" t="s">
        <v>2758</v>
      </c>
      <c r="C1435" t="s">
        <v>1653</v>
      </c>
      <c r="D1435" t="s">
        <v>2757</v>
      </c>
      <c r="E1435" t="s">
        <v>3009</v>
      </c>
    </row>
    <row r="1436" spans="1:5" x14ac:dyDescent="0.2">
      <c r="A1436" t="s">
        <v>1654</v>
      </c>
      <c r="B1436" t="s">
        <v>1778</v>
      </c>
      <c r="C1436" t="s">
        <v>1653</v>
      </c>
      <c r="D1436" t="s">
        <v>1777</v>
      </c>
      <c r="E1436" t="s">
        <v>3009</v>
      </c>
    </row>
    <row r="1437" spans="1:5" x14ac:dyDescent="0.2">
      <c r="A1437" t="s">
        <v>1654</v>
      </c>
      <c r="B1437" t="s">
        <v>619</v>
      </c>
      <c r="C1437" t="s">
        <v>1653</v>
      </c>
      <c r="D1437" t="s">
        <v>618</v>
      </c>
      <c r="E1437" t="s">
        <v>3009</v>
      </c>
    </row>
    <row r="1438" spans="1:5" x14ac:dyDescent="0.2">
      <c r="A1438" t="s">
        <v>1654</v>
      </c>
      <c r="B1438" t="s">
        <v>2955</v>
      </c>
      <c r="C1438" t="s">
        <v>1653</v>
      </c>
      <c r="D1438" t="s">
        <v>2954</v>
      </c>
      <c r="E1438" t="s">
        <v>3009</v>
      </c>
    </row>
    <row r="1439" spans="1:5" x14ac:dyDescent="0.2">
      <c r="A1439" t="s">
        <v>1654</v>
      </c>
      <c r="B1439" t="s">
        <v>1888</v>
      </c>
      <c r="C1439" t="s">
        <v>1653</v>
      </c>
      <c r="D1439" t="s">
        <v>1887</v>
      </c>
      <c r="E1439" t="s">
        <v>3009</v>
      </c>
    </row>
    <row r="1440" spans="1:5" x14ac:dyDescent="0.2">
      <c r="A1440" t="s">
        <v>1654</v>
      </c>
      <c r="B1440" t="s">
        <v>798</v>
      </c>
      <c r="C1440" t="s">
        <v>1653</v>
      </c>
      <c r="D1440" t="s">
        <v>798</v>
      </c>
      <c r="E1440" t="s">
        <v>3009</v>
      </c>
    </row>
    <row r="1441" spans="1:5" x14ac:dyDescent="0.2">
      <c r="A1441" t="s">
        <v>1654</v>
      </c>
      <c r="B1441" t="s">
        <v>823</v>
      </c>
      <c r="C1441" t="s">
        <v>1653</v>
      </c>
      <c r="D1441" t="s">
        <v>822</v>
      </c>
      <c r="E1441" t="s">
        <v>3009</v>
      </c>
    </row>
    <row r="1442" spans="1:5" x14ac:dyDescent="0.2">
      <c r="A1442" t="s">
        <v>1654</v>
      </c>
      <c r="B1442" t="s">
        <v>839</v>
      </c>
      <c r="C1442" t="s">
        <v>1653</v>
      </c>
      <c r="D1442" t="s">
        <v>838</v>
      </c>
      <c r="E1442" t="s">
        <v>3009</v>
      </c>
    </row>
    <row r="1443" spans="1:5" x14ac:dyDescent="0.2">
      <c r="A1443" t="s">
        <v>1654</v>
      </c>
      <c r="B1443" t="s">
        <v>2823</v>
      </c>
      <c r="C1443" t="s">
        <v>1653</v>
      </c>
      <c r="D1443" t="s">
        <v>2822</v>
      </c>
      <c r="E1443" t="s">
        <v>3009</v>
      </c>
    </row>
    <row r="1444" spans="1:5" x14ac:dyDescent="0.2">
      <c r="A1444" t="s">
        <v>1654</v>
      </c>
      <c r="B1444" t="s">
        <v>1985</v>
      </c>
      <c r="C1444" t="s">
        <v>1653</v>
      </c>
      <c r="D1444" t="s">
        <v>1985</v>
      </c>
      <c r="E1444" t="s">
        <v>3009</v>
      </c>
    </row>
    <row r="1445" spans="1:5" x14ac:dyDescent="0.2">
      <c r="A1445" t="s">
        <v>1654</v>
      </c>
      <c r="B1445" t="s">
        <v>2829</v>
      </c>
      <c r="C1445" t="s">
        <v>1653</v>
      </c>
      <c r="D1445" t="s">
        <v>2828</v>
      </c>
      <c r="E1445" t="s">
        <v>3009</v>
      </c>
    </row>
    <row r="1446" spans="1:5" x14ac:dyDescent="0.2">
      <c r="A1446" t="s">
        <v>1654</v>
      </c>
      <c r="B1446" t="s">
        <v>2233</v>
      </c>
      <c r="C1446" t="s">
        <v>1653</v>
      </c>
      <c r="D1446" t="s">
        <v>2232</v>
      </c>
      <c r="E1446" t="s">
        <v>3009</v>
      </c>
    </row>
    <row r="1447" spans="1:5" x14ac:dyDescent="0.2">
      <c r="A1447" t="s">
        <v>1654</v>
      </c>
      <c r="B1447" t="s">
        <v>2290</v>
      </c>
      <c r="C1447" t="s">
        <v>1653</v>
      </c>
      <c r="D1447" t="s">
        <v>2289</v>
      </c>
      <c r="E1447" t="s">
        <v>3009</v>
      </c>
    </row>
    <row r="1448" spans="1:5" x14ac:dyDescent="0.2">
      <c r="A1448" t="s">
        <v>1654</v>
      </c>
      <c r="B1448" t="s">
        <v>1208</v>
      </c>
      <c r="C1448" t="s">
        <v>1653</v>
      </c>
      <c r="D1448" t="s">
        <v>1207</v>
      </c>
      <c r="E1448" t="s">
        <v>3009</v>
      </c>
    </row>
    <row r="1449" spans="1:5" x14ac:dyDescent="0.2">
      <c r="A1449" t="s">
        <v>1654</v>
      </c>
      <c r="B1449" t="s">
        <v>2340</v>
      </c>
      <c r="C1449" t="s">
        <v>1653</v>
      </c>
      <c r="D1449" t="s">
        <v>2339</v>
      </c>
      <c r="E1449" t="s">
        <v>3009</v>
      </c>
    </row>
    <row r="1450" spans="1:5" x14ac:dyDescent="0.2">
      <c r="A1450" t="s">
        <v>1654</v>
      </c>
      <c r="B1450" t="s">
        <v>2351</v>
      </c>
      <c r="C1450" t="s">
        <v>1653</v>
      </c>
      <c r="D1450" t="s">
        <v>2350</v>
      </c>
      <c r="E1450" t="s">
        <v>3009</v>
      </c>
    </row>
    <row r="1451" spans="1:5" x14ac:dyDescent="0.2">
      <c r="A1451" t="s">
        <v>1654</v>
      </c>
      <c r="B1451" t="s">
        <v>1296</v>
      </c>
      <c r="C1451" t="s">
        <v>1653</v>
      </c>
      <c r="D1451" t="s">
        <v>1295</v>
      </c>
      <c r="E1451" t="s">
        <v>3009</v>
      </c>
    </row>
    <row r="1452" spans="1:5" x14ac:dyDescent="0.2">
      <c r="A1452" t="s">
        <v>1654</v>
      </c>
      <c r="B1452" t="s">
        <v>2419</v>
      </c>
      <c r="C1452" t="s">
        <v>1653</v>
      </c>
      <c r="D1452" t="s">
        <v>2419</v>
      </c>
      <c r="E1452" t="s">
        <v>3009</v>
      </c>
    </row>
    <row r="1453" spans="1:5" x14ac:dyDescent="0.2">
      <c r="A1453" t="s">
        <v>1654</v>
      </c>
      <c r="B1453" t="s">
        <v>2430</v>
      </c>
      <c r="C1453" t="s">
        <v>1653</v>
      </c>
      <c r="D1453" t="s">
        <v>2430</v>
      </c>
      <c r="E1453" t="s">
        <v>3009</v>
      </c>
    </row>
    <row r="1454" spans="1:5" x14ac:dyDescent="0.2">
      <c r="A1454" t="s">
        <v>1654</v>
      </c>
      <c r="B1454" t="s">
        <v>2440</v>
      </c>
      <c r="C1454" t="s">
        <v>1653</v>
      </c>
      <c r="D1454" t="s">
        <v>2440</v>
      </c>
      <c r="E1454" t="s">
        <v>3009</v>
      </c>
    </row>
    <row r="1455" spans="1:5" x14ac:dyDescent="0.2">
      <c r="A1455" t="s">
        <v>1654</v>
      </c>
      <c r="B1455" t="s">
        <v>2472</v>
      </c>
      <c r="C1455" t="s">
        <v>1653</v>
      </c>
      <c r="D1455" t="s">
        <v>2472</v>
      </c>
      <c r="E1455" t="s">
        <v>3009</v>
      </c>
    </row>
    <row r="1456" spans="1:5" x14ac:dyDescent="0.2">
      <c r="A1456" t="s">
        <v>1662</v>
      </c>
      <c r="B1456" t="s">
        <v>1525</v>
      </c>
      <c r="C1456" t="s">
        <v>1661</v>
      </c>
      <c r="D1456" t="s">
        <v>1524</v>
      </c>
      <c r="E1456" t="s">
        <v>3009</v>
      </c>
    </row>
    <row r="1457" spans="1:5" x14ac:dyDescent="0.2">
      <c r="A1457" t="s">
        <v>1662</v>
      </c>
      <c r="B1457" t="s">
        <v>1599</v>
      </c>
      <c r="C1457" t="s">
        <v>1661</v>
      </c>
      <c r="D1457" t="s">
        <v>1599</v>
      </c>
      <c r="E1457" t="s">
        <v>3009</v>
      </c>
    </row>
    <row r="1458" spans="1:5" x14ac:dyDescent="0.2">
      <c r="A1458" t="s">
        <v>1662</v>
      </c>
      <c r="B1458" t="s">
        <v>2758</v>
      </c>
      <c r="C1458" t="s">
        <v>1661</v>
      </c>
      <c r="D1458" t="s">
        <v>2757</v>
      </c>
      <c r="E1458" t="s">
        <v>3009</v>
      </c>
    </row>
    <row r="1459" spans="1:5" x14ac:dyDescent="0.2">
      <c r="A1459" t="s">
        <v>1662</v>
      </c>
      <c r="B1459" t="s">
        <v>619</v>
      </c>
      <c r="C1459" t="s">
        <v>1661</v>
      </c>
      <c r="D1459" t="s">
        <v>618</v>
      </c>
      <c r="E1459" t="s">
        <v>3009</v>
      </c>
    </row>
    <row r="1460" spans="1:5" x14ac:dyDescent="0.2">
      <c r="A1460" t="s">
        <v>1662</v>
      </c>
      <c r="B1460" t="s">
        <v>1888</v>
      </c>
      <c r="C1460" t="s">
        <v>1661</v>
      </c>
      <c r="D1460" t="s">
        <v>1887</v>
      </c>
      <c r="E1460" t="s">
        <v>3009</v>
      </c>
    </row>
    <row r="1461" spans="1:5" x14ac:dyDescent="0.2">
      <c r="A1461" t="s">
        <v>1662</v>
      </c>
      <c r="B1461" t="s">
        <v>798</v>
      </c>
      <c r="C1461" t="s">
        <v>1661</v>
      </c>
      <c r="D1461" t="s">
        <v>798</v>
      </c>
      <c r="E1461" t="s">
        <v>3009</v>
      </c>
    </row>
    <row r="1462" spans="1:5" x14ac:dyDescent="0.2">
      <c r="A1462" t="s">
        <v>1662</v>
      </c>
      <c r="B1462" t="s">
        <v>839</v>
      </c>
      <c r="C1462" t="s">
        <v>1661</v>
      </c>
      <c r="D1462" t="s">
        <v>838</v>
      </c>
      <c r="E1462" t="s">
        <v>3009</v>
      </c>
    </row>
    <row r="1463" spans="1:5" x14ac:dyDescent="0.2">
      <c r="A1463" t="s">
        <v>1662</v>
      </c>
      <c r="B1463" t="s">
        <v>2823</v>
      </c>
      <c r="C1463" t="s">
        <v>1661</v>
      </c>
      <c r="D1463" t="s">
        <v>2822</v>
      </c>
      <c r="E1463" t="s">
        <v>3009</v>
      </c>
    </row>
    <row r="1464" spans="1:5" x14ac:dyDescent="0.2">
      <c r="A1464" t="s">
        <v>1662</v>
      </c>
      <c r="B1464" t="s">
        <v>1985</v>
      </c>
      <c r="C1464" t="s">
        <v>1661</v>
      </c>
      <c r="D1464" t="s">
        <v>1985</v>
      </c>
      <c r="E1464" t="s">
        <v>3009</v>
      </c>
    </row>
    <row r="1465" spans="1:5" x14ac:dyDescent="0.2">
      <c r="A1465" t="s">
        <v>1662</v>
      </c>
      <c r="B1465" t="s">
        <v>2829</v>
      </c>
      <c r="C1465" t="s">
        <v>1661</v>
      </c>
      <c r="D1465" t="s">
        <v>2828</v>
      </c>
      <c r="E1465" t="s">
        <v>3009</v>
      </c>
    </row>
    <row r="1466" spans="1:5" x14ac:dyDescent="0.2">
      <c r="A1466" t="s">
        <v>1662</v>
      </c>
      <c r="B1466" t="s">
        <v>2290</v>
      </c>
      <c r="C1466" t="s">
        <v>1661</v>
      </c>
      <c r="D1466" t="s">
        <v>2289</v>
      </c>
      <c r="E1466" t="s">
        <v>3009</v>
      </c>
    </row>
    <row r="1467" spans="1:5" x14ac:dyDescent="0.2">
      <c r="A1467" t="s">
        <v>1662</v>
      </c>
      <c r="B1467" t="s">
        <v>2340</v>
      </c>
      <c r="C1467" t="s">
        <v>1661</v>
      </c>
      <c r="D1467" t="s">
        <v>2339</v>
      </c>
      <c r="E1467" t="s">
        <v>3009</v>
      </c>
    </row>
    <row r="1468" spans="1:5" x14ac:dyDescent="0.2">
      <c r="A1468" t="s">
        <v>1662</v>
      </c>
      <c r="B1468" t="s">
        <v>1296</v>
      </c>
      <c r="C1468" t="s">
        <v>1661</v>
      </c>
      <c r="D1468" t="s">
        <v>1295</v>
      </c>
      <c r="E1468" t="s">
        <v>3009</v>
      </c>
    </row>
    <row r="1469" spans="1:5" x14ac:dyDescent="0.2">
      <c r="A1469" t="s">
        <v>1662</v>
      </c>
      <c r="B1469" t="s">
        <v>2497</v>
      </c>
      <c r="C1469" t="s">
        <v>1661</v>
      </c>
      <c r="D1469" t="s">
        <v>2496</v>
      </c>
      <c r="E1469" t="s">
        <v>3009</v>
      </c>
    </row>
    <row r="1470" spans="1:5" x14ac:dyDescent="0.2">
      <c r="A1470" t="s">
        <v>448</v>
      </c>
      <c r="B1470" t="s">
        <v>1464</v>
      </c>
      <c r="C1470" t="s">
        <v>447</v>
      </c>
      <c r="D1470" t="s">
        <v>1464</v>
      </c>
      <c r="E1470" t="s">
        <v>3009</v>
      </c>
    </row>
    <row r="1471" spans="1:5" x14ac:dyDescent="0.2">
      <c r="A1471" t="s">
        <v>448</v>
      </c>
      <c r="B1471" t="s">
        <v>1525</v>
      </c>
      <c r="C1471" t="s">
        <v>447</v>
      </c>
      <c r="D1471" t="s">
        <v>1524</v>
      </c>
      <c r="E1471" t="s">
        <v>3009</v>
      </c>
    </row>
    <row r="1472" spans="1:5" x14ac:dyDescent="0.2">
      <c r="A1472" t="s">
        <v>448</v>
      </c>
      <c r="B1472" t="s">
        <v>220</v>
      </c>
      <c r="C1472" t="s">
        <v>447</v>
      </c>
      <c r="D1472" t="s">
        <v>219</v>
      </c>
      <c r="E1472" t="s">
        <v>3009</v>
      </c>
    </row>
    <row r="1473" spans="1:5" x14ac:dyDescent="0.2">
      <c r="A1473" t="s">
        <v>448</v>
      </c>
      <c r="B1473" t="s">
        <v>1599</v>
      </c>
      <c r="C1473" t="s">
        <v>447</v>
      </c>
      <c r="D1473" t="s">
        <v>1599</v>
      </c>
      <c r="E1473" t="s">
        <v>3009</v>
      </c>
    </row>
    <row r="1474" spans="1:5" x14ac:dyDescent="0.2">
      <c r="A1474" t="s">
        <v>448</v>
      </c>
      <c r="B1474" t="s">
        <v>485</v>
      </c>
      <c r="C1474" t="s">
        <v>447</v>
      </c>
      <c r="D1474" t="s">
        <v>484</v>
      </c>
      <c r="E1474" t="s">
        <v>3008</v>
      </c>
    </row>
    <row r="1475" spans="1:5" x14ac:dyDescent="0.2">
      <c r="A1475" t="s">
        <v>448</v>
      </c>
      <c r="B1475" t="s">
        <v>2758</v>
      </c>
      <c r="C1475" t="s">
        <v>447</v>
      </c>
      <c r="D1475" t="s">
        <v>2757</v>
      </c>
      <c r="E1475" t="s">
        <v>3009</v>
      </c>
    </row>
    <row r="1476" spans="1:5" x14ac:dyDescent="0.2">
      <c r="A1476" t="s">
        <v>448</v>
      </c>
      <c r="B1476" t="s">
        <v>1716</v>
      </c>
      <c r="C1476" t="s">
        <v>447</v>
      </c>
      <c r="D1476" t="s">
        <v>1716</v>
      </c>
      <c r="E1476" t="s">
        <v>3008</v>
      </c>
    </row>
    <row r="1477" spans="1:5" x14ac:dyDescent="0.2">
      <c r="A1477" t="s">
        <v>448</v>
      </c>
      <c r="B1477" t="s">
        <v>1778</v>
      </c>
      <c r="C1477" t="s">
        <v>447</v>
      </c>
      <c r="D1477" t="s">
        <v>1777</v>
      </c>
      <c r="E1477" t="s">
        <v>3008</v>
      </c>
    </row>
    <row r="1478" spans="1:5" x14ac:dyDescent="0.2">
      <c r="A1478" t="s">
        <v>448</v>
      </c>
      <c r="B1478" t="s">
        <v>1805</v>
      </c>
      <c r="C1478" t="s">
        <v>447</v>
      </c>
      <c r="D1478" t="s">
        <v>1804</v>
      </c>
      <c r="E1478" t="s">
        <v>3009</v>
      </c>
    </row>
    <row r="1479" spans="1:5" x14ac:dyDescent="0.2">
      <c r="A1479" t="s">
        <v>448</v>
      </c>
      <c r="B1479" t="s">
        <v>1918</v>
      </c>
      <c r="C1479" t="s">
        <v>447</v>
      </c>
      <c r="D1479" t="s">
        <v>1917</v>
      </c>
      <c r="E1479" t="s">
        <v>3009</v>
      </c>
    </row>
    <row r="1480" spans="1:5" x14ac:dyDescent="0.2">
      <c r="A1480" t="s">
        <v>448</v>
      </c>
      <c r="B1480" t="s">
        <v>798</v>
      </c>
      <c r="C1480" t="s">
        <v>447</v>
      </c>
      <c r="D1480" t="s">
        <v>798</v>
      </c>
      <c r="E1480" t="s">
        <v>3009</v>
      </c>
    </row>
    <row r="1481" spans="1:5" x14ac:dyDescent="0.2">
      <c r="A1481" t="s">
        <v>448</v>
      </c>
      <c r="B1481" t="s">
        <v>823</v>
      </c>
      <c r="C1481" t="s">
        <v>447</v>
      </c>
      <c r="D1481" t="s">
        <v>822</v>
      </c>
      <c r="E1481" t="s">
        <v>3008</v>
      </c>
    </row>
    <row r="1482" spans="1:5" x14ac:dyDescent="0.2">
      <c r="A1482" t="s">
        <v>448</v>
      </c>
      <c r="B1482" t="s">
        <v>839</v>
      </c>
      <c r="C1482" t="s">
        <v>447</v>
      </c>
      <c r="D1482" t="s">
        <v>838</v>
      </c>
      <c r="E1482" t="s">
        <v>3009</v>
      </c>
    </row>
    <row r="1483" spans="1:5" x14ac:dyDescent="0.2">
      <c r="A1483" t="s">
        <v>448</v>
      </c>
      <c r="B1483" t="s">
        <v>2823</v>
      </c>
      <c r="C1483" t="s">
        <v>447</v>
      </c>
      <c r="D1483" t="s">
        <v>2822</v>
      </c>
      <c r="E1483" t="s">
        <v>3009</v>
      </c>
    </row>
    <row r="1484" spans="1:5" x14ac:dyDescent="0.2">
      <c r="A1484" t="s">
        <v>448</v>
      </c>
      <c r="B1484" t="s">
        <v>1985</v>
      </c>
      <c r="C1484" t="s">
        <v>447</v>
      </c>
      <c r="D1484" t="s">
        <v>1985</v>
      </c>
      <c r="E1484" t="s">
        <v>3009</v>
      </c>
    </row>
    <row r="1485" spans="1:5" x14ac:dyDescent="0.2">
      <c r="A1485" t="s">
        <v>448</v>
      </c>
      <c r="B1485" t="s">
        <v>2079</v>
      </c>
      <c r="C1485" t="s">
        <v>447</v>
      </c>
      <c r="D1485" t="s">
        <v>2078</v>
      </c>
      <c r="E1485" t="s">
        <v>3008</v>
      </c>
    </row>
    <row r="1486" spans="1:5" x14ac:dyDescent="0.2">
      <c r="A1486" t="s">
        <v>448</v>
      </c>
      <c r="B1486" t="s">
        <v>2233</v>
      </c>
      <c r="C1486" t="s">
        <v>447</v>
      </c>
      <c r="D1486" t="s">
        <v>2232</v>
      </c>
      <c r="E1486" t="s">
        <v>3008</v>
      </c>
    </row>
    <row r="1487" spans="1:5" x14ac:dyDescent="0.2">
      <c r="A1487" t="s">
        <v>448</v>
      </c>
      <c r="B1487" t="s">
        <v>2290</v>
      </c>
      <c r="C1487" t="s">
        <v>447</v>
      </c>
      <c r="D1487" t="s">
        <v>2289</v>
      </c>
      <c r="E1487" t="s">
        <v>3009</v>
      </c>
    </row>
    <row r="1488" spans="1:5" x14ac:dyDescent="0.2">
      <c r="A1488" t="s">
        <v>448</v>
      </c>
      <c r="B1488" t="s">
        <v>1220</v>
      </c>
      <c r="C1488" t="s">
        <v>447</v>
      </c>
      <c r="D1488" t="s">
        <v>1219</v>
      </c>
      <c r="E1488" t="s">
        <v>3009</v>
      </c>
    </row>
    <row r="1489" spans="1:5" x14ac:dyDescent="0.2">
      <c r="A1489" t="s">
        <v>448</v>
      </c>
      <c r="B1489" t="s">
        <v>2340</v>
      </c>
      <c r="C1489" t="s">
        <v>447</v>
      </c>
      <c r="D1489" t="s">
        <v>2339</v>
      </c>
      <c r="E1489" t="s">
        <v>3009</v>
      </c>
    </row>
    <row r="1490" spans="1:5" x14ac:dyDescent="0.2">
      <c r="A1490" t="s">
        <v>448</v>
      </c>
      <c r="B1490" t="s">
        <v>1296</v>
      </c>
      <c r="C1490" t="s">
        <v>447</v>
      </c>
      <c r="D1490" t="s">
        <v>1295</v>
      </c>
      <c r="E1490" t="s">
        <v>3009</v>
      </c>
    </row>
    <row r="1491" spans="1:5" x14ac:dyDescent="0.2">
      <c r="A1491" t="s">
        <v>448</v>
      </c>
      <c r="B1491" t="s">
        <v>2472</v>
      </c>
      <c r="C1491" t="s">
        <v>447</v>
      </c>
      <c r="D1491" t="s">
        <v>2472</v>
      </c>
      <c r="E1491" t="s">
        <v>3008</v>
      </c>
    </row>
    <row r="1492" spans="1:5" x14ac:dyDescent="0.2">
      <c r="A1492" t="s">
        <v>1665</v>
      </c>
      <c r="B1492" t="s">
        <v>1525</v>
      </c>
      <c r="C1492" t="s">
        <v>1665</v>
      </c>
      <c r="D1492" t="s">
        <v>1524</v>
      </c>
      <c r="E1492" t="s">
        <v>3009</v>
      </c>
    </row>
    <row r="1493" spans="1:5" x14ac:dyDescent="0.2">
      <c r="A1493" t="s">
        <v>1665</v>
      </c>
      <c r="B1493" t="s">
        <v>2758</v>
      </c>
      <c r="C1493" t="s">
        <v>1665</v>
      </c>
      <c r="D1493" t="s">
        <v>2757</v>
      </c>
      <c r="E1493" t="s">
        <v>3009</v>
      </c>
    </row>
    <row r="1494" spans="1:5" x14ac:dyDescent="0.2">
      <c r="A1494" t="s">
        <v>1665</v>
      </c>
      <c r="B1494" t="s">
        <v>619</v>
      </c>
      <c r="C1494" t="s">
        <v>1665</v>
      </c>
      <c r="D1494" t="s">
        <v>618</v>
      </c>
      <c r="E1494" t="s">
        <v>3009</v>
      </c>
    </row>
    <row r="1495" spans="1:5" x14ac:dyDescent="0.2">
      <c r="A1495" t="s">
        <v>1665</v>
      </c>
      <c r="B1495" t="s">
        <v>1888</v>
      </c>
      <c r="C1495" t="s">
        <v>1665</v>
      </c>
      <c r="D1495" t="s">
        <v>1887</v>
      </c>
      <c r="E1495" t="s">
        <v>3009</v>
      </c>
    </row>
    <row r="1496" spans="1:5" x14ac:dyDescent="0.2">
      <c r="A1496" t="s">
        <v>1665</v>
      </c>
      <c r="B1496" t="s">
        <v>798</v>
      </c>
      <c r="C1496" t="s">
        <v>1665</v>
      </c>
      <c r="D1496" t="s">
        <v>798</v>
      </c>
      <c r="E1496" t="s">
        <v>3009</v>
      </c>
    </row>
    <row r="1497" spans="1:5" x14ac:dyDescent="0.2">
      <c r="A1497" t="s">
        <v>1665</v>
      </c>
      <c r="B1497" t="s">
        <v>839</v>
      </c>
      <c r="C1497" t="s">
        <v>1665</v>
      </c>
      <c r="D1497" t="s">
        <v>838</v>
      </c>
      <c r="E1497" t="s">
        <v>3009</v>
      </c>
    </row>
    <row r="1498" spans="1:5" x14ac:dyDescent="0.2">
      <c r="A1498" t="s">
        <v>1665</v>
      </c>
      <c r="B1498" t="s">
        <v>2823</v>
      </c>
      <c r="C1498" t="s">
        <v>1665</v>
      </c>
      <c r="D1498" t="s">
        <v>2822</v>
      </c>
      <c r="E1498" t="s">
        <v>3009</v>
      </c>
    </row>
    <row r="1499" spans="1:5" x14ac:dyDescent="0.2">
      <c r="A1499" t="s">
        <v>1665</v>
      </c>
      <c r="B1499" t="s">
        <v>1985</v>
      </c>
      <c r="C1499" t="s">
        <v>1665</v>
      </c>
      <c r="D1499" t="s">
        <v>1985</v>
      </c>
      <c r="E1499" t="s">
        <v>3009</v>
      </c>
    </row>
    <row r="1500" spans="1:5" x14ac:dyDescent="0.2">
      <c r="A1500" t="s">
        <v>1665</v>
      </c>
      <c r="B1500" t="s">
        <v>2829</v>
      </c>
      <c r="C1500" t="s">
        <v>1665</v>
      </c>
      <c r="D1500" t="s">
        <v>2828</v>
      </c>
      <c r="E1500" t="s">
        <v>3009</v>
      </c>
    </row>
    <row r="1501" spans="1:5" x14ac:dyDescent="0.2">
      <c r="A1501" t="s">
        <v>1665</v>
      </c>
      <c r="B1501" t="s">
        <v>2340</v>
      </c>
      <c r="C1501" t="s">
        <v>1665</v>
      </c>
      <c r="D1501" t="s">
        <v>2339</v>
      </c>
      <c r="E1501" t="s">
        <v>3009</v>
      </c>
    </row>
    <row r="1502" spans="1:5" x14ac:dyDescent="0.2">
      <c r="A1502" t="s">
        <v>1665</v>
      </c>
      <c r="B1502" t="s">
        <v>1296</v>
      </c>
      <c r="C1502" t="s">
        <v>1665</v>
      </c>
      <c r="D1502" t="s">
        <v>1295</v>
      </c>
      <c r="E1502" t="s">
        <v>3009</v>
      </c>
    </row>
    <row r="1503" spans="1:5" x14ac:dyDescent="0.2">
      <c r="A1503" t="s">
        <v>459</v>
      </c>
      <c r="B1503" t="s">
        <v>1525</v>
      </c>
      <c r="C1503" t="s">
        <v>458</v>
      </c>
      <c r="D1503" t="s">
        <v>1524</v>
      </c>
      <c r="E1503" t="s">
        <v>3009</v>
      </c>
    </row>
    <row r="1504" spans="1:5" x14ac:dyDescent="0.2">
      <c r="A1504" t="s">
        <v>459</v>
      </c>
      <c r="B1504" t="s">
        <v>1599</v>
      </c>
      <c r="C1504" t="s">
        <v>458</v>
      </c>
      <c r="D1504" t="s">
        <v>1599</v>
      </c>
      <c r="E1504" t="s">
        <v>3009</v>
      </c>
    </row>
    <row r="1505" spans="1:5" x14ac:dyDescent="0.2">
      <c r="A1505" t="s">
        <v>459</v>
      </c>
      <c r="B1505" t="s">
        <v>2758</v>
      </c>
      <c r="C1505" t="s">
        <v>458</v>
      </c>
      <c r="D1505" t="s">
        <v>2757</v>
      </c>
      <c r="E1505" t="s">
        <v>3009</v>
      </c>
    </row>
    <row r="1506" spans="1:5" x14ac:dyDescent="0.2">
      <c r="A1506" t="s">
        <v>459</v>
      </c>
      <c r="B1506" t="s">
        <v>619</v>
      </c>
      <c r="C1506" t="s">
        <v>458</v>
      </c>
      <c r="D1506" t="s">
        <v>618</v>
      </c>
      <c r="E1506" t="s">
        <v>3009</v>
      </c>
    </row>
    <row r="1507" spans="1:5" x14ac:dyDescent="0.2">
      <c r="A1507" t="s">
        <v>459</v>
      </c>
      <c r="B1507" t="s">
        <v>1888</v>
      </c>
      <c r="C1507" t="s">
        <v>458</v>
      </c>
      <c r="D1507" t="s">
        <v>1887</v>
      </c>
      <c r="E1507" t="s">
        <v>3009</v>
      </c>
    </row>
    <row r="1508" spans="1:5" x14ac:dyDescent="0.2">
      <c r="A1508" t="s">
        <v>459</v>
      </c>
      <c r="B1508" t="s">
        <v>798</v>
      </c>
      <c r="C1508" t="s">
        <v>458</v>
      </c>
      <c r="D1508" t="s">
        <v>798</v>
      </c>
      <c r="E1508" t="s">
        <v>3009</v>
      </c>
    </row>
    <row r="1509" spans="1:5" x14ac:dyDescent="0.2">
      <c r="A1509" t="s">
        <v>459</v>
      </c>
      <c r="B1509" t="s">
        <v>839</v>
      </c>
      <c r="C1509" t="s">
        <v>458</v>
      </c>
      <c r="D1509" t="s">
        <v>838</v>
      </c>
      <c r="E1509" t="s">
        <v>3009</v>
      </c>
    </row>
    <row r="1510" spans="1:5" x14ac:dyDescent="0.2">
      <c r="A1510" t="s">
        <v>459</v>
      </c>
      <c r="B1510" t="s">
        <v>2823</v>
      </c>
      <c r="C1510" t="s">
        <v>458</v>
      </c>
      <c r="D1510" t="s">
        <v>2822</v>
      </c>
      <c r="E1510" t="s">
        <v>3009</v>
      </c>
    </row>
    <row r="1511" spans="1:5" x14ac:dyDescent="0.2">
      <c r="A1511" t="s">
        <v>459</v>
      </c>
      <c r="B1511" t="s">
        <v>1985</v>
      </c>
      <c r="C1511" t="s">
        <v>458</v>
      </c>
      <c r="D1511" t="s">
        <v>1985</v>
      </c>
      <c r="E1511" t="s">
        <v>3009</v>
      </c>
    </row>
    <row r="1512" spans="1:5" x14ac:dyDescent="0.2">
      <c r="A1512" t="s">
        <v>459</v>
      </c>
      <c r="B1512" t="s">
        <v>2829</v>
      </c>
      <c r="C1512" t="s">
        <v>458</v>
      </c>
      <c r="D1512" t="s">
        <v>2828</v>
      </c>
      <c r="E1512" t="s">
        <v>3009</v>
      </c>
    </row>
    <row r="1513" spans="1:5" x14ac:dyDescent="0.2">
      <c r="A1513" t="s">
        <v>459</v>
      </c>
      <c r="B1513" t="s">
        <v>1160</v>
      </c>
      <c r="C1513" t="s">
        <v>458</v>
      </c>
      <c r="D1513" t="s">
        <v>1159</v>
      </c>
      <c r="E1513" t="s">
        <v>3009</v>
      </c>
    </row>
    <row r="1514" spans="1:5" x14ac:dyDescent="0.2">
      <c r="A1514" t="s">
        <v>459</v>
      </c>
      <c r="B1514" t="s">
        <v>2290</v>
      </c>
      <c r="C1514" t="s">
        <v>458</v>
      </c>
      <c r="D1514" t="s">
        <v>2289</v>
      </c>
      <c r="E1514" t="s">
        <v>3009</v>
      </c>
    </row>
    <row r="1515" spans="1:5" x14ac:dyDescent="0.2">
      <c r="A1515" t="s">
        <v>459</v>
      </c>
      <c r="B1515" t="s">
        <v>2795</v>
      </c>
      <c r="C1515" t="s">
        <v>458</v>
      </c>
      <c r="D1515" t="s">
        <v>2794</v>
      </c>
      <c r="E1515" t="s">
        <v>3009</v>
      </c>
    </row>
    <row r="1516" spans="1:5" x14ac:dyDescent="0.2">
      <c r="A1516" t="s">
        <v>459</v>
      </c>
      <c r="B1516" t="s">
        <v>2340</v>
      </c>
      <c r="C1516" t="s">
        <v>458</v>
      </c>
      <c r="D1516" t="s">
        <v>2339</v>
      </c>
      <c r="E1516" t="s">
        <v>3009</v>
      </c>
    </row>
    <row r="1517" spans="1:5" x14ac:dyDescent="0.2">
      <c r="A1517" t="s">
        <v>459</v>
      </c>
      <c r="B1517" t="s">
        <v>1296</v>
      </c>
      <c r="C1517" t="s">
        <v>458</v>
      </c>
      <c r="D1517" t="s">
        <v>1295</v>
      </c>
      <c r="E1517" t="s">
        <v>3009</v>
      </c>
    </row>
    <row r="1518" spans="1:5" x14ac:dyDescent="0.2">
      <c r="A1518" t="s">
        <v>459</v>
      </c>
      <c r="B1518" t="s">
        <v>2497</v>
      </c>
      <c r="C1518" t="s">
        <v>458</v>
      </c>
      <c r="D1518" t="s">
        <v>2496</v>
      </c>
      <c r="E1518" t="s">
        <v>3009</v>
      </c>
    </row>
    <row r="1519" spans="1:5" x14ac:dyDescent="0.2">
      <c r="A1519" t="s">
        <v>1669</v>
      </c>
      <c r="B1519" t="s">
        <v>1599</v>
      </c>
      <c r="C1519" t="s">
        <v>1669</v>
      </c>
      <c r="D1519" t="s">
        <v>1599</v>
      </c>
      <c r="E1519" t="s">
        <v>3009</v>
      </c>
    </row>
    <row r="1520" spans="1:5" x14ac:dyDescent="0.2">
      <c r="A1520" t="s">
        <v>1669</v>
      </c>
      <c r="B1520" t="s">
        <v>2758</v>
      </c>
      <c r="C1520" t="s">
        <v>1669</v>
      </c>
      <c r="D1520" t="s">
        <v>2757</v>
      </c>
      <c r="E1520" t="s">
        <v>3009</v>
      </c>
    </row>
    <row r="1521" spans="1:5" x14ac:dyDescent="0.2">
      <c r="A1521" t="s">
        <v>1669</v>
      </c>
      <c r="B1521" t="s">
        <v>533</v>
      </c>
      <c r="C1521" t="s">
        <v>1669</v>
      </c>
      <c r="D1521" t="s">
        <v>532</v>
      </c>
      <c r="E1521" t="s">
        <v>3009</v>
      </c>
    </row>
    <row r="1522" spans="1:5" x14ac:dyDescent="0.2">
      <c r="A1522" t="s">
        <v>1669</v>
      </c>
      <c r="B1522" t="s">
        <v>2732</v>
      </c>
      <c r="C1522" t="s">
        <v>1669</v>
      </c>
      <c r="D1522" t="s">
        <v>2731</v>
      </c>
      <c r="E1522" t="s">
        <v>3009</v>
      </c>
    </row>
    <row r="1523" spans="1:5" x14ac:dyDescent="0.2">
      <c r="A1523" t="s">
        <v>1669</v>
      </c>
      <c r="B1523" t="s">
        <v>700</v>
      </c>
      <c r="C1523" t="s">
        <v>1669</v>
      </c>
      <c r="D1523" t="s">
        <v>699</v>
      </c>
      <c r="E1523" t="s">
        <v>3009</v>
      </c>
    </row>
    <row r="1524" spans="1:5" x14ac:dyDescent="0.2">
      <c r="A1524" t="s">
        <v>1669</v>
      </c>
      <c r="B1524" t="s">
        <v>1888</v>
      </c>
      <c r="C1524" t="s">
        <v>1669</v>
      </c>
      <c r="D1524" t="s">
        <v>1887</v>
      </c>
      <c r="E1524" t="s">
        <v>3009</v>
      </c>
    </row>
    <row r="1525" spans="1:5" x14ac:dyDescent="0.2">
      <c r="A1525" t="s">
        <v>1669</v>
      </c>
      <c r="B1525" t="s">
        <v>798</v>
      </c>
      <c r="C1525" t="s">
        <v>1669</v>
      </c>
      <c r="D1525" t="s">
        <v>798</v>
      </c>
      <c r="E1525" t="s">
        <v>3009</v>
      </c>
    </row>
    <row r="1526" spans="1:5" x14ac:dyDescent="0.2">
      <c r="A1526" t="s">
        <v>1669</v>
      </c>
      <c r="B1526" t="s">
        <v>839</v>
      </c>
      <c r="C1526" t="s">
        <v>1669</v>
      </c>
      <c r="D1526" t="s">
        <v>838</v>
      </c>
      <c r="E1526" t="s">
        <v>3009</v>
      </c>
    </row>
    <row r="1527" spans="1:5" x14ac:dyDescent="0.2">
      <c r="A1527" t="s">
        <v>1669</v>
      </c>
      <c r="B1527" t="s">
        <v>2823</v>
      </c>
      <c r="C1527" t="s">
        <v>1669</v>
      </c>
      <c r="D1527" t="s">
        <v>2822</v>
      </c>
      <c r="E1527" t="s">
        <v>3009</v>
      </c>
    </row>
    <row r="1528" spans="1:5" x14ac:dyDescent="0.2">
      <c r="A1528" t="s">
        <v>1669</v>
      </c>
      <c r="B1528" t="s">
        <v>1985</v>
      </c>
      <c r="C1528" t="s">
        <v>1669</v>
      </c>
      <c r="D1528" t="s">
        <v>1985</v>
      </c>
      <c r="E1528" t="s">
        <v>3009</v>
      </c>
    </row>
    <row r="1529" spans="1:5" x14ac:dyDescent="0.2">
      <c r="A1529" t="s">
        <v>1669</v>
      </c>
      <c r="B1529" t="s">
        <v>1988</v>
      </c>
      <c r="C1529" t="s">
        <v>1669</v>
      </c>
      <c r="D1529" t="s">
        <v>1987</v>
      </c>
      <c r="E1529" t="s">
        <v>3009</v>
      </c>
    </row>
    <row r="1530" spans="1:5" x14ac:dyDescent="0.2">
      <c r="A1530" t="s">
        <v>1669</v>
      </c>
      <c r="B1530" t="s">
        <v>2630</v>
      </c>
      <c r="C1530" t="s">
        <v>1669</v>
      </c>
      <c r="D1530" t="s">
        <v>2629</v>
      </c>
      <c r="E1530" t="s">
        <v>3009</v>
      </c>
    </row>
    <row r="1531" spans="1:5" x14ac:dyDescent="0.2">
      <c r="A1531" t="s">
        <v>1669</v>
      </c>
      <c r="B1531" t="s">
        <v>2290</v>
      </c>
      <c r="C1531" t="s">
        <v>1669</v>
      </c>
      <c r="D1531" t="s">
        <v>2289</v>
      </c>
      <c r="E1531" t="s">
        <v>3009</v>
      </c>
    </row>
    <row r="1532" spans="1:5" x14ac:dyDescent="0.2">
      <c r="A1532" t="s">
        <v>1669</v>
      </c>
      <c r="B1532" t="s">
        <v>1200</v>
      </c>
      <c r="C1532" t="s">
        <v>1669</v>
      </c>
      <c r="D1532" t="s">
        <v>1199</v>
      </c>
      <c r="E1532" t="s">
        <v>3007</v>
      </c>
    </row>
    <row r="1533" spans="1:5" x14ac:dyDescent="0.2">
      <c r="A1533" t="s">
        <v>1669</v>
      </c>
      <c r="B1533" t="s">
        <v>2795</v>
      </c>
      <c r="C1533" t="s">
        <v>1669</v>
      </c>
      <c r="D1533" t="s">
        <v>2794</v>
      </c>
      <c r="E1533" t="s">
        <v>3009</v>
      </c>
    </row>
    <row r="1534" spans="1:5" x14ac:dyDescent="0.2">
      <c r="A1534" t="s">
        <v>1669</v>
      </c>
      <c r="B1534" t="s">
        <v>2340</v>
      </c>
      <c r="C1534" t="s">
        <v>1669</v>
      </c>
      <c r="D1534" t="s">
        <v>2339</v>
      </c>
      <c r="E1534" t="s">
        <v>3009</v>
      </c>
    </row>
    <row r="1535" spans="1:5" x14ac:dyDescent="0.2">
      <c r="A1535" t="s">
        <v>1669</v>
      </c>
      <c r="B1535" t="s">
        <v>2371</v>
      </c>
      <c r="C1535" t="s">
        <v>1669</v>
      </c>
      <c r="D1535" t="s">
        <v>2370</v>
      </c>
      <c r="E1535" t="s">
        <v>3009</v>
      </c>
    </row>
    <row r="1536" spans="1:5" x14ac:dyDescent="0.2">
      <c r="A1536" t="s">
        <v>1669</v>
      </c>
      <c r="B1536" t="s">
        <v>2497</v>
      </c>
      <c r="C1536" t="s">
        <v>1669</v>
      </c>
      <c r="D1536" t="s">
        <v>2496</v>
      </c>
      <c r="E1536" t="s">
        <v>3009</v>
      </c>
    </row>
    <row r="1537" spans="1:5" x14ac:dyDescent="0.2">
      <c r="A1537" t="s">
        <v>1675</v>
      </c>
      <c r="B1537" t="s">
        <v>1611</v>
      </c>
      <c r="C1537" t="s">
        <v>1675</v>
      </c>
      <c r="D1537" t="s">
        <v>1610</v>
      </c>
      <c r="E1537" t="s">
        <v>3009</v>
      </c>
    </row>
    <row r="1538" spans="1:5" x14ac:dyDescent="0.2">
      <c r="A1538" t="s">
        <v>1675</v>
      </c>
      <c r="B1538" t="s">
        <v>2542</v>
      </c>
      <c r="C1538" t="s">
        <v>1675</v>
      </c>
      <c r="D1538" t="s">
        <v>2541</v>
      </c>
      <c r="E1538" t="s">
        <v>3008</v>
      </c>
    </row>
    <row r="1539" spans="1:5" x14ac:dyDescent="0.2">
      <c r="A1539" t="s">
        <v>1675</v>
      </c>
      <c r="B1539" t="s">
        <v>1728</v>
      </c>
      <c r="C1539" t="s">
        <v>1675</v>
      </c>
      <c r="D1539" t="s">
        <v>1727</v>
      </c>
      <c r="E1539" t="s">
        <v>3009</v>
      </c>
    </row>
    <row r="1540" spans="1:5" x14ac:dyDescent="0.2">
      <c r="A1540" t="s">
        <v>1675</v>
      </c>
      <c r="B1540" t="s">
        <v>619</v>
      </c>
      <c r="C1540" t="s">
        <v>1675</v>
      </c>
      <c r="D1540" t="s">
        <v>618</v>
      </c>
      <c r="E1540" t="s">
        <v>3009</v>
      </c>
    </row>
    <row r="1541" spans="1:5" x14ac:dyDescent="0.2">
      <c r="A1541" t="s">
        <v>1675</v>
      </c>
      <c r="B1541" t="s">
        <v>1888</v>
      </c>
      <c r="C1541" t="s">
        <v>1675</v>
      </c>
      <c r="D1541" t="s">
        <v>1887</v>
      </c>
      <c r="E1541" t="s">
        <v>3009</v>
      </c>
    </row>
    <row r="1542" spans="1:5" x14ac:dyDescent="0.2">
      <c r="A1542" t="s">
        <v>1675</v>
      </c>
      <c r="B1542" t="s">
        <v>1918</v>
      </c>
      <c r="C1542" t="s">
        <v>1675</v>
      </c>
      <c r="D1542" t="s">
        <v>1917</v>
      </c>
      <c r="E1542" t="s">
        <v>3009</v>
      </c>
    </row>
    <row r="1543" spans="1:5" x14ac:dyDescent="0.2">
      <c r="A1543" t="s">
        <v>1675</v>
      </c>
      <c r="B1543" t="s">
        <v>839</v>
      </c>
      <c r="C1543" t="s">
        <v>1675</v>
      </c>
      <c r="D1543" t="s">
        <v>838</v>
      </c>
      <c r="E1543" t="s">
        <v>3009</v>
      </c>
    </row>
    <row r="1544" spans="1:5" x14ac:dyDescent="0.2">
      <c r="A1544" t="s">
        <v>1675</v>
      </c>
      <c r="B1544" t="s">
        <v>2829</v>
      </c>
      <c r="C1544" t="s">
        <v>1675</v>
      </c>
      <c r="D1544" t="s">
        <v>2828</v>
      </c>
      <c r="E1544" t="s">
        <v>3009</v>
      </c>
    </row>
    <row r="1545" spans="1:5" x14ac:dyDescent="0.2">
      <c r="A1545" t="s">
        <v>1675</v>
      </c>
      <c r="B1545" t="s">
        <v>2114</v>
      </c>
      <c r="C1545" t="s">
        <v>1675</v>
      </c>
      <c r="D1545" t="s">
        <v>2113</v>
      </c>
      <c r="E1545" t="s">
        <v>3009</v>
      </c>
    </row>
    <row r="1546" spans="1:5" x14ac:dyDescent="0.2">
      <c r="A1546" t="s">
        <v>1675</v>
      </c>
      <c r="B1546" t="s">
        <v>1092</v>
      </c>
      <c r="C1546" t="s">
        <v>1675</v>
      </c>
      <c r="D1546" t="s">
        <v>1091</v>
      </c>
      <c r="E1546" t="s">
        <v>3009</v>
      </c>
    </row>
    <row r="1547" spans="1:5" x14ac:dyDescent="0.2">
      <c r="A1547" t="s">
        <v>1675</v>
      </c>
      <c r="B1547" t="s">
        <v>1220</v>
      </c>
      <c r="C1547" t="s">
        <v>1675</v>
      </c>
      <c r="D1547" t="s">
        <v>1219</v>
      </c>
      <c r="E1547" t="s">
        <v>3009</v>
      </c>
    </row>
    <row r="1548" spans="1:5" x14ac:dyDescent="0.2">
      <c r="A1548" t="s">
        <v>1675</v>
      </c>
      <c r="B1548" t="s">
        <v>2497</v>
      </c>
      <c r="C1548" t="s">
        <v>1675</v>
      </c>
      <c r="D1548" t="s">
        <v>2496</v>
      </c>
      <c r="E1548" t="s">
        <v>3009</v>
      </c>
    </row>
    <row r="1549" spans="1:5" x14ac:dyDescent="0.2">
      <c r="A1549" t="s">
        <v>1675</v>
      </c>
      <c r="B1549" t="s">
        <v>2527</v>
      </c>
      <c r="C1549" t="s">
        <v>1675</v>
      </c>
      <c r="D1549" t="s">
        <v>2526</v>
      </c>
      <c r="E1549" t="s">
        <v>3009</v>
      </c>
    </row>
    <row r="1550" spans="1:5" x14ac:dyDescent="0.2">
      <c r="A1550" t="s">
        <v>1678</v>
      </c>
      <c r="B1550" t="s">
        <v>1525</v>
      </c>
      <c r="C1550" t="s">
        <v>1678</v>
      </c>
      <c r="D1550" t="s">
        <v>1524</v>
      </c>
      <c r="E1550" t="s">
        <v>3009</v>
      </c>
    </row>
    <row r="1551" spans="1:5" x14ac:dyDescent="0.2">
      <c r="A1551" t="s">
        <v>1678</v>
      </c>
      <c r="B1551" t="s">
        <v>231</v>
      </c>
      <c r="C1551" t="s">
        <v>1678</v>
      </c>
      <c r="D1551" t="s">
        <v>230</v>
      </c>
      <c r="E1551" t="s">
        <v>3009</v>
      </c>
    </row>
    <row r="1552" spans="1:5" x14ac:dyDescent="0.2">
      <c r="A1552" t="s">
        <v>1678</v>
      </c>
      <c r="B1552" t="s">
        <v>1599</v>
      </c>
      <c r="C1552" t="s">
        <v>1678</v>
      </c>
      <c r="D1552" t="s">
        <v>1599</v>
      </c>
      <c r="E1552" t="s">
        <v>3009</v>
      </c>
    </row>
    <row r="1553" spans="1:5" x14ac:dyDescent="0.2">
      <c r="A1553" t="s">
        <v>1678</v>
      </c>
      <c r="B1553" t="s">
        <v>397</v>
      </c>
      <c r="C1553" t="s">
        <v>1678</v>
      </c>
      <c r="D1553" t="s">
        <v>397</v>
      </c>
      <c r="E1553" t="s">
        <v>3009</v>
      </c>
    </row>
    <row r="1554" spans="1:5" x14ac:dyDescent="0.2">
      <c r="A1554" t="s">
        <v>1678</v>
      </c>
      <c r="B1554" t="s">
        <v>2758</v>
      </c>
      <c r="C1554" t="s">
        <v>1678</v>
      </c>
      <c r="D1554" t="s">
        <v>2757</v>
      </c>
      <c r="E1554" t="s">
        <v>3009</v>
      </c>
    </row>
    <row r="1555" spans="1:5" x14ac:dyDescent="0.2">
      <c r="A1555" t="s">
        <v>1678</v>
      </c>
      <c r="B1555" t="s">
        <v>619</v>
      </c>
      <c r="C1555" t="s">
        <v>1678</v>
      </c>
      <c r="D1555" t="s">
        <v>618</v>
      </c>
      <c r="E1555" t="s">
        <v>3009</v>
      </c>
    </row>
    <row r="1556" spans="1:5" x14ac:dyDescent="0.2">
      <c r="A1556" t="s">
        <v>1678</v>
      </c>
      <c r="B1556" t="s">
        <v>1888</v>
      </c>
      <c r="C1556" t="s">
        <v>1678</v>
      </c>
      <c r="D1556" t="s">
        <v>1887</v>
      </c>
      <c r="E1556" t="s">
        <v>3009</v>
      </c>
    </row>
    <row r="1557" spans="1:5" x14ac:dyDescent="0.2">
      <c r="A1557" t="s">
        <v>1678</v>
      </c>
      <c r="B1557" t="s">
        <v>798</v>
      </c>
      <c r="C1557" t="s">
        <v>1678</v>
      </c>
      <c r="D1557" t="s">
        <v>798</v>
      </c>
      <c r="E1557" t="s">
        <v>3009</v>
      </c>
    </row>
    <row r="1558" spans="1:5" x14ac:dyDescent="0.2">
      <c r="A1558" t="s">
        <v>1678</v>
      </c>
      <c r="B1558" t="s">
        <v>839</v>
      </c>
      <c r="C1558" t="s">
        <v>1678</v>
      </c>
      <c r="D1558" t="s">
        <v>838</v>
      </c>
      <c r="E1558" t="s">
        <v>3009</v>
      </c>
    </row>
    <row r="1559" spans="1:5" x14ac:dyDescent="0.2">
      <c r="A1559" t="s">
        <v>1678</v>
      </c>
      <c r="B1559" t="s">
        <v>2823</v>
      </c>
      <c r="C1559" t="s">
        <v>1678</v>
      </c>
      <c r="D1559" t="s">
        <v>2822</v>
      </c>
      <c r="E1559" t="s">
        <v>3009</v>
      </c>
    </row>
    <row r="1560" spans="1:5" x14ac:dyDescent="0.2">
      <c r="A1560" t="s">
        <v>1678</v>
      </c>
      <c r="B1560" t="s">
        <v>1985</v>
      </c>
      <c r="C1560" t="s">
        <v>1678</v>
      </c>
      <c r="D1560" t="s">
        <v>1985</v>
      </c>
      <c r="E1560" t="s">
        <v>3009</v>
      </c>
    </row>
    <row r="1561" spans="1:5" x14ac:dyDescent="0.2">
      <c r="A1561" t="s">
        <v>1678</v>
      </c>
      <c r="B1561" t="s">
        <v>2829</v>
      </c>
      <c r="C1561" t="s">
        <v>1678</v>
      </c>
      <c r="D1561" t="s">
        <v>2828</v>
      </c>
      <c r="E1561" t="s">
        <v>3009</v>
      </c>
    </row>
    <row r="1562" spans="1:5" x14ac:dyDescent="0.2">
      <c r="A1562" t="s">
        <v>1678</v>
      </c>
      <c r="B1562" t="s">
        <v>2290</v>
      </c>
      <c r="C1562" t="s">
        <v>1678</v>
      </c>
      <c r="D1562" t="s">
        <v>2289</v>
      </c>
      <c r="E1562" t="s">
        <v>3009</v>
      </c>
    </row>
    <row r="1563" spans="1:5" x14ac:dyDescent="0.2">
      <c r="A1563" t="s">
        <v>1678</v>
      </c>
      <c r="B1563" t="s">
        <v>2340</v>
      </c>
      <c r="C1563" t="s">
        <v>1678</v>
      </c>
      <c r="D1563" t="s">
        <v>2339</v>
      </c>
      <c r="E1563" t="s">
        <v>3009</v>
      </c>
    </row>
    <row r="1564" spans="1:5" x14ac:dyDescent="0.2">
      <c r="A1564" t="s">
        <v>1678</v>
      </c>
      <c r="B1564" t="s">
        <v>1296</v>
      </c>
      <c r="C1564" t="s">
        <v>1678</v>
      </c>
      <c r="D1564" t="s">
        <v>1295</v>
      </c>
      <c r="E1564" t="s">
        <v>3009</v>
      </c>
    </row>
    <row r="1565" spans="1:5" x14ac:dyDescent="0.2">
      <c r="A1565" t="s">
        <v>1678</v>
      </c>
      <c r="B1565" t="s">
        <v>2497</v>
      </c>
      <c r="C1565" t="s">
        <v>1678</v>
      </c>
      <c r="D1565" t="s">
        <v>2496</v>
      </c>
      <c r="E1565" t="s">
        <v>3009</v>
      </c>
    </row>
    <row r="1566" spans="1:5" x14ac:dyDescent="0.2">
      <c r="A1566" t="s">
        <v>469</v>
      </c>
      <c r="B1566" t="s">
        <v>1467</v>
      </c>
      <c r="C1566" t="s">
        <v>468</v>
      </c>
      <c r="D1566" t="s">
        <v>1467</v>
      </c>
      <c r="E1566" t="s">
        <v>3009</v>
      </c>
    </row>
    <row r="1567" spans="1:5" x14ac:dyDescent="0.2">
      <c r="A1567" t="s">
        <v>469</v>
      </c>
      <c r="B1567" t="s">
        <v>191</v>
      </c>
      <c r="C1567" t="s">
        <v>468</v>
      </c>
      <c r="D1567" t="s">
        <v>190</v>
      </c>
      <c r="E1567" t="s">
        <v>3008</v>
      </c>
    </row>
    <row r="1568" spans="1:5" x14ac:dyDescent="0.2">
      <c r="A1568" t="s">
        <v>469</v>
      </c>
      <c r="B1568" t="s">
        <v>1562</v>
      </c>
      <c r="C1568" t="s">
        <v>468</v>
      </c>
      <c r="D1568" t="s">
        <v>1561</v>
      </c>
      <c r="E1568" t="s">
        <v>3008</v>
      </c>
    </row>
    <row r="1569" spans="1:5" x14ac:dyDescent="0.2">
      <c r="A1569" t="s">
        <v>469</v>
      </c>
      <c r="B1569" t="s">
        <v>256</v>
      </c>
      <c r="C1569" t="s">
        <v>468</v>
      </c>
      <c r="D1569" t="s">
        <v>255</v>
      </c>
      <c r="E1569" t="s">
        <v>3009</v>
      </c>
    </row>
    <row r="1570" spans="1:5" x14ac:dyDescent="0.2">
      <c r="A1570" t="s">
        <v>469</v>
      </c>
      <c r="B1570" t="s">
        <v>1599</v>
      </c>
      <c r="C1570" t="s">
        <v>468</v>
      </c>
      <c r="D1570" t="s">
        <v>1599</v>
      </c>
      <c r="E1570" t="s">
        <v>3009</v>
      </c>
    </row>
    <row r="1571" spans="1:5" x14ac:dyDescent="0.2">
      <c r="A1571" t="s">
        <v>469</v>
      </c>
      <c r="B1571" t="s">
        <v>512</v>
      </c>
      <c r="C1571" t="s">
        <v>468</v>
      </c>
      <c r="D1571" t="s">
        <v>511</v>
      </c>
      <c r="E1571" t="s">
        <v>3009</v>
      </c>
    </row>
    <row r="1572" spans="1:5" x14ac:dyDescent="0.2">
      <c r="A1572" t="s">
        <v>469</v>
      </c>
      <c r="B1572" t="s">
        <v>2758</v>
      </c>
      <c r="C1572" t="s">
        <v>468</v>
      </c>
      <c r="D1572" t="s">
        <v>2757</v>
      </c>
      <c r="E1572" t="s">
        <v>3009</v>
      </c>
    </row>
    <row r="1573" spans="1:5" x14ac:dyDescent="0.2">
      <c r="A1573" t="s">
        <v>469</v>
      </c>
      <c r="B1573" t="s">
        <v>2823</v>
      </c>
      <c r="C1573" t="s">
        <v>468</v>
      </c>
      <c r="D1573" t="s">
        <v>2822</v>
      </c>
      <c r="E1573" t="s">
        <v>3009</v>
      </c>
    </row>
    <row r="1574" spans="1:5" x14ac:dyDescent="0.2">
      <c r="A1574" t="s">
        <v>469</v>
      </c>
      <c r="B1574" t="s">
        <v>1985</v>
      </c>
      <c r="C1574" t="s">
        <v>468</v>
      </c>
      <c r="D1574" t="s">
        <v>1985</v>
      </c>
      <c r="E1574" t="s">
        <v>3009</v>
      </c>
    </row>
    <row r="1575" spans="1:5" x14ac:dyDescent="0.2">
      <c r="A1575" t="s">
        <v>469</v>
      </c>
      <c r="B1575" t="s">
        <v>969</v>
      </c>
      <c r="C1575" t="s">
        <v>468</v>
      </c>
      <c r="D1575" t="s">
        <v>968</v>
      </c>
      <c r="E1575" t="s">
        <v>3009</v>
      </c>
    </row>
    <row r="1576" spans="1:5" x14ac:dyDescent="0.2">
      <c r="A1576" t="s">
        <v>469</v>
      </c>
      <c r="B1576" t="s">
        <v>2290</v>
      </c>
      <c r="C1576" t="s">
        <v>468</v>
      </c>
      <c r="D1576" t="s">
        <v>2289</v>
      </c>
      <c r="E1576" t="s">
        <v>3009</v>
      </c>
    </row>
    <row r="1577" spans="1:5" x14ac:dyDescent="0.2">
      <c r="A1577" t="s">
        <v>469</v>
      </c>
      <c r="B1577" t="s">
        <v>2298</v>
      </c>
      <c r="C1577" t="s">
        <v>468</v>
      </c>
      <c r="D1577" t="s">
        <v>2297</v>
      </c>
      <c r="E1577" t="s">
        <v>3009</v>
      </c>
    </row>
    <row r="1578" spans="1:5" x14ac:dyDescent="0.2">
      <c r="A1578" t="s">
        <v>469</v>
      </c>
      <c r="B1578" t="s">
        <v>2795</v>
      </c>
      <c r="C1578" t="s">
        <v>468</v>
      </c>
      <c r="D1578" t="s">
        <v>2794</v>
      </c>
      <c r="E1578" t="s">
        <v>3009</v>
      </c>
    </row>
    <row r="1579" spans="1:5" x14ac:dyDescent="0.2">
      <c r="A1579" t="s">
        <v>469</v>
      </c>
      <c r="B1579" t="s">
        <v>2497</v>
      </c>
      <c r="C1579" t="s">
        <v>468</v>
      </c>
      <c r="D1579" t="s">
        <v>2496</v>
      </c>
      <c r="E1579" t="s">
        <v>3009</v>
      </c>
    </row>
    <row r="1580" spans="1:5" x14ac:dyDescent="0.2">
      <c r="A1580" t="s">
        <v>1682</v>
      </c>
      <c r="B1580" t="s">
        <v>191</v>
      </c>
      <c r="C1580" t="s">
        <v>1682</v>
      </c>
      <c r="D1580" t="s">
        <v>190</v>
      </c>
      <c r="E1580" t="s">
        <v>3009</v>
      </c>
    </row>
    <row r="1581" spans="1:5" x14ac:dyDescent="0.2">
      <c r="A1581" t="s">
        <v>1682</v>
      </c>
      <c r="B1581" t="s">
        <v>1525</v>
      </c>
      <c r="C1581" t="s">
        <v>1682</v>
      </c>
      <c r="D1581" t="s">
        <v>1524</v>
      </c>
      <c r="E1581" t="s">
        <v>3009</v>
      </c>
    </row>
    <row r="1582" spans="1:5" x14ac:dyDescent="0.2">
      <c r="A1582" t="s">
        <v>1682</v>
      </c>
      <c r="B1582" t="s">
        <v>1599</v>
      </c>
      <c r="C1582" t="s">
        <v>1682</v>
      </c>
      <c r="D1582" t="s">
        <v>1599</v>
      </c>
      <c r="E1582" t="s">
        <v>3009</v>
      </c>
    </row>
    <row r="1583" spans="1:5" x14ac:dyDescent="0.2">
      <c r="A1583" t="s">
        <v>1682</v>
      </c>
      <c r="B1583" t="s">
        <v>2758</v>
      </c>
      <c r="C1583" t="s">
        <v>1682</v>
      </c>
      <c r="D1583" t="s">
        <v>2757</v>
      </c>
      <c r="E1583" t="s">
        <v>3009</v>
      </c>
    </row>
    <row r="1584" spans="1:5" x14ac:dyDescent="0.2">
      <c r="A1584" t="s">
        <v>1682</v>
      </c>
      <c r="B1584" t="s">
        <v>619</v>
      </c>
      <c r="C1584" t="s">
        <v>1682</v>
      </c>
      <c r="D1584" t="s">
        <v>618</v>
      </c>
      <c r="E1584" t="s">
        <v>3009</v>
      </c>
    </row>
    <row r="1585" spans="1:5" x14ac:dyDescent="0.2">
      <c r="A1585" t="s">
        <v>1682</v>
      </c>
      <c r="B1585" t="s">
        <v>1854</v>
      </c>
      <c r="C1585" t="s">
        <v>1682</v>
      </c>
      <c r="D1585" t="s">
        <v>1853</v>
      </c>
      <c r="E1585" t="s">
        <v>3009</v>
      </c>
    </row>
    <row r="1586" spans="1:5" x14ac:dyDescent="0.2">
      <c r="A1586" t="s">
        <v>1682</v>
      </c>
      <c r="B1586" t="s">
        <v>1888</v>
      </c>
      <c r="C1586" t="s">
        <v>1682</v>
      </c>
      <c r="D1586" t="s">
        <v>1887</v>
      </c>
      <c r="E1586" t="s">
        <v>3009</v>
      </c>
    </row>
    <row r="1587" spans="1:5" x14ac:dyDescent="0.2">
      <c r="A1587" t="s">
        <v>1682</v>
      </c>
      <c r="B1587" t="s">
        <v>798</v>
      </c>
      <c r="C1587" t="s">
        <v>1682</v>
      </c>
      <c r="D1587" t="s">
        <v>798</v>
      </c>
      <c r="E1587" t="s">
        <v>3009</v>
      </c>
    </row>
    <row r="1588" spans="1:5" x14ac:dyDescent="0.2">
      <c r="A1588" t="s">
        <v>1682</v>
      </c>
      <c r="B1588" t="s">
        <v>839</v>
      </c>
      <c r="C1588" t="s">
        <v>1682</v>
      </c>
      <c r="D1588" t="s">
        <v>838</v>
      </c>
      <c r="E1588" t="s">
        <v>3009</v>
      </c>
    </row>
    <row r="1589" spans="1:5" x14ac:dyDescent="0.2">
      <c r="A1589" t="s">
        <v>1682</v>
      </c>
      <c r="B1589" t="s">
        <v>2823</v>
      </c>
      <c r="C1589" t="s">
        <v>1682</v>
      </c>
      <c r="D1589" t="s">
        <v>2822</v>
      </c>
      <c r="E1589" t="s">
        <v>3009</v>
      </c>
    </row>
    <row r="1590" spans="1:5" x14ac:dyDescent="0.2">
      <c r="A1590" t="s">
        <v>1682</v>
      </c>
      <c r="B1590" t="s">
        <v>1985</v>
      </c>
      <c r="C1590" t="s">
        <v>1682</v>
      </c>
      <c r="D1590" t="s">
        <v>1985</v>
      </c>
      <c r="E1590" t="s">
        <v>3009</v>
      </c>
    </row>
    <row r="1591" spans="1:5" x14ac:dyDescent="0.2">
      <c r="A1591" t="s">
        <v>1682</v>
      </c>
      <c r="B1591" t="s">
        <v>2829</v>
      </c>
      <c r="C1591" t="s">
        <v>1682</v>
      </c>
      <c r="D1591" t="s">
        <v>2828</v>
      </c>
      <c r="E1591" t="s">
        <v>3009</v>
      </c>
    </row>
    <row r="1592" spans="1:5" x14ac:dyDescent="0.2">
      <c r="A1592" t="s">
        <v>1682</v>
      </c>
      <c r="B1592" t="s">
        <v>2047</v>
      </c>
      <c r="C1592" t="s">
        <v>1682</v>
      </c>
      <c r="D1592" t="s">
        <v>2046</v>
      </c>
      <c r="E1592" t="s">
        <v>3009</v>
      </c>
    </row>
    <row r="1593" spans="1:5" x14ac:dyDescent="0.2">
      <c r="A1593" t="s">
        <v>1682</v>
      </c>
      <c r="B1593" t="s">
        <v>956</v>
      </c>
      <c r="C1593" t="s">
        <v>1682</v>
      </c>
      <c r="D1593" t="s">
        <v>955</v>
      </c>
      <c r="E1593" t="s">
        <v>3009</v>
      </c>
    </row>
    <row r="1594" spans="1:5" x14ac:dyDescent="0.2">
      <c r="A1594" t="s">
        <v>1682</v>
      </c>
      <c r="B1594" t="s">
        <v>2860</v>
      </c>
      <c r="C1594" t="s">
        <v>1682</v>
      </c>
      <c r="D1594" t="s">
        <v>2859</v>
      </c>
      <c r="E1594" t="s">
        <v>3009</v>
      </c>
    </row>
    <row r="1595" spans="1:5" x14ac:dyDescent="0.2">
      <c r="A1595" t="s">
        <v>1682</v>
      </c>
      <c r="B1595" t="s">
        <v>1002</v>
      </c>
      <c r="C1595" t="s">
        <v>1682</v>
      </c>
      <c r="D1595" t="s">
        <v>1001</v>
      </c>
      <c r="E1595" t="s">
        <v>3009</v>
      </c>
    </row>
    <row r="1596" spans="1:5" x14ac:dyDescent="0.2">
      <c r="A1596" t="s">
        <v>1682</v>
      </c>
      <c r="B1596" t="s">
        <v>2153</v>
      </c>
      <c r="C1596" t="s">
        <v>1682</v>
      </c>
      <c r="D1596" t="s">
        <v>2152</v>
      </c>
      <c r="E1596" t="s">
        <v>3009</v>
      </c>
    </row>
    <row r="1597" spans="1:5" x14ac:dyDescent="0.2">
      <c r="A1597" t="s">
        <v>1682</v>
      </c>
      <c r="B1597" t="s">
        <v>1160</v>
      </c>
      <c r="C1597" t="s">
        <v>1682</v>
      </c>
      <c r="D1597" t="s">
        <v>1159</v>
      </c>
      <c r="E1597" t="s">
        <v>3009</v>
      </c>
    </row>
    <row r="1598" spans="1:5" x14ac:dyDescent="0.2">
      <c r="A1598" t="s">
        <v>1682</v>
      </c>
      <c r="B1598" t="s">
        <v>2290</v>
      </c>
      <c r="C1598" t="s">
        <v>1682</v>
      </c>
      <c r="D1598" t="s">
        <v>2289</v>
      </c>
      <c r="E1598" t="s">
        <v>3009</v>
      </c>
    </row>
    <row r="1599" spans="1:5" x14ac:dyDescent="0.2">
      <c r="A1599" t="s">
        <v>1682</v>
      </c>
      <c r="B1599" t="s">
        <v>2795</v>
      </c>
      <c r="C1599" t="s">
        <v>1682</v>
      </c>
      <c r="D1599" t="s">
        <v>2794</v>
      </c>
      <c r="E1599" t="s">
        <v>3009</v>
      </c>
    </row>
    <row r="1600" spans="1:5" x14ac:dyDescent="0.2">
      <c r="A1600" t="s">
        <v>1682</v>
      </c>
      <c r="B1600" t="s">
        <v>2340</v>
      </c>
      <c r="C1600" t="s">
        <v>1682</v>
      </c>
      <c r="D1600" t="s">
        <v>2339</v>
      </c>
      <c r="E1600" t="s">
        <v>3009</v>
      </c>
    </row>
    <row r="1601" spans="1:5" x14ac:dyDescent="0.2">
      <c r="A1601" t="s">
        <v>1682</v>
      </c>
      <c r="B1601" t="s">
        <v>1296</v>
      </c>
      <c r="C1601" t="s">
        <v>1682</v>
      </c>
      <c r="D1601" t="s">
        <v>1295</v>
      </c>
      <c r="E1601" t="s">
        <v>3009</v>
      </c>
    </row>
    <row r="1602" spans="1:5" x14ac:dyDescent="0.2">
      <c r="A1602" t="s">
        <v>1682</v>
      </c>
      <c r="B1602" t="s">
        <v>2497</v>
      </c>
      <c r="C1602" t="s">
        <v>1682</v>
      </c>
      <c r="D1602" t="s">
        <v>2496</v>
      </c>
      <c r="E1602" t="s">
        <v>3009</v>
      </c>
    </row>
    <row r="1603" spans="1:5" x14ac:dyDescent="0.2">
      <c r="A1603" t="s">
        <v>485</v>
      </c>
      <c r="B1603" t="s">
        <v>57</v>
      </c>
      <c r="C1603" t="s">
        <v>484</v>
      </c>
      <c r="D1603" t="s">
        <v>56</v>
      </c>
      <c r="E1603" t="s">
        <v>3009</v>
      </c>
    </row>
    <row r="1604" spans="1:5" x14ac:dyDescent="0.2">
      <c r="A1604" t="s">
        <v>485</v>
      </c>
      <c r="B1604" t="s">
        <v>1525</v>
      </c>
      <c r="C1604" t="s">
        <v>484</v>
      </c>
      <c r="D1604" t="s">
        <v>1524</v>
      </c>
      <c r="E1604" t="s">
        <v>3009</v>
      </c>
    </row>
    <row r="1605" spans="1:5" x14ac:dyDescent="0.2">
      <c r="A1605" t="s">
        <v>485</v>
      </c>
      <c r="B1605" t="s">
        <v>1557</v>
      </c>
      <c r="C1605" t="s">
        <v>484</v>
      </c>
      <c r="D1605" t="s">
        <v>1557</v>
      </c>
      <c r="E1605" t="s">
        <v>3009</v>
      </c>
    </row>
    <row r="1606" spans="1:5" x14ac:dyDescent="0.2">
      <c r="A1606" t="s">
        <v>485</v>
      </c>
      <c r="B1606" t="s">
        <v>1599</v>
      </c>
      <c r="C1606" t="s">
        <v>484</v>
      </c>
      <c r="D1606" t="s">
        <v>1599</v>
      </c>
      <c r="E1606" t="s">
        <v>3009</v>
      </c>
    </row>
    <row r="1607" spans="1:5" x14ac:dyDescent="0.2">
      <c r="A1607" t="s">
        <v>485</v>
      </c>
      <c r="B1607" t="s">
        <v>1654</v>
      </c>
      <c r="C1607" t="s">
        <v>484</v>
      </c>
      <c r="D1607" t="s">
        <v>1653</v>
      </c>
      <c r="E1607" t="s">
        <v>3009</v>
      </c>
    </row>
    <row r="1608" spans="1:5" x14ac:dyDescent="0.2">
      <c r="A1608" t="s">
        <v>485</v>
      </c>
      <c r="B1608" t="s">
        <v>448</v>
      </c>
      <c r="C1608" t="s">
        <v>484</v>
      </c>
      <c r="D1608" t="s">
        <v>447</v>
      </c>
      <c r="E1608" t="s">
        <v>3008</v>
      </c>
    </row>
    <row r="1609" spans="1:5" x14ac:dyDescent="0.2">
      <c r="A1609" t="s">
        <v>485</v>
      </c>
      <c r="B1609" t="s">
        <v>502</v>
      </c>
      <c r="C1609" t="s">
        <v>484</v>
      </c>
      <c r="D1609" t="s">
        <v>501</v>
      </c>
      <c r="E1609" t="s">
        <v>3009</v>
      </c>
    </row>
    <row r="1610" spans="1:5" x14ac:dyDescent="0.2">
      <c r="A1610" t="s">
        <v>485</v>
      </c>
      <c r="B1610" t="s">
        <v>2758</v>
      </c>
      <c r="C1610" t="s">
        <v>484</v>
      </c>
      <c r="D1610" t="s">
        <v>2757</v>
      </c>
      <c r="E1610" t="s">
        <v>3009</v>
      </c>
    </row>
    <row r="1611" spans="1:5" x14ac:dyDescent="0.2">
      <c r="A1611" t="s">
        <v>485</v>
      </c>
      <c r="B1611" t="s">
        <v>1716</v>
      </c>
      <c r="C1611" t="s">
        <v>484</v>
      </c>
      <c r="D1611" t="s">
        <v>1716</v>
      </c>
      <c r="E1611" t="s">
        <v>3009</v>
      </c>
    </row>
    <row r="1612" spans="1:5" x14ac:dyDescent="0.2">
      <c r="A1612" t="s">
        <v>485</v>
      </c>
      <c r="B1612" t="s">
        <v>582</v>
      </c>
      <c r="C1612" t="s">
        <v>484</v>
      </c>
      <c r="D1612" t="s">
        <v>581</v>
      </c>
      <c r="E1612" t="s">
        <v>3008</v>
      </c>
    </row>
    <row r="1613" spans="1:5" x14ac:dyDescent="0.2">
      <c r="A1613" t="s">
        <v>485</v>
      </c>
      <c r="B1613" t="s">
        <v>1778</v>
      </c>
      <c r="C1613" t="s">
        <v>484</v>
      </c>
      <c r="D1613" t="s">
        <v>1777</v>
      </c>
      <c r="E1613" t="s">
        <v>3009</v>
      </c>
    </row>
    <row r="1614" spans="1:5" x14ac:dyDescent="0.2">
      <c r="A1614" t="s">
        <v>485</v>
      </c>
      <c r="B1614" t="s">
        <v>619</v>
      </c>
      <c r="C1614" t="s">
        <v>484</v>
      </c>
      <c r="D1614" t="s">
        <v>618</v>
      </c>
      <c r="E1614" t="s">
        <v>3009</v>
      </c>
    </row>
    <row r="1615" spans="1:5" x14ac:dyDescent="0.2">
      <c r="A1615" t="s">
        <v>485</v>
      </c>
      <c r="B1615" t="s">
        <v>1805</v>
      </c>
      <c r="C1615" t="s">
        <v>484</v>
      </c>
      <c r="D1615" t="s">
        <v>1804</v>
      </c>
      <c r="E1615" t="s">
        <v>3009</v>
      </c>
    </row>
    <row r="1616" spans="1:5" x14ac:dyDescent="0.2">
      <c r="A1616" t="s">
        <v>485</v>
      </c>
      <c r="B1616" t="s">
        <v>2955</v>
      </c>
      <c r="C1616" t="s">
        <v>484</v>
      </c>
      <c r="D1616" t="s">
        <v>2954</v>
      </c>
      <c r="E1616" t="s">
        <v>3009</v>
      </c>
    </row>
    <row r="1617" spans="1:5" x14ac:dyDescent="0.2">
      <c r="A1617" t="s">
        <v>485</v>
      </c>
      <c r="B1617" t="s">
        <v>1888</v>
      </c>
      <c r="C1617" t="s">
        <v>484</v>
      </c>
      <c r="D1617" t="s">
        <v>1887</v>
      </c>
      <c r="E1617" t="s">
        <v>3009</v>
      </c>
    </row>
    <row r="1618" spans="1:5" x14ac:dyDescent="0.2">
      <c r="A1618" t="s">
        <v>485</v>
      </c>
      <c r="B1618" t="s">
        <v>1918</v>
      </c>
      <c r="C1618" t="s">
        <v>484</v>
      </c>
      <c r="D1618" t="s">
        <v>1917</v>
      </c>
      <c r="E1618" t="s">
        <v>3008</v>
      </c>
    </row>
    <row r="1619" spans="1:5" x14ac:dyDescent="0.2">
      <c r="A1619" t="s">
        <v>485</v>
      </c>
      <c r="B1619" t="s">
        <v>798</v>
      </c>
      <c r="C1619" t="s">
        <v>484</v>
      </c>
      <c r="D1619" t="s">
        <v>798</v>
      </c>
      <c r="E1619" t="s">
        <v>3009</v>
      </c>
    </row>
    <row r="1620" spans="1:5" x14ac:dyDescent="0.2">
      <c r="A1620" t="s">
        <v>485</v>
      </c>
      <c r="B1620" t="s">
        <v>823</v>
      </c>
      <c r="C1620" t="s">
        <v>484</v>
      </c>
      <c r="D1620" t="s">
        <v>822</v>
      </c>
      <c r="E1620" t="s">
        <v>3008</v>
      </c>
    </row>
    <row r="1621" spans="1:5" x14ac:dyDescent="0.2">
      <c r="A1621" t="s">
        <v>485</v>
      </c>
      <c r="B1621" t="s">
        <v>839</v>
      </c>
      <c r="C1621" t="s">
        <v>484</v>
      </c>
      <c r="D1621" t="s">
        <v>838</v>
      </c>
      <c r="E1621" t="s">
        <v>3009</v>
      </c>
    </row>
    <row r="1622" spans="1:5" x14ac:dyDescent="0.2">
      <c r="A1622" t="s">
        <v>485</v>
      </c>
      <c r="B1622" t="s">
        <v>2823</v>
      </c>
      <c r="C1622" t="s">
        <v>484</v>
      </c>
      <c r="D1622" t="s">
        <v>2822</v>
      </c>
      <c r="E1622" t="s">
        <v>3009</v>
      </c>
    </row>
    <row r="1623" spans="1:5" x14ac:dyDescent="0.2">
      <c r="A1623" t="s">
        <v>485</v>
      </c>
      <c r="B1623" t="s">
        <v>1985</v>
      </c>
      <c r="C1623" t="s">
        <v>484</v>
      </c>
      <c r="D1623" t="s">
        <v>1985</v>
      </c>
      <c r="E1623" t="s">
        <v>3009</v>
      </c>
    </row>
    <row r="1624" spans="1:5" x14ac:dyDescent="0.2">
      <c r="A1624" t="s">
        <v>485</v>
      </c>
      <c r="B1624" t="s">
        <v>2829</v>
      </c>
      <c r="C1624" t="s">
        <v>484</v>
      </c>
      <c r="D1624" t="s">
        <v>2828</v>
      </c>
      <c r="E1624" t="s">
        <v>3009</v>
      </c>
    </row>
    <row r="1625" spans="1:5" x14ac:dyDescent="0.2">
      <c r="A1625" t="s">
        <v>485</v>
      </c>
      <c r="B1625" t="s">
        <v>2775</v>
      </c>
      <c r="C1625" t="s">
        <v>484</v>
      </c>
      <c r="D1625" t="s">
        <v>2774</v>
      </c>
      <c r="E1625" t="s">
        <v>3009</v>
      </c>
    </row>
    <row r="1626" spans="1:5" x14ac:dyDescent="0.2">
      <c r="A1626" t="s">
        <v>485</v>
      </c>
      <c r="B1626" t="s">
        <v>985</v>
      </c>
      <c r="C1626" t="s">
        <v>484</v>
      </c>
      <c r="D1626" t="s">
        <v>984</v>
      </c>
      <c r="E1626" t="s">
        <v>3008</v>
      </c>
    </row>
    <row r="1627" spans="1:5" x14ac:dyDescent="0.2">
      <c r="A1627" t="s">
        <v>485</v>
      </c>
      <c r="B1627" t="s">
        <v>2233</v>
      </c>
      <c r="C1627" t="s">
        <v>484</v>
      </c>
      <c r="D1627" t="s">
        <v>2232</v>
      </c>
      <c r="E1627" t="s">
        <v>3009</v>
      </c>
    </row>
    <row r="1628" spans="1:5" x14ac:dyDescent="0.2">
      <c r="A1628" t="s">
        <v>485</v>
      </c>
      <c r="B1628" t="s">
        <v>2290</v>
      </c>
      <c r="C1628" t="s">
        <v>484</v>
      </c>
      <c r="D1628" t="s">
        <v>2289</v>
      </c>
      <c r="E1628" t="s">
        <v>3009</v>
      </c>
    </row>
    <row r="1629" spans="1:5" x14ac:dyDescent="0.2">
      <c r="A1629" t="s">
        <v>485</v>
      </c>
      <c r="B1629" t="s">
        <v>1208</v>
      </c>
      <c r="C1629" t="s">
        <v>484</v>
      </c>
      <c r="D1629" t="s">
        <v>1207</v>
      </c>
      <c r="E1629" t="s">
        <v>3008</v>
      </c>
    </row>
    <row r="1630" spans="1:5" x14ac:dyDescent="0.2">
      <c r="A1630" t="s">
        <v>485</v>
      </c>
      <c r="B1630" t="s">
        <v>1220</v>
      </c>
      <c r="C1630" t="s">
        <v>484</v>
      </c>
      <c r="D1630" t="s">
        <v>1219</v>
      </c>
      <c r="E1630" t="s">
        <v>3009</v>
      </c>
    </row>
    <row r="1631" spans="1:5" x14ac:dyDescent="0.2">
      <c r="A1631" t="s">
        <v>485</v>
      </c>
      <c r="B1631" t="s">
        <v>2340</v>
      </c>
      <c r="C1631" t="s">
        <v>484</v>
      </c>
      <c r="D1631" t="s">
        <v>2339</v>
      </c>
      <c r="E1631" t="s">
        <v>3009</v>
      </c>
    </row>
    <row r="1632" spans="1:5" x14ac:dyDescent="0.2">
      <c r="A1632" t="s">
        <v>485</v>
      </c>
      <c r="B1632" t="s">
        <v>1296</v>
      </c>
      <c r="C1632" t="s">
        <v>484</v>
      </c>
      <c r="D1632" t="s">
        <v>1295</v>
      </c>
      <c r="E1632" t="s">
        <v>3009</v>
      </c>
    </row>
    <row r="1633" spans="1:5" x14ac:dyDescent="0.2">
      <c r="A1633" t="s">
        <v>485</v>
      </c>
      <c r="B1633" t="s">
        <v>2419</v>
      </c>
      <c r="C1633" t="s">
        <v>484</v>
      </c>
      <c r="D1633" t="s">
        <v>2419</v>
      </c>
      <c r="E1633" t="s">
        <v>3009</v>
      </c>
    </row>
    <row r="1634" spans="1:5" x14ac:dyDescent="0.2">
      <c r="A1634" t="s">
        <v>485</v>
      </c>
      <c r="B1634" t="s">
        <v>2440</v>
      </c>
      <c r="C1634" t="s">
        <v>484</v>
      </c>
      <c r="D1634" t="s">
        <v>2440</v>
      </c>
      <c r="E1634" t="s">
        <v>3009</v>
      </c>
    </row>
    <row r="1635" spans="1:5" x14ac:dyDescent="0.2">
      <c r="A1635" t="s">
        <v>485</v>
      </c>
      <c r="B1635" t="s">
        <v>2472</v>
      </c>
      <c r="C1635" t="s">
        <v>484</v>
      </c>
      <c r="D1635" t="s">
        <v>2472</v>
      </c>
      <c r="E1635" t="s">
        <v>3009</v>
      </c>
    </row>
    <row r="1636" spans="1:5" x14ac:dyDescent="0.2">
      <c r="A1636" t="s">
        <v>1691</v>
      </c>
      <c r="B1636" t="s">
        <v>1467</v>
      </c>
      <c r="C1636" t="s">
        <v>1690</v>
      </c>
      <c r="D1636" t="s">
        <v>1467</v>
      </c>
      <c r="E1636" t="s">
        <v>3009</v>
      </c>
    </row>
    <row r="1637" spans="1:5" x14ac:dyDescent="0.2">
      <c r="A1637" t="s">
        <v>1691</v>
      </c>
      <c r="B1637" t="s">
        <v>1525</v>
      </c>
      <c r="C1637" t="s">
        <v>1690</v>
      </c>
      <c r="D1637" t="s">
        <v>1524</v>
      </c>
      <c r="E1637" t="s">
        <v>3009</v>
      </c>
    </row>
    <row r="1638" spans="1:5" x14ac:dyDescent="0.2">
      <c r="A1638" t="s">
        <v>1691</v>
      </c>
      <c r="B1638" t="s">
        <v>244</v>
      </c>
      <c r="C1638" t="s">
        <v>1690</v>
      </c>
      <c r="D1638" t="s">
        <v>243</v>
      </c>
      <c r="E1638" t="s">
        <v>3009</v>
      </c>
    </row>
    <row r="1639" spans="1:5" x14ac:dyDescent="0.2">
      <c r="A1639" t="s">
        <v>1691</v>
      </c>
      <c r="B1639" t="s">
        <v>1562</v>
      </c>
      <c r="C1639" t="s">
        <v>1690</v>
      </c>
      <c r="D1639" t="s">
        <v>1561</v>
      </c>
      <c r="E1639" t="s">
        <v>3009</v>
      </c>
    </row>
    <row r="1640" spans="1:5" x14ac:dyDescent="0.2">
      <c r="A1640" t="s">
        <v>1691</v>
      </c>
      <c r="B1640" t="s">
        <v>256</v>
      </c>
      <c r="C1640" t="s">
        <v>1690</v>
      </c>
      <c r="D1640" t="s">
        <v>255</v>
      </c>
      <c r="E1640" t="s">
        <v>3009</v>
      </c>
    </row>
    <row r="1641" spans="1:5" x14ac:dyDescent="0.2">
      <c r="A1641" t="s">
        <v>1691</v>
      </c>
      <c r="B1641" t="s">
        <v>512</v>
      </c>
      <c r="C1641" t="s">
        <v>1690</v>
      </c>
      <c r="D1641" t="s">
        <v>511</v>
      </c>
      <c r="E1641" t="s">
        <v>3009</v>
      </c>
    </row>
    <row r="1642" spans="1:5" x14ac:dyDescent="0.2">
      <c r="A1642" t="s">
        <v>1691</v>
      </c>
      <c r="B1642" t="s">
        <v>1833</v>
      </c>
      <c r="C1642" t="s">
        <v>1690</v>
      </c>
      <c r="D1642" t="s">
        <v>1832</v>
      </c>
      <c r="E1642" t="s">
        <v>3009</v>
      </c>
    </row>
    <row r="1643" spans="1:5" x14ac:dyDescent="0.2">
      <c r="A1643" t="s">
        <v>1691</v>
      </c>
      <c r="B1643" t="s">
        <v>1902</v>
      </c>
      <c r="C1643" t="s">
        <v>1690</v>
      </c>
      <c r="D1643" t="s">
        <v>1901</v>
      </c>
      <c r="E1643" t="s">
        <v>3009</v>
      </c>
    </row>
    <row r="1644" spans="1:5" x14ac:dyDescent="0.2">
      <c r="A1644" t="s">
        <v>1691</v>
      </c>
      <c r="B1644" t="s">
        <v>2000</v>
      </c>
      <c r="C1644" t="s">
        <v>1690</v>
      </c>
      <c r="D1644" t="s">
        <v>1999</v>
      </c>
      <c r="E1644" t="s">
        <v>3008</v>
      </c>
    </row>
    <row r="1645" spans="1:5" x14ac:dyDescent="0.2">
      <c r="A1645" t="s">
        <v>1691</v>
      </c>
      <c r="B1645" t="s">
        <v>2020</v>
      </c>
      <c r="C1645" t="s">
        <v>1690</v>
      </c>
      <c r="D1645" t="s">
        <v>2019</v>
      </c>
      <c r="E1645" t="s">
        <v>3008</v>
      </c>
    </row>
    <row r="1646" spans="1:5" x14ac:dyDescent="0.2">
      <c r="A1646" t="s">
        <v>1691</v>
      </c>
      <c r="B1646" t="s">
        <v>969</v>
      </c>
      <c r="C1646" t="s">
        <v>1690</v>
      </c>
      <c r="D1646" t="s">
        <v>968</v>
      </c>
      <c r="E1646" t="s">
        <v>3009</v>
      </c>
    </row>
    <row r="1647" spans="1:5" x14ac:dyDescent="0.2">
      <c r="A1647" t="s">
        <v>1691</v>
      </c>
      <c r="B1647" t="s">
        <v>2340</v>
      </c>
      <c r="C1647" t="s">
        <v>1690</v>
      </c>
      <c r="D1647" t="s">
        <v>2339</v>
      </c>
      <c r="E1647" t="s">
        <v>3009</v>
      </c>
    </row>
    <row r="1648" spans="1:5" x14ac:dyDescent="0.2">
      <c r="A1648" t="s">
        <v>1691</v>
      </c>
      <c r="B1648" t="s">
        <v>1296</v>
      </c>
      <c r="C1648" t="s">
        <v>1690</v>
      </c>
      <c r="D1648" t="s">
        <v>1295</v>
      </c>
      <c r="E1648" t="s">
        <v>3009</v>
      </c>
    </row>
    <row r="1649" spans="1:5" x14ac:dyDescent="0.2">
      <c r="A1649" t="s">
        <v>1691</v>
      </c>
      <c r="B1649" t="s">
        <v>2428</v>
      </c>
      <c r="C1649" t="s">
        <v>1690</v>
      </c>
      <c r="D1649" t="s">
        <v>2428</v>
      </c>
      <c r="E1649" t="s">
        <v>3009</v>
      </c>
    </row>
    <row r="1650" spans="1:5" x14ac:dyDescent="0.2">
      <c r="A1650" t="s">
        <v>1691</v>
      </c>
      <c r="B1650" t="s">
        <v>2497</v>
      </c>
      <c r="C1650" t="s">
        <v>1690</v>
      </c>
      <c r="D1650" t="s">
        <v>2496</v>
      </c>
      <c r="E1650" t="s">
        <v>3009</v>
      </c>
    </row>
    <row r="1651" spans="1:5" x14ac:dyDescent="0.2">
      <c r="A1651" t="s">
        <v>502</v>
      </c>
      <c r="B1651" t="s">
        <v>57</v>
      </c>
      <c r="C1651" t="s">
        <v>501</v>
      </c>
      <c r="D1651" t="s">
        <v>56</v>
      </c>
      <c r="E1651" t="s">
        <v>3009</v>
      </c>
    </row>
    <row r="1652" spans="1:5" x14ac:dyDescent="0.2">
      <c r="A1652" t="s">
        <v>502</v>
      </c>
      <c r="B1652" t="s">
        <v>1525</v>
      </c>
      <c r="C1652" t="s">
        <v>501</v>
      </c>
      <c r="D1652" t="s">
        <v>1524</v>
      </c>
      <c r="E1652" t="s">
        <v>3009</v>
      </c>
    </row>
    <row r="1653" spans="1:5" x14ac:dyDescent="0.2">
      <c r="A1653" t="s">
        <v>502</v>
      </c>
      <c r="B1653" t="s">
        <v>1557</v>
      </c>
      <c r="C1653" t="s">
        <v>501</v>
      </c>
      <c r="D1653" t="s">
        <v>1557</v>
      </c>
      <c r="E1653" t="s">
        <v>3009</v>
      </c>
    </row>
    <row r="1654" spans="1:5" x14ac:dyDescent="0.2">
      <c r="A1654" t="s">
        <v>502</v>
      </c>
      <c r="B1654" t="s">
        <v>1599</v>
      </c>
      <c r="C1654" t="s">
        <v>501</v>
      </c>
      <c r="D1654" t="s">
        <v>1599</v>
      </c>
      <c r="E1654" t="s">
        <v>3009</v>
      </c>
    </row>
    <row r="1655" spans="1:5" x14ac:dyDescent="0.2">
      <c r="A1655" t="s">
        <v>502</v>
      </c>
      <c r="B1655" t="s">
        <v>1654</v>
      </c>
      <c r="C1655" t="s">
        <v>501</v>
      </c>
      <c r="D1655" t="s">
        <v>1653</v>
      </c>
      <c r="E1655" t="s">
        <v>3009</v>
      </c>
    </row>
    <row r="1656" spans="1:5" x14ac:dyDescent="0.2">
      <c r="A1656" t="s">
        <v>502</v>
      </c>
      <c r="B1656" t="s">
        <v>485</v>
      </c>
      <c r="C1656" t="s">
        <v>501</v>
      </c>
      <c r="D1656" t="s">
        <v>484</v>
      </c>
      <c r="E1656" t="s">
        <v>3009</v>
      </c>
    </row>
    <row r="1657" spans="1:5" x14ac:dyDescent="0.2">
      <c r="A1657" t="s">
        <v>502</v>
      </c>
      <c r="B1657" t="s">
        <v>2758</v>
      </c>
      <c r="C1657" t="s">
        <v>501</v>
      </c>
      <c r="D1657" t="s">
        <v>2757</v>
      </c>
      <c r="E1657" t="s">
        <v>3009</v>
      </c>
    </row>
    <row r="1658" spans="1:5" x14ac:dyDescent="0.2">
      <c r="A1658" t="s">
        <v>502</v>
      </c>
      <c r="B1658" t="s">
        <v>1778</v>
      </c>
      <c r="C1658" t="s">
        <v>501</v>
      </c>
      <c r="D1658" t="s">
        <v>1777</v>
      </c>
      <c r="E1658" t="s">
        <v>3009</v>
      </c>
    </row>
    <row r="1659" spans="1:5" x14ac:dyDescent="0.2">
      <c r="A1659" t="s">
        <v>502</v>
      </c>
      <c r="B1659" t="s">
        <v>619</v>
      </c>
      <c r="C1659" t="s">
        <v>501</v>
      </c>
      <c r="D1659" t="s">
        <v>618</v>
      </c>
      <c r="E1659" t="s">
        <v>3009</v>
      </c>
    </row>
    <row r="1660" spans="1:5" x14ac:dyDescent="0.2">
      <c r="A1660" t="s">
        <v>502</v>
      </c>
      <c r="B1660" t="s">
        <v>2955</v>
      </c>
      <c r="C1660" t="s">
        <v>501</v>
      </c>
      <c r="D1660" t="s">
        <v>2954</v>
      </c>
      <c r="E1660" t="s">
        <v>3009</v>
      </c>
    </row>
    <row r="1661" spans="1:5" x14ac:dyDescent="0.2">
      <c r="A1661" t="s">
        <v>502</v>
      </c>
      <c r="B1661" t="s">
        <v>1888</v>
      </c>
      <c r="C1661" t="s">
        <v>501</v>
      </c>
      <c r="D1661" t="s">
        <v>1887</v>
      </c>
      <c r="E1661" t="s">
        <v>3009</v>
      </c>
    </row>
    <row r="1662" spans="1:5" x14ac:dyDescent="0.2">
      <c r="A1662" t="s">
        <v>502</v>
      </c>
      <c r="B1662" t="s">
        <v>798</v>
      </c>
      <c r="C1662" t="s">
        <v>501</v>
      </c>
      <c r="D1662" t="s">
        <v>798</v>
      </c>
      <c r="E1662" t="s">
        <v>3009</v>
      </c>
    </row>
    <row r="1663" spans="1:5" x14ac:dyDescent="0.2">
      <c r="A1663" t="s">
        <v>502</v>
      </c>
      <c r="B1663" t="s">
        <v>823</v>
      </c>
      <c r="C1663" t="s">
        <v>501</v>
      </c>
      <c r="D1663" t="s">
        <v>822</v>
      </c>
      <c r="E1663" t="s">
        <v>3009</v>
      </c>
    </row>
    <row r="1664" spans="1:5" x14ac:dyDescent="0.2">
      <c r="A1664" t="s">
        <v>502</v>
      </c>
      <c r="B1664" t="s">
        <v>839</v>
      </c>
      <c r="C1664" t="s">
        <v>501</v>
      </c>
      <c r="D1664" t="s">
        <v>838</v>
      </c>
      <c r="E1664" t="s">
        <v>3009</v>
      </c>
    </row>
    <row r="1665" spans="1:5" x14ac:dyDescent="0.2">
      <c r="A1665" t="s">
        <v>502</v>
      </c>
      <c r="B1665" t="s">
        <v>2823</v>
      </c>
      <c r="C1665" t="s">
        <v>501</v>
      </c>
      <c r="D1665" t="s">
        <v>2822</v>
      </c>
      <c r="E1665" t="s">
        <v>3009</v>
      </c>
    </row>
    <row r="1666" spans="1:5" x14ac:dyDescent="0.2">
      <c r="A1666" t="s">
        <v>502</v>
      </c>
      <c r="B1666" t="s">
        <v>1985</v>
      </c>
      <c r="C1666" t="s">
        <v>501</v>
      </c>
      <c r="D1666" t="s">
        <v>1985</v>
      </c>
      <c r="E1666" t="s">
        <v>3009</v>
      </c>
    </row>
    <row r="1667" spans="1:5" x14ac:dyDescent="0.2">
      <c r="A1667" t="s">
        <v>502</v>
      </c>
      <c r="B1667" t="s">
        <v>2829</v>
      </c>
      <c r="C1667" t="s">
        <v>501</v>
      </c>
      <c r="D1667" t="s">
        <v>2828</v>
      </c>
      <c r="E1667" t="s">
        <v>3009</v>
      </c>
    </row>
    <row r="1668" spans="1:5" x14ac:dyDescent="0.2">
      <c r="A1668" t="s">
        <v>502</v>
      </c>
      <c r="B1668" t="s">
        <v>2176</v>
      </c>
      <c r="C1668" t="s">
        <v>501</v>
      </c>
      <c r="D1668" t="s">
        <v>2175</v>
      </c>
      <c r="E1668" t="s">
        <v>3009</v>
      </c>
    </row>
    <row r="1669" spans="1:5" x14ac:dyDescent="0.2">
      <c r="A1669" t="s">
        <v>502</v>
      </c>
      <c r="B1669" t="s">
        <v>2233</v>
      </c>
      <c r="C1669" t="s">
        <v>501</v>
      </c>
      <c r="D1669" t="s">
        <v>2232</v>
      </c>
      <c r="E1669" t="s">
        <v>3009</v>
      </c>
    </row>
    <row r="1670" spans="1:5" x14ac:dyDescent="0.2">
      <c r="A1670" t="s">
        <v>502</v>
      </c>
      <c r="B1670" t="s">
        <v>2290</v>
      </c>
      <c r="C1670" t="s">
        <v>501</v>
      </c>
      <c r="D1670" t="s">
        <v>2289</v>
      </c>
      <c r="E1670" t="s">
        <v>3009</v>
      </c>
    </row>
    <row r="1671" spans="1:5" x14ac:dyDescent="0.2">
      <c r="A1671" t="s">
        <v>502</v>
      </c>
      <c r="B1671" t="s">
        <v>1208</v>
      </c>
      <c r="C1671" t="s">
        <v>501</v>
      </c>
      <c r="D1671" t="s">
        <v>1207</v>
      </c>
      <c r="E1671" t="s">
        <v>3009</v>
      </c>
    </row>
    <row r="1672" spans="1:5" x14ac:dyDescent="0.2">
      <c r="A1672" t="s">
        <v>502</v>
      </c>
      <c r="B1672" t="s">
        <v>2340</v>
      </c>
      <c r="C1672" t="s">
        <v>501</v>
      </c>
      <c r="D1672" t="s">
        <v>2339</v>
      </c>
      <c r="E1672" t="s">
        <v>3009</v>
      </c>
    </row>
    <row r="1673" spans="1:5" x14ac:dyDescent="0.2">
      <c r="A1673" t="s">
        <v>502</v>
      </c>
      <c r="B1673" t="s">
        <v>2351</v>
      </c>
      <c r="C1673" t="s">
        <v>501</v>
      </c>
      <c r="D1673" t="s">
        <v>2350</v>
      </c>
      <c r="E1673" t="s">
        <v>3009</v>
      </c>
    </row>
    <row r="1674" spans="1:5" x14ac:dyDescent="0.2">
      <c r="A1674" t="s">
        <v>502</v>
      </c>
      <c r="B1674" t="s">
        <v>1296</v>
      </c>
      <c r="C1674" t="s">
        <v>501</v>
      </c>
      <c r="D1674" t="s">
        <v>1295</v>
      </c>
      <c r="E1674" t="s">
        <v>3009</v>
      </c>
    </row>
    <row r="1675" spans="1:5" x14ac:dyDescent="0.2">
      <c r="A1675" t="s">
        <v>502</v>
      </c>
      <c r="B1675" t="s">
        <v>2419</v>
      </c>
      <c r="C1675" t="s">
        <v>501</v>
      </c>
      <c r="D1675" t="s">
        <v>2419</v>
      </c>
      <c r="E1675" t="s">
        <v>3009</v>
      </c>
    </row>
    <row r="1676" spans="1:5" x14ac:dyDescent="0.2">
      <c r="A1676" t="s">
        <v>502</v>
      </c>
      <c r="B1676" t="s">
        <v>2440</v>
      </c>
      <c r="C1676" t="s">
        <v>501</v>
      </c>
      <c r="D1676" t="s">
        <v>2440</v>
      </c>
      <c r="E1676" t="s">
        <v>3009</v>
      </c>
    </row>
    <row r="1677" spans="1:5" x14ac:dyDescent="0.2">
      <c r="A1677" t="s">
        <v>502</v>
      </c>
      <c r="B1677" t="s">
        <v>2472</v>
      </c>
      <c r="C1677" t="s">
        <v>501</v>
      </c>
      <c r="D1677" t="s">
        <v>2472</v>
      </c>
      <c r="E1677" t="s">
        <v>3009</v>
      </c>
    </row>
    <row r="1678" spans="1:5" x14ac:dyDescent="0.2">
      <c r="A1678" t="s">
        <v>512</v>
      </c>
      <c r="B1678" t="s">
        <v>1467</v>
      </c>
      <c r="C1678" t="s">
        <v>511</v>
      </c>
      <c r="D1678" t="s">
        <v>1467</v>
      </c>
      <c r="E1678" t="s">
        <v>3009</v>
      </c>
    </row>
    <row r="1679" spans="1:5" x14ac:dyDescent="0.2">
      <c r="A1679" t="s">
        <v>512</v>
      </c>
      <c r="B1679" t="s">
        <v>177</v>
      </c>
      <c r="C1679" t="s">
        <v>511</v>
      </c>
      <c r="D1679" t="s">
        <v>176</v>
      </c>
      <c r="E1679" t="s">
        <v>3008</v>
      </c>
    </row>
    <row r="1680" spans="1:5" x14ac:dyDescent="0.2">
      <c r="A1680" t="s">
        <v>512</v>
      </c>
      <c r="B1680" t="s">
        <v>191</v>
      </c>
      <c r="C1680" t="s">
        <v>511</v>
      </c>
      <c r="D1680" t="s">
        <v>190</v>
      </c>
      <c r="E1680" t="s">
        <v>3009</v>
      </c>
    </row>
    <row r="1681" spans="1:5" x14ac:dyDescent="0.2">
      <c r="A1681" t="s">
        <v>512</v>
      </c>
      <c r="B1681" t="s">
        <v>1540</v>
      </c>
      <c r="C1681" t="s">
        <v>511</v>
      </c>
      <c r="D1681" t="s">
        <v>1539</v>
      </c>
      <c r="E1681" t="s">
        <v>3008</v>
      </c>
    </row>
    <row r="1682" spans="1:5" x14ac:dyDescent="0.2">
      <c r="A1682" t="s">
        <v>512</v>
      </c>
      <c r="B1682" t="s">
        <v>256</v>
      </c>
      <c r="C1682" t="s">
        <v>511</v>
      </c>
      <c r="D1682" t="s">
        <v>255</v>
      </c>
      <c r="E1682" t="s">
        <v>3009</v>
      </c>
    </row>
    <row r="1683" spans="1:5" x14ac:dyDescent="0.2">
      <c r="A1683" t="s">
        <v>512</v>
      </c>
      <c r="B1683" t="s">
        <v>331</v>
      </c>
      <c r="C1683" t="s">
        <v>511</v>
      </c>
      <c r="D1683" t="s">
        <v>330</v>
      </c>
      <c r="E1683" t="s">
        <v>3009</v>
      </c>
    </row>
    <row r="1684" spans="1:5" x14ac:dyDescent="0.2">
      <c r="A1684" t="s">
        <v>512</v>
      </c>
      <c r="B1684" t="s">
        <v>1599</v>
      </c>
      <c r="C1684" t="s">
        <v>511</v>
      </c>
      <c r="D1684" t="s">
        <v>1599</v>
      </c>
      <c r="E1684" t="s">
        <v>3009</v>
      </c>
    </row>
    <row r="1685" spans="1:5" x14ac:dyDescent="0.2">
      <c r="A1685" t="s">
        <v>512</v>
      </c>
      <c r="B1685" t="s">
        <v>1604</v>
      </c>
      <c r="C1685" t="s">
        <v>511</v>
      </c>
      <c r="D1685" t="s">
        <v>1604</v>
      </c>
      <c r="E1685" t="s">
        <v>3008</v>
      </c>
    </row>
    <row r="1686" spans="1:5" x14ac:dyDescent="0.2">
      <c r="A1686" t="s">
        <v>512</v>
      </c>
      <c r="B1686" t="s">
        <v>469</v>
      </c>
      <c r="C1686" t="s">
        <v>511</v>
      </c>
      <c r="D1686" t="s">
        <v>468</v>
      </c>
      <c r="E1686" t="s">
        <v>3009</v>
      </c>
    </row>
    <row r="1687" spans="1:5" x14ac:dyDescent="0.2">
      <c r="A1687" t="s">
        <v>512</v>
      </c>
      <c r="B1687" t="s">
        <v>1691</v>
      </c>
      <c r="C1687" t="s">
        <v>511</v>
      </c>
      <c r="D1687" t="s">
        <v>1690</v>
      </c>
      <c r="E1687" t="s">
        <v>3009</v>
      </c>
    </row>
    <row r="1688" spans="1:5" x14ac:dyDescent="0.2">
      <c r="A1688" t="s">
        <v>512</v>
      </c>
      <c r="B1688" t="s">
        <v>2758</v>
      </c>
      <c r="C1688" t="s">
        <v>511</v>
      </c>
      <c r="D1688" t="s">
        <v>2757</v>
      </c>
      <c r="E1688" t="s">
        <v>3009</v>
      </c>
    </row>
    <row r="1689" spans="1:5" x14ac:dyDescent="0.2">
      <c r="A1689" t="s">
        <v>512</v>
      </c>
      <c r="B1689" t="s">
        <v>1912</v>
      </c>
      <c r="C1689" t="s">
        <v>511</v>
      </c>
      <c r="D1689" t="s">
        <v>1911</v>
      </c>
      <c r="E1689" t="s">
        <v>3009</v>
      </c>
    </row>
    <row r="1690" spans="1:5" x14ac:dyDescent="0.2">
      <c r="A1690" t="s">
        <v>512</v>
      </c>
      <c r="B1690" t="s">
        <v>1985</v>
      </c>
      <c r="C1690" t="s">
        <v>511</v>
      </c>
      <c r="D1690" t="s">
        <v>1985</v>
      </c>
      <c r="E1690" t="s">
        <v>3009</v>
      </c>
    </row>
    <row r="1691" spans="1:5" x14ac:dyDescent="0.2">
      <c r="A1691" t="s">
        <v>512</v>
      </c>
      <c r="B1691" t="s">
        <v>2047</v>
      </c>
      <c r="C1691" t="s">
        <v>511</v>
      </c>
      <c r="D1691" t="s">
        <v>2046</v>
      </c>
      <c r="E1691" t="s">
        <v>3008</v>
      </c>
    </row>
    <row r="1692" spans="1:5" x14ac:dyDescent="0.2">
      <c r="A1692" t="s">
        <v>512</v>
      </c>
      <c r="B1692" t="s">
        <v>2062</v>
      </c>
      <c r="C1692" t="s">
        <v>511</v>
      </c>
      <c r="D1692" t="s">
        <v>2061</v>
      </c>
      <c r="E1692" t="s">
        <v>3009</v>
      </c>
    </row>
    <row r="1693" spans="1:5" x14ac:dyDescent="0.2">
      <c r="A1693" t="s">
        <v>512</v>
      </c>
      <c r="B1693" t="s">
        <v>969</v>
      </c>
      <c r="C1693" t="s">
        <v>511</v>
      </c>
      <c r="D1693" t="s">
        <v>968</v>
      </c>
      <c r="E1693" t="s">
        <v>3009</v>
      </c>
    </row>
    <row r="1694" spans="1:5" x14ac:dyDescent="0.2">
      <c r="A1694" t="s">
        <v>512</v>
      </c>
      <c r="B1694" t="s">
        <v>2290</v>
      </c>
      <c r="C1694" t="s">
        <v>511</v>
      </c>
      <c r="D1694" t="s">
        <v>2289</v>
      </c>
      <c r="E1694" t="s">
        <v>3009</v>
      </c>
    </row>
    <row r="1695" spans="1:5" x14ac:dyDescent="0.2">
      <c r="A1695" t="s">
        <v>512</v>
      </c>
      <c r="B1695" t="s">
        <v>1188</v>
      </c>
      <c r="C1695" t="s">
        <v>511</v>
      </c>
      <c r="D1695" t="s">
        <v>1187</v>
      </c>
      <c r="E1695" t="s">
        <v>3009</v>
      </c>
    </row>
    <row r="1696" spans="1:5" x14ac:dyDescent="0.2">
      <c r="A1696" t="s">
        <v>512</v>
      </c>
      <c r="B1696" t="s">
        <v>2298</v>
      </c>
      <c r="C1696" t="s">
        <v>511</v>
      </c>
      <c r="D1696" t="s">
        <v>2297</v>
      </c>
      <c r="E1696" t="s">
        <v>3009</v>
      </c>
    </row>
    <row r="1697" spans="1:5" x14ac:dyDescent="0.2">
      <c r="A1697" t="s">
        <v>512</v>
      </c>
      <c r="B1697" t="s">
        <v>2795</v>
      </c>
      <c r="C1697" t="s">
        <v>511</v>
      </c>
      <c r="D1697" t="s">
        <v>2794</v>
      </c>
      <c r="E1697" t="s">
        <v>3009</v>
      </c>
    </row>
    <row r="1698" spans="1:5" x14ac:dyDescent="0.2">
      <c r="A1698" t="s">
        <v>512</v>
      </c>
      <c r="B1698" t="s">
        <v>2497</v>
      </c>
      <c r="C1698" t="s">
        <v>511</v>
      </c>
      <c r="D1698" t="s">
        <v>2496</v>
      </c>
      <c r="E1698" t="s">
        <v>3009</v>
      </c>
    </row>
    <row r="1699" spans="1:5" x14ac:dyDescent="0.2">
      <c r="A1699" t="s">
        <v>512</v>
      </c>
      <c r="B1699" t="s">
        <v>2530</v>
      </c>
      <c r="C1699" t="s">
        <v>511</v>
      </c>
      <c r="D1699" t="s">
        <v>2529</v>
      </c>
      <c r="E1699" t="s">
        <v>3008</v>
      </c>
    </row>
    <row r="1700" spans="1:5" x14ac:dyDescent="0.2">
      <c r="A1700" t="s">
        <v>2937</v>
      </c>
      <c r="B1700" t="s">
        <v>1525</v>
      </c>
      <c r="C1700" t="s">
        <v>2936</v>
      </c>
      <c r="D1700" t="s">
        <v>1524</v>
      </c>
      <c r="E1700" t="s">
        <v>3009</v>
      </c>
    </row>
    <row r="1701" spans="1:5" x14ac:dyDescent="0.2">
      <c r="A1701" t="s">
        <v>2937</v>
      </c>
      <c r="B1701" t="s">
        <v>619</v>
      </c>
      <c r="C1701" t="s">
        <v>2936</v>
      </c>
      <c r="D1701" t="s">
        <v>618</v>
      </c>
      <c r="E1701" t="s">
        <v>3009</v>
      </c>
    </row>
    <row r="1702" spans="1:5" x14ac:dyDescent="0.2">
      <c r="A1702" t="s">
        <v>2937</v>
      </c>
      <c r="B1702" t="s">
        <v>1888</v>
      </c>
      <c r="C1702" t="s">
        <v>2936</v>
      </c>
      <c r="D1702" t="s">
        <v>1887</v>
      </c>
      <c r="E1702" t="s">
        <v>3009</v>
      </c>
    </row>
    <row r="1703" spans="1:5" x14ac:dyDescent="0.2">
      <c r="A1703" t="s">
        <v>2937</v>
      </c>
      <c r="B1703" t="s">
        <v>2829</v>
      </c>
      <c r="C1703" t="s">
        <v>2936</v>
      </c>
      <c r="D1703" t="s">
        <v>2828</v>
      </c>
      <c r="E1703" t="s">
        <v>3009</v>
      </c>
    </row>
    <row r="1704" spans="1:5" x14ac:dyDescent="0.2">
      <c r="A1704" t="s">
        <v>2937</v>
      </c>
      <c r="B1704" t="s">
        <v>2582</v>
      </c>
      <c r="C1704" t="s">
        <v>2936</v>
      </c>
      <c r="D1704" t="s">
        <v>2581</v>
      </c>
      <c r="E1704" t="s">
        <v>3009</v>
      </c>
    </row>
    <row r="1705" spans="1:5" x14ac:dyDescent="0.2">
      <c r="A1705" t="s">
        <v>2937</v>
      </c>
      <c r="B1705" t="s">
        <v>2247</v>
      </c>
      <c r="C1705" t="s">
        <v>2936</v>
      </c>
      <c r="D1705" t="s">
        <v>2246</v>
      </c>
      <c r="E1705" t="s">
        <v>3009</v>
      </c>
    </row>
    <row r="1706" spans="1:5" x14ac:dyDescent="0.2">
      <c r="A1706" t="s">
        <v>2937</v>
      </c>
      <c r="B1706" t="s">
        <v>2795</v>
      </c>
      <c r="C1706" t="s">
        <v>2936</v>
      </c>
      <c r="D1706" t="s">
        <v>2794</v>
      </c>
      <c r="E1706" t="s">
        <v>3009</v>
      </c>
    </row>
    <row r="1707" spans="1:5" x14ac:dyDescent="0.2">
      <c r="A1707" t="s">
        <v>2937</v>
      </c>
      <c r="B1707" t="s">
        <v>2340</v>
      </c>
      <c r="C1707" t="s">
        <v>2936</v>
      </c>
      <c r="D1707" t="s">
        <v>2339</v>
      </c>
      <c r="E1707" t="s">
        <v>3009</v>
      </c>
    </row>
    <row r="1708" spans="1:5" x14ac:dyDescent="0.2">
      <c r="A1708" t="s">
        <v>2937</v>
      </c>
      <c r="B1708" t="s">
        <v>1296</v>
      </c>
      <c r="C1708" t="s">
        <v>2936</v>
      </c>
      <c r="D1708" t="s">
        <v>1295</v>
      </c>
      <c r="E1708" t="s">
        <v>3009</v>
      </c>
    </row>
    <row r="1709" spans="1:5" x14ac:dyDescent="0.2">
      <c r="A1709" t="s">
        <v>2937</v>
      </c>
      <c r="B1709" t="s">
        <v>2497</v>
      </c>
      <c r="C1709" t="s">
        <v>2936</v>
      </c>
      <c r="D1709" t="s">
        <v>2496</v>
      </c>
      <c r="E1709" t="s">
        <v>3009</v>
      </c>
    </row>
    <row r="1710" spans="1:5" x14ac:dyDescent="0.2">
      <c r="A1710" t="s">
        <v>2758</v>
      </c>
      <c r="B1710" t="s">
        <v>57</v>
      </c>
      <c r="C1710" t="s">
        <v>2757</v>
      </c>
      <c r="D1710" t="s">
        <v>56</v>
      </c>
      <c r="E1710" t="s">
        <v>3009</v>
      </c>
    </row>
    <row r="1711" spans="1:5" x14ac:dyDescent="0.2">
      <c r="A1711" t="s">
        <v>2758</v>
      </c>
      <c r="B1711" t="s">
        <v>2538</v>
      </c>
      <c r="C1711" t="s">
        <v>2757</v>
      </c>
      <c r="D1711" t="s">
        <v>2538</v>
      </c>
      <c r="E1711" t="s">
        <v>3009</v>
      </c>
    </row>
    <row r="1712" spans="1:5" x14ac:dyDescent="0.2">
      <c r="A1712" t="s">
        <v>2758</v>
      </c>
      <c r="B1712" t="s">
        <v>86</v>
      </c>
      <c r="C1712" t="s">
        <v>2757</v>
      </c>
      <c r="D1712" t="s">
        <v>85</v>
      </c>
      <c r="E1712" t="s">
        <v>3009</v>
      </c>
    </row>
    <row r="1713" spans="1:5" x14ac:dyDescent="0.2">
      <c r="A1713" t="s">
        <v>2758</v>
      </c>
      <c r="B1713" t="s">
        <v>1453</v>
      </c>
      <c r="C1713" t="s">
        <v>2757</v>
      </c>
      <c r="D1713" t="s">
        <v>1453</v>
      </c>
      <c r="E1713" t="s">
        <v>3009</v>
      </c>
    </row>
    <row r="1714" spans="1:5" x14ac:dyDescent="0.2">
      <c r="A1714" t="s">
        <v>2758</v>
      </c>
      <c r="B1714" t="s">
        <v>1458</v>
      </c>
      <c r="C1714" t="s">
        <v>2757</v>
      </c>
      <c r="D1714" t="s">
        <v>1458</v>
      </c>
      <c r="E1714" t="s">
        <v>3009</v>
      </c>
    </row>
    <row r="1715" spans="1:5" x14ac:dyDescent="0.2">
      <c r="A1715" t="s">
        <v>2758</v>
      </c>
      <c r="B1715" t="s">
        <v>1467</v>
      </c>
      <c r="C1715" t="s">
        <v>2757</v>
      </c>
      <c r="D1715" t="s">
        <v>1467</v>
      </c>
      <c r="E1715" t="s">
        <v>3009</v>
      </c>
    </row>
    <row r="1716" spans="1:5" x14ac:dyDescent="0.2">
      <c r="A1716" t="s">
        <v>2758</v>
      </c>
      <c r="B1716" t="s">
        <v>115</v>
      </c>
      <c r="C1716" t="s">
        <v>2757</v>
      </c>
      <c r="D1716" t="s">
        <v>114</v>
      </c>
      <c r="E1716" t="s">
        <v>3009</v>
      </c>
    </row>
    <row r="1717" spans="1:5" x14ac:dyDescent="0.2">
      <c r="A1717" t="s">
        <v>2758</v>
      </c>
      <c r="B1717" t="s">
        <v>129</v>
      </c>
      <c r="C1717" t="s">
        <v>2757</v>
      </c>
      <c r="D1717" t="s">
        <v>128</v>
      </c>
      <c r="E1717" t="s">
        <v>3009</v>
      </c>
    </row>
    <row r="1718" spans="1:5" x14ac:dyDescent="0.2">
      <c r="A1718" t="s">
        <v>2758</v>
      </c>
      <c r="B1718" t="s">
        <v>143</v>
      </c>
      <c r="C1718" t="s">
        <v>2757</v>
      </c>
      <c r="D1718" t="s">
        <v>142</v>
      </c>
      <c r="E1718" t="s">
        <v>3009</v>
      </c>
    </row>
    <row r="1719" spans="1:5" x14ac:dyDescent="0.2">
      <c r="A1719" t="s">
        <v>2758</v>
      </c>
      <c r="B1719" t="s">
        <v>1474</v>
      </c>
      <c r="C1719" t="s">
        <v>2757</v>
      </c>
      <c r="D1719" t="s">
        <v>1473</v>
      </c>
      <c r="E1719" t="s">
        <v>3009</v>
      </c>
    </row>
    <row r="1720" spans="1:5" x14ac:dyDescent="0.2">
      <c r="A1720" t="s">
        <v>2758</v>
      </c>
      <c r="B1720" t="s">
        <v>1486</v>
      </c>
      <c r="C1720" t="s">
        <v>2757</v>
      </c>
      <c r="D1720" t="s">
        <v>1485</v>
      </c>
      <c r="E1720" t="s">
        <v>3009</v>
      </c>
    </row>
    <row r="1721" spans="1:5" x14ac:dyDescent="0.2">
      <c r="A1721" t="s">
        <v>2758</v>
      </c>
      <c r="B1721" t="s">
        <v>191</v>
      </c>
      <c r="C1721" t="s">
        <v>2757</v>
      </c>
      <c r="D1721" t="s">
        <v>190</v>
      </c>
      <c r="E1721" t="s">
        <v>3009</v>
      </c>
    </row>
    <row r="1722" spans="1:5" x14ac:dyDescent="0.2">
      <c r="A1722" t="s">
        <v>2758</v>
      </c>
      <c r="B1722" t="s">
        <v>2929</v>
      </c>
      <c r="C1722" t="s">
        <v>2757</v>
      </c>
      <c r="D1722" t="s">
        <v>2928</v>
      </c>
      <c r="E1722" t="s">
        <v>3009</v>
      </c>
    </row>
    <row r="1723" spans="1:5" x14ac:dyDescent="0.2">
      <c r="A1723" t="s">
        <v>2758</v>
      </c>
      <c r="B1723" t="s">
        <v>204</v>
      </c>
      <c r="C1723" t="s">
        <v>2757</v>
      </c>
      <c r="D1723" t="s">
        <v>204</v>
      </c>
      <c r="E1723" t="s">
        <v>3009</v>
      </c>
    </row>
    <row r="1724" spans="1:5" x14ac:dyDescent="0.2">
      <c r="A1724" t="s">
        <v>2758</v>
      </c>
      <c r="B1724" t="s">
        <v>1515</v>
      </c>
      <c r="C1724" t="s">
        <v>2757</v>
      </c>
      <c r="D1724" t="s">
        <v>1514</v>
      </c>
      <c r="E1724" t="s">
        <v>3009</v>
      </c>
    </row>
    <row r="1725" spans="1:5" x14ac:dyDescent="0.2">
      <c r="A1725" t="s">
        <v>2758</v>
      </c>
      <c r="B1725" t="s">
        <v>1525</v>
      </c>
      <c r="C1725" t="s">
        <v>2757</v>
      </c>
      <c r="D1725" t="s">
        <v>1524</v>
      </c>
      <c r="E1725" t="s">
        <v>3009</v>
      </c>
    </row>
    <row r="1726" spans="1:5" x14ac:dyDescent="0.2">
      <c r="A1726" t="s">
        <v>2758</v>
      </c>
      <c r="B1726" t="s">
        <v>209</v>
      </c>
      <c r="C1726" t="s">
        <v>2757</v>
      </c>
      <c r="D1726" t="s">
        <v>208</v>
      </c>
      <c r="E1726" t="s">
        <v>3009</v>
      </c>
    </row>
    <row r="1727" spans="1:5" x14ac:dyDescent="0.2">
      <c r="A1727" t="s">
        <v>2758</v>
      </c>
      <c r="B1727" t="s">
        <v>1546</v>
      </c>
      <c r="C1727" t="s">
        <v>2757</v>
      </c>
      <c r="D1727" t="s">
        <v>1545</v>
      </c>
      <c r="E1727" t="s">
        <v>3009</v>
      </c>
    </row>
    <row r="1728" spans="1:5" x14ac:dyDescent="0.2">
      <c r="A1728" t="s">
        <v>2758</v>
      </c>
      <c r="B1728" t="s">
        <v>1553</v>
      </c>
      <c r="C1728" t="s">
        <v>2757</v>
      </c>
      <c r="D1728" t="s">
        <v>1553</v>
      </c>
      <c r="E1728" t="s">
        <v>3009</v>
      </c>
    </row>
    <row r="1729" spans="1:5" x14ac:dyDescent="0.2">
      <c r="A1729" t="s">
        <v>2758</v>
      </c>
      <c r="B1729" t="s">
        <v>231</v>
      </c>
      <c r="C1729" t="s">
        <v>2757</v>
      </c>
      <c r="D1729" t="s">
        <v>230</v>
      </c>
      <c r="E1729" t="s">
        <v>3009</v>
      </c>
    </row>
    <row r="1730" spans="1:5" x14ac:dyDescent="0.2">
      <c r="A1730" t="s">
        <v>2758</v>
      </c>
      <c r="B1730" t="s">
        <v>1557</v>
      </c>
      <c r="C1730" t="s">
        <v>2757</v>
      </c>
      <c r="D1730" t="s">
        <v>1557</v>
      </c>
      <c r="E1730" t="s">
        <v>3009</v>
      </c>
    </row>
    <row r="1731" spans="1:5" x14ac:dyDescent="0.2">
      <c r="A1731" t="s">
        <v>2758</v>
      </c>
      <c r="B1731" t="s">
        <v>2697</v>
      </c>
      <c r="C1731" t="s">
        <v>2757</v>
      </c>
      <c r="D1731" t="s">
        <v>2696</v>
      </c>
      <c r="E1731" t="s">
        <v>3009</v>
      </c>
    </row>
    <row r="1732" spans="1:5" x14ac:dyDescent="0.2">
      <c r="A1732" t="s">
        <v>2758</v>
      </c>
      <c r="B1732" t="s">
        <v>277</v>
      </c>
      <c r="C1732" t="s">
        <v>2757</v>
      </c>
      <c r="D1732" t="s">
        <v>276</v>
      </c>
      <c r="E1732" t="s">
        <v>3009</v>
      </c>
    </row>
    <row r="1733" spans="1:5" x14ac:dyDescent="0.2">
      <c r="A1733" t="s">
        <v>2758</v>
      </c>
      <c r="B1733" t="s">
        <v>1579</v>
      </c>
      <c r="C1733" t="s">
        <v>2757</v>
      </c>
      <c r="D1733" t="s">
        <v>1578</v>
      </c>
      <c r="E1733" t="s">
        <v>3009</v>
      </c>
    </row>
    <row r="1734" spans="1:5" x14ac:dyDescent="0.2">
      <c r="A1734" t="s">
        <v>2758</v>
      </c>
      <c r="B1734" t="s">
        <v>293</v>
      </c>
      <c r="C1734" t="s">
        <v>2757</v>
      </c>
      <c r="D1734" t="s">
        <v>292</v>
      </c>
      <c r="E1734" t="s">
        <v>3009</v>
      </c>
    </row>
    <row r="1735" spans="1:5" x14ac:dyDescent="0.2">
      <c r="A1735" t="s">
        <v>2758</v>
      </c>
      <c r="B1735" t="s">
        <v>1591</v>
      </c>
      <c r="C1735" t="s">
        <v>2757</v>
      </c>
      <c r="D1735" t="s">
        <v>1590</v>
      </c>
      <c r="E1735" t="s">
        <v>3009</v>
      </c>
    </row>
    <row r="1736" spans="1:5" x14ac:dyDescent="0.2">
      <c r="A1736" t="s">
        <v>2758</v>
      </c>
      <c r="B1736" t="s">
        <v>350</v>
      </c>
      <c r="C1736" t="s">
        <v>2757</v>
      </c>
      <c r="D1736" t="s">
        <v>350</v>
      </c>
      <c r="E1736" t="s">
        <v>3009</v>
      </c>
    </row>
    <row r="1737" spans="1:5" x14ac:dyDescent="0.2">
      <c r="A1737" t="s">
        <v>2758</v>
      </c>
      <c r="B1737" t="s">
        <v>1599</v>
      </c>
      <c r="C1737" t="s">
        <v>2757</v>
      </c>
      <c r="D1737" t="s">
        <v>1599</v>
      </c>
      <c r="E1737" t="s">
        <v>3009</v>
      </c>
    </row>
    <row r="1738" spans="1:5" x14ac:dyDescent="0.2">
      <c r="A1738" t="s">
        <v>2758</v>
      </c>
      <c r="B1738" t="s">
        <v>1604</v>
      </c>
      <c r="C1738" t="s">
        <v>2757</v>
      </c>
      <c r="D1738" t="s">
        <v>1604</v>
      </c>
      <c r="E1738" t="s">
        <v>3009</v>
      </c>
    </row>
    <row r="1739" spans="1:5" x14ac:dyDescent="0.2">
      <c r="A1739" t="s">
        <v>2758</v>
      </c>
      <c r="B1739" t="s">
        <v>370</v>
      </c>
      <c r="C1739" t="s">
        <v>2757</v>
      </c>
      <c r="D1739" t="s">
        <v>369</v>
      </c>
      <c r="E1739" t="s">
        <v>3009</v>
      </c>
    </row>
    <row r="1740" spans="1:5" x14ac:dyDescent="0.2">
      <c r="A1740" t="s">
        <v>2758</v>
      </c>
      <c r="B1740" t="s">
        <v>384</v>
      </c>
      <c r="C1740" t="s">
        <v>2757</v>
      </c>
      <c r="D1740" t="s">
        <v>383</v>
      </c>
      <c r="E1740" t="s">
        <v>3009</v>
      </c>
    </row>
    <row r="1741" spans="1:5" x14ac:dyDescent="0.2">
      <c r="A1741" t="s">
        <v>2758</v>
      </c>
      <c r="B1741" t="s">
        <v>397</v>
      </c>
      <c r="C1741" t="s">
        <v>2757</v>
      </c>
      <c r="D1741" t="s">
        <v>397</v>
      </c>
      <c r="E1741" t="s">
        <v>3009</v>
      </c>
    </row>
    <row r="1742" spans="1:5" x14ac:dyDescent="0.2">
      <c r="A1742" t="s">
        <v>2758</v>
      </c>
      <c r="B1742" t="s">
        <v>1624</v>
      </c>
      <c r="C1742" t="s">
        <v>2757</v>
      </c>
      <c r="D1742" t="s">
        <v>1623</v>
      </c>
      <c r="E1742" t="s">
        <v>3009</v>
      </c>
    </row>
    <row r="1743" spans="1:5" x14ac:dyDescent="0.2">
      <c r="A1743" t="s">
        <v>2758</v>
      </c>
      <c r="B1743" t="s">
        <v>1634</v>
      </c>
      <c r="C1743" t="s">
        <v>2757</v>
      </c>
      <c r="D1743" t="s">
        <v>1634</v>
      </c>
      <c r="E1743" t="s">
        <v>3009</v>
      </c>
    </row>
    <row r="1744" spans="1:5" x14ac:dyDescent="0.2">
      <c r="A1744" t="s">
        <v>2758</v>
      </c>
      <c r="B1744" t="s">
        <v>408</v>
      </c>
      <c r="C1744" t="s">
        <v>2757</v>
      </c>
      <c r="D1744" t="s">
        <v>407</v>
      </c>
      <c r="E1744" t="s">
        <v>3009</v>
      </c>
    </row>
    <row r="1745" spans="1:5" x14ac:dyDescent="0.2">
      <c r="A1745" t="s">
        <v>2758</v>
      </c>
      <c r="B1745" t="s">
        <v>2542</v>
      </c>
      <c r="C1745" t="s">
        <v>2757</v>
      </c>
      <c r="D1745" t="s">
        <v>2541</v>
      </c>
      <c r="E1745" t="s">
        <v>3009</v>
      </c>
    </row>
    <row r="1746" spans="1:5" x14ac:dyDescent="0.2">
      <c r="A1746" t="s">
        <v>2758</v>
      </c>
      <c r="B1746" t="s">
        <v>1647</v>
      </c>
      <c r="C1746" t="s">
        <v>2757</v>
      </c>
      <c r="D1746" t="s">
        <v>1646</v>
      </c>
      <c r="E1746" t="s">
        <v>3009</v>
      </c>
    </row>
    <row r="1747" spans="1:5" x14ac:dyDescent="0.2">
      <c r="A1747" t="s">
        <v>2758</v>
      </c>
      <c r="B1747" t="s">
        <v>1654</v>
      </c>
      <c r="C1747" t="s">
        <v>2757</v>
      </c>
      <c r="D1747" t="s">
        <v>1653</v>
      </c>
      <c r="E1747" t="s">
        <v>3009</v>
      </c>
    </row>
    <row r="1748" spans="1:5" x14ac:dyDescent="0.2">
      <c r="A1748" t="s">
        <v>2758</v>
      </c>
      <c r="B1748" t="s">
        <v>1662</v>
      </c>
      <c r="C1748" t="s">
        <v>2757</v>
      </c>
      <c r="D1748" t="s">
        <v>1661</v>
      </c>
      <c r="E1748" t="s">
        <v>3009</v>
      </c>
    </row>
    <row r="1749" spans="1:5" x14ac:dyDescent="0.2">
      <c r="A1749" t="s">
        <v>2758</v>
      </c>
      <c r="B1749" t="s">
        <v>448</v>
      </c>
      <c r="C1749" t="s">
        <v>2757</v>
      </c>
      <c r="D1749" t="s">
        <v>447</v>
      </c>
      <c r="E1749" t="s">
        <v>3009</v>
      </c>
    </row>
    <row r="1750" spans="1:5" x14ac:dyDescent="0.2">
      <c r="A1750" t="s">
        <v>2758</v>
      </c>
      <c r="B1750" t="s">
        <v>1665</v>
      </c>
      <c r="C1750" t="s">
        <v>2757</v>
      </c>
      <c r="D1750" t="s">
        <v>1665</v>
      </c>
      <c r="E1750" t="s">
        <v>3009</v>
      </c>
    </row>
    <row r="1751" spans="1:5" x14ac:dyDescent="0.2">
      <c r="A1751" t="s">
        <v>2758</v>
      </c>
      <c r="B1751" t="s">
        <v>459</v>
      </c>
      <c r="C1751" t="s">
        <v>2757</v>
      </c>
      <c r="D1751" t="s">
        <v>458</v>
      </c>
      <c r="E1751" t="s">
        <v>3009</v>
      </c>
    </row>
    <row r="1752" spans="1:5" x14ac:dyDescent="0.2">
      <c r="A1752" t="s">
        <v>2758</v>
      </c>
      <c r="B1752" t="s">
        <v>1669</v>
      </c>
      <c r="C1752" t="s">
        <v>2757</v>
      </c>
      <c r="D1752" t="s">
        <v>1669</v>
      </c>
      <c r="E1752" t="s">
        <v>3009</v>
      </c>
    </row>
    <row r="1753" spans="1:5" x14ac:dyDescent="0.2">
      <c r="A1753" t="s">
        <v>2758</v>
      </c>
      <c r="B1753" t="s">
        <v>1678</v>
      </c>
      <c r="C1753" t="s">
        <v>2757</v>
      </c>
      <c r="D1753" t="s">
        <v>1678</v>
      </c>
      <c r="E1753" t="s">
        <v>3009</v>
      </c>
    </row>
    <row r="1754" spans="1:5" x14ac:dyDescent="0.2">
      <c r="A1754" t="s">
        <v>2758</v>
      </c>
      <c r="B1754" t="s">
        <v>469</v>
      </c>
      <c r="C1754" t="s">
        <v>2757</v>
      </c>
      <c r="D1754" t="s">
        <v>468</v>
      </c>
      <c r="E1754" t="s">
        <v>3009</v>
      </c>
    </row>
    <row r="1755" spans="1:5" x14ac:dyDescent="0.2">
      <c r="A1755" t="s">
        <v>2758</v>
      </c>
      <c r="B1755" t="s">
        <v>1682</v>
      </c>
      <c r="C1755" t="s">
        <v>2757</v>
      </c>
      <c r="D1755" t="s">
        <v>1682</v>
      </c>
      <c r="E1755" t="s">
        <v>3009</v>
      </c>
    </row>
    <row r="1756" spans="1:5" x14ac:dyDescent="0.2">
      <c r="A1756" t="s">
        <v>2758</v>
      </c>
      <c r="B1756" t="s">
        <v>485</v>
      </c>
      <c r="C1756" t="s">
        <v>2757</v>
      </c>
      <c r="D1756" t="s">
        <v>484</v>
      </c>
      <c r="E1756" t="s">
        <v>3009</v>
      </c>
    </row>
    <row r="1757" spans="1:5" x14ac:dyDescent="0.2">
      <c r="A1757" t="s">
        <v>2758</v>
      </c>
      <c r="B1757" t="s">
        <v>502</v>
      </c>
      <c r="C1757" t="s">
        <v>2757</v>
      </c>
      <c r="D1757" t="s">
        <v>501</v>
      </c>
      <c r="E1757" t="s">
        <v>3009</v>
      </c>
    </row>
    <row r="1758" spans="1:5" x14ac:dyDescent="0.2">
      <c r="A1758" t="s">
        <v>2758</v>
      </c>
      <c r="B1758" t="s">
        <v>512</v>
      </c>
      <c r="C1758" t="s">
        <v>2757</v>
      </c>
      <c r="D1758" t="s">
        <v>511</v>
      </c>
      <c r="E1758" t="s">
        <v>3009</v>
      </c>
    </row>
    <row r="1759" spans="1:5" x14ac:dyDescent="0.2">
      <c r="A1759" t="s">
        <v>2758</v>
      </c>
      <c r="B1759" t="s">
        <v>533</v>
      </c>
      <c r="C1759" t="s">
        <v>2757</v>
      </c>
      <c r="D1759" t="s">
        <v>532</v>
      </c>
      <c r="E1759" t="s">
        <v>3009</v>
      </c>
    </row>
    <row r="1760" spans="1:5" x14ac:dyDescent="0.2">
      <c r="A1760" t="s">
        <v>2758</v>
      </c>
      <c r="B1760" t="s">
        <v>2732</v>
      </c>
      <c r="C1760" t="s">
        <v>2757</v>
      </c>
      <c r="D1760" t="s">
        <v>2731</v>
      </c>
      <c r="E1760" t="s">
        <v>3009</v>
      </c>
    </row>
    <row r="1761" spans="1:5" x14ac:dyDescent="0.2">
      <c r="A1761" t="s">
        <v>2758</v>
      </c>
      <c r="B1761" t="s">
        <v>1709</v>
      </c>
      <c r="C1761" t="s">
        <v>2757</v>
      </c>
      <c r="D1761" t="s">
        <v>1708</v>
      </c>
      <c r="E1761" t="s">
        <v>3009</v>
      </c>
    </row>
    <row r="1762" spans="1:5" x14ac:dyDescent="0.2">
      <c r="A1762" t="s">
        <v>2758</v>
      </c>
      <c r="B1762" t="s">
        <v>1716</v>
      </c>
      <c r="C1762" t="s">
        <v>2757</v>
      </c>
      <c r="D1762" t="s">
        <v>1716</v>
      </c>
      <c r="E1762" t="s">
        <v>3009</v>
      </c>
    </row>
    <row r="1763" spans="1:5" x14ac:dyDescent="0.2">
      <c r="A1763" t="s">
        <v>2758</v>
      </c>
      <c r="B1763" t="s">
        <v>576</v>
      </c>
      <c r="C1763" t="s">
        <v>2757</v>
      </c>
      <c r="D1763" t="s">
        <v>576</v>
      </c>
      <c r="E1763" t="s">
        <v>3009</v>
      </c>
    </row>
    <row r="1764" spans="1:5" x14ac:dyDescent="0.2">
      <c r="A1764" t="s">
        <v>2758</v>
      </c>
      <c r="B1764" t="s">
        <v>1722</v>
      </c>
      <c r="C1764" t="s">
        <v>2757</v>
      </c>
      <c r="D1764" t="s">
        <v>1721</v>
      </c>
      <c r="E1764" t="s">
        <v>3009</v>
      </c>
    </row>
    <row r="1765" spans="1:5" x14ac:dyDescent="0.2">
      <c r="A1765" t="s">
        <v>2758</v>
      </c>
      <c r="B1765" t="s">
        <v>1728</v>
      </c>
      <c r="C1765" t="s">
        <v>2757</v>
      </c>
      <c r="D1765" t="s">
        <v>1727</v>
      </c>
      <c r="E1765" t="s">
        <v>3009</v>
      </c>
    </row>
    <row r="1766" spans="1:5" x14ac:dyDescent="0.2">
      <c r="A1766" t="s">
        <v>2758</v>
      </c>
      <c r="B1766" t="s">
        <v>590</v>
      </c>
      <c r="C1766" t="s">
        <v>2757</v>
      </c>
      <c r="D1766" t="s">
        <v>589</v>
      </c>
      <c r="E1766" t="s">
        <v>3009</v>
      </c>
    </row>
    <row r="1767" spans="1:5" x14ac:dyDescent="0.2">
      <c r="A1767" t="s">
        <v>2758</v>
      </c>
      <c r="B1767" t="s">
        <v>1743</v>
      </c>
      <c r="C1767" t="s">
        <v>2757</v>
      </c>
      <c r="D1767" t="s">
        <v>1742</v>
      </c>
      <c r="E1767" t="s">
        <v>3009</v>
      </c>
    </row>
    <row r="1768" spans="1:5" x14ac:dyDescent="0.2">
      <c r="A1768" t="s">
        <v>2758</v>
      </c>
      <c r="B1768" t="s">
        <v>1754</v>
      </c>
      <c r="C1768" t="s">
        <v>2757</v>
      </c>
      <c r="D1768" t="s">
        <v>1753</v>
      </c>
      <c r="E1768" t="s">
        <v>3009</v>
      </c>
    </row>
    <row r="1769" spans="1:5" x14ac:dyDescent="0.2">
      <c r="A1769" t="s">
        <v>2758</v>
      </c>
      <c r="B1769" t="s">
        <v>1759</v>
      </c>
      <c r="C1769" t="s">
        <v>2757</v>
      </c>
      <c r="D1769" t="s">
        <v>1758</v>
      </c>
      <c r="E1769" t="s">
        <v>3009</v>
      </c>
    </row>
    <row r="1770" spans="1:5" x14ac:dyDescent="0.2">
      <c r="A1770" t="s">
        <v>2758</v>
      </c>
      <c r="B1770" t="s">
        <v>1770</v>
      </c>
      <c r="C1770" t="s">
        <v>2757</v>
      </c>
      <c r="D1770" t="s">
        <v>1769</v>
      </c>
      <c r="E1770" t="s">
        <v>3009</v>
      </c>
    </row>
    <row r="1771" spans="1:5" x14ac:dyDescent="0.2">
      <c r="A1771" t="s">
        <v>2758</v>
      </c>
      <c r="B1771" t="s">
        <v>1778</v>
      </c>
      <c r="C1771" t="s">
        <v>2757</v>
      </c>
      <c r="D1771" t="s">
        <v>1777</v>
      </c>
      <c r="E1771" t="s">
        <v>3009</v>
      </c>
    </row>
    <row r="1772" spans="1:5" x14ac:dyDescent="0.2">
      <c r="A1772" t="s">
        <v>2758</v>
      </c>
      <c r="B1772" t="s">
        <v>608</v>
      </c>
      <c r="C1772" t="s">
        <v>2757</v>
      </c>
      <c r="D1772" t="s">
        <v>607</v>
      </c>
      <c r="E1772" t="s">
        <v>3009</v>
      </c>
    </row>
    <row r="1773" spans="1:5" x14ac:dyDescent="0.2">
      <c r="A1773" t="s">
        <v>2758</v>
      </c>
      <c r="B1773" t="s">
        <v>2647</v>
      </c>
      <c r="C1773" t="s">
        <v>2757</v>
      </c>
      <c r="D1773" t="s">
        <v>2646</v>
      </c>
      <c r="E1773" t="s">
        <v>3009</v>
      </c>
    </row>
    <row r="1774" spans="1:5" x14ac:dyDescent="0.2">
      <c r="A1774" t="s">
        <v>2758</v>
      </c>
      <c r="B1774" t="s">
        <v>1783</v>
      </c>
      <c r="C1774" t="s">
        <v>2757</v>
      </c>
      <c r="D1774" t="s">
        <v>1782</v>
      </c>
      <c r="E1774" t="s">
        <v>3009</v>
      </c>
    </row>
    <row r="1775" spans="1:5" x14ac:dyDescent="0.2">
      <c r="A1775" t="s">
        <v>2758</v>
      </c>
      <c r="B1775" t="s">
        <v>619</v>
      </c>
      <c r="C1775" t="s">
        <v>2757</v>
      </c>
      <c r="D1775" t="s">
        <v>618</v>
      </c>
      <c r="E1775" t="s">
        <v>3009</v>
      </c>
    </row>
    <row r="1776" spans="1:5" x14ac:dyDescent="0.2">
      <c r="A1776" t="s">
        <v>2758</v>
      </c>
      <c r="B1776" t="s">
        <v>639</v>
      </c>
      <c r="C1776" t="s">
        <v>2757</v>
      </c>
      <c r="D1776" t="s">
        <v>639</v>
      </c>
      <c r="E1776" t="s">
        <v>3009</v>
      </c>
    </row>
    <row r="1777" spans="1:5" x14ac:dyDescent="0.2">
      <c r="A1777" t="s">
        <v>2758</v>
      </c>
      <c r="B1777" t="s">
        <v>1805</v>
      </c>
      <c r="C1777" t="s">
        <v>2757</v>
      </c>
      <c r="D1777" t="s">
        <v>1804</v>
      </c>
      <c r="E1777" t="s">
        <v>3009</v>
      </c>
    </row>
    <row r="1778" spans="1:5" x14ac:dyDescent="0.2">
      <c r="A1778" t="s">
        <v>2758</v>
      </c>
      <c r="B1778" t="s">
        <v>646</v>
      </c>
      <c r="C1778" t="s">
        <v>2757</v>
      </c>
      <c r="D1778" t="s">
        <v>645</v>
      </c>
      <c r="E1778" t="s">
        <v>3009</v>
      </c>
    </row>
    <row r="1779" spans="1:5" x14ac:dyDescent="0.2">
      <c r="A1779" t="s">
        <v>2758</v>
      </c>
      <c r="B1779" t="s">
        <v>2955</v>
      </c>
      <c r="C1779" t="s">
        <v>2757</v>
      </c>
      <c r="D1779" t="s">
        <v>2954</v>
      </c>
      <c r="E1779" t="s">
        <v>3009</v>
      </c>
    </row>
    <row r="1780" spans="1:5" x14ac:dyDescent="0.2">
      <c r="A1780" t="s">
        <v>2758</v>
      </c>
      <c r="B1780" t="s">
        <v>1825</v>
      </c>
      <c r="C1780" t="s">
        <v>2757</v>
      </c>
      <c r="D1780" t="s">
        <v>1824</v>
      </c>
      <c r="E1780" t="s">
        <v>3009</v>
      </c>
    </row>
    <row r="1781" spans="1:5" x14ac:dyDescent="0.2">
      <c r="A1781" t="s">
        <v>2758</v>
      </c>
      <c r="B1781" t="s">
        <v>667</v>
      </c>
      <c r="C1781" t="s">
        <v>2757</v>
      </c>
      <c r="D1781" t="s">
        <v>666</v>
      </c>
      <c r="E1781" t="s">
        <v>3009</v>
      </c>
    </row>
    <row r="1782" spans="1:5" x14ac:dyDescent="0.2">
      <c r="A1782" t="s">
        <v>2758</v>
      </c>
      <c r="B1782" t="s">
        <v>683</v>
      </c>
      <c r="C1782" t="s">
        <v>2757</v>
      </c>
      <c r="D1782" t="s">
        <v>682</v>
      </c>
      <c r="E1782" t="s">
        <v>3009</v>
      </c>
    </row>
    <row r="1783" spans="1:5" x14ac:dyDescent="0.2">
      <c r="A1783" t="s">
        <v>2758</v>
      </c>
      <c r="B1783" t="s">
        <v>700</v>
      </c>
      <c r="C1783" t="s">
        <v>2757</v>
      </c>
      <c r="D1783" t="s">
        <v>699</v>
      </c>
      <c r="E1783" t="s">
        <v>3009</v>
      </c>
    </row>
    <row r="1784" spans="1:5" x14ac:dyDescent="0.2">
      <c r="A1784" t="s">
        <v>2758</v>
      </c>
      <c r="B1784" t="s">
        <v>1851</v>
      </c>
      <c r="C1784" t="s">
        <v>2757</v>
      </c>
      <c r="D1784" t="s">
        <v>1851</v>
      </c>
      <c r="E1784" t="s">
        <v>3009</v>
      </c>
    </row>
    <row r="1785" spans="1:5" x14ac:dyDescent="0.2">
      <c r="A1785" t="s">
        <v>2758</v>
      </c>
      <c r="B1785" t="s">
        <v>1854</v>
      </c>
      <c r="C1785" t="s">
        <v>2757</v>
      </c>
      <c r="D1785" t="s">
        <v>1853</v>
      </c>
      <c r="E1785" t="s">
        <v>3009</v>
      </c>
    </row>
    <row r="1786" spans="1:5" x14ac:dyDescent="0.2">
      <c r="A1786" t="s">
        <v>2758</v>
      </c>
      <c r="B1786" t="s">
        <v>709</v>
      </c>
      <c r="C1786" t="s">
        <v>2757</v>
      </c>
      <c r="D1786" t="s">
        <v>708</v>
      </c>
      <c r="E1786" t="s">
        <v>3009</v>
      </c>
    </row>
    <row r="1787" spans="1:5" x14ac:dyDescent="0.2">
      <c r="A1787" t="s">
        <v>2758</v>
      </c>
      <c r="B1787" t="s">
        <v>1857</v>
      </c>
      <c r="C1787" t="s">
        <v>2757</v>
      </c>
      <c r="D1787" t="s">
        <v>1857</v>
      </c>
      <c r="E1787" t="s">
        <v>3009</v>
      </c>
    </row>
    <row r="1788" spans="1:5" x14ac:dyDescent="0.2">
      <c r="A1788" t="s">
        <v>2758</v>
      </c>
      <c r="B1788" t="s">
        <v>1863</v>
      </c>
      <c r="C1788" t="s">
        <v>2757</v>
      </c>
      <c r="D1788" t="s">
        <v>1862</v>
      </c>
      <c r="E1788" t="s">
        <v>3009</v>
      </c>
    </row>
    <row r="1789" spans="1:5" x14ac:dyDescent="0.2">
      <c r="A1789" t="s">
        <v>2758</v>
      </c>
      <c r="B1789" t="s">
        <v>720</v>
      </c>
      <c r="C1789" t="s">
        <v>2757</v>
      </c>
      <c r="D1789" t="s">
        <v>719</v>
      </c>
      <c r="E1789" t="s">
        <v>3009</v>
      </c>
    </row>
    <row r="1790" spans="1:5" x14ac:dyDescent="0.2">
      <c r="A1790" t="s">
        <v>2758</v>
      </c>
      <c r="B1790" t="s">
        <v>1888</v>
      </c>
      <c r="C1790" t="s">
        <v>2757</v>
      </c>
      <c r="D1790" t="s">
        <v>1887</v>
      </c>
      <c r="E1790" t="s">
        <v>3009</v>
      </c>
    </row>
    <row r="1791" spans="1:5" x14ac:dyDescent="0.2">
      <c r="A1791" t="s">
        <v>2758</v>
      </c>
      <c r="B1791" t="s">
        <v>1918</v>
      </c>
      <c r="C1791" t="s">
        <v>2757</v>
      </c>
      <c r="D1791" t="s">
        <v>1917</v>
      </c>
      <c r="E1791" t="s">
        <v>3009</v>
      </c>
    </row>
    <row r="1792" spans="1:5" x14ac:dyDescent="0.2">
      <c r="A1792" t="s">
        <v>2758</v>
      </c>
      <c r="B1792" t="s">
        <v>1925</v>
      </c>
      <c r="C1792" t="s">
        <v>2757</v>
      </c>
      <c r="D1792" t="s">
        <v>1924</v>
      </c>
      <c r="E1792" t="s">
        <v>3009</v>
      </c>
    </row>
    <row r="1793" spans="1:5" x14ac:dyDescent="0.2">
      <c r="A1793" t="s">
        <v>2758</v>
      </c>
      <c r="B1793" t="s">
        <v>1932</v>
      </c>
      <c r="C1793" t="s">
        <v>2757</v>
      </c>
      <c r="D1793" t="s">
        <v>1931</v>
      </c>
      <c r="E1793" t="s">
        <v>3009</v>
      </c>
    </row>
    <row r="1794" spans="1:5" x14ac:dyDescent="0.2">
      <c r="A1794" t="s">
        <v>2758</v>
      </c>
      <c r="B1794" t="s">
        <v>768</v>
      </c>
      <c r="C1794" t="s">
        <v>2757</v>
      </c>
      <c r="D1794" t="s">
        <v>768</v>
      </c>
      <c r="E1794" t="s">
        <v>3009</v>
      </c>
    </row>
    <row r="1795" spans="1:5" x14ac:dyDescent="0.2">
      <c r="A1795" t="s">
        <v>2758</v>
      </c>
      <c r="B1795" t="s">
        <v>1935</v>
      </c>
      <c r="C1795" t="s">
        <v>2757</v>
      </c>
      <c r="D1795" t="s">
        <v>1935</v>
      </c>
      <c r="E1795" t="s">
        <v>3009</v>
      </c>
    </row>
    <row r="1796" spans="1:5" x14ac:dyDescent="0.2">
      <c r="A1796" t="s">
        <v>2758</v>
      </c>
      <c r="B1796" t="s">
        <v>2876</v>
      </c>
      <c r="C1796" t="s">
        <v>2757</v>
      </c>
      <c r="D1796" t="s">
        <v>2875</v>
      </c>
      <c r="E1796" t="s">
        <v>3009</v>
      </c>
    </row>
    <row r="1797" spans="1:5" x14ac:dyDescent="0.2">
      <c r="A1797" t="s">
        <v>2758</v>
      </c>
      <c r="B1797" t="s">
        <v>778</v>
      </c>
      <c r="C1797" t="s">
        <v>2757</v>
      </c>
      <c r="D1797" t="s">
        <v>777</v>
      </c>
      <c r="E1797" t="s">
        <v>3009</v>
      </c>
    </row>
    <row r="1798" spans="1:5" x14ac:dyDescent="0.2">
      <c r="A1798" t="s">
        <v>2758</v>
      </c>
      <c r="B1798" t="s">
        <v>1938</v>
      </c>
      <c r="C1798" t="s">
        <v>2757</v>
      </c>
      <c r="D1798" t="s">
        <v>1937</v>
      </c>
      <c r="E1798" t="s">
        <v>3009</v>
      </c>
    </row>
    <row r="1799" spans="1:5" x14ac:dyDescent="0.2">
      <c r="A1799" t="s">
        <v>2758</v>
      </c>
      <c r="B1799" t="s">
        <v>791</v>
      </c>
      <c r="C1799" t="s">
        <v>2757</v>
      </c>
      <c r="D1799" t="s">
        <v>790</v>
      </c>
      <c r="E1799" t="s">
        <v>3009</v>
      </c>
    </row>
    <row r="1800" spans="1:5" x14ac:dyDescent="0.2">
      <c r="A1800" t="s">
        <v>2758</v>
      </c>
      <c r="B1800" t="s">
        <v>798</v>
      </c>
      <c r="C1800" t="s">
        <v>2757</v>
      </c>
      <c r="D1800" t="s">
        <v>798</v>
      </c>
      <c r="E1800" t="s">
        <v>3009</v>
      </c>
    </row>
    <row r="1801" spans="1:5" x14ac:dyDescent="0.2">
      <c r="A1801" t="s">
        <v>2758</v>
      </c>
      <c r="B1801" t="s">
        <v>823</v>
      </c>
      <c r="C1801" t="s">
        <v>2757</v>
      </c>
      <c r="D1801" t="s">
        <v>822</v>
      </c>
      <c r="E1801" t="s">
        <v>3009</v>
      </c>
    </row>
    <row r="1802" spans="1:5" x14ac:dyDescent="0.2">
      <c r="A1802" t="s">
        <v>2758</v>
      </c>
      <c r="B1802" t="s">
        <v>839</v>
      </c>
      <c r="C1802" t="s">
        <v>2757</v>
      </c>
      <c r="D1802" t="s">
        <v>838</v>
      </c>
      <c r="E1802" t="s">
        <v>3009</v>
      </c>
    </row>
    <row r="1803" spans="1:5" x14ac:dyDescent="0.2">
      <c r="A1803" t="s">
        <v>2758</v>
      </c>
      <c r="B1803" t="s">
        <v>1956</v>
      </c>
      <c r="C1803" t="s">
        <v>2757</v>
      </c>
      <c r="D1803" t="s">
        <v>1955</v>
      </c>
      <c r="E1803" t="s">
        <v>3009</v>
      </c>
    </row>
    <row r="1804" spans="1:5" x14ac:dyDescent="0.2">
      <c r="A1804" t="s">
        <v>2758</v>
      </c>
      <c r="B1804" t="s">
        <v>1967</v>
      </c>
      <c r="C1804" t="s">
        <v>2757</v>
      </c>
      <c r="D1804" t="s">
        <v>1966</v>
      </c>
      <c r="E1804" t="s">
        <v>3009</v>
      </c>
    </row>
    <row r="1805" spans="1:5" x14ac:dyDescent="0.2">
      <c r="A1805" t="s">
        <v>2758</v>
      </c>
      <c r="B1805" t="s">
        <v>1983</v>
      </c>
      <c r="C1805" t="s">
        <v>2757</v>
      </c>
      <c r="D1805" t="s">
        <v>1982</v>
      </c>
      <c r="E1805" t="s">
        <v>3009</v>
      </c>
    </row>
    <row r="1806" spans="1:5" x14ac:dyDescent="0.2">
      <c r="A1806" t="s">
        <v>2758</v>
      </c>
      <c r="B1806" t="s">
        <v>2823</v>
      </c>
      <c r="C1806" t="s">
        <v>2757</v>
      </c>
      <c r="D1806" t="s">
        <v>2822</v>
      </c>
      <c r="E1806" t="s">
        <v>3009</v>
      </c>
    </row>
    <row r="1807" spans="1:5" x14ac:dyDescent="0.2">
      <c r="A1807" t="s">
        <v>2758</v>
      </c>
      <c r="B1807" t="s">
        <v>849</v>
      </c>
      <c r="C1807" t="s">
        <v>2757</v>
      </c>
      <c r="D1807" t="s">
        <v>848</v>
      </c>
      <c r="E1807" t="s">
        <v>3009</v>
      </c>
    </row>
    <row r="1808" spans="1:5" x14ac:dyDescent="0.2">
      <c r="A1808" t="s">
        <v>2758</v>
      </c>
      <c r="B1808" t="s">
        <v>863</v>
      </c>
      <c r="C1808" t="s">
        <v>2757</v>
      </c>
      <c r="D1808" t="s">
        <v>862</v>
      </c>
      <c r="E1808" t="s">
        <v>3009</v>
      </c>
    </row>
    <row r="1809" spans="1:5" x14ac:dyDescent="0.2">
      <c r="A1809" t="s">
        <v>2758</v>
      </c>
      <c r="B1809" t="s">
        <v>1985</v>
      </c>
      <c r="C1809" t="s">
        <v>2757</v>
      </c>
      <c r="D1809" t="s">
        <v>1985</v>
      </c>
      <c r="E1809" t="s">
        <v>3009</v>
      </c>
    </row>
    <row r="1810" spans="1:5" x14ac:dyDescent="0.2">
      <c r="A1810" t="s">
        <v>2758</v>
      </c>
      <c r="B1810" t="s">
        <v>877</v>
      </c>
      <c r="C1810" t="s">
        <v>2757</v>
      </c>
      <c r="D1810" t="s">
        <v>876</v>
      </c>
      <c r="E1810" t="s">
        <v>3009</v>
      </c>
    </row>
    <row r="1811" spans="1:5" x14ac:dyDescent="0.2">
      <c r="A1811" t="s">
        <v>2758</v>
      </c>
      <c r="B1811" t="s">
        <v>1988</v>
      </c>
      <c r="C1811" t="s">
        <v>2757</v>
      </c>
      <c r="D1811" t="s">
        <v>1987</v>
      </c>
      <c r="E1811" t="s">
        <v>3009</v>
      </c>
    </row>
    <row r="1812" spans="1:5" x14ac:dyDescent="0.2">
      <c r="A1812" t="s">
        <v>2758</v>
      </c>
      <c r="B1812" t="s">
        <v>2829</v>
      </c>
      <c r="C1812" t="s">
        <v>2757</v>
      </c>
      <c r="D1812" t="s">
        <v>2828</v>
      </c>
      <c r="E1812" t="s">
        <v>3009</v>
      </c>
    </row>
    <row r="1813" spans="1:5" x14ac:dyDescent="0.2">
      <c r="A1813" t="s">
        <v>2758</v>
      </c>
      <c r="B1813" t="s">
        <v>909</v>
      </c>
      <c r="C1813" t="s">
        <v>2757</v>
      </c>
      <c r="D1813" t="s">
        <v>908</v>
      </c>
      <c r="E1813" t="s">
        <v>3009</v>
      </c>
    </row>
    <row r="1814" spans="1:5" x14ac:dyDescent="0.2">
      <c r="A1814" t="s">
        <v>2758</v>
      </c>
      <c r="B1814" t="s">
        <v>1996</v>
      </c>
      <c r="C1814" t="s">
        <v>2757</v>
      </c>
      <c r="D1814" t="s">
        <v>1995</v>
      </c>
      <c r="E1814" t="s">
        <v>3009</v>
      </c>
    </row>
    <row r="1815" spans="1:5" x14ac:dyDescent="0.2">
      <c r="A1815" t="s">
        <v>2758</v>
      </c>
      <c r="B1815" t="s">
        <v>932</v>
      </c>
      <c r="C1815" t="s">
        <v>2757</v>
      </c>
      <c r="D1815" t="s">
        <v>931</v>
      </c>
      <c r="E1815" t="s">
        <v>3009</v>
      </c>
    </row>
    <row r="1816" spans="1:5" x14ac:dyDescent="0.2">
      <c r="A1816" t="s">
        <v>2758</v>
      </c>
      <c r="B1816" t="s">
        <v>2027</v>
      </c>
      <c r="C1816" t="s">
        <v>2757</v>
      </c>
      <c r="D1816" t="s">
        <v>2026</v>
      </c>
      <c r="E1816" t="s">
        <v>3009</v>
      </c>
    </row>
    <row r="1817" spans="1:5" x14ac:dyDescent="0.2">
      <c r="A1817" t="s">
        <v>2758</v>
      </c>
      <c r="B1817" t="s">
        <v>935</v>
      </c>
      <c r="C1817" t="s">
        <v>2757</v>
      </c>
      <c r="D1817" t="s">
        <v>934</v>
      </c>
      <c r="E1817" t="s">
        <v>3009</v>
      </c>
    </row>
    <row r="1818" spans="1:5" x14ac:dyDescent="0.2">
      <c r="A1818" t="s">
        <v>2758</v>
      </c>
      <c r="B1818" t="s">
        <v>2768</v>
      </c>
      <c r="C1818" t="s">
        <v>2757</v>
      </c>
      <c r="D1818" t="s">
        <v>2768</v>
      </c>
      <c r="E1818" t="s">
        <v>3009</v>
      </c>
    </row>
    <row r="1819" spans="1:5" x14ac:dyDescent="0.2">
      <c r="A1819" t="s">
        <v>2758</v>
      </c>
      <c r="B1819" t="s">
        <v>2047</v>
      </c>
      <c r="C1819" t="s">
        <v>2757</v>
      </c>
      <c r="D1819" t="s">
        <v>2046</v>
      </c>
      <c r="E1819" t="s">
        <v>3009</v>
      </c>
    </row>
    <row r="1820" spans="1:5" x14ac:dyDescent="0.2">
      <c r="A1820" t="s">
        <v>2758</v>
      </c>
      <c r="B1820" t="s">
        <v>2055</v>
      </c>
      <c r="C1820" t="s">
        <v>2757</v>
      </c>
      <c r="D1820" t="s">
        <v>2054</v>
      </c>
      <c r="E1820" t="s">
        <v>3009</v>
      </c>
    </row>
    <row r="1821" spans="1:5" x14ac:dyDescent="0.2">
      <c r="A1821" t="s">
        <v>2758</v>
      </c>
      <c r="B1821" t="s">
        <v>956</v>
      </c>
      <c r="C1821" t="s">
        <v>2757</v>
      </c>
      <c r="D1821" t="s">
        <v>955</v>
      </c>
      <c r="E1821" t="s">
        <v>3009</v>
      </c>
    </row>
    <row r="1822" spans="1:5" x14ac:dyDescent="0.2">
      <c r="A1822" t="s">
        <v>2758</v>
      </c>
      <c r="B1822" t="s">
        <v>959</v>
      </c>
      <c r="C1822" t="s">
        <v>2757</v>
      </c>
      <c r="D1822" t="s">
        <v>958</v>
      </c>
      <c r="E1822" t="s">
        <v>3009</v>
      </c>
    </row>
    <row r="1823" spans="1:5" x14ac:dyDescent="0.2">
      <c r="A1823" t="s">
        <v>2758</v>
      </c>
      <c r="B1823" t="s">
        <v>2079</v>
      </c>
      <c r="C1823" t="s">
        <v>2757</v>
      </c>
      <c r="D1823" t="s">
        <v>2078</v>
      </c>
      <c r="E1823" t="s">
        <v>3009</v>
      </c>
    </row>
    <row r="1824" spans="1:5" x14ac:dyDescent="0.2">
      <c r="A1824" t="s">
        <v>2758</v>
      </c>
      <c r="B1824" t="s">
        <v>2084</v>
      </c>
      <c r="C1824" t="s">
        <v>2757</v>
      </c>
      <c r="D1824" t="s">
        <v>2083</v>
      </c>
      <c r="E1824" t="s">
        <v>3009</v>
      </c>
    </row>
    <row r="1825" spans="1:5" x14ac:dyDescent="0.2">
      <c r="A1825" t="s">
        <v>2758</v>
      </c>
      <c r="B1825" t="s">
        <v>2775</v>
      </c>
      <c r="C1825" t="s">
        <v>2757</v>
      </c>
      <c r="D1825" t="s">
        <v>2774</v>
      </c>
      <c r="E1825" t="s">
        <v>3009</v>
      </c>
    </row>
    <row r="1826" spans="1:5" x14ac:dyDescent="0.2">
      <c r="A1826" t="s">
        <v>2758</v>
      </c>
      <c r="B1826" t="s">
        <v>2961</v>
      </c>
      <c r="C1826" t="s">
        <v>2757</v>
      </c>
      <c r="D1826" t="s">
        <v>2960</v>
      </c>
      <c r="E1826" t="s">
        <v>3009</v>
      </c>
    </row>
    <row r="1827" spans="1:5" x14ac:dyDescent="0.2">
      <c r="A1827" t="s">
        <v>2758</v>
      </c>
      <c r="B1827" t="s">
        <v>2850</v>
      </c>
      <c r="C1827" t="s">
        <v>2757</v>
      </c>
      <c r="D1827" t="s">
        <v>2850</v>
      </c>
      <c r="E1827" t="s">
        <v>3009</v>
      </c>
    </row>
    <row r="1828" spans="1:5" x14ac:dyDescent="0.2">
      <c r="A1828" t="s">
        <v>2758</v>
      </c>
      <c r="B1828" t="s">
        <v>2853</v>
      </c>
      <c r="C1828" t="s">
        <v>2757</v>
      </c>
      <c r="D1828" t="s">
        <v>2852</v>
      </c>
      <c r="E1828" t="s">
        <v>3009</v>
      </c>
    </row>
    <row r="1829" spans="1:5" x14ac:dyDescent="0.2">
      <c r="A1829" t="s">
        <v>2758</v>
      </c>
      <c r="B1829" t="s">
        <v>2564</v>
      </c>
      <c r="C1829" t="s">
        <v>2757</v>
      </c>
      <c r="D1829" t="s">
        <v>2563</v>
      </c>
      <c r="E1829" t="s">
        <v>3009</v>
      </c>
    </row>
    <row r="1830" spans="1:5" x14ac:dyDescent="0.2">
      <c r="A1830" t="s">
        <v>2758</v>
      </c>
      <c r="B1830" t="s">
        <v>977</v>
      </c>
      <c r="C1830" t="s">
        <v>2757</v>
      </c>
      <c r="D1830" t="s">
        <v>976</v>
      </c>
      <c r="E1830" t="s">
        <v>3009</v>
      </c>
    </row>
    <row r="1831" spans="1:5" x14ac:dyDescent="0.2">
      <c r="A1831" t="s">
        <v>2758</v>
      </c>
      <c r="B1831" t="s">
        <v>985</v>
      </c>
      <c r="C1831" t="s">
        <v>2757</v>
      </c>
      <c r="D1831" t="s">
        <v>984</v>
      </c>
      <c r="E1831" t="s">
        <v>3009</v>
      </c>
    </row>
    <row r="1832" spans="1:5" x14ac:dyDescent="0.2">
      <c r="A1832" t="s">
        <v>2758</v>
      </c>
      <c r="B1832" t="s">
        <v>2860</v>
      </c>
      <c r="C1832" t="s">
        <v>2757</v>
      </c>
      <c r="D1832" t="s">
        <v>2859</v>
      </c>
      <c r="E1832" t="s">
        <v>3009</v>
      </c>
    </row>
    <row r="1833" spans="1:5" x14ac:dyDescent="0.2">
      <c r="A1833" t="s">
        <v>2758</v>
      </c>
      <c r="B1833" t="s">
        <v>991</v>
      </c>
      <c r="C1833" t="s">
        <v>2757</v>
      </c>
      <c r="D1833" t="s">
        <v>990</v>
      </c>
      <c r="E1833" t="s">
        <v>3009</v>
      </c>
    </row>
    <row r="1834" spans="1:5" x14ac:dyDescent="0.2">
      <c r="A1834" t="s">
        <v>2758</v>
      </c>
      <c r="B1834" t="s">
        <v>2141</v>
      </c>
      <c r="C1834" t="s">
        <v>2757</v>
      </c>
      <c r="D1834" t="s">
        <v>2140</v>
      </c>
      <c r="E1834" t="s">
        <v>3009</v>
      </c>
    </row>
    <row r="1835" spans="1:5" x14ac:dyDescent="0.2">
      <c r="A1835" t="s">
        <v>2758</v>
      </c>
      <c r="B1835" t="s">
        <v>2784</v>
      </c>
      <c r="C1835" t="s">
        <v>2757</v>
      </c>
      <c r="D1835" t="s">
        <v>2783</v>
      </c>
      <c r="E1835" t="s">
        <v>3009</v>
      </c>
    </row>
    <row r="1836" spans="1:5" x14ac:dyDescent="0.2">
      <c r="A1836" t="s">
        <v>2758</v>
      </c>
      <c r="B1836" t="s">
        <v>1002</v>
      </c>
      <c r="C1836" t="s">
        <v>2757</v>
      </c>
      <c r="D1836" t="s">
        <v>1001</v>
      </c>
      <c r="E1836" t="s">
        <v>3009</v>
      </c>
    </row>
    <row r="1837" spans="1:5" x14ac:dyDescent="0.2">
      <c r="A1837" t="s">
        <v>2758</v>
      </c>
      <c r="B1837" t="s">
        <v>2153</v>
      </c>
      <c r="C1837" t="s">
        <v>2757</v>
      </c>
      <c r="D1837" t="s">
        <v>2152</v>
      </c>
      <c r="E1837" t="s">
        <v>3009</v>
      </c>
    </row>
    <row r="1838" spans="1:5" x14ac:dyDescent="0.2">
      <c r="A1838" t="s">
        <v>2758</v>
      </c>
      <c r="B1838" t="s">
        <v>2164</v>
      </c>
      <c r="C1838" t="s">
        <v>2757</v>
      </c>
      <c r="D1838" t="s">
        <v>2163</v>
      </c>
      <c r="E1838" t="s">
        <v>3009</v>
      </c>
    </row>
    <row r="1839" spans="1:5" x14ac:dyDescent="0.2">
      <c r="A1839" t="s">
        <v>2758</v>
      </c>
      <c r="B1839" t="s">
        <v>2176</v>
      </c>
      <c r="C1839" t="s">
        <v>2757</v>
      </c>
      <c r="D1839" t="s">
        <v>2175</v>
      </c>
      <c r="E1839" t="s">
        <v>3009</v>
      </c>
    </row>
    <row r="1840" spans="1:5" x14ac:dyDescent="0.2">
      <c r="A1840" t="s">
        <v>2758</v>
      </c>
      <c r="B1840" t="s">
        <v>2715</v>
      </c>
      <c r="C1840" t="s">
        <v>2757</v>
      </c>
      <c r="D1840" t="s">
        <v>2714</v>
      </c>
      <c r="E1840" t="s">
        <v>3009</v>
      </c>
    </row>
    <row r="1841" spans="1:5" x14ac:dyDescent="0.2">
      <c r="A1841" t="s">
        <v>2758</v>
      </c>
      <c r="B1841" t="s">
        <v>2182</v>
      </c>
      <c r="C1841" t="s">
        <v>2757</v>
      </c>
      <c r="D1841" t="s">
        <v>2182</v>
      </c>
      <c r="E1841" t="s">
        <v>3009</v>
      </c>
    </row>
    <row r="1842" spans="1:5" x14ac:dyDescent="0.2">
      <c r="A1842" t="s">
        <v>2758</v>
      </c>
      <c r="B1842" t="s">
        <v>2185</v>
      </c>
      <c r="C1842" t="s">
        <v>2757</v>
      </c>
      <c r="D1842" t="s">
        <v>2184</v>
      </c>
      <c r="E1842" t="s">
        <v>3009</v>
      </c>
    </row>
    <row r="1843" spans="1:5" x14ac:dyDescent="0.2">
      <c r="A1843" t="s">
        <v>2758</v>
      </c>
      <c r="B1843" t="s">
        <v>2188</v>
      </c>
      <c r="C1843" t="s">
        <v>2757</v>
      </c>
      <c r="D1843" t="s">
        <v>2187</v>
      </c>
      <c r="E1843" t="s">
        <v>3009</v>
      </c>
    </row>
    <row r="1844" spans="1:5" x14ac:dyDescent="0.2">
      <c r="A1844" t="s">
        <v>2758</v>
      </c>
      <c r="B1844" t="s">
        <v>1063</v>
      </c>
      <c r="C1844" t="s">
        <v>2757</v>
      </c>
      <c r="D1844" t="s">
        <v>1062</v>
      </c>
      <c r="E1844" t="s">
        <v>3009</v>
      </c>
    </row>
    <row r="1845" spans="1:5" x14ac:dyDescent="0.2">
      <c r="A1845" t="s">
        <v>2758</v>
      </c>
      <c r="B1845" t="s">
        <v>1112</v>
      </c>
      <c r="C1845" t="s">
        <v>2757</v>
      </c>
      <c r="D1845" t="s">
        <v>1111</v>
      </c>
      <c r="E1845" t="s">
        <v>3009</v>
      </c>
    </row>
    <row r="1846" spans="1:5" x14ac:dyDescent="0.2">
      <c r="A1846" t="s">
        <v>2758</v>
      </c>
      <c r="B1846" t="s">
        <v>1121</v>
      </c>
      <c r="C1846" t="s">
        <v>2757</v>
      </c>
      <c r="D1846" t="s">
        <v>1120</v>
      </c>
      <c r="E1846" t="s">
        <v>3009</v>
      </c>
    </row>
    <row r="1847" spans="1:5" x14ac:dyDescent="0.2">
      <c r="A1847" t="s">
        <v>2758</v>
      </c>
      <c r="B1847" t="s">
        <v>1135</v>
      </c>
      <c r="C1847" t="s">
        <v>2757</v>
      </c>
      <c r="D1847" t="s">
        <v>1134</v>
      </c>
      <c r="E1847" t="s">
        <v>3009</v>
      </c>
    </row>
    <row r="1848" spans="1:5" x14ac:dyDescent="0.2">
      <c r="A1848" t="s">
        <v>2758</v>
      </c>
      <c r="B1848" t="s">
        <v>2965</v>
      </c>
      <c r="C1848" t="s">
        <v>2757</v>
      </c>
      <c r="D1848" t="s">
        <v>2965</v>
      </c>
      <c r="E1848" t="s">
        <v>3009</v>
      </c>
    </row>
    <row r="1849" spans="1:5" x14ac:dyDescent="0.2">
      <c r="A1849" t="s">
        <v>2758</v>
      </c>
      <c r="B1849" t="s">
        <v>2233</v>
      </c>
      <c r="C1849" t="s">
        <v>2757</v>
      </c>
      <c r="D1849" t="s">
        <v>2232</v>
      </c>
      <c r="E1849" t="s">
        <v>3009</v>
      </c>
    </row>
    <row r="1850" spans="1:5" x14ac:dyDescent="0.2">
      <c r="A1850" t="s">
        <v>2758</v>
      </c>
      <c r="B1850" t="s">
        <v>2256</v>
      </c>
      <c r="C1850" t="s">
        <v>2757</v>
      </c>
      <c r="D1850" t="s">
        <v>2255</v>
      </c>
      <c r="E1850" t="s">
        <v>3009</v>
      </c>
    </row>
    <row r="1851" spans="1:5" x14ac:dyDescent="0.2">
      <c r="A1851" t="s">
        <v>2758</v>
      </c>
      <c r="B1851" t="s">
        <v>2868</v>
      </c>
      <c r="C1851" t="s">
        <v>2757</v>
      </c>
      <c r="D1851" t="s">
        <v>2867</v>
      </c>
      <c r="E1851" t="s">
        <v>3009</v>
      </c>
    </row>
    <row r="1852" spans="1:5" x14ac:dyDescent="0.2">
      <c r="A1852" t="s">
        <v>2758</v>
      </c>
      <c r="B1852" t="s">
        <v>1160</v>
      </c>
      <c r="C1852" t="s">
        <v>2757</v>
      </c>
      <c r="D1852" t="s">
        <v>1159</v>
      </c>
      <c r="E1852" t="s">
        <v>3009</v>
      </c>
    </row>
    <row r="1853" spans="1:5" x14ac:dyDescent="0.2">
      <c r="A1853" t="s">
        <v>2758</v>
      </c>
      <c r="B1853" t="s">
        <v>2271</v>
      </c>
      <c r="C1853" t="s">
        <v>2757</v>
      </c>
      <c r="D1853" t="s">
        <v>2271</v>
      </c>
      <c r="E1853" t="s">
        <v>3009</v>
      </c>
    </row>
    <row r="1854" spans="1:5" x14ac:dyDescent="0.2">
      <c r="A1854" t="s">
        <v>2758</v>
      </c>
      <c r="B1854" t="s">
        <v>2630</v>
      </c>
      <c r="C1854" t="s">
        <v>2757</v>
      </c>
      <c r="D1854" t="s">
        <v>2629</v>
      </c>
      <c r="E1854" t="s">
        <v>3009</v>
      </c>
    </row>
    <row r="1855" spans="1:5" x14ac:dyDescent="0.2">
      <c r="A1855" t="s">
        <v>2758</v>
      </c>
      <c r="B1855" t="s">
        <v>2273</v>
      </c>
      <c r="C1855" t="s">
        <v>2757</v>
      </c>
      <c r="D1855" t="s">
        <v>2273</v>
      </c>
      <c r="E1855" t="s">
        <v>3009</v>
      </c>
    </row>
    <row r="1856" spans="1:5" x14ac:dyDescent="0.2">
      <c r="A1856" t="s">
        <v>2758</v>
      </c>
      <c r="B1856" t="s">
        <v>2275</v>
      </c>
      <c r="C1856" t="s">
        <v>2757</v>
      </c>
      <c r="D1856" t="s">
        <v>2275</v>
      </c>
      <c r="E1856" t="s">
        <v>3009</v>
      </c>
    </row>
    <row r="1857" spans="1:5" x14ac:dyDescent="0.2">
      <c r="A1857" t="s">
        <v>2758</v>
      </c>
      <c r="B1857" t="s">
        <v>2290</v>
      </c>
      <c r="C1857" t="s">
        <v>2757</v>
      </c>
      <c r="D1857" t="s">
        <v>2289</v>
      </c>
      <c r="E1857" t="s">
        <v>3009</v>
      </c>
    </row>
    <row r="1858" spans="1:5" x14ac:dyDescent="0.2">
      <c r="A1858" t="s">
        <v>2758</v>
      </c>
      <c r="B1858" t="s">
        <v>1188</v>
      </c>
      <c r="C1858" t="s">
        <v>2757</v>
      </c>
      <c r="D1858" t="s">
        <v>1187</v>
      </c>
      <c r="E1858" t="s">
        <v>3009</v>
      </c>
    </row>
    <row r="1859" spans="1:5" x14ac:dyDescent="0.2">
      <c r="A1859" t="s">
        <v>2758</v>
      </c>
      <c r="B1859" t="s">
        <v>1208</v>
      </c>
      <c r="C1859" t="s">
        <v>2757</v>
      </c>
      <c r="D1859" t="s">
        <v>1207</v>
      </c>
      <c r="E1859" t="s">
        <v>3009</v>
      </c>
    </row>
    <row r="1860" spans="1:5" x14ac:dyDescent="0.2">
      <c r="A1860" t="s">
        <v>2758</v>
      </c>
      <c r="B1860" t="s">
        <v>1220</v>
      </c>
      <c r="C1860" t="s">
        <v>2757</v>
      </c>
      <c r="D1860" t="s">
        <v>1219</v>
      </c>
      <c r="E1860" t="s">
        <v>3009</v>
      </c>
    </row>
    <row r="1861" spans="1:5" x14ac:dyDescent="0.2">
      <c r="A1861" t="s">
        <v>2758</v>
      </c>
      <c r="B1861" t="s">
        <v>1231</v>
      </c>
      <c r="C1861" t="s">
        <v>2757</v>
      </c>
      <c r="D1861" t="s">
        <v>1230</v>
      </c>
      <c r="E1861" t="s">
        <v>3009</v>
      </c>
    </row>
    <row r="1862" spans="1:5" x14ac:dyDescent="0.2">
      <c r="A1862" t="s">
        <v>2758</v>
      </c>
      <c r="B1862" t="s">
        <v>1250</v>
      </c>
      <c r="C1862" t="s">
        <v>2757</v>
      </c>
      <c r="D1862" t="s">
        <v>1249</v>
      </c>
      <c r="E1862" t="s">
        <v>3009</v>
      </c>
    </row>
    <row r="1863" spans="1:5" x14ac:dyDescent="0.2">
      <c r="A1863" t="s">
        <v>2758</v>
      </c>
      <c r="B1863" t="s">
        <v>2298</v>
      </c>
      <c r="C1863" t="s">
        <v>2757</v>
      </c>
      <c r="D1863" t="s">
        <v>2297</v>
      </c>
      <c r="E1863" t="s">
        <v>3009</v>
      </c>
    </row>
    <row r="1864" spans="1:5" x14ac:dyDescent="0.2">
      <c r="A1864" t="s">
        <v>2758</v>
      </c>
      <c r="B1864" t="s">
        <v>2976</v>
      </c>
      <c r="C1864" t="s">
        <v>2757</v>
      </c>
      <c r="D1864" t="s">
        <v>2975</v>
      </c>
      <c r="E1864" t="s">
        <v>3009</v>
      </c>
    </row>
    <row r="1865" spans="1:5" x14ac:dyDescent="0.2">
      <c r="A1865" t="s">
        <v>2758</v>
      </c>
      <c r="B1865" t="s">
        <v>2305</v>
      </c>
      <c r="C1865" t="s">
        <v>2757</v>
      </c>
      <c r="D1865" t="s">
        <v>2304</v>
      </c>
      <c r="E1865" t="s">
        <v>3009</v>
      </c>
    </row>
    <row r="1866" spans="1:5" x14ac:dyDescent="0.2">
      <c r="A1866" t="s">
        <v>2758</v>
      </c>
      <c r="B1866" t="s">
        <v>2315</v>
      </c>
      <c r="C1866" t="s">
        <v>2757</v>
      </c>
      <c r="D1866" t="s">
        <v>2314</v>
      </c>
      <c r="E1866" t="s">
        <v>3009</v>
      </c>
    </row>
    <row r="1867" spans="1:5" x14ac:dyDescent="0.2">
      <c r="A1867" t="s">
        <v>2758</v>
      </c>
      <c r="B1867" t="s">
        <v>2806</v>
      </c>
      <c r="C1867" t="s">
        <v>2757</v>
      </c>
      <c r="D1867" t="s">
        <v>2805</v>
      </c>
      <c r="E1867" t="s">
        <v>3009</v>
      </c>
    </row>
    <row r="1868" spans="1:5" x14ac:dyDescent="0.2">
      <c r="A1868" t="s">
        <v>2758</v>
      </c>
      <c r="B1868" t="s">
        <v>2328</v>
      </c>
      <c r="C1868" t="s">
        <v>2757</v>
      </c>
      <c r="D1868" t="s">
        <v>2327</v>
      </c>
      <c r="E1868" t="s">
        <v>3009</v>
      </c>
    </row>
    <row r="1869" spans="1:5" x14ac:dyDescent="0.2">
      <c r="A1869" t="s">
        <v>2758</v>
      </c>
      <c r="B1869" t="s">
        <v>2332</v>
      </c>
      <c r="C1869" t="s">
        <v>2757</v>
      </c>
      <c r="D1869" t="s">
        <v>2331</v>
      </c>
      <c r="E1869" t="s">
        <v>3009</v>
      </c>
    </row>
    <row r="1870" spans="1:5" x14ac:dyDescent="0.2">
      <c r="A1870" t="s">
        <v>2758</v>
      </c>
      <c r="B1870" t="s">
        <v>1265</v>
      </c>
      <c r="C1870" t="s">
        <v>2757</v>
      </c>
      <c r="D1870" t="s">
        <v>1264</v>
      </c>
      <c r="E1870" t="s">
        <v>3009</v>
      </c>
    </row>
    <row r="1871" spans="1:5" x14ac:dyDescent="0.2">
      <c r="A1871" t="s">
        <v>2758</v>
      </c>
      <c r="B1871" t="s">
        <v>2336</v>
      </c>
      <c r="C1871" t="s">
        <v>2757</v>
      </c>
      <c r="D1871" t="s">
        <v>2336</v>
      </c>
      <c r="E1871" t="s">
        <v>3009</v>
      </c>
    </row>
    <row r="1872" spans="1:5" x14ac:dyDescent="0.2">
      <c r="A1872" t="s">
        <v>2758</v>
      </c>
      <c r="B1872" t="s">
        <v>2340</v>
      </c>
      <c r="C1872" t="s">
        <v>2757</v>
      </c>
      <c r="D1872" t="s">
        <v>2339</v>
      </c>
      <c r="E1872" t="s">
        <v>3009</v>
      </c>
    </row>
    <row r="1873" spans="1:5" x14ac:dyDescent="0.2">
      <c r="A1873" t="s">
        <v>2758</v>
      </c>
      <c r="B1873" t="s">
        <v>2351</v>
      </c>
      <c r="C1873" t="s">
        <v>2757</v>
      </c>
      <c r="D1873" t="s">
        <v>2350</v>
      </c>
      <c r="E1873" t="s">
        <v>3009</v>
      </c>
    </row>
    <row r="1874" spans="1:5" x14ac:dyDescent="0.2">
      <c r="A1874" t="s">
        <v>2758</v>
      </c>
      <c r="B1874" t="s">
        <v>2371</v>
      </c>
      <c r="C1874" t="s">
        <v>2757</v>
      </c>
      <c r="D1874" t="s">
        <v>2370</v>
      </c>
      <c r="E1874" t="s">
        <v>3009</v>
      </c>
    </row>
    <row r="1875" spans="1:5" x14ac:dyDescent="0.2">
      <c r="A1875" t="s">
        <v>2758</v>
      </c>
      <c r="B1875" t="s">
        <v>2979</v>
      </c>
      <c r="C1875" t="s">
        <v>2757</v>
      </c>
      <c r="D1875" t="s">
        <v>2978</v>
      </c>
      <c r="E1875" t="s">
        <v>3009</v>
      </c>
    </row>
    <row r="1876" spans="1:5" x14ac:dyDescent="0.2">
      <c r="A1876" t="s">
        <v>2758</v>
      </c>
      <c r="B1876" t="s">
        <v>2383</v>
      </c>
      <c r="C1876" t="s">
        <v>2757</v>
      </c>
      <c r="D1876" t="s">
        <v>2382</v>
      </c>
      <c r="E1876" t="s">
        <v>3009</v>
      </c>
    </row>
    <row r="1877" spans="1:5" x14ac:dyDescent="0.2">
      <c r="A1877" t="s">
        <v>2758</v>
      </c>
      <c r="B1877" t="s">
        <v>1296</v>
      </c>
      <c r="C1877" t="s">
        <v>2757</v>
      </c>
      <c r="D1877" t="s">
        <v>1295</v>
      </c>
      <c r="E1877" t="s">
        <v>3009</v>
      </c>
    </row>
    <row r="1878" spans="1:5" x14ac:dyDescent="0.2">
      <c r="A1878" t="s">
        <v>2758</v>
      </c>
      <c r="B1878" t="s">
        <v>2401</v>
      </c>
      <c r="C1878" t="s">
        <v>2757</v>
      </c>
      <c r="D1878" t="s">
        <v>2401</v>
      </c>
      <c r="E1878" t="s">
        <v>3009</v>
      </c>
    </row>
    <row r="1879" spans="1:5" x14ac:dyDescent="0.2">
      <c r="A1879" t="s">
        <v>2758</v>
      </c>
      <c r="B1879" t="s">
        <v>1307</v>
      </c>
      <c r="C1879" t="s">
        <v>2757</v>
      </c>
      <c r="D1879" t="s">
        <v>1306</v>
      </c>
      <c r="E1879" t="s">
        <v>3009</v>
      </c>
    </row>
    <row r="1880" spans="1:5" x14ac:dyDescent="0.2">
      <c r="A1880" t="s">
        <v>2758</v>
      </c>
      <c r="B1880" t="s">
        <v>2408</v>
      </c>
      <c r="C1880" t="s">
        <v>2757</v>
      </c>
      <c r="D1880" t="s">
        <v>2407</v>
      </c>
      <c r="E1880" t="s">
        <v>3009</v>
      </c>
    </row>
    <row r="1881" spans="1:5" x14ac:dyDescent="0.2">
      <c r="A1881" t="s">
        <v>2758</v>
      </c>
      <c r="B1881" t="s">
        <v>2419</v>
      </c>
      <c r="C1881" t="s">
        <v>2757</v>
      </c>
      <c r="D1881" t="s">
        <v>2419</v>
      </c>
      <c r="E1881" t="s">
        <v>3009</v>
      </c>
    </row>
    <row r="1882" spans="1:5" x14ac:dyDescent="0.2">
      <c r="A1882" t="s">
        <v>2758</v>
      </c>
      <c r="B1882" t="s">
        <v>1336</v>
      </c>
      <c r="C1882" t="s">
        <v>2757</v>
      </c>
      <c r="D1882" t="s">
        <v>1335</v>
      </c>
      <c r="E1882" t="s">
        <v>3009</v>
      </c>
    </row>
    <row r="1883" spans="1:5" x14ac:dyDescent="0.2">
      <c r="A1883" t="s">
        <v>2758</v>
      </c>
      <c r="B1883" t="s">
        <v>1345</v>
      </c>
      <c r="C1883" t="s">
        <v>2757</v>
      </c>
      <c r="D1883" t="s">
        <v>1344</v>
      </c>
      <c r="E1883" t="s">
        <v>3009</v>
      </c>
    </row>
    <row r="1884" spans="1:5" x14ac:dyDescent="0.2">
      <c r="A1884" t="s">
        <v>2758</v>
      </c>
      <c r="B1884" t="s">
        <v>1356</v>
      </c>
      <c r="C1884" t="s">
        <v>2757</v>
      </c>
      <c r="D1884" t="s">
        <v>1355</v>
      </c>
      <c r="E1884" t="s">
        <v>3009</v>
      </c>
    </row>
    <row r="1885" spans="1:5" x14ac:dyDescent="0.2">
      <c r="A1885" t="s">
        <v>2758</v>
      </c>
      <c r="B1885" t="s">
        <v>2909</v>
      </c>
      <c r="C1885" t="s">
        <v>2757</v>
      </c>
      <c r="D1885" t="s">
        <v>2908</v>
      </c>
      <c r="E1885" t="s">
        <v>3009</v>
      </c>
    </row>
    <row r="1886" spans="1:5" x14ac:dyDescent="0.2">
      <c r="A1886" t="s">
        <v>2758</v>
      </c>
      <c r="B1886" t="s">
        <v>1369</v>
      </c>
      <c r="C1886" t="s">
        <v>2757</v>
      </c>
      <c r="D1886" t="s">
        <v>1368</v>
      </c>
      <c r="E1886" t="s">
        <v>3009</v>
      </c>
    </row>
    <row r="1887" spans="1:5" x14ac:dyDescent="0.2">
      <c r="A1887" t="s">
        <v>2758</v>
      </c>
      <c r="B1887" t="s">
        <v>2430</v>
      </c>
      <c r="C1887" t="s">
        <v>2757</v>
      </c>
      <c r="D1887" t="s">
        <v>2430</v>
      </c>
      <c r="E1887" t="s">
        <v>3009</v>
      </c>
    </row>
    <row r="1888" spans="1:5" x14ac:dyDescent="0.2">
      <c r="A1888" t="s">
        <v>2758</v>
      </c>
      <c r="B1888" t="s">
        <v>2434</v>
      </c>
      <c r="C1888" t="s">
        <v>2757</v>
      </c>
      <c r="D1888" t="s">
        <v>2433</v>
      </c>
      <c r="E1888" t="s">
        <v>3009</v>
      </c>
    </row>
    <row r="1889" spans="1:5" x14ac:dyDescent="0.2">
      <c r="A1889" t="s">
        <v>2758</v>
      </c>
      <c r="B1889" t="s">
        <v>2721</v>
      </c>
      <c r="C1889" t="s">
        <v>2757</v>
      </c>
      <c r="D1889" t="s">
        <v>2720</v>
      </c>
      <c r="E1889" t="s">
        <v>3009</v>
      </c>
    </row>
    <row r="1890" spans="1:5" x14ac:dyDescent="0.2">
      <c r="A1890" t="s">
        <v>2758</v>
      </c>
      <c r="B1890" t="s">
        <v>2440</v>
      </c>
      <c r="C1890" t="s">
        <v>2757</v>
      </c>
      <c r="D1890" t="s">
        <v>2440</v>
      </c>
      <c r="E1890" t="s">
        <v>3009</v>
      </c>
    </row>
    <row r="1891" spans="1:5" x14ac:dyDescent="0.2">
      <c r="A1891" t="s">
        <v>2758</v>
      </c>
      <c r="B1891" t="s">
        <v>1383</v>
      </c>
      <c r="C1891" t="s">
        <v>2757</v>
      </c>
      <c r="D1891" t="s">
        <v>1382</v>
      </c>
      <c r="E1891" t="s">
        <v>3009</v>
      </c>
    </row>
    <row r="1892" spans="1:5" x14ac:dyDescent="0.2">
      <c r="A1892" t="s">
        <v>2758</v>
      </c>
      <c r="B1892" t="s">
        <v>1390</v>
      </c>
      <c r="C1892" t="s">
        <v>2757</v>
      </c>
      <c r="D1892" t="s">
        <v>1389</v>
      </c>
      <c r="E1892" t="s">
        <v>3009</v>
      </c>
    </row>
    <row r="1893" spans="1:5" x14ac:dyDescent="0.2">
      <c r="A1893" t="s">
        <v>2758</v>
      </c>
      <c r="B1893" t="s">
        <v>2460</v>
      </c>
      <c r="C1893" t="s">
        <v>2757</v>
      </c>
      <c r="D1893" t="s">
        <v>2459</v>
      </c>
      <c r="E1893" t="s">
        <v>3009</v>
      </c>
    </row>
    <row r="1894" spans="1:5" x14ac:dyDescent="0.2">
      <c r="A1894" t="s">
        <v>2758</v>
      </c>
      <c r="B1894" t="s">
        <v>2468</v>
      </c>
      <c r="C1894" t="s">
        <v>2757</v>
      </c>
      <c r="D1894" t="s">
        <v>2467</v>
      </c>
      <c r="E1894" t="s">
        <v>3009</v>
      </c>
    </row>
    <row r="1895" spans="1:5" x14ac:dyDescent="0.2">
      <c r="A1895" t="s">
        <v>2758</v>
      </c>
      <c r="B1895" t="s">
        <v>2472</v>
      </c>
      <c r="C1895" t="s">
        <v>2757</v>
      </c>
      <c r="D1895" t="s">
        <v>2472</v>
      </c>
      <c r="E1895" t="s">
        <v>3009</v>
      </c>
    </row>
    <row r="1896" spans="1:5" x14ac:dyDescent="0.2">
      <c r="A1896" t="s">
        <v>2758</v>
      </c>
      <c r="B1896" t="s">
        <v>2478</v>
      </c>
      <c r="C1896" t="s">
        <v>2757</v>
      </c>
      <c r="D1896" t="s">
        <v>2477</v>
      </c>
      <c r="E1896" t="s">
        <v>3009</v>
      </c>
    </row>
    <row r="1897" spans="1:5" x14ac:dyDescent="0.2">
      <c r="A1897" t="s">
        <v>2758</v>
      </c>
      <c r="B1897" t="s">
        <v>2486</v>
      </c>
      <c r="C1897" t="s">
        <v>2757</v>
      </c>
      <c r="D1897" t="s">
        <v>2485</v>
      </c>
      <c r="E1897" t="s">
        <v>3009</v>
      </c>
    </row>
    <row r="1898" spans="1:5" x14ac:dyDescent="0.2">
      <c r="A1898" t="s">
        <v>2758</v>
      </c>
      <c r="B1898" t="s">
        <v>2491</v>
      </c>
      <c r="C1898" t="s">
        <v>2757</v>
      </c>
      <c r="D1898" t="s">
        <v>2490</v>
      </c>
      <c r="E1898" t="s">
        <v>3009</v>
      </c>
    </row>
    <row r="1899" spans="1:5" x14ac:dyDescent="0.2">
      <c r="A1899" t="s">
        <v>2758</v>
      </c>
      <c r="B1899" t="s">
        <v>2497</v>
      </c>
      <c r="C1899" t="s">
        <v>2757</v>
      </c>
      <c r="D1899" t="s">
        <v>2496</v>
      </c>
      <c r="E1899" t="s">
        <v>3009</v>
      </c>
    </row>
    <row r="1900" spans="1:5" x14ac:dyDescent="0.2">
      <c r="A1900" t="s">
        <v>2758</v>
      </c>
      <c r="B1900" t="s">
        <v>2505</v>
      </c>
      <c r="C1900" t="s">
        <v>2757</v>
      </c>
      <c r="D1900" t="s">
        <v>2504</v>
      </c>
      <c r="E1900" t="s">
        <v>3009</v>
      </c>
    </row>
    <row r="1901" spans="1:5" x14ac:dyDescent="0.2">
      <c r="A1901" t="s">
        <v>2758</v>
      </c>
      <c r="B1901" t="s">
        <v>2516</v>
      </c>
      <c r="C1901" t="s">
        <v>2757</v>
      </c>
      <c r="D1901" t="s">
        <v>2515</v>
      </c>
      <c r="E1901" t="s">
        <v>3009</v>
      </c>
    </row>
    <row r="1902" spans="1:5" x14ac:dyDescent="0.2">
      <c r="A1902" t="s">
        <v>2758</v>
      </c>
      <c r="B1902" t="s">
        <v>2987</v>
      </c>
      <c r="C1902" t="s">
        <v>2757</v>
      </c>
      <c r="D1902" t="s">
        <v>2987</v>
      </c>
      <c r="E1902" t="s">
        <v>3009</v>
      </c>
    </row>
    <row r="1903" spans="1:5" x14ac:dyDescent="0.2">
      <c r="A1903" t="s">
        <v>2758</v>
      </c>
      <c r="B1903" t="s">
        <v>2520</v>
      </c>
      <c r="C1903" t="s">
        <v>2757</v>
      </c>
      <c r="D1903" t="s">
        <v>2519</v>
      </c>
      <c r="E1903" t="s">
        <v>3009</v>
      </c>
    </row>
    <row r="1904" spans="1:5" x14ac:dyDescent="0.2">
      <c r="A1904" t="s">
        <v>2758</v>
      </c>
      <c r="B1904" t="s">
        <v>2527</v>
      </c>
      <c r="C1904" t="s">
        <v>2757</v>
      </c>
      <c r="D1904" t="s">
        <v>2526</v>
      </c>
      <c r="E1904" t="s">
        <v>3009</v>
      </c>
    </row>
    <row r="1905" spans="1:5" x14ac:dyDescent="0.2">
      <c r="A1905" t="s">
        <v>2758</v>
      </c>
      <c r="B1905" t="s">
        <v>2530</v>
      </c>
      <c r="C1905" t="s">
        <v>2757</v>
      </c>
      <c r="D1905" t="s">
        <v>2529</v>
      </c>
      <c r="E1905" t="s">
        <v>3009</v>
      </c>
    </row>
    <row r="1906" spans="1:5" x14ac:dyDescent="0.2">
      <c r="A1906" t="s">
        <v>533</v>
      </c>
      <c r="B1906" t="s">
        <v>1525</v>
      </c>
      <c r="C1906" t="s">
        <v>532</v>
      </c>
      <c r="D1906" t="s">
        <v>1524</v>
      </c>
      <c r="E1906" t="s">
        <v>3009</v>
      </c>
    </row>
    <row r="1907" spans="1:5" x14ac:dyDescent="0.2">
      <c r="A1907" t="s">
        <v>533</v>
      </c>
      <c r="B1907" t="s">
        <v>220</v>
      </c>
      <c r="C1907" t="s">
        <v>532</v>
      </c>
      <c r="D1907" t="s">
        <v>219</v>
      </c>
      <c r="E1907" t="s">
        <v>3009</v>
      </c>
    </row>
    <row r="1908" spans="1:5" x14ac:dyDescent="0.2">
      <c r="A1908" t="s">
        <v>533</v>
      </c>
      <c r="B1908" t="s">
        <v>1599</v>
      </c>
      <c r="C1908" t="s">
        <v>532</v>
      </c>
      <c r="D1908" t="s">
        <v>1599</v>
      </c>
      <c r="E1908" t="s">
        <v>3009</v>
      </c>
    </row>
    <row r="1909" spans="1:5" x14ac:dyDescent="0.2">
      <c r="A1909" t="s">
        <v>533</v>
      </c>
      <c r="B1909" t="s">
        <v>1669</v>
      </c>
      <c r="C1909" t="s">
        <v>532</v>
      </c>
      <c r="D1909" t="s">
        <v>1669</v>
      </c>
      <c r="E1909" t="s">
        <v>3009</v>
      </c>
    </row>
    <row r="1910" spans="1:5" x14ac:dyDescent="0.2">
      <c r="A1910" t="s">
        <v>533</v>
      </c>
      <c r="B1910" t="s">
        <v>2758</v>
      </c>
      <c r="C1910" t="s">
        <v>532</v>
      </c>
      <c r="D1910" t="s">
        <v>2757</v>
      </c>
      <c r="E1910" t="s">
        <v>3009</v>
      </c>
    </row>
    <row r="1911" spans="1:5" x14ac:dyDescent="0.2">
      <c r="A1911" t="s">
        <v>533</v>
      </c>
      <c r="B1911" t="s">
        <v>619</v>
      </c>
      <c r="C1911" t="s">
        <v>532</v>
      </c>
      <c r="D1911" t="s">
        <v>618</v>
      </c>
      <c r="E1911" t="s">
        <v>3009</v>
      </c>
    </row>
    <row r="1912" spans="1:5" x14ac:dyDescent="0.2">
      <c r="A1912" t="s">
        <v>533</v>
      </c>
      <c r="B1912" t="s">
        <v>1888</v>
      </c>
      <c r="C1912" t="s">
        <v>532</v>
      </c>
      <c r="D1912" t="s">
        <v>1887</v>
      </c>
      <c r="E1912" t="s">
        <v>3009</v>
      </c>
    </row>
    <row r="1913" spans="1:5" x14ac:dyDescent="0.2">
      <c r="A1913" t="s">
        <v>533</v>
      </c>
      <c r="B1913" t="s">
        <v>798</v>
      </c>
      <c r="C1913" t="s">
        <v>532</v>
      </c>
      <c r="D1913" t="s">
        <v>798</v>
      </c>
      <c r="E1913" t="s">
        <v>3009</v>
      </c>
    </row>
    <row r="1914" spans="1:5" x14ac:dyDescent="0.2">
      <c r="A1914" t="s">
        <v>533</v>
      </c>
      <c r="B1914" t="s">
        <v>839</v>
      </c>
      <c r="C1914" t="s">
        <v>532</v>
      </c>
      <c r="D1914" t="s">
        <v>838</v>
      </c>
      <c r="E1914" t="s">
        <v>3009</v>
      </c>
    </row>
    <row r="1915" spans="1:5" x14ac:dyDescent="0.2">
      <c r="A1915" t="s">
        <v>533</v>
      </c>
      <c r="B1915" t="s">
        <v>2823</v>
      </c>
      <c r="C1915" t="s">
        <v>532</v>
      </c>
      <c r="D1915" t="s">
        <v>2822</v>
      </c>
      <c r="E1915" t="s">
        <v>3009</v>
      </c>
    </row>
    <row r="1916" spans="1:5" x14ac:dyDescent="0.2">
      <c r="A1916" t="s">
        <v>533</v>
      </c>
      <c r="B1916" t="s">
        <v>1985</v>
      </c>
      <c r="C1916" t="s">
        <v>532</v>
      </c>
      <c r="D1916" t="s">
        <v>1985</v>
      </c>
      <c r="E1916" t="s">
        <v>3009</v>
      </c>
    </row>
    <row r="1917" spans="1:5" x14ac:dyDescent="0.2">
      <c r="A1917" t="s">
        <v>533</v>
      </c>
      <c r="B1917" t="s">
        <v>2829</v>
      </c>
      <c r="C1917" t="s">
        <v>532</v>
      </c>
      <c r="D1917" t="s">
        <v>2828</v>
      </c>
      <c r="E1917" t="s">
        <v>3009</v>
      </c>
    </row>
    <row r="1918" spans="1:5" x14ac:dyDescent="0.2">
      <c r="A1918" t="s">
        <v>533</v>
      </c>
      <c r="B1918" t="s">
        <v>2290</v>
      </c>
      <c r="C1918" t="s">
        <v>532</v>
      </c>
      <c r="D1918" t="s">
        <v>2289</v>
      </c>
      <c r="E1918" t="s">
        <v>3009</v>
      </c>
    </row>
    <row r="1919" spans="1:5" x14ac:dyDescent="0.2">
      <c r="A1919" t="s">
        <v>533</v>
      </c>
      <c r="B1919" t="s">
        <v>2795</v>
      </c>
      <c r="C1919" t="s">
        <v>532</v>
      </c>
      <c r="D1919" t="s">
        <v>2794</v>
      </c>
      <c r="E1919" t="s">
        <v>3009</v>
      </c>
    </row>
    <row r="1920" spans="1:5" x14ac:dyDescent="0.2">
      <c r="A1920" t="s">
        <v>533</v>
      </c>
      <c r="B1920" t="s">
        <v>2340</v>
      </c>
      <c r="C1920" t="s">
        <v>532</v>
      </c>
      <c r="D1920" t="s">
        <v>2339</v>
      </c>
      <c r="E1920" t="s">
        <v>3009</v>
      </c>
    </row>
    <row r="1921" spans="1:5" x14ac:dyDescent="0.2">
      <c r="A1921" t="s">
        <v>533</v>
      </c>
      <c r="B1921" t="s">
        <v>2460</v>
      </c>
      <c r="C1921" t="s">
        <v>532</v>
      </c>
      <c r="D1921" t="s">
        <v>2459</v>
      </c>
      <c r="E1921" t="s">
        <v>3009</v>
      </c>
    </row>
    <row r="1922" spans="1:5" x14ac:dyDescent="0.2">
      <c r="A1922" t="s">
        <v>1706</v>
      </c>
      <c r="B1922" t="s">
        <v>104</v>
      </c>
      <c r="C1922" t="s">
        <v>1706</v>
      </c>
      <c r="D1922" t="s">
        <v>103</v>
      </c>
      <c r="E1922" t="s">
        <v>3009</v>
      </c>
    </row>
    <row r="1923" spans="1:5" x14ac:dyDescent="0.2">
      <c r="A1923" t="s">
        <v>1706</v>
      </c>
      <c r="B1923" t="s">
        <v>1525</v>
      </c>
      <c r="C1923" t="s">
        <v>1706</v>
      </c>
      <c r="D1923" t="s">
        <v>1524</v>
      </c>
      <c r="E1923" t="s">
        <v>3009</v>
      </c>
    </row>
    <row r="1924" spans="1:5" x14ac:dyDescent="0.2">
      <c r="A1924" t="s">
        <v>1706</v>
      </c>
      <c r="B1924" t="s">
        <v>2750</v>
      </c>
      <c r="C1924" t="s">
        <v>1706</v>
      </c>
      <c r="D1924" t="s">
        <v>2749</v>
      </c>
      <c r="E1924" t="s">
        <v>3009</v>
      </c>
    </row>
    <row r="1925" spans="1:5" x14ac:dyDescent="0.2">
      <c r="A1925" t="s">
        <v>1706</v>
      </c>
      <c r="B1925" t="s">
        <v>1599</v>
      </c>
      <c r="C1925" t="s">
        <v>1706</v>
      </c>
      <c r="D1925" t="s">
        <v>1599</v>
      </c>
      <c r="E1925" t="s">
        <v>3009</v>
      </c>
    </row>
    <row r="1926" spans="1:5" x14ac:dyDescent="0.2">
      <c r="A1926" t="s">
        <v>1706</v>
      </c>
      <c r="B1926" t="s">
        <v>2647</v>
      </c>
      <c r="C1926" t="s">
        <v>1706</v>
      </c>
      <c r="D1926" t="s">
        <v>2646</v>
      </c>
      <c r="E1926" t="s">
        <v>3009</v>
      </c>
    </row>
    <row r="1927" spans="1:5" x14ac:dyDescent="0.2">
      <c r="A1927" t="s">
        <v>1706</v>
      </c>
      <c r="B1927" t="s">
        <v>619</v>
      </c>
      <c r="C1927" t="s">
        <v>1706</v>
      </c>
      <c r="D1927" t="s">
        <v>618</v>
      </c>
      <c r="E1927" t="s">
        <v>3009</v>
      </c>
    </row>
    <row r="1928" spans="1:5" x14ac:dyDescent="0.2">
      <c r="A1928" t="s">
        <v>1706</v>
      </c>
      <c r="B1928" t="s">
        <v>729</v>
      </c>
      <c r="C1928" t="s">
        <v>1706</v>
      </c>
      <c r="D1928" t="s">
        <v>728</v>
      </c>
      <c r="E1928" t="s">
        <v>3009</v>
      </c>
    </row>
    <row r="1929" spans="1:5" x14ac:dyDescent="0.2">
      <c r="A1929" t="s">
        <v>1706</v>
      </c>
      <c r="B1929" t="s">
        <v>2615</v>
      </c>
      <c r="C1929" t="s">
        <v>1706</v>
      </c>
      <c r="D1929" t="s">
        <v>2614</v>
      </c>
      <c r="E1929" t="s">
        <v>3009</v>
      </c>
    </row>
    <row r="1930" spans="1:5" x14ac:dyDescent="0.2">
      <c r="A1930" t="s">
        <v>1706</v>
      </c>
      <c r="B1930" t="s">
        <v>1988</v>
      </c>
      <c r="C1930" t="s">
        <v>1706</v>
      </c>
      <c r="D1930" t="s">
        <v>1987</v>
      </c>
      <c r="E1930" t="s">
        <v>3009</v>
      </c>
    </row>
    <row r="1931" spans="1:5" x14ac:dyDescent="0.2">
      <c r="A1931" t="s">
        <v>1706</v>
      </c>
      <c r="B1931" t="s">
        <v>891</v>
      </c>
      <c r="C1931" t="s">
        <v>1706</v>
      </c>
      <c r="D1931" t="s">
        <v>890</v>
      </c>
      <c r="E1931" t="s">
        <v>3009</v>
      </c>
    </row>
    <row r="1932" spans="1:5" x14ac:dyDescent="0.2">
      <c r="A1932" t="s">
        <v>1706</v>
      </c>
      <c r="B1932" t="s">
        <v>2829</v>
      </c>
      <c r="C1932" t="s">
        <v>1706</v>
      </c>
      <c r="D1932" t="s">
        <v>2828</v>
      </c>
      <c r="E1932" t="s">
        <v>3009</v>
      </c>
    </row>
    <row r="1933" spans="1:5" x14ac:dyDescent="0.2">
      <c r="A1933" t="s">
        <v>1706</v>
      </c>
      <c r="B1933" t="s">
        <v>2000</v>
      </c>
      <c r="C1933" t="s">
        <v>1706</v>
      </c>
      <c r="D1933" t="s">
        <v>1999</v>
      </c>
      <c r="E1933" t="s">
        <v>3009</v>
      </c>
    </row>
    <row r="1934" spans="1:5" x14ac:dyDescent="0.2">
      <c r="A1934" t="s">
        <v>1706</v>
      </c>
      <c r="B1934" t="s">
        <v>969</v>
      </c>
      <c r="C1934" t="s">
        <v>1706</v>
      </c>
      <c r="D1934" t="s">
        <v>968</v>
      </c>
      <c r="E1934" t="s">
        <v>3009</v>
      </c>
    </row>
    <row r="1935" spans="1:5" x14ac:dyDescent="0.2">
      <c r="A1935" t="s">
        <v>1706</v>
      </c>
      <c r="B1935" t="s">
        <v>1024</v>
      </c>
      <c r="C1935" t="s">
        <v>1706</v>
      </c>
      <c r="D1935" t="s">
        <v>1023</v>
      </c>
      <c r="E1935" t="s">
        <v>3009</v>
      </c>
    </row>
    <row r="1936" spans="1:5" x14ac:dyDescent="0.2">
      <c r="A1936" t="s">
        <v>1706</v>
      </c>
      <c r="B1936" t="s">
        <v>2199</v>
      </c>
      <c r="C1936" t="s">
        <v>1706</v>
      </c>
      <c r="D1936" t="s">
        <v>2198</v>
      </c>
      <c r="E1936" t="s">
        <v>3009</v>
      </c>
    </row>
    <row r="1937" spans="1:5" x14ac:dyDescent="0.2">
      <c r="A1937" t="s">
        <v>1706</v>
      </c>
      <c r="B1937" t="s">
        <v>2210</v>
      </c>
      <c r="C1937" t="s">
        <v>1706</v>
      </c>
      <c r="D1937" t="s">
        <v>2209</v>
      </c>
      <c r="E1937" t="s">
        <v>3009</v>
      </c>
    </row>
    <row r="1938" spans="1:5" x14ac:dyDescent="0.2">
      <c r="A1938" t="s">
        <v>1706</v>
      </c>
      <c r="B1938" t="s">
        <v>1188</v>
      </c>
      <c r="C1938" t="s">
        <v>1706</v>
      </c>
      <c r="D1938" t="s">
        <v>1187</v>
      </c>
      <c r="E1938" t="s">
        <v>3009</v>
      </c>
    </row>
    <row r="1939" spans="1:5" x14ac:dyDescent="0.2">
      <c r="A1939" t="s">
        <v>1706</v>
      </c>
      <c r="B1939" t="s">
        <v>2795</v>
      </c>
      <c r="C1939" t="s">
        <v>1706</v>
      </c>
      <c r="D1939" t="s">
        <v>2794</v>
      </c>
      <c r="E1939" t="s">
        <v>3009</v>
      </c>
    </row>
    <row r="1940" spans="1:5" x14ac:dyDescent="0.2">
      <c r="A1940" t="s">
        <v>1706</v>
      </c>
      <c r="B1940" t="s">
        <v>2340</v>
      </c>
      <c r="C1940" t="s">
        <v>1706</v>
      </c>
      <c r="D1940" t="s">
        <v>2339</v>
      </c>
      <c r="E1940" t="s">
        <v>3009</v>
      </c>
    </row>
    <row r="1941" spans="1:5" x14ac:dyDescent="0.2">
      <c r="A1941" t="s">
        <v>1706</v>
      </c>
      <c r="B1941" t="s">
        <v>2348</v>
      </c>
      <c r="C1941" t="s">
        <v>1706</v>
      </c>
      <c r="D1941" t="s">
        <v>2347</v>
      </c>
      <c r="E1941" t="s">
        <v>3009</v>
      </c>
    </row>
    <row r="1942" spans="1:5" x14ac:dyDescent="0.2">
      <c r="A1942" t="s">
        <v>1706</v>
      </c>
      <c r="B1942" t="s">
        <v>1296</v>
      </c>
      <c r="C1942" t="s">
        <v>1706</v>
      </c>
      <c r="D1942" t="s">
        <v>1295</v>
      </c>
      <c r="E1942" t="s">
        <v>3009</v>
      </c>
    </row>
    <row r="1943" spans="1:5" x14ac:dyDescent="0.2">
      <c r="A1943" t="s">
        <v>1706</v>
      </c>
      <c r="B1943" t="s">
        <v>2497</v>
      </c>
      <c r="C1943" t="s">
        <v>1706</v>
      </c>
      <c r="D1943" t="s">
        <v>2496</v>
      </c>
      <c r="E1943" t="s">
        <v>3009</v>
      </c>
    </row>
    <row r="1944" spans="1:5" x14ac:dyDescent="0.2">
      <c r="A1944" t="s">
        <v>2732</v>
      </c>
      <c r="B1944" t="s">
        <v>1453</v>
      </c>
      <c r="C1944" t="s">
        <v>2731</v>
      </c>
      <c r="D1944" t="s">
        <v>1453</v>
      </c>
      <c r="E1944" t="s">
        <v>3009</v>
      </c>
    </row>
    <row r="1945" spans="1:5" x14ac:dyDescent="0.2">
      <c r="A1945" t="s">
        <v>2732</v>
      </c>
      <c r="B1945" t="s">
        <v>143</v>
      </c>
      <c r="C1945" t="s">
        <v>2731</v>
      </c>
      <c r="D1945" t="s">
        <v>142</v>
      </c>
      <c r="E1945" t="s">
        <v>3009</v>
      </c>
    </row>
    <row r="1946" spans="1:5" x14ac:dyDescent="0.2">
      <c r="A1946" t="s">
        <v>2732</v>
      </c>
      <c r="B1946" t="s">
        <v>1599</v>
      </c>
      <c r="C1946" t="s">
        <v>2731</v>
      </c>
      <c r="D1946" t="s">
        <v>1599</v>
      </c>
      <c r="E1946" t="s">
        <v>3009</v>
      </c>
    </row>
    <row r="1947" spans="1:5" x14ac:dyDescent="0.2">
      <c r="A1947" t="s">
        <v>2732</v>
      </c>
      <c r="B1947" t="s">
        <v>1669</v>
      </c>
      <c r="C1947" t="s">
        <v>2731</v>
      </c>
      <c r="D1947" t="s">
        <v>1669</v>
      </c>
      <c r="E1947" t="s">
        <v>3009</v>
      </c>
    </row>
    <row r="1948" spans="1:5" x14ac:dyDescent="0.2">
      <c r="A1948" t="s">
        <v>2732</v>
      </c>
      <c r="B1948" t="s">
        <v>2758</v>
      </c>
      <c r="C1948" t="s">
        <v>2731</v>
      </c>
      <c r="D1948" t="s">
        <v>2757</v>
      </c>
      <c r="E1948" t="s">
        <v>3009</v>
      </c>
    </row>
    <row r="1949" spans="1:5" x14ac:dyDescent="0.2">
      <c r="A1949" t="s">
        <v>2732</v>
      </c>
      <c r="B1949" t="s">
        <v>619</v>
      </c>
      <c r="C1949" t="s">
        <v>2731</v>
      </c>
      <c r="D1949" t="s">
        <v>618</v>
      </c>
      <c r="E1949" t="s">
        <v>3009</v>
      </c>
    </row>
    <row r="1950" spans="1:5" x14ac:dyDescent="0.2">
      <c r="A1950" t="s">
        <v>2732</v>
      </c>
      <c r="B1950" t="s">
        <v>700</v>
      </c>
      <c r="C1950" t="s">
        <v>2731</v>
      </c>
      <c r="D1950" t="s">
        <v>699</v>
      </c>
      <c r="E1950" t="s">
        <v>3009</v>
      </c>
    </row>
    <row r="1951" spans="1:5" x14ac:dyDescent="0.2">
      <c r="A1951" t="s">
        <v>2732</v>
      </c>
      <c r="B1951" t="s">
        <v>1888</v>
      </c>
      <c r="C1951" t="s">
        <v>2731</v>
      </c>
      <c r="D1951" t="s">
        <v>1887</v>
      </c>
      <c r="E1951" t="s">
        <v>3009</v>
      </c>
    </row>
    <row r="1952" spans="1:5" x14ac:dyDescent="0.2">
      <c r="A1952" t="s">
        <v>2732</v>
      </c>
      <c r="B1952" t="s">
        <v>798</v>
      </c>
      <c r="C1952" t="s">
        <v>2731</v>
      </c>
      <c r="D1952" t="s">
        <v>798</v>
      </c>
      <c r="E1952" t="s">
        <v>3009</v>
      </c>
    </row>
    <row r="1953" spans="1:5" x14ac:dyDescent="0.2">
      <c r="A1953" t="s">
        <v>2732</v>
      </c>
      <c r="B1953" t="s">
        <v>801</v>
      </c>
      <c r="C1953" t="s">
        <v>2731</v>
      </c>
      <c r="D1953" t="s">
        <v>800</v>
      </c>
      <c r="E1953" t="s">
        <v>3009</v>
      </c>
    </row>
    <row r="1954" spans="1:5" x14ac:dyDescent="0.2">
      <c r="A1954" t="s">
        <v>2732</v>
      </c>
      <c r="B1954" t="s">
        <v>839</v>
      </c>
      <c r="C1954" t="s">
        <v>2731</v>
      </c>
      <c r="D1954" t="s">
        <v>838</v>
      </c>
      <c r="E1954" t="s">
        <v>3009</v>
      </c>
    </row>
    <row r="1955" spans="1:5" x14ac:dyDescent="0.2">
      <c r="A1955" t="s">
        <v>2732</v>
      </c>
      <c r="B1955" t="s">
        <v>2823</v>
      </c>
      <c r="C1955" t="s">
        <v>2731</v>
      </c>
      <c r="D1955" t="s">
        <v>2822</v>
      </c>
      <c r="E1955" t="s">
        <v>3009</v>
      </c>
    </row>
    <row r="1956" spans="1:5" x14ac:dyDescent="0.2">
      <c r="A1956" t="s">
        <v>2732</v>
      </c>
      <c r="B1956" t="s">
        <v>1985</v>
      </c>
      <c r="C1956" t="s">
        <v>2731</v>
      </c>
      <c r="D1956" t="s">
        <v>1985</v>
      </c>
      <c r="E1956" t="s">
        <v>3009</v>
      </c>
    </row>
    <row r="1957" spans="1:5" x14ac:dyDescent="0.2">
      <c r="A1957" t="s">
        <v>2732</v>
      </c>
      <c r="B1957" t="s">
        <v>2829</v>
      </c>
      <c r="C1957" t="s">
        <v>2731</v>
      </c>
      <c r="D1957" t="s">
        <v>2828</v>
      </c>
      <c r="E1957" t="s">
        <v>3009</v>
      </c>
    </row>
    <row r="1958" spans="1:5" x14ac:dyDescent="0.2">
      <c r="A1958" t="s">
        <v>2732</v>
      </c>
      <c r="B1958" t="s">
        <v>2630</v>
      </c>
      <c r="C1958" t="s">
        <v>2731</v>
      </c>
      <c r="D1958" t="s">
        <v>2629</v>
      </c>
      <c r="E1958" t="s">
        <v>3009</v>
      </c>
    </row>
    <row r="1959" spans="1:5" x14ac:dyDescent="0.2">
      <c r="A1959" t="s">
        <v>2732</v>
      </c>
      <c r="B1959" t="s">
        <v>2290</v>
      </c>
      <c r="C1959" t="s">
        <v>2731</v>
      </c>
      <c r="D1959" t="s">
        <v>2289</v>
      </c>
      <c r="E1959" t="s">
        <v>3009</v>
      </c>
    </row>
    <row r="1960" spans="1:5" x14ac:dyDescent="0.2">
      <c r="A1960" t="s">
        <v>2732</v>
      </c>
      <c r="B1960" t="s">
        <v>2795</v>
      </c>
      <c r="C1960" t="s">
        <v>2731</v>
      </c>
      <c r="D1960" t="s">
        <v>2794</v>
      </c>
      <c r="E1960" t="s">
        <v>3009</v>
      </c>
    </row>
    <row r="1961" spans="1:5" x14ac:dyDescent="0.2">
      <c r="A1961" t="s">
        <v>2732</v>
      </c>
      <c r="B1961" t="s">
        <v>2340</v>
      </c>
      <c r="C1961" t="s">
        <v>2731</v>
      </c>
      <c r="D1961" t="s">
        <v>2339</v>
      </c>
      <c r="E1961" t="s">
        <v>3009</v>
      </c>
    </row>
    <row r="1962" spans="1:5" x14ac:dyDescent="0.2">
      <c r="A1962" t="s">
        <v>2732</v>
      </c>
      <c r="B1962" t="s">
        <v>1296</v>
      </c>
      <c r="C1962" t="s">
        <v>2731</v>
      </c>
      <c r="D1962" t="s">
        <v>1295</v>
      </c>
      <c r="E1962" t="s">
        <v>3009</v>
      </c>
    </row>
    <row r="1963" spans="1:5" x14ac:dyDescent="0.2">
      <c r="A1963" t="s">
        <v>2732</v>
      </c>
      <c r="B1963" t="s">
        <v>2497</v>
      </c>
      <c r="C1963" t="s">
        <v>2731</v>
      </c>
      <c r="D1963" t="s">
        <v>2496</v>
      </c>
      <c r="E1963" t="s">
        <v>3009</v>
      </c>
    </row>
    <row r="1964" spans="1:5" x14ac:dyDescent="0.2">
      <c r="A1964" t="s">
        <v>547</v>
      </c>
      <c r="B1964" t="s">
        <v>1588</v>
      </c>
      <c r="C1964" t="s">
        <v>546</v>
      </c>
      <c r="D1964" t="s">
        <v>1588</v>
      </c>
      <c r="E1964" t="s">
        <v>3009</v>
      </c>
    </row>
    <row r="1965" spans="1:5" x14ac:dyDescent="0.2">
      <c r="A1965" t="s">
        <v>547</v>
      </c>
      <c r="B1965" t="s">
        <v>319</v>
      </c>
      <c r="C1965" t="s">
        <v>546</v>
      </c>
      <c r="D1965" t="s">
        <v>318</v>
      </c>
      <c r="E1965" t="s">
        <v>3009</v>
      </c>
    </row>
    <row r="1966" spans="1:5" x14ac:dyDescent="0.2">
      <c r="A1966" t="s">
        <v>547</v>
      </c>
      <c r="B1966" t="s">
        <v>2542</v>
      </c>
      <c r="C1966" t="s">
        <v>546</v>
      </c>
      <c r="D1966" t="s">
        <v>2541</v>
      </c>
      <c r="E1966" t="s">
        <v>3008</v>
      </c>
    </row>
    <row r="1967" spans="1:5" x14ac:dyDescent="0.2">
      <c r="A1967" t="s">
        <v>547</v>
      </c>
      <c r="B1967" t="s">
        <v>1794</v>
      </c>
      <c r="C1967" t="s">
        <v>546</v>
      </c>
      <c r="D1967" t="s">
        <v>1793</v>
      </c>
      <c r="E1967" t="s">
        <v>3009</v>
      </c>
    </row>
    <row r="1968" spans="1:5" x14ac:dyDescent="0.2">
      <c r="A1968" t="s">
        <v>547</v>
      </c>
      <c r="B1968" t="s">
        <v>2896</v>
      </c>
      <c r="C1968" t="s">
        <v>546</v>
      </c>
      <c r="D1968" t="s">
        <v>2895</v>
      </c>
      <c r="E1968" t="s">
        <v>3009</v>
      </c>
    </row>
    <row r="1969" spans="1:5" x14ac:dyDescent="0.2">
      <c r="A1969" t="s">
        <v>547</v>
      </c>
      <c r="B1969" t="s">
        <v>1092</v>
      </c>
      <c r="C1969" t="s">
        <v>546</v>
      </c>
      <c r="D1969" t="s">
        <v>1091</v>
      </c>
      <c r="E1969" t="s">
        <v>3009</v>
      </c>
    </row>
    <row r="1970" spans="1:5" x14ac:dyDescent="0.2">
      <c r="A1970" t="s">
        <v>547</v>
      </c>
      <c r="B1970" t="s">
        <v>1200</v>
      </c>
      <c r="C1970" t="s">
        <v>546</v>
      </c>
      <c r="D1970" t="s">
        <v>1199</v>
      </c>
      <c r="E1970" t="s">
        <v>3009</v>
      </c>
    </row>
    <row r="1971" spans="1:5" x14ac:dyDescent="0.2">
      <c r="A1971" t="s">
        <v>1709</v>
      </c>
      <c r="B1971" t="s">
        <v>1525</v>
      </c>
      <c r="C1971" t="s">
        <v>1708</v>
      </c>
      <c r="D1971" t="s">
        <v>1524</v>
      </c>
      <c r="E1971" t="s">
        <v>3009</v>
      </c>
    </row>
    <row r="1972" spans="1:5" x14ac:dyDescent="0.2">
      <c r="A1972" t="s">
        <v>1709</v>
      </c>
      <c r="B1972" t="s">
        <v>1599</v>
      </c>
      <c r="C1972" t="s">
        <v>1708</v>
      </c>
      <c r="D1972" t="s">
        <v>1599</v>
      </c>
      <c r="E1972" t="s">
        <v>3009</v>
      </c>
    </row>
    <row r="1973" spans="1:5" x14ac:dyDescent="0.2">
      <c r="A1973" t="s">
        <v>1709</v>
      </c>
      <c r="B1973" t="s">
        <v>2758</v>
      </c>
      <c r="C1973" t="s">
        <v>1708</v>
      </c>
      <c r="D1973" t="s">
        <v>2757</v>
      </c>
      <c r="E1973" t="s">
        <v>3009</v>
      </c>
    </row>
    <row r="1974" spans="1:5" x14ac:dyDescent="0.2">
      <c r="A1974" t="s">
        <v>1709</v>
      </c>
      <c r="B1974" t="s">
        <v>619</v>
      </c>
      <c r="C1974" t="s">
        <v>1708</v>
      </c>
      <c r="D1974" t="s">
        <v>618</v>
      </c>
      <c r="E1974" t="s">
        <v>3009</v>
      </c>
    </row>
    <row r="1975" spans="1:5" x14ac:dyDescent="0.2">
      <c r="A1975" t="s">
        <v>1709</v>
      </c>
      <c r="B1975" t="s">
        <v>1888</v>
      </c>
      <c r="C1975" t="s">
        <v>1708</v>
      </c>
      <c r="D1975" t="s">
        <v>1887</v>
      </c>
      <c r="E1975" t="s">
        <v>3009</v>
      </c>
    </row>
    <row r="1976" spans="1:5" x14ac:dyDescent="0.2">
      <c r="A1976" t="s">
        <v>1709</v>
      </c>
      <c r="B1976" t="s">
        <v>798</v>
      </c>
      <c r="C1976" t="s">
        <v>1708</v>
      </c>
      <c r="D1976" t="s">
        <v>798</v>
      </c>
      <c r="E1976" t="s">
        <v>3009</v>
      </c>
    </row>
    <row r="1977" spans="1:5" x14ac:dyDescent="0.2">
      <c r="A1977" t="s">
        <v>1709</v>
      </c>
      <c r="B1977" t="s">
        <v>839</v>
      </c>
      <c r="C1977" t="s">
        <v>1708</v>
      </c>
      <c r="D1977" t="s">
        <v>838</v>
      </c>
      <c r="E1977" t="s">
        <v>3009</v>
      </c>
    </row>
    <row r="1978" spans="1:5" x14ac:dyDescent="0.2">
      <c r="A1978" t="s">
        <v>1709</v>
      </c>
      <c r="B1978" t="s">
        <v>2823</v>
      </c>
      <c r="C1978" t="s">
        <v>1708</v>
      </c>
      <c r="D1978" t="s">
        <v>2822</v>
      </c>
      <c r="E1978" t="s">
        <v>3009</v>
      </c>
    </row>
    <row r="1979" spans="1:5" x14ac:dyDescent="0.2">
      <c r="A1979" t="s">
        <v>1709</v>
      </c>
      <c r="B1979" t="s">
        <v>1985</v>
      </c>
      <c r="C1979" t="s">
        <v>1708</v>
      </c>
      <c r="D1979" t="s">
        <v>1985</v>
      </c>
      <c r="E1979" t="s">
        <v>3009</v>
      </c>
    </row>
    <row r="1980" spans="1:5" x14ac:dyDescent="0.2">
      <c r="A1980" t="s">
        <v>1709</v>
      </c>
      <c r="B1980" t="s">
        <v>2829</v>
      </c>
      <c r="C1980" t="s">
        <v>1708</v>
      </c>
      <c r="D1980" t="s">
        <v>2828</v>
      </c>
      <c r="E1980" t="s">
        <v>3009</v>
      </c>
    </row>
    <row r="1981" spans="1:5" x14ac:dyDescent="0.2">
      <c r="A1981" t="s">
        <v>1709</v>
      </c>
      <c r="B1981" t="s">
        <v>2290</v>
      </c>
      <c r="C1981" t="s">
        <v>1708</v>
      </c>
      <c r="D1981" t="s">
        <v>2289</v>
      </c>
      <c r="E1981" t="s">
        <v>3009</v>
      </c>
    </row>
    <row r="1982" spans="1:5" x14ac:dyDescent="0.2">
      <c r="A1982" t="s">
        <v>1709</v>
      </c>
      <c r="B1982" t="s">
        <v>2340</v>
      </c>
      <c r="C1982" t="s">
        <v>1708</v>
      </c>
      <c r="D1982" t="s">
        <v>2339</v>
      </c>
      <c r="E1982" t="s">
        <v>3009</v>
      </c>
    </row>
    <row r="1983" spans="1:5" x14ac:dyDescent="0.2">
      <c r="A1983" t="s">
        <v>1709</v>
      </c>
      <c r="B1983" t="s">
        <v>1296</v>
      </c>
      <c r="C1983" t="s">
        <v>1708</v>
      </c>
      <c r="D1983" t="s">
        <v>1295</v>
      </c>
      <c r="E1983" t="s">
        <v>3009</v>
      </c>
    </row>
    <row r="1984" spans="1:5" x14ac:dyDescent="0.2">
      <c r="A1984" t="s">
        <v>1709</v>
      </c>
      <c r="B1984" t="s">
        <v>2497</v>
      </c>
      <c r="C1984" t="s">
        <v>1708</v>
      </c>
      <c r="D1984" t="s">
        <v>2496</v>
      </c>
      <c r="E1984" t="s">
        <v>3009</v>
      </c>
    </row>
    <row r="1985" spans="1:5" x14ac:dyDescent="0.2">
      <c r="A1985" t="s">
        <v>1716</v>
      </c>
      <c r="B1985" t="s">
        <v>1474</v>
      </c>
      <c r="C1985" t="s">
        <v>1716</v>
      </c>
      <c r="D1985" t="s">
        <v>1473</v>
      </c>
      <c r="E1985" t="s">
        <v>3009</v>
      </c>
    </row>
    <row r="1986" spans="1:5" x14ac:dyDescent="0.2">
      <c r="A1986" t="s">
        <v>1716</v>
      </c>
      <c r="B1986" t="s">
        <v>1525</v>
      </c>
      <c r="C1986" t="s">
        <v>1716</v>
      </c>
      <c r="D1986" t="s">
        <v>1524</v>
      </c>
      <c r="E1986" t="s">
        <v>3009</v>
      </c>
    </row>
    <row r="1987" spans="1:5" x14ac:dyDescent="0.2">
      <c r="A1987" t="s">
        <v>1716</v>
      </c>
      <c r="B1987" t="s">
        <v>1553</v>
      </c>
      <c r="C1987" t="s">
        <v>1716</v>
      </c>
      <c r="D1987" t="s">
        <v>1553</v>
      </c>
      <c r="E1987" t="s">
        <v>3009</v>
      </c>
    </row>
    <row r="1988" spans="1:5" x14ac:dyDescent="0.2">
      <c r="A1988" t="s">
        <v>1716</v>
      </c>
      <c r="B1988" t="s">
        <v>1599</v>
      </c>
      <c r="C1988" t="s">
        <v>1716</v>
      </c>
      <c r="D1988" t="s">
        <v>1599</v>
      </c>
      <c r="E1988" t="s">
        <v>3009</v>
      </c>
    </row>
    <row r="1989" spans="1:5" x14ac:dyDescent="0.2">
      <c r="A1989" t="s">
        <v>1716</v>
      </c>
      <c r="B1989" t="s">
        <v>448</v>
      </c>
      <c r="C1989" t="s">
        <v>1716</v>
      </c>
      <c r="D1989" t="s">
        <v>447</v>
      </c>
      <c r="E1989" t="s">
        <v>3008</v>
      </c>
    </row>
    <row r="1990" spans="1:5" x14ac:dyDescent="0.2">
      <c r="A1990" t="s">
        <v>1716</v>
      </c>
      <c r="B1990" t="s">
        <v>485</v>
      </c>
      <c r="C1990" t="s">
        <v>1716</v>
      </c>
      <c r="D1990" t="s">
        <v>484</v>
      </c>
      <c r="E1990" t="s">
        <v>3009</v>
      </c>
    </row>
    <row r="1991" spans="1:5" x14ac:dyDescent="0.2">
      <c r="A1991" t="s">
        <v>1716</v>
      </c>
      <c r="B1991" t="s">
        <v>2758</v>
      </c>
      <c r="C1991" t="s">
        <v>1716</v>
      </c>
      <c r="D1991" t="s">
        <v>2757</v>
      </c>
      <c r="E1991" t="s">
        <v>3009</v>
      </c>
    </row>
    <row r="1992" spans="1:5" x14ac:dyDescent="0.2">
      <c r="A1992" t="s">
        <v>1716</v>
      </c>
      <c r="B1992" t="s">
        <v>1770</v>
      </c>
      <c r="C1992" t="s">
        <v>1716</v>
      </c>
      <c r="D1992" t="s">
        <v>1769</v>
      </c>
      <c r="E1992" t="s">
        <v>3009</v>
      </c>
    </row>
    <row r="1993" spans="1:5" x14ac:dyDescent="0.2">
      <c r="A1993" t="s">
        <v>1716</v>
      </c>
      <c r="B1993" t="s">
        <v>619</v>
      </c>
      <c r="C1993" t="s">
        <v>1716</v>
      </c>
      <c r="D1993" t="s">
        <v>618</v>
      </c>
      <c r="E1993" t="s">
        <v>3009</v>
      </c>
    </row>
    <row r="1994" spans="1:5" x14ac:dyDescent="0.2">
      <c r="A1994" t="s">
        <v>1716</v>
      </c>
      <c r="B1994" t="s">
        <v>1805</v>
      </c>
      <c r="C1994" t="s">
        <v>1716</v>
      </c>
      <c r="D1994" t="s">
        <v>1804</v>
      </c>
      <c r="E1994" t="s">
        <v>3009</v>
      </c>
    </row>
    <row r="1995" spans="1:5" x14ac:dyDescent="0.2">
      <c r="A1995" t="s">
        <v>1716</v>
      </c>
      <c r="B1995" t="s">
        <v>1888</v>
      </c>
      <c r="C1995" t="s">
        <v>1716</v>
      </c>
      <c r="D1995" t="s">
        <v>1887</v>
      </c>
      <c r="E1995" t="s">
        <v>3009</v>
      </c>
    </row>
    <row r="1996" spans="1:5" x14ac:dyDescent="0.2">
      <c r="A1996" t="s">
        <v>1716</v>
      </c>
      <c r="B1996" t="s">
        <v>798</v>
      </c>
      <c r="C1996" t="s">
        <v>1716</v>
      </c>
      <c r="D1996" t="s">
        <v>798</v>
      </c>
      <c r="E1996" t="s">
        <v>3009</v>
      </c>
    </row>
    <row r="1997" spans="1:5" x14ac:dyDescent="0.2">
      <c r="A1997" t="s">
        <v>1716</v>
      </c>
      <c r="B1997" t="s">
        <v>839</v>
      </c>
      <c r="C1997" t="s">
        <v>1716</v>
      </c>
      <c r="D1997" t="s">
        <v>838</v>
      </c>
      <c r="E1997" t="s">
        <v>3009</v>
      </c>
    </row>
    <row r="1998" spans="1:5" x14ac:dyDescent="0.2">
      <c r="A1998" t="s">
        <v>1716</v>
      </c>
      <c r="B1998" t="s">
        <v>2823</v>
      </c>
      <c r="C1998" t="s">
        <v>1716</v>
      </c>
      <c r="D1998" t="s">
        <v>2822</v>
      </c>
      <c r="E1998" t="s">
        <v>3009</v>
      </c>
    </row>
    <row r="1999" spans="1:5" x14ac:dyDescent="0.2">
      <c r="A1999" t="s">
        <v>1716</v>
      </c>
      <c r="B1999" t="s">
        <v>1985</v>
      </c>
      <c r="C1999" t="s">
        <v>1716</v>
      </c>
      <c r="D1999" t="s">
        <v>1985</v>
      </c>
      <c r="E1999" t="s">
        <v>3009</v>
      </c>
    </row>
    <row r="2000" spans="1:5" x14ac:dyDescent="0.2">
      <c r="A2000" t="s">
        <v>1716</v>
      </c>
      <c r="B2000" t="s">
        <v>2829</v>
      </c>
      <c r="C2000" t="s">
        <v>1716</v>
      </c>
      <c r="D2000" t="s">
        <v>2828</v>
      </c>
      <c r="E2000" t="s">
        <v>3009</v>
      </c>
    </row>
    <row r="2001" spans="1:5" x14ac:dyDescent="0.2">
      <c r="A2001" t="s">
        <v>1716</v>
      </c>
      <c r="B2001" t="s">
        <v>2079</v>
      </c>
      <c r="C2001" t="s">
        <v>1716</v>
      </c>
      <c r="D2001" t="s">
        <v>2078</v>
      </c>
      <c r="E2001" t="s">
        <v>3008</v>
      </c>
    </row>
    <row r="2002" spans="1:5" x14ac:dyDescent="0.2">
      <c r="A2002" t="s">
        <v>1716</v>
      </c>
      <c r="B2002" t="s">
        <v>2775</v>
      </c>
      <c r="C2002" t="s">
        <v>1716</v>
      </c>
      <c r="D2002" t="s">
        <v>2774</v>
      </c>
      <c r="E2002" t="s">
        <v>3009</v>
      </c>
    </row>
    <row r="2003" spans="1:5" x14ac:dyDescent="0.2">
      <c r="A2003" t="s">
        <v>1716</v>
      </c>
      <c r="B2003" t="s">
        <v>2275</v>
      </c>
      <c r="C2003" t="s">
        <v>1716</v>
      </c>
      <c r="D2003" t="s">
        <v>2275</v>
      </c>
      <c r="E2003" t="s">
        <v>3009</v>
      </c>
    </row>
    <row r="2004" spans="1:5" x14ac:dyDescent="0.2">
      <c r="A2004" t="s">
        <v>1716</v>
      </c>
      <c r="B2004" t="s">
        <v>2290</v>
      </c>
      <c r="C2004" t="s">
        <v>1716</v>
      </c>
      <c r="D2004" t="s">
        <v>2289</v>
      </c>
      <c r="E2004" t="s">
        <v>3009</v>
      </c>
    </row>
    <row r="2005" spans="1:5" x14ac:dyDescent="0.2">
      <c r="A2005" t="s">
        <v>1716</v>
      </c>
      <c r="B2005" t="s">
        <v>2340</v>
      </c>
      <c r="C2005" t="s">
        <v>1716</v>
      </c>
      <c r="D2005" t="s">
        <v>2339</v>
      </c>
      <c r="E2005" t="s">
        <v>3009</v>
      </c>
    </row>
    <row r="2006" spans="1:5" x14ac:dyDescent="0.2">
      <c r="A2006" t="s">
        <v>1716</v>
      </c>
      <c r="B2006" t="s">
        <v>1296</v>
      </c>
      <c r="C2006" t="s">
        <v>1716</v>
      </c>
      <c r="D2006" t="s">
        <v>1295</v>
      </c>
      <c r="E2006" t="s">
        <v>3009</v>
      </c>
    </row>
    <row r="2007" spans="1:5" x14ac:dyDescent="0.2">
      <c r="A2007" t="s">
        <v>1716</v>
      </c>
      <c r="B2007" t="s">
        <v>2440</v>
      </c>
      <c r="C2007" t="s">
        <v>1716</v>
      </c>
      <c r="D2007" t="s">
        <v>2440</v>
      </c>
      <c r="E2007" t="s">
        <v>3009</v>
      </c>
    </row>
    <row r="2008" spans="1:5" x14ac:dyDescent="0.2">
      <c r="A2008" t="s">
        <v>1716</v>
      </c>
      <c r="B2008" t="s">
        <v>2472</v>
      </c>
      <c r="C2008" t="s">
        <v>1716</v>
      </c>
      <c r="D2008" t="s">
        <v>2472</v>
      </c>
      <c r="E2008" t="s">
        <v>3009</v>
      </c>
    </row>
    <row r="2009" spans="1:5" x14ac:dyDescent="0.2">
      <c r="A2009" t="s">
        <v>565</v>
      </c>
      <c r="B2009" t="s">
        <v>1525</v>
      </c>
      <c r="C2009" t="s">
        <v>564</v>
      </c>
      <c r="D2009" t="s">
        <v>1524</v>
      </c>
      <c r="E2009" t="s">
        <v>3009</v>
      </c>
    </row>
    <row r="2010" spans="1:5" x14ac:dyDescent="0.2">
      <c r="A2010" t="s">
        <v>565</v>
      </c>
      <c r="B2010" t="s">
        <v>619</v>
      </c>
      <c r="C2010" t="s">
        <v>564</v>
      </c>
      <c r="D2010" t="s">
        <v>618</v>
      </c>
      <c r="E2010" t="s">
        <v>3009</v>
      </c>
    </row>
    <row r="2011" spans="1:5" x14ac:dyDescent="0.2">
      <c r="A2011" t="s">
        <v>565</v>
      </c>
      <c r="B2011" t="s">
        <v>1888</v>
      </c>
      <c r="C2011" t="s">
        <v>564</v>
      </c>
      <c r="D2011" t="s">
        <v>1887</v>
      </c>
      <c r="E2011" t="s">
        <v>3009</v>
      </c>
    </row>
    <row r="2012" spans="1:5" x14ac:dyDescent="0.2">
      <c r="A2012" t="s">
        <v>565</v>
      </c>
      <c r="B2012" t="s">
        <v>839</v>
      </c>
      <c r="C2012" t="s">
        <v>564</v>
      </c>
      <c r="D2012" t="s">
        <v>838</v>
      </c>
      <c r="E2012" t="s">
        <v>3009</v>
      </c>
    </row>
    <row r="2013" spans="1:5" x14ac:dyDescent="0.2">
      <c r="A2013" t="s">
        <v>565</v>
      </c>
      <c r="B2013" t="s">
        <v>2823</v>
      </c>
      <c r="C2013" t="s">
        <v>564</v>
      </c>
      <c r="D2013" t="s">
        <v>2822</v>
      </c>
      <c r="E2013" t="s">
        <v>3009</v>
      </c>
    </row>
    <row r="2014" spans="1:5" x14ac:dyDescent="0.2">
      <c r="A2014" t="s">
        <v>565</v>
      </c>
      <c r="B2014" t="s">
        <v>2829</v>
      </c>
      <c r="C2014" t="s">
        <v>564</v>
      </c>
      <c r="D2014" t="s">
        <v>2828</v>
      </c>
      <c r="E2014" t="s">
        <v>3009</v>
      </c>
    </row>
    <row r="2015" spans="1:5" x14ac:dyDescent="0.2">
      <c r="A2015" t="s">
        <v>565</v>
      </c>
      <c r="B2015" t="s">
        <v>2795</v>
      </c>
      <c r="C2015" t="s">
        <v>564</v>
      </c>
      <c r="D2015" t="s">
        <v>2794</v>
      </c>
      <c r="E2015" t="s">
        <v>3009</v>
      </c>
    </row>
    <row r="2016" spans="1:5" x14ac:dyDescent="0.2">
      <c r="A2016" t="s">
        <v>565</v>
      </c>
      <c r="B2016" t="s">
        <v>2340</v>
      </c>
      <c r="C2016" t="s">
        <v>564</v>
      </c>
      <c r="D2016" t="s">
        <v>2339</v>
      </c>
      <c r="E2016" t="s">
        <v>3009</v>
      </c>
    </row>
    <row r="2017" spans="1:5" x14ac:dyDescent="0.2">
      <c r="A2017" t="s">
        <v>565</v>
      </c>
      <c r="B2017" t="s">
        <v>1296</v>
      </c>
      <c r="C2017" t="s">
        <v>564</v>
      </c>
      <c r="D2017" t="s">
        <v>1295</v>
      </c>
      <c r="E2017" t="s">
        <v>3009</v>
      </c>
    </row>
    <row r="2018" spans="1:5" x14ac:dyDescent="0.2">
      <c r="A2018" t="s">
        <v>576</v>
      </c>
      <c r="B2018" t="s">
        <v>1525</v>
      </c>
      <c r="C2018" t="s">
        <v>576</v>
      </c>
      <c r="D2018" t="s">
        <v>1524</v>
      </c>
      <c r="E2018" t="s">
        <v>3009</v>
      </c>
    </row>
    <row r="2019" spans="1:5" x14ac:dyDescent="0.2">
      <c r="A2019" t="s">
        <v>576</v>
      </c>
      <c r="B2019" t="s">
        <v>350</v>
      </c>
      <c r="C2019" t="s">
        <v>576</v>
      </c>
      <c r="D2019" t="s">
        <v>350</v>
      </c>
      <c r="E2019" t="s">
        <v>3009</v>
      </c>
    </row>
    <row r="2020" spans="1:5" x14ac:dyDescent="0.2">
      <c r="A2020" t="s">
        <v>576</v>
      </c>
      <c r="B2020" t="s">
        <v>1599</v>
      </c>
      <c r="C2020" t="s">
        <v>576</v>
      </c>
      <c r="D2020" t="s">
        <v>1599</v>
      </c>
      <c r="E2020" t="s">
        <v>3009</v>
      </c>
    </row>
    <row r="2021" spans="1:5" x14ac:dyDescent="0.2">
      <c r="A2021" t="s">
        <v>576</v>
      </c>
      <c r="B2021" t="s">
        <v>370</v>
      </c>
      <c r="C2021" t="s">
        <v>576</v>
      </c>
      <c r="D2021" t="s">
        <v>369</v>
      </c>
      <c r="E2021" t="s">
        <v>3009</v>
      </c>
    </row>
    <row r="2022" spans="1:5" x14ac:dyDescent="0.2">
      <c r="A2022" t="s">
        <v>576</v>
      </c>
      <c r="B2022" t="s">
        <v>2758</v>
      </c>
      <c r="C2022" t="s">
        <v>576</v>
      </c>
      <c r="D2022" t="s">
        <v>2757</v>
      </c>
      <c r="E2022" t="s">
        <v>3009</v>
      </c>
    </row>
    <row r="2023" spans="1:5" x14ac:dyDescent="0.2">
      <c r="A2023" t="s">
        <v>576</v>
      </c>
      <c r="B2023" t="s">
        <v>619</v>
      </c>
      <c r="C2023" t="s">
        <v>576</v>
      </c>
      <c r="D2023" t="s">
        <v>618</v>
      </c>
      <c r="E2023" t="s">
        <v>3009</v>
      </c>
    </row>
    <row r="2024" spans="1:5" x14ac:dyDescent="0.2">
      <c r="A2024" t="s">
        <v>576</v>
      </c>
      <c r="B2024" t="s">
        <v>1888</v>
      </c>
      <c r="C2024" t="s">
        <v>576</v>
      </c>
      <c r="D2024" t="s">
        <v>1887</v>
      </c>
      <c r="E2024" t="s">
        <v>3009</v>
      </c>
    </row>
    <row r="2025" spans="1:5" x14ac:dyDescent="0.2">
      <c r="A2025" t="s">
        <v>576</v>
      </c>
      <c r="B2025" t="s">
        <v>1925</v>
      </c>
      <c r="C2025" t="s">
        <v>576</v>
      </c>
      <c r="D2025" t="s">
        <v>1924</v>
      </c>
      <c r="E2025" t="s">
        <v>3009</v>
      </c>
    </row>
    <row r="2026" spans="1:5" x14ac:dyDescent="0.2">
      <c r="A2026" t="s">
        <v>576</v>
      </c>
      <c r="B2026" t="s">
        <v>778</v>
      </c>
      <c r="C2026" t="s">
        <v>576</v>
      </c>
      <c r="D2026" t="s">
        <v>777</v>
      </c>
      <c r="E2026" t="s">
        <v>3009</v>
      </c>
    </row>
    <row r="2027" spans="1:5" x14ac:dyDescent="0.2">
      <c r="A2027" t="s">
        <v>576</v>
      </c>
      <c r="B2027" t="s">
        <v>798</v>
      </c>
      <c r="C2027" t="s">
        <v>576</v>
      </c>
      <c r="D2027" t="s">
        <v>798</v>
      </c>
      <c r="E2027" t="s">
        <v>3009</v>
      </c>
    </row>
    <row r="2028" spans="1:5" x14ac:dyDescent="0.2">
      <c r="A2028" t="s">
        <v>576</v>
      </c>
      <c r="B2028" t="s">
        <v>839</v>
      </c>
      <c r="C2028" t="s">
        <v>576</v>
      </c>
      <c r="D2028" t="s">
        <v>838</v>
      </c>
      <c r="E2028" t="s">
        <v>3009</v>
      </c>
    </row>
    <row r="2029" spans="1:5" x14ac:dyDescent="0.2">
      <c r="A2029" t="s">
        <v>576</v>
      </c>
      <c r="B2029" t="s">
        <v>1967</v>
      </c>
      <c r="C2029" t="s">
        <v>576</v>
      </c>
      <c r="D2029" t="s">
        <v>1966</v>
      </c>
      <c r="E2029" t="s">
        <v>3009</v>
      </c>
    </row>
    <row r="2030" spans="1:5" x14ac:dyDescent="0.2">
      <c r="A2030" t="s">
        <v>576</v>
      </c>
      <c r="B2030" t="s">
        <v>2823</v>
      </c>
      <c r="C2030" t="s">
        <v>576</v>
      </c>
      <c r="D2030" t="s">
        <v>2822</v>
      </c>
      <c r="E2030" t="s">
        <v>3009</v>
      </c>
    </row>
    <row r="2031" spans="1:5" x14ac:dyDescent="0.2">
      <c r="A2031" t="s">
        <v>576</v>
      </c>
      <c r="B2031" t="s">
        <v>863</v>
      </c>
      <c r="C2031" t="s">
        <v>576</v>
      </c>
      <c r="D2031" t="s">
        <v>862</v>
      </c>
      <c r="E2031" t="s">
        <v>3009</v>
      </c>
    </row>
    <row r="2032" spans="1:5" x14ac:dyDescent="0.2">
      <c r="A2032" t="s">
        <v>576</v>
      </c>
      <c r="B2032" t="s">
        <v>1985</v>
      </c>
      <c r="C2032" t="s">
        <v>576</v>
      </c>
      <c r="D2032" t="s">
        <v>1985</v>
      </c>
      <c r="E2032" t="s">
        <v>3009</v>
      </c>
    </row>
    <row r="2033" spans="1:5" x14ac:dyDescent="0.2">
      <c r="A2033" t="s">
        <v>576</v>
      </c>
      <c r="B2033" t="s">
        <v>2829</v>
      </c>
      <c r="C2033" t="s">
        <v>576</v>
      </c>
      <c r="D2033" t="s">
        <v>2828</v>
      </c>
      <c r="E2033" t="s">
        <v>3009</v>
      </c>
    </row>
    <row r="2034" spans="1:5" x14ac:dyDescent="0.2">
      <c r="A2034" t="s">
        <v>576</v>
      </c>
      <c r="B2034" t="s">
        <v>2853</v>
      </c>
      <c r="C2034" t="s">
        <v>576</v>
      </c>
      <c r="D2034" t="s">
        <v>2852</v>
      </c>
      <c r="E2034" t="s">
        <v>3009</v>
      </c>
    </row>
    <row r="2035" spans="1:5" x14ac:dyDescent="0.2">
      <c r="A2035" t="s">
        <v>576</v>
      </c>
      <c r="B2035" t="s">
        <v>977</v>
      </c>
      <c r="C2035" t="s">
        <v>576</v>
      </c>
      <c r="D2035" t="s">
        <v>976</v>
      </c>
      <c r="E2035" t="s">
        <v>3008</v>
      </c>
    </row>
    <row r="2036" spans="1:5" x14ac:dyDescent="0.2">
      <c r="A2036" t="s">
        <v>576</v>
      </c>
      <c r="B2036" t="s">
        <v>2141</v>
      </c>
      <c r="C2036" t="s">
        <v>576</v>
      </c>
      <c r="D2036" t="s">
        <v>2140</v>
      </c>
      <c r="E2036" t="s">
        <v>3008</v>
      </c>
    </row>
    <row r="2037" spans="1:5" x14ac:dyDescent="0.2">
      <c r="A2037" t="s">
        <v>576</v>
      </c>
      <c r="B2037" t="s">
        <v>2290</v>
      </c>
      <c r="C2037" t="s">
        <v>576</v>
      </c>
      <c r="D2037" t="s">
        <v>2289</v>
      </c>
      <c r="E2037" t="s">
        <v>3009</v>
      </c>
    </row>
    <row r="2038" spans="1:5" x14ac:dyDescent="0.2">
      <c r="A2038" t="s">
        <v>576</v>
      </c>
      <c r="B2038" t="s">
        <v>2340</v>
      </c>
      <c r="C2038" t="s">
        <v>576</v>
      </c>
      <c r="D2038" t="s">
        <v>2339</v>
      </c>
      <c r="E2038" t="s">
        <v>3009</v>
      </c>
    </row>
    <row r="2039" spans="1:5" x14ac:dyDescent="0.2">
      <c r="A2039" t="s">
        <v>576</v>
      </c>
      <c r="B2039" t="s">
        <v>1296</v>
      </c>
      <c r="C2039" t="s">
        <v>576</v>
      </c>
      <c r="D2039" t="s">
        <v>1295</v>
      </c>
      <c r="E2039" t="s">
        <v>3009</v>
      </c>
    </row>
    <row r="2040" spans="1:5" x14ac:dyDescent="0.2">
      <c r="A2040" t="s">
        <v>576</v>
      </c>
      <c r="B2040" t="s">
        <v>2497</v>
      </c>
      <c r="C2040" t="s">
        <v>576</v>
      </c>
      <c r="D2040" t="s">
        <v>2496</v>
      </c>
      <c r="E2040" t="s">
        <v>3009</v>
      </c>
    </row>
    <row r="2041" spans="1:5" x14ac:dyDescent="0.2">
      <c r="A2041" t="s">
        <v>1722</v>
      </c>
      <c r="B2041" t="s">
        <v>1525</v>
      </c>
      <c r="C2041" t="s">
        <v>1721</v>
      </c>
      <c r="D2041" t="s">
        <v>1524</v>
      </c>
      <c r="E2041" t="s">
        <v>3009</v>
      </c>
    </row>
    <row r="2042" spans="1:5" x14ac:dyDescent="0.2">
      <c r="A2042" t="s">
        <v>1722</v>
      </c>
      <c r="B2042" t="s">
        <v>1599</v>
      </c>
      <c r="C2042" t="s">
        <v>1721</v>
      </c>
      <c r="D2042" t="s">
        <v>1599</v>
      </c>
      <c r="E2042" t="s">
        <v>3009</v>
      </c>
    </row>
    <row r="2043" spans="1:5" x14ac:dyDescent="0.2">
      <c r="A2043" t="s">
        <v>1722</v>
      </c>
      <c r="B2043" t="s">
        <v>2758</v>
      </c>
      <c r="C2043" t="s">
        <v>1721</v>
      </c>
      <c r="D2043" t="s">
        <v>2757</v>
      </c>
      <c r="E2043" t="s">
        <v>3009</v>
      </c>
    </row>
    <row r="2044" spans="1:5" x14ac:dyDescent="0.2">
      <c r="A2044" t="s">
        <v>1722</v>
      </c>
      <c r="B2044" t="s">
        <v>619</v>
      </c>
      <c r="C2044" t="s">
        <v>1721</v>
      </c>
      <c r="D2044" t="s">
        <v>618</v>
      </c>
      <c r="E2044" t="s">
        <v>3009</v>
      </c>
    </row>
    <row r="2045" spans="1:5" x14ac:dyDescent="0.2">
      <c r="A2045" t="s">
        <v>1722</v>
      </c>
      <c r="B2045" t="s">
        <v>1888</v>
      </c>
      <c r="C2045" t="s">
        <v>1721</v>
      </c>
      <c r="D2045" t="s">
        <v>1887</v>
      </c>
      <c r="E2045" t="s">
        <v>3009</v>
      </c>
    </row>
    <row r="2046" spans="1:5" x14ac:dyDescent="0.2">
      <c r="A2046" t="s">
        <v>1722</v>
      </c>
      <c r="B2046" t="s">
        <v>798</v>
      </c>
      <c r="C2046" t="s">
        <v>1721</v>
      </c>
      <c r="D2046" t="s">
        <v>798</v>
      </c>
      <c r="E2046" t="s">
        <v>3009</v>
      </c>
    </row>
    <row r="2047" spans="1:5" x14ac:dyDescent="0.2">
      <c r="A2047" t="s">
        <v>1722</v>
      </c>
      <c r="B2047" t="s">
        <v>839</v>
      </c>
      <c r="C2047" t="s">
        <v>1721</v>
      </c>
      <c r="D2047" t="s">
        <v>838</v>
      </c>
      <c r="E2047" t="s">
        <v>3009</v>
      </c>
    </row>
    <row r="2048" spans="1:5" x14ac:dyDescent="0.2">
      <c r="A2048" t="s">
        <v>1722</v>
      </c>
      <c r="B2048" t="s">
        <v>2823</v>
      </c>
      <c r="C2048" t="s">
        <v>1721</v>
      </c>
      <c r="D2048" t="s">
        <v>2822</v>
      </c>
      <c r="E2048" t="s">
        <v>3009</v>
      </c>
    </row>
    <row r="2049" spans="1:5" x14ac:dyDescent="0.2">
      <c r="A2049" t="s">
        <v>1722</v>
      </c>
      <c r="B2049" t="s">
        <v>1985</v>
      </c>
      <c r="C2049" t="s">
        <v>1721</v>
      </c>
      <c r="D2049" t="s">
        <v>1985</v>
      </c>
      <c r="E2049" t="s">
        <v>3009</v>
      </c>
    </row>
    <row r="2050" spans="1:5" x14ac:dyDescent="0.2">
      <c r="A2050" t="s">
        <v>1722</v>
      </c>
      <c r="B2050" t="s">
        <v>2829</v>
      </c>
      <c r="C2050" t="s">
        <v>1721</v>
      </c>
      <c r="D2050" t="s">
        <v>2828</v>
      </c>
      <c r="E2050" t="s">
        <v>3009</v>
      </c>
    </row>
    <row r="2051" spans="1:5" x14ac:dyDescent="0.2">
      <c r="A2051" t="s">
        <v>1722</v>
      </c>
      <c r="B2051" t="s">
        <v>2290</v>
      </c>
      <c r="C2051" t="s">
        <v>1721</v>
      </c>
      <c r="D2051" t="s">
        <v>2289</v>
      </c>
      <c r="E2051" t="s">
        <v>3009</v>
      </c>
    </row>
    <row r="2052" spans="1:5" x14ac:dyDescent="0.2">
      <c r="A2052" t="s">
        <v>1722</v>
      </c>
      <c r="B2052" t="s">
        <v>2340</v>
      </c>
      <c r="C2052" t="s">
        <v>1721</v>
      </c>
      <c r="D2052" t="s">
        <v>2339</v>
      </c>
      <c r="E2052" t="s">
        <v>3009</v>
      </c>
    </row>
    <row r="2053" spans="1:5" x14ac:dyDescent="0.2">
      <c r="A2053" t="s">
        <v>1722</v>
      </c>
      <c r="B2053" t="s">
        <v>1296</v>
      </c>
      <c r="C2053" t="s">
        <v>1721</v>
      </c>
      <c r="D2053" t="s">
        <v>1295</v>
      </c>
      <c r="E2053" t="s">
        <v>3009</v>
      </c>
    </row>
    <row r="2054" spans="1:5" x14ac:dyDescent="0.2">
      <c r="A2054" t="s">
        <v>1728</v>
      </c>
      <c r="B2054" t="s">
        <v>1525</v>
      </c>
      <c r="C2054" t="s">
        <v>1727</v>
      </c>
      <c r="D2054" t="s">
        <v>1524</v>
      </c>
      <c r="E2054" t="s">
        <v>3009</v>
      </c>
    </row>
    <row r="2055" spans="1:5" x14ac:dyDescent="0.2">
      <c r="A2055" t="s">
        <v>1728</v>
      </c>
      <c r="B2055" t="s">
        <v>293</v>
      </c>
      <c r="C2055" t="s">
        <v>1727</v>
      </c>
      <c r="D2055" t="s">
        <v>292</v>
      </c>
      <c r="E2055" t="s">
        <v>3009</v>
      </c>
    </row>
    <row r="2056" spans="1:5" x14ac:dyDescent="0.2">
      <c r="A2056" t="s">
        <v>1728</v>
      </c>
      <c r="B2056" t="s">
        <v>1599</v>
      </c>
      <c r="C2056" t="s">
        <v>1727</v>
      </c>
      <c r="D2056" t="s">
        <v>1599</v>
      </c>
      <c r="E2056" t="s">
        <v>3009</v>
      </c>
    </row>
    <row r="2057" spans="1:5" x14ac:dyDescent="0.2">
      <c r="A2057" t="s">
        <v>1728</v>
      </c>
      <c r="B2057" t="s">
        <v>1675</v>
      </c>
      <c r="C2057" t="s">
        <v>1727</v>
      </c>
      <c r="D2057" t="s">
        <v>1675</v>
      </c>
      <c r="E2057" t="s">
        <v>3009</v>
      </c>
    </row>
    <row r="2058" spans="1:5" x14ac:dyDescent="0.2">
      <c r="A2058" t="s">
        <v>1728</v>
      </c>
      <c r="B2058" t="s">
        <v>2758</v>
      </c>
      <c r="C2058" t="s">
        <v>1727</v>
      </c>
      <c r="D2058" t="s">
        <v>2757</v>
      </c>
      <c r="E2058" t="s">
        <v>3009</v>
      </c>
    </row>
    <row r="2059" spans="1:5" x14ac:dyDescent="0.2">
      <c r="A2059" t="s">
        <v>1728</v>
      </c>
      <c r="B2059" t="s">
        <v>619</v>
      </c>
      <c r="C2059" t="s">
        <v>1727</v>
      </c>
      <c r="D2059" t="s">
        <v>618</v>
      </c>
      <c r="E2059" t="s">
        <v>3009</v>
      </c>
    </row>
    <row r="2060" spans="1:5" x14ac:dyDescent="0.2">
      <c r="A2060" t="s">
        <v>1728</v>
      </c>
      <c r="B2060" t="s">
        <v>683</v>
      </c>
      <c r="C2060" t="s">
        <v>1727</v>
      </c>
      <c r="D2060" t="s">
        <v>682</v>
      </c>
      <c r="E2060" t="s">
        <v>3009</v>
      </c>
    </row>
    <row r="2061" spans="1:5" x14ac:dyDescent="0.2">
      <c r="A2061" t="s">
        <v>1728</v>
      </c>
      <c r="B2061" t="s">
        <v>1888</v>
      </c>
      <c r="C2061" t="s">
        <v>1727</v>
      </c>
      <c r="D2061" t="s">
        <v>1887</v>
      </c>
      <c r="E2061" t="s">
        <v>3009</v>
      </c>
    </row>
    <row r="2062" spans="1:5" x14ac:dyDescent="0.2">
      <c r="A2062" t="s">
        <v>1728</v>
      </c>
      <c r="B2062" t="s">
        <v>830</v>
      </c>
      <c r="C2062" t="s">
        <v>1727</v>
      </c>
      <c r="D2062" t="s">
        <v>829</v>
      </c>
      <c r="E2062" t="s">
        <v>3009</v>
      </c>
    </row>
    <row r="2063" spans="1:5" x14ac:dyDescent="0.2">
      <c r="A2063" t="s">
        <v>1728</v>
      </c>
      <c r="B2063" t="s">
        <v>839</v>
      </c>
      <c r="C2063" t="s">
        <v>1727</v>
      </c>
      <c r="D2063" t="s">
        <v>838</v>
      </c>
      <c r="E2063" t="s">
        <v>3009</v>
      </c>
    </row>
    <row r="2064" spans="1:5" x14ac:dyDescent="0.2">
      <c r="A2064" t="s">
        <v>1728</v>
      </c>
      <c r="B2064" t="s">
        <v>2823</v>
      </c>
      <c r="C2064" t="s">
        <v>1727</v>
      </c>
      <c r="D2064" t="s">
        <v>2822</v>
      </c>
      <c r="E2064" t="s">
        <v>3009</v>
      </c>
    </row>
    <row r="2065" spans="1:5" x14ac:dyDescent="0.2">
      <c r="A2065" t="s">
        <v>1728</v>
      </c>
      <c r="B2065" t="s">
        <v>1985</v>
      </c>
      <c r="C2065" t="s">
        <v>1727</v>
      </c>
      <c r="D2065" t="s">
        <v>1985</v>
      </c>
      <c r="E2065" t="s">
        <v>3009</v>
      </c>
    </row>
    <row r="2066" spans="1:5" x14ac:dyDescent="0.2">
      <c r="A2066" t="s">
        <v>1728</v>
      </c>
      <c r="B2066" t="s">
        <v>2829</v>
      </c>
      <c r="C2066" t="s">
        <v>1727</v>
      </c>
      <c r="D2066" t="s">
        <v>2828</v>
      </c>
      <c r="E2066" t="s">
        <v>3009</v>
      </c>
    </row>
    <row r="2067" spans="1:5" x14ac:dyDescent="0.2">
      <c r="A2067" t="s">
        <v>1728</v>
      </c>
      <c r="B2067" t="s">
        <v>935</v>
      </c>
      <c r="C2067" t="s">
        <v>1727</v>
      </c>
      <c r="D2067" t="s">
        <v>934</v>
      </c>
      <c r="E2067" t="s">
        <v>3009</v>
      </c>
    </row>
    <row r="2068" spans="1:5" x14ac:dyDescent="0.2">
      <c r="A2068" t="s">
        <v>1728</v>
      </c>
      <c r="B2068" t="s">
        <v>2114</v>
      </c>
      <c r="C2068" t="s">
        <v>1727</v>
      </c>
      <c r="D2068" t="s">
        <v>2113</v>
      </c>
      <c r="E2068" t="s">
        <v>3009</v>
      </c>
    </row>
    <row r="2069" spans="1:5" x14ac:dyDescent="0.2">
      <c r="A2069" t="s">
        <v>1728</v>
      </c>
      <c r="B2069" t="s">
        <v>1092</v>
      </c>
      <c r="C2069" t="s">
        <v>1727</v>
      </c>
      <c r="D2069" t="s">
        <v>1091</v>
      </c>
      <c r="E2069" t="s">
        <v>3009</v>
      </c>
    </row>
    <row r="2070" spans="1:5" x14ac:dyDescent="0.2">
      <c r="A2070" t="s">
        <v>1728</v>
      </c>
      <c r="B2070" t="s">
        <v>2210</v>
      </c>
      <c r="C2070" t="s">
        <v>1727</v>
      </c>
      <c r="D2070" t="s">
        <v>2209</v>
      </c>
      <c r="E2070" t="s">
        <v>3008</v>
      </c>
    </row>
    <row r="2071" spans="1:5" x14ac:dyDescent="0.2">
      <c r="A2071" t="s">
        <v>1728</v>
      </c>
      <c r="B2071" t="s">
        <v>1135</v>
      </c>
      <c r="C2071" t="s">
        <v>1727</v>
      </c>
      <c r="D2071" t="s">
        <v>1134</v>
      </c>
      <c r="E2071" t="s">
        <v>3009</v>
      </c>
    </row>
    <row r="2072" spans="1:5" x14ac:dyDescent="0.2">
      <c r="A2072" t="s">
        <v>1728</v>
      </c>
      <c r="B2072" t="s">
        <v>2290</v>
      </c>
      <c r="C2072" t="s">
        <v>1727</v>
      </c>
      <c r="D2072" t="s">
        <v>2289</v>
      </c>
      <c r="E2072" t="s">
        <v>3009</v>
      </c>
    </row>
    <row r="2073" spans="1:5" x14ac:dyDescent="0.2">
      <c r="A2073" t="s">
        <v>1728</v>
      </c>
      <c r="B2073" t="s">
        <v>1265</v>
      </c>
      <c r="C2073" t="s">
        <v>1727</v>
      </c>
      <c r="D2073" t="s">
        <v>1264</v>
      </c>
      <c r="E2073" t="s">
        <v>3009</v>
      </c>
    </row>
    <row r="2074" spans="1:5" x14ac:dyDescent="0.2">
      <c r="A2074" t="s">
        <v>1728</v>
      </c>
      <c r="B2074" t="s">
        <v>1296</v>
      </c>
      <c r="C2074" t="s">
        <v>1727</v>
      </c>
      <c r="D2074" t="s">
        <v>1295</v>
      </c>
      <c r="E2074" t="s">
        <v>3009</v>
      </c>
    </row>
    <row r="2075" spans="1:5" x14ac:dyDescent="0.2">
      <c r="A2075" t="s">
        <v>1728</v>
      </c>
      <c r="B2075" t="s">
        <v>2497</v>
      </c>
      <c r="C2075" t="s">
        <v>1727</v>
      </c>
      <c r="D2075" t="s">
        <v>2496</v>
      </c>
      <c r="E2075" t="s">
        <v>3009</v>
      </c>
    </row>
    <row r="2076" spans="1:5" x14ac:dyDescent="0.2">
      <c r="A2076" t="s">
        <v>582</v>
      </c>
      <c r="B2076" t="s">
        <v>1611</v>
      </c>
      <c r="C2076" t="s">
        <v>581</v>
      </c>
      <c r="D2076" t="s">
        <v>1610</v>
      </c>
      <c r="E2076" t="s">
        <v>3009</v>
      </c>
    </row>
    <row r="2077" spans="1:5" x14ac:dyDescent="0.2">
      <c r="A2077" t="s">
        <v>582</v>
      </c>
      <c r="B2077" t="s">
        <v>2542</v>
      </c>
      <c r="C2077" t="s">
        <v>581</v>
      </c>
      <c r="D2077" t="s">
        <v>2541</v>
      </c>
      <c r="E2077" t="s">
        <v>3008</v>
      </c>
    </row>
    <row r="2078" spans="1:5" x14ac:dyDescent="0.2">
      <c r="A2078" t="s">
        <v>582</v>
      </c>
      <c r="B2078" t="s">
        <v>485</v>
      </c>
      <c r="C2078" t="s">
        <v>581</v>
      </c>
      <c r="D2078" t="s">
        <v>484</v>
      </c>
      <c r="E2078" t="s">
        <v>3008</v>
      </c>
    </row>
    <row r="2079" spans="1:5" x14ac:dyDescent="0.2">
      <c r="A2079" t="s">
        <v>582</v>
      </c>
      <c r="B2079" t="s">
        <v>1778</v>
      </c>
      <c r="C2079" t="s">
        <v>581</v>
      </c>
      <c r="D2079" t="s">
        <v>1777</v>
      </c>
      <c r="E2079" t="s">
        <v>3008</v>
      </c>
    </row>
    <row r="2080" spans="1:5" x14ac:dyDescent="0.2">
      <c r="A2080" t="s">
        <v>582</v>
      </c>
      <c r="B2080" t="s">
        <v>1805</v>
      </c>
      <c r="C2080" t="s">
        <v>581</v>
      </c>
      <c r="D2080" t="s">
        <v>1804</v>
      </c>
      <c r="E2080" t="s">
        <v>3008</v>
      </c>
    </row>
    <row r="2081" spans="1:5" x14ac:dyDescent="0.2">
      <c r="A2081" t="s">
        <v>582</v>
      </c>
      <c r="B2081" t="s">
        <v>823</v>
      </c>
      <c r="C2081" t="s">
        <v>581</v>
      </c>
      <c r="D2081" t="s">
        <v>822</v>
      </c>
      <c r="E2081" t="s">
        <v>3008</v>
      </c>
    </row>
    <row r="2082" spans="1:5" x14ac:dyDescent="0.2">
      <c r="A2082" t="s">
        <v>582</v>
      </c>
      <c r="B2082" t="s">
        <v>1208</v>
      </c>
      <c r="C2082" t="s">
        <v>581</v>
      </c>
      <c r="D2082" t="s">
        <v>1207</v>
      </c>
      <c r="E2082" t="s">
        <v>3008</v>
      </c>
    </row>
    <row r="2083" spans="1:5" x14ac:dyDescent="0.2">
      <c r="A2083" t="s">
        <v>582</v>
      </c>
      <c r="B2083" t="s">
        <v>1220</v>
      </c>
      <c r="C2083" t="s">
        <v>581</v>
      </c>
      <c r="D2083" t="s">
        <v>1219</v>
      </c>
      <c r="E2083" t="s">
        <v>3008</v>
      </c>
    </row>
    <row r="2084" spans="1:5" x14ac:dyDescent="0.2">
      <c r="A2084" t="s">
        <v>582</v>
      </c>
      <c r="B2084" t="s">
        <v>2795</v>
      </c>
      <c r="C2084" t="s">
        <v>581</v>
      </c>
      <c r="D2084" t="s">
        <v>2794</v>
      </c>
      <c r="E2084" t="s">
        <v>3009</v>
      </c>
    </row>
    <row r="2085" spans="1:5" x14ac:dyDescent="0.2">
      <c r="A2085" t="s">
        <v>582</v>
      </c>
      <c r="B2085" t="s">
        <v>1336</v>
      </c>
      <c r="C2085" t="s">
        <v>581</v>
      </c>
      <c r="D2085" t="s">
        <v>1335</v>
      </c>
      <c r="E2085" t="s">
        <v>3008</v>
      </c>
    </row>
    <row r="2086" spans="1:5" x14ac:dyDescent="0.2">
      <c r="A2086" t="s">
        <v>582</v>
      </c>
      <c r="B2086" t="s">
        <v>2440</v>
      </c>
      <c r="C2086" t="s">
        <v>581</v>
      </c>
      <c r="D2086" t="s">
        <v>2440</v>
      </c>
      <c r="E2086" t="s">
        <v>3008</v>
      </c>
    </row>
    <row r="2087" spans="1:5" x14ac:dyDescent="0.2">
      <c r="A2087" t="s">
        <v>582</v>
      </c>
      <c r="B2087" t="s">
        <v>2472</v>
      </c>
      <c r="C2087" t="s">
        <v>581</v>
      </c>
      <c r="D2087" t="s">
        <v>2472</v>
      </c>
      <c r="E2087" t="s">
        <v>3008</v>
      </c>
    </row>
    <row r="2088" spans="1:5" x14ac:dyDescent="0.2">
      <c r="A2088" t="s">
        <v>582</v>
      </c>
      <c r="B2088" t="s">
        <v>2497</v>
      </c>
      <c r="C2088" t="s">
        <v>581</v>
      </c>
      <c r="D2088" t="s">
        <v>2496</v>
      </c>
      <c r="E2088" t="s">
        <v>3009</v>
      </c>
    </row>
    <row r="2089" spans="1:5" x14ac:dyDescent="0.2">
      <c r="A2089" t="s">
        <v>1738</v>
      </c>
      <c r="B2089" t="s">
        <v>1525</v>
      </c>
      <c r="C2089" t="s">
        <v>1738</v>
      </c>
      <c r="D2089" t="s">
        <v>1524</v>
      </c>
      <c r="E2089" t="s">
        <v>3009</v>
      </c>
    </row>
    <row r="2090" spans="1:5" x14ac:dyDescent="0.2">
      <c r="A2090" t="s">
        <v>1738</v>
      </c>
      <c r="B2090" t="s">
        <v>1540</v>
      </c>
      <c r="C2090" t="s">
        <v>1738</v>
      </c>
      <c r="D2090" t="s">
        <v>1539</v>
      </c>
      <c r="E2090" t="s">
        <v>3009</v>
      </c>
    </row>
    <row r="2091" spans="1:5" x14ac:dyDescent="0.2">
      <c r="A2091" t="s">
        <v>1738</v>
      </c>
      <c r="B2091" t="s">
        <v>256</v>
      </c>
      <c r="C2091" t="s">
        <v>1738</v>
      </c>
      <c r="D2091" t="s">
        <v>255</v>
      </c>
      <c r="E2091" t="s">
        <v>3009</v>
      </c>
    </row>
    <row r="2092" spans="1:5" x14ac:dyDescent="0.2">
      <c r="A2092" t="s">
        <v>1738</v>
      </c>
      <c r="B2092" t="s">
        <v>1888</v>
      </c>
      <c r="C2092" t="s">
        <v>1738</v>
      </c>
      <c r="D2092" t="s">
        <v>1887</v>
      </c>
      <c r="E2092" t="s">
        <v>3009</v>
      </c>
    </row>
    <row r="2093" spans="1:5" x14ac:dyDescent="0.2">
      <c r="A2093" t="s">
        <v>1738</v>
      </c>
      <c r="B2093" t="s">
        <v>2795</v>
      </c>
      <c r="C2093" t="s">
        <v>1738</v>
      </c>
      <c r="D2093" t="s">
        <v>2794</v>
      </c>
      <c r="E2093" t="s">
        <v>3009</v>
      </c>
    </row>
    <row r="2094" spans="1:5" x14ac:dyDescent="0.2">
      <c r="A2094" t="s">
        <v>1738</v>
      </c>
      <c r="B2094" t="s">
        <v>2452</v>
      </c>
      <c r="C2094" t="s">
        <v>1738</v>
      </c>
      <c r="D2094" t="s">
        <v>2451</v>
      </c>
      <c r="E2094" t="s">
        <v>3009</v>
      </c>
    </row>
    <row r="2095" spans="1:5" x14ac:dyDescent="0.2">
      <c r="A2095" t="s">
        <v>1738</v>
      </c>
      <c r="B2095" t="s">
        <v>2497</v>
      </c>
      <c r="C2095" t="s">
        <v>1738</v>
      </c>
      <c r="D2095" t="s">
        <v>2496</v>
      </c>
      <c r="E2095" t="s">
        <v>3009</v>
      </c>
    </row>
    <row r="2096" spans="1:5" x14ac:dyDescent="0.2">
      <c r="A2096" t="s">
        <v>590</v>
      </c>
      <c r="B2096" t="s">
        <v>1453</v>
      </c>
      <c r="C2096" t="s">
        <v>589</v>
      </c>
      <c r="D2096" t="s">
        <v>1453</v>
      </c>
      <c r="E2096" t="s">
        <v>3009</v>
      </c>
    </row>
    <row r="2097" spans="1:5" x14ac:dyDescent="0.2">
      <c r="A2097" t="s">
        <v>590</v>
      </c>
      <c r="B2097" t="s">
        <v>143</v>
      </c>
      <c r="C2097" t="s">
        <v>589</v>
      </c>
      <c r="D2097" t="s">
        <v>142</v>
      </c>
      <c r="E2097" t="s">
        <v>3009</v>
      </c>
    </row>
    <row r="2098" spans="1:5" x14ac:dyDescent="0.2">
      <c r="A2098" t="s">
        <v>590</v>
      </c>
      <c r="B2098" t="s">
        <v>1525</v>
      </c>
      <c r="C2098" t="s">
        <v>589</v>
      </c>
      <c r="D2098" t="s">
        <v>1524</v>
      </c>
      <c r="E2098" t="s">
        <v>3009</v>
      </c>
    </row>
    <row r="2099" spans="1:5" x14ac:dyDescent="0.2">
      <c r="A2099" t="s">
        <v>590</v>
      </c>
      <c r="B2099" t="s">
        <v>1588</v>
      </c>
      <c r="C2099" t="s">
        <v>589</v>
      </c>
      <c r="D2099" t="s">
        <v>1588</v>
      </c>
      <c r="E2099" t="s">
        <v>3009</v>
      </c>
    </row>
    <row r="2100" spans="1:5" x14ac:dyDescent="0.2">
      <c r="A2100" t="s">
        <v>590</v>
      </c>
      <c r="B2100" t="s">
        <v>293</v>
      </c>
      <c r="C2100" t="s">
        <v>589</v>
      </c>
      <c r="D2100" t="s">
        <v>292</v>
      </c>
      <c r="E2100" t="s">
        <v>3009</v>
      </c>
    </row>
    <row r="2101" spans="1:5" x14ac:dyDescent="0.2">
      <c r="A2101" t="s">
        <v>590</v>
      </c>
      <c r="B2101" t="s">
        <v>350</v>
      </c>
      <c r="C2101" t="s">
        <v>589</v>
      </c>
      <c r="D2101" t="s">
        <v>350</v>
      </c>
      <c r="E2101" t="s">
        <v>3009</v>
      </c>
    </row>
    <row r="2102" spans="1:5" x14ac:dyDescent="0.2">
      <c r="A2102" t="s">
        <v>590</v>
      </c>
      <c r="B2102" t="s">
        <v>1599</v>
      </c>
      <c r="C2102" t="s">
        <v>589</v>
      </c>
      <c r="D2102" t="s">
        <v>1599</v>
      </c>
      <c r="E2102" t="s">
        <v>3009</v>
      </c>
    </row>
    <row r="2103" spans="1:5" x14ac:dyDescent="0.2">
      <c r="A2103" t="s">
        <v>590</v>
      </c>
      <c r="B2103" t="s">
        <v>370</v>
      </c>
      <c r="C2103" t="s">
        <v>589</v>
      </c>
      <c r="D2103" t="s">
        <v>369</v>
      </c>
      <c r="E2103" t="s">
        <v>3009</v>
      </c>
    </row>
    <row r="2104" spans="1:5" x14ac:dyDescent="0.2">
      <c r="A2104" t="s">
        <v>590</v>
      </c>
      <c r="B2104" t="s">
        <v>2758</v>
      </c>
      <c r="C2104" t="s">
        <v>589</v>
      </c>
      <c r="D2104" t="s">
        <v>2757</v>
      </c>
      <c r="E2104" t="s">
        <v>3009</v>
      </c>
    </row>
    <row r="2105" spans="1:5" x14ac:dyDescent="0.2">
      <c r="A2105" t="s">
        <v>590</v>
      </c>
      <c r="B2105" t="s">
        <v>619</v>
      </c>
      <c r="C2105" t="s">
        <v>589</v>
      </c>
      <c r="D2105" t="s">
        <v>618</v>
      </c>
      <c r="E2105" t="s">
        <v>3009</v>
      </c>
    </row>
    <row r="2106" spans="1:5" x14ac:dyDescent="0.2">
      <c r="A2106" t="s">
        <v>590</v>
      </c>
      <c r="B2106" t="s">
        <v>646</v>
      </c>
      <c r="C2106" t="s">
        <v>589</v>
      </c>
      <c r="D2106" t="s">
        <v>645</v>
      </c>
      <c r="E2106" t="s">
        <v>3009</v>
      </c>
    </row>
    <row r="2107" spans="1:5" x14ac:dyDescent="0.2">
      <c r="A2107" t="s">
        <v>590</v>
      </c>
      <c r="B2107" t="s">
        <v>683</v>
      </c>
      <c r="C2107" t="s">
        <v>589</v>
      </c>
      <c r="D2107" t="s">
        <v>682</v>
      </c>
      <c r="E2107" t="s">
        <v>3009</v>
      </c>
    </row>
    <row r="2108" spans="1:5" x14ac:dyDescent="0.2">
      <c r="A2108" t="s">
        <v>590</v>
      </c>
      <c r="B2108" t="s">
        <v>1888</v>
      </c>
      <c r="C2108" t="s">
        <v>589</v>
      </c>
      <c r="D2108" t="s">
        <v>1887</v>
      </c>
      <c r="E2108" t="s">
        <v>3009</v>
      </c>
    </row>
    <row r="2109" spans="1:5" x14ac:dyDescent="0.2">
      <c r="A2109" t="s">
        <v>590</v>
      </c>
      <c r="B2109" t="s">
        <v>778</v>
      </c>
      <c r="C2109" t="s">
        <v>589</v>
      </c>
      <c r="D2109" t="s">
        <v>777</v>
      </c>
      <c r="E2109" t="s">
        <v>3009</v>
      </c>
    </row>
    <row r="2110" spans="1:5" x14ac:dyDescent="0.2">
      <c r="A2110" t="s">
        <v>590</v>
      </c>
      <c r="B2110" t="s">
        <v>798</v>
      </c>
      <c r="C2110" t="s">
        <v>589</v>
      </c>
      <c r="D2110" t="s">
        <v>798</v>
      </c>
      <c r="E2110" t="s">
        <v>3009</v>
      </c>
    </row>
    <row r="2111" spans="1:5" x14ac:dyDescent="0.2">
      <c r="A2111" t="s">
        <v>590</v>
      </c>
      <c r="B2111" t="s">
        <v>839</v>
      </c>
      <c r="C2111" t="s">
        <v>589</v>
      </c>
      <c r="D2111" t="s">
        <v>838</v>
      </c>
      <c r="E2111" t="s">
        <v>3009</v>
      </c>
    </row>
    <row r="2112" spans="1:5" x14ac:dyDescent="0.2">
      <c r="A2112" t="s">
        <v>590</v>
      </c>
      <c r="B2112" t="s">
        <v>2823</v>
      </c>
      <c r="C2112" t="s">
        <v>589</v>
      </c>
      <c r="D2112" t="s">
        <v>2822</v>
      </c>
      <c r="E2112" t="s">
        <v>3009</v>
      </c>
    </row>
    <row r="2113" spans="1:5" x14ac:dyDescent="0.2">
      <c r="A2113" t="s">
        <v>590</v>
      </c>
      <c r="B2113" t="s">
        <v>1985</v>
      </c>
      <c r="C2113" t="s">
        <v>589</v>
      </c>
      <c r="D2113" t="s">
        <v>1985</v>
      </c>
      <c r="E2113" t="s">
        <v>3009</v>
      </c>
    </row>
    <row r="2114" spans="1:5" x14ac:dyDescent="0.2">
      <c r="A2114" t="s">
        <v>590</v>
      </c>
      <c r="B2114" t="s">
        <v>2829</v>
      </c>
      <c r="C2114" t="s">
        <v>589</v>
      </c>
      <c r="D2114" t="s">
        <v>2828</v>
      </c>
      <c r="E2114" t="s">
        <v>3009</v>
      </c>
    </row>
    <row r="2115" spans="1:5" x14ac:dyDescent="0.2">
      <c r="A2115" t="s">
        <v>590</v>
      </c>
      <c r="B2115" t="s">
        <v>2853</v>
      </c>
      <c r="C2115" t="s">
        <v>589</v>
      </c>
      <c r="D2115" t="s">
        <v>2852</v>
      </c>
      <c r="E2115" t="s">
        <v>3009</v>
      </c>
    </row>
    <row r="2116" spans="1:5" x14ac:dyDescent="0.2">
      <c r="A2116" t="s">
        <v>590</v>
      </c>
      <c r="B2116" t="s">
        <v>2564</v>
      </c>
      <c r="C2116" t="s">
        <v>589</v>
      </c>
      <c r="D2116" t="s">
        <v>2563</v>
      </c>
      <c r="E2116" t="s">
        <v>3009</v>
      </c>
    </row>
    <row r="2117" spans="1:5" x14ac:dyDescent="0.2">
      <c r="A2117" t="s">
        <v>590</v>
      </c>
      <c r="B2117" t="s">
        <v>1071</v>
      </c>
      <c r="C2117" t="s">
        <v>589</v>
      </c>
      <c r="D2117" t="s">
        <v>1070</v>
      </c>
      <c r="E2117" t="s">
        <v>3009</v>
      </c>
    </row>
    <row r="2118" spans="1:5" x14ac:dyDescent="0.2">
      <c r="A2118" t="s">
        <v>590</v>
      </c>
      <c r="B2118" t="s">
        <v>1135</v>
      </c>
      <c r="C2118" t="s">
        <v>589</v>
      </c>
      <c r="D2118" t="s">
        <v>1134</v>
      </c>
      <c r="E2118" t="s">
        <v>3009</v>
      </c>
    </row>
    <row r="2119" spans="1:5" x14ac:dyDescent="0.2">
      <c r="A2119" t="s">
        <v>590</v>
      </c>
      <c r="B2119" t="s">
        <v>2290</v>
      </c>
      <c r="C2119" t="s">
        <v>589</v>
      </c>
      <c r="D2119" t="s">
        <v>2289</v>
      </c>
      <c r="E2119" t="s">
        <v>3009</v>
      </c>
    </row>
    <row r="2120" spans="1:5" x14ac:dyDescent="0.2">
      <c r="A2120" t="s">
        <v>590</v>
      </c>
      <c r="B2120" t="s">
        <v>2315</v>
      </c>
      <c r="C2120" t="s">
        <v>589</v>
      </c>
      <c r="D2120" t="s">
        <v>2314</v>
      </c>
      <c r="E2120" t="s">
        <v>3009</v>
      </c>
    </row>
    <row r="2121" spans="1:5" x14ac:dyDescent="0.2">
      <c r="A2121" t="s">
        <v>590</v>
      </c>
      <c r="B2121" t="s">
        <v>2340</v>
      </c>
      <c r="C2121" t="s">
        <v>589</v>
      </c>
      <c r="D2121" t="s">
        <v>2339</v>
      </c>
      <c r="E2121" t="s">
        <v>3009</v>
      </c>
    </row>
    <row r="2122" spans="1:5" x14ac:dyDescent="0.2">
      <c r="A2122" t="s">
        <v>590</v>
      </c>
      <c r="B2122" t="s">
        <v>1296</v>
      </c>
      <c r="C2122" t="s">
        <v>589</v>
      </c>
      <c r="D2122" t="s">
        <v>1295</v>
      </c>
      <c r="E2122" t="s">
        <v>3009</v>
      </c>
    </row>
    <row r="2123" spans="1:5" x14ac:dyDescent="0.2">
      <c r="A2123" t="s">
        <v>590</v>
      </c>
      <c r="B2123" t="s">
        <v>2486</v>
      </c>
      <c r="C2123" t="s">
        <v>589</v>
      </c>
      <c r="D2123" t="s">
        <v>2485</v>
      </c>
      <c r="E2123" t="s">
        <v>3009</v>
      </c>
    </row>
    <row r="2124" spans="1:5" x14ac:dyDescent="0.2">
      <c r="A2124" t="s">
        <v>590</v>
      </c>
      <c r="B2124" t="s">
        <v>2497</v>
      </c>
      <c r="C2124" t="s">
        <v>589</v>
      </c>
      <c r="D2124" t="s">
        <v>2496</v>
      </c>
      <c r="E2124" t="s">
        <v>3009</v>
      </c>
    </row>
    <row r="2125" spans="1:5" x14ac:dyDescent="0.2">
      <c r="A2125" t="s">
        <v>1743</v>
      </c>
      <c r="B2125" t="s">
        <v>1525</v>
      </c>
      <c r="C2125" t="s">
        <v>1742</v>
      </c>
      <c r="D2125" t="s">
        <v>1524</v>
      </c>
      <c r="E2125" t="s">
        <v>3009</v>
      </c>
    </row>
    <row r="2126" spans="1:5" x14ac:dyDescent="0.2">
      <c r="A2126" t="s">
        <v>1743</v>
      </c>
      <c r="B2126" t="s">
        <v>1599</v>
      </c>
      <c r="C2126" t="s">
        <v>1742</v>
      </c>
      <c r="D2126" t="s">
        <v>1599</v>
      </c>
      <c r="E2126" t="s">
        <v>3009</v>
      </c>
    </row>
    <row r="2127" spans="1:5" x14ac:dyDescent="0.2">
      <c r="A2127" t="s">
        <v>1743</v>
      </c>
      <c r="B2127" t="s">
        <v>2758</v>
      </c>
      <c r="C2127" t="s">
        <v>1742</v>
      </c>
      <c r="D2127" t="s">
        <v>2757</v>
      </c>
      <c r="E2127" t="s">
        <v>3009</v>
      </c>
    </row>
    <row r="2128" spans="1:5" x14ac:dyDescent="0.2">
      <c r="A2128" t="s">
        <v>1743</v>
      </c>
      <c r="B2128" t="s">
        <v>619</v>
      </c>
      <c r="C2128" t="s">
        <v>1742</v>
      </c>
      <c r="D2128" t="s">
        <v>618</v>
      </c>
      <c r="E2128" t="s">
        <v>3009</v>
      </c>
    </row>
    <row r="2129" spans="1:5" x14ac:dyDescent="0.2">
      <c r="A2129" t="s">
        <v>1743</v>
      </c>
      <c r="B2129" t="s">
        <v>1888</v>
      </c>
      <c r="C2129" t="s">
        <v>1742</v>
      </c>
      <c r="D2129" t="s">
        <v>1887</v>
      </c>
      <c r="E2129" t="s">
        <v>3009</v>
      </c>
    </row>
    <row r="2130" spans="1:5" x14ac:dyDescent="0.2">
      <c r="A2130" t="s">
        <v>1743</v>
      </c>
      <c r="B2130" t="s">
        <v>798</v>
      </c>
      <c r="C2130" t="s">
        <v>1742</v>
      </c>
      <c r="D2130" t="s">
        <v>798</v>
      </c>
      <c r="E2130" t="s">
        <v>3009</v>
      </c>
    </row>
    <row r="2131" spans="1:5" x14ac:dyDescent="0.2">
      <c r="A2131" t="s">
        <v>1743</v>
      </c>
      <c r="B2131" t="s">
        <v>839</v>
      </c>
      <c r="C2131" t="s">
        <v>1742</v>
      </c>
      <c r="D2131" t="s">
        <v>838</v>
      </c>
      <c r="E2131" t="s">
        <v>3009</v>
      </c>
    </row>
    <row r="2132" spans="1:5" x14ac:dyDescent="0.2">
      <c r="A2132" t="s">
        <v>1743</v>
      </c>
      <c r="B2132" t="s">
        <v>2823</v>
      </c>
      <c r="C2132" t="s">
        <v>1742</v>
      </c>
      <c r="D2132" t="s">
        <v>2822</v>
      </c>
      <c r="E2132" t="s">
        <v>3009</v>
      </c>
    </row>
    <row r="2133" spans="1:5" x14ac:dyDescent="0.2">
      <c r="A2133" t="s">
        <v>1743</v>
      </c>
      <c r="B2133" t="s">
        <v>1985</v>
      </c>
      <c r="C2133" t="s">
        <v>1742</v>
      </c>
      <c r="D2133" t="s">
        <v>1985</v>
      </c>
      <c r="E2133" t="s">
        <v>3009</v>
      </c>
    </row>
    <row r="2134" spans="1:5" x14ac:dyDescent="0.2">
      <c r="A2134" t="s">
        <v>1743</v>
      </c>
      <c r="B2134" t="s">
        <v>2829</v>
      </c>
      <c r="C2134" t="s">
        <v>1742</v>
      </c>
      <c r="D2134" t="s">
        <v>2828</v>
      </c>
      <c r="E2134" t="s">
        <v>3009</v>
      </c>
    </row>
    <row r="2135" spans="1:5" x14ac:dyDescent="0.2">
      <c r="A2135" t="s">
        <v>1743</v>
      </c>
      <c r="B2135" t="s">
        <v>2290</v>
      </c>
      <c r="C2135" t="s">
        <v>1742</v>
      </c>
      <c r="D2135" t="s">
        <v>2289</v>
      </c>
      <c r="E2135" t="s">
        <v>3009</v>
      </c>
    </row>
    <row r="2136" spans="1:5" x14ac:dyDescent="0.2">
      <c r="A2136" t="s">
        <v>1743</v>
      </c>
      <c r="B2136" t="s">
        <v>2340</v>
      </c>
      <c r="C2136" t="s">
        <v>1742</v>
      </c>
      <c r="D2136" t="s">
        <v>2339</v>
      </c>
      <c r="E2136" t="s">
        <v>3009</v>
      </c>
    </row>
    <row r="2137" spans="1:5" x14ac:dyDescent="0.2">
      <c r="A2137" t="s">
        <v>1743</v>
      </c>
      <c r="B2137" t="s">
        <v>1296</v>
      </c>
      <c r="C2137" t="s">
        <v>1742</v>
      </c>
      <c r="D2137" t="s">
        <v>1295</v>
      </c>
      <c r="E2137" t="s">
        <v>3009</v>
      </c>
    </row>
    <row r="2138" spans="1:5" x14ac:dyDescent="0.2">
      <c r="A2138" t="s">
        <v>1743</v>
      </c>
      <c r="B2138" t="s">
        <v>2497</v>
      </c>
      <c r="C2138" t="s">
        <v>1742</v>
      </c>
      <c r="D2138" t="s">
        <v>2496</v>
      </c>
      <c r="E2138" t="s">
        <v>3009</v>
      </c>
    </row>
    <row r="2139" spans="1:5" x14ac:dyDescent="0.2">
      <c r="A2139" t="s">
        <v>1754</v>
      </c>
      <c r="B2139" t="s">
        <v>1525</v>
      </c>
      <c r="C2139" t="s">
        <v>1753</v>
      </c>
      <c r="D2139" t="s">
        <v>1524</v>
      </c>
      <c r="E2139" t="s">
        <v>3009</v>
      </c>
    </row>
    <row r="2140" spans="1:5" x14ac:dyDescent="0.2">
      <c r="A2140" t="s">
        <v>1754</v>
      </c>
      <c r="B2140" t="s">
        <v>1599</v>
      </c>
      <c r="C2140" t="s">
        <v>1753</v>
      </c>
      <c r="D2140" t="s">
        <v>1599</v>
      </c>
      <c r="E2140" t="s">
        <v>3009</v>
      </c>
    </row>
    <row r="2141" spans="1:5" x14ac:dyDescent="0.2">
      <c r="A2141" t="s">
        <v>1754</v>
      </c>
      <c r="B2141" t="s">
        <v>2758</v>
      </c>
      <c r="C2141" t="s">
        <v>1753</v>
      </c>
      <c r="D2141" t="s">
        <v>2757</v>
      </c>
      <c r="E2141" t="s">
        <v>3009</v>
      </c>
    </row>
    <row r="2142" spans="1:5" x14ac:dyDescent="0.2">
      <c r="A2142" t="s">
        <v>1754</v>
      </c>
      <c r="B2142" t="s">
        <v>619</v>
      </c>
      <c r="C2142" t="s">
        <v>1753</v>
      </c>
      <c r="D2142" t="s">
        <v>618</v>
      </c>
      <c r="E2142" t="s">
        <v>3009</v>
      </c>
    </row>
    <row r="2143" spans="1:5" x14ac:dyDescent="0.2">
      <c r="A2143" t="s">
        <v>1754</v>
      </c>
      <c r="B2143" t="s">
        <v>1888</v>
      </c>
      <c r="C2143" t="s">
        <v>1753</v>
      </c>
      <c r="D2143" t="s">
        <v>1887</v>
      </c>
      <c r="E2143" t="s">
        <v>3009</v>
      </c>
    </row>
    <row r="2144" spans="1:5" x14ac:dyDescent="0.2">
      <c r="A2144" t="s">
        <v>1754</v>
      </c>
      <c r="B2144" t="s">
        <v>1918</v>
      </c>
      <c r="C2144" t="s">
        <v>1753</v>
      </c>
      <c r="D2144" t="s">
        <v>1917</v>
      </c>
      <c r="E2144" t="s">
        <v>3009</v>
      </c>
    </row>
    <row r="2145" spans="1:5" x14ac:dyDescent="0.2">
      <c r="A2145" t="s">
        <v>1754</v>
      </c>
      <c r="B2145" t="s">
        <v>798</v>
      </c>
      <c r="C2145" t="s">
        <v>1753</v>
      </c>
      <c r="D2145" t="s">
        <v>798</v>
      </c>
      <c r="E2145" t="s">
        <v>3009</v>
      </c>
    </row>
    <row r="2146" spans="1:5" x14ac:dyDescent="0.2">
      <c r="A2146" t="s">
        <v>1754</v>
      </c>
      <c r="B2146" t="s">
        <v>2823</v>
      </c>
      <c r="C2146" t="s">
        <v>1753</v>
      </c>
      <c r="D2146" t="s">
        <v>2822</v>
      </c>
      <c r="E2146" t="s">
        <v>3009</v>
      </c>
    </row>
    <row r="2147" spans="1:5" x14ac:dyDescent="0.2">
      <c r="A2147" t="s">
        <v>1754</v>
      </c>
      <c r="B2147" t="s">
        <v>1985</v>
      </c>
      <c r="C2147" t="s">
        <v>1753</v>
      </c>
      <c r="D2147" t="s">
        <v>1985</v>
      </c>
      <c r="E2147" t="s">
        <v>3009</v>
      </c>
    </row>
    <row r="2148" spans="1:5" x14ac:dyDescent="0.2">
      <c r="A2148" t="s">
        <v>1754</v>
      </c>
      <c r="B2148" t="s">
        <v>2829</v>
      </c>
      <c r="C2148" t="s">
        <v>1753</v>
      </c>
      <c r="D2148" t="s">
        <v>2828</v>
      </c>
      <c r="E2148" t="s">
        <v>3009</v>
      </c>
    </row>
    <row r="2149" spans="1:5" x14ac:dyDescent="0.2">
      <c r="A2149" t="s">
        <v>1754</v>
      </c>
      <c r="B2149" t="s">
        <v>2290</v>
      </c>
      <c r="C2149" t="s">
        <v>1753</v>
      </c>
      <c r="D2149" t="s">
        <v>2289</v>
      </c>
      <c r="E2149" t="s">
        <v>3009</v>
      </c>
    </row>
    <row r="2150" spans="1:5" x14ac:dyDescent="0.2">
      <c r="A2150" t="s">
        <v>1754</v>
      </c>
      <c r="B2150" t="s">
        <v>1220</v>
      </c>
      <c r="C2150" t="s">
        <v>1753</v>
      </c>
      <c r="D2150" t="s">
        <v>1219</v>
      </c>
      <c r="E2150" t="s">
        <v>3009</v>
      </c>
    </row>
    <row r="2151" spans="1:5" x14ac:dyDescent="0.2">
      <c r="A2151" t="s">
        <v>1754</v>
      </c>
      <c r="B2151" t="s">
        <v>2340</v>
      </c>
      <c r="C2151" t="s">
        <v>1753</v>
      </c>
      <c r="D2151" t="s">
        <v>2339</v>
      </c>
      <c r="E2151" t="s">
        <v>3009</v>
      </c>
    </row>
    <row r="2152" spans="1:5" x14ac:dyDescent="0.2">
      <c r="A2152" t="s">
        <v>1754</v>
      </c>
      <c r="B2152" t="s">
        <v>2359</v>
      </c>
      <c r="C2152" t="s">
        <v>1753</v>
      </c>
      <c r="D2152" t="s">
        <v>2358</v>
      </c>
      <c r="E2152" t="s">
        <v>3009</v>
      </c>
    </row>
    <row r="2153" spans="1:5" x14ac:dyDescent="0.2">
      <c r="A2153" t="s">
        <v>1754</v>
      </c>
      <c r="B2153" t="s">
        <v>1296</v>
      </c>
      <c r="C2153" t="s">
        <v>1753</v>
      </c>
      <c r="D2153" t="s">
        <v>1295</v>
      </c>
      <c r="E2153" t="s">
        <v>3009</v>
      </c>
    </row>
    <row r="2154" spans="1:5" x14ac:dyDescent="0.2">
      <c r="A2154" t="s">
        <v>1759</v>
      </c>
      <c r="B2154" t="s">
        <v>1446</v>
      </c>
      <c r="C2154" t="s">
        <v>1758</v>
      </c>
      <c r="D2154" t="s">
        <v>1445</v>
      </c>
      <c r="E2154" t="s">
        <v>3009</v>
      </c>
    </row>
    <row r="2155" spans="1:5" x14ac:dyDescent="0.2">
      <c r="A2155" t="s">
        <v>1759</v>
      </c>
      <c r="B2155" t="s">
        <v>1532</v>
      </c>
      <c r="C2155" t="s">
        <v>1758</v>
      </c>
      <c r="D2155" t="s">
        <v>1531</v>
      </c>
      <c r="E2155" t="s">
        <v>3009</v>
      </c>
    </row>
    <row r="2156" spans="1:5" x14ac:dyDescent="0.2">
      <c r="A2156" t="s">
        <v>1759</v>
      </c>
      <c r="B2156" t="s">
        <v>1540</v>
      </c>
      <c r="C2156" t="s">
        <v>1758</v>
      </c>
      <c r="D2156" t="s">
        <v>1539</v>
      </c>
      <c r="E2156" t="s">
        <v>3009</v>
      </c>
    </row>
    <row r="2157" spans="1:5" x14ac:dyDescent="0.2">
      <c r="A2157" t="s">
        <v>1759</v>
      </c>
      <c r="B2157" t="s">
        <v>356</v>
      </c>
      <c r="C2157" t="s">
        <v>1758</v>
      </c>
      <c r="D2157" t="s">
        <v>355</v>
      </c>
      <c r="E2157" t="s">
        <v>3009</v>
      </c>
    </row>
    <row r="2158" spans="1:5" x14ac:dyDescent="0.2">
      <c r="A2158" t="s">
        <v>1759</v>
      </c>
      <c r="B2158" t="s">
        <v>1634</v>
      </c>
      <c r="C2158" t="s">
        <v>1758</v>
      </c>
      <c r="D2158" t="s">
        <v>1634</v>
      </c>
      <c r="E2158" t="s">
        <v>3009</v>
      </c>
    </row>
    <row r="2159" spans="1:5" x14ac:dyDescent="0.2">
      <c r="A2159" t="s">
        <v>1759</v>
      </c>
      <c r="B2159" t="s">
        <v>429</v>
      </c>
      <c r="C2159" t="s">
        <v>1758</v>
      </c>
      <c r="D2159" t="s">
        <v>428</v>
      </c>
      <c r="E2159" t="s">
        <v>3009</v>
      </c>
    </row>
    <row r="2160" spans="1:5" x14ac:dyDescent="0.2">
      <c r="A2160" t="s">
        <v>1759</v>
      </c>
      <c r="B2160" t="s">
        <v>2758</v>
      </c>
      <c r="C2160" t="s">
        <v>1758</v>
      </c>
      <c r="D2160" t="s">
        <v>2757</v>
      </c>
      <c r="E2160" t="s">
        <v>3009</v>
      </c>
    </row>
    <row r="2161" spans="1:5" x14ac:dyDescent="0.2">
      <c r="A2161" t="s">
        <v>1759</v>
      </c>
      <c r="B2161" t="s">
        <v>1794</v>
      </c>
      <c r="C2161" t="s">
        <v>1758</v>
      </c>
      <c r="D2161" t="s">
        <v>1793</v>
      </c>
      <c r="E2161" t="s">
        <v>3009</v>
      </c>
    </row>
    <row r="2162" spans="1:5" x14ac:dyDescent="0.2">
      <c r="A2162" t="s">
        <v>1759</v>
      </c>
      <c r="B2162" t="s">
        <v>1812</v>
      </c>
      <c r="C2162" t="s">
        <v>1758</v>
      </c>
      <c r="D2162" t="s">
        <v>1811</v>
      </c>
      <c r="E2162" t="s">
        <v>3009</v>
      </c>
    </row>
    <row r="2163" spans="1:5" x14ac:dyDescent="0.2">
      <c r="A2163" t="s">
        <v>1759</v>
      </c>
      <c r="B2163" t="s">
        <v>798</v>
      </c>
      <c r="C2163" t="s">
        <v>1758</v>
      </c>
      <c r="D2163" t="s">
        <v>798</v>
      </c>
      <c r="E2163" t="s">
        <v>3009</v>
      </c>
    </row>
    <row r="2164" spans="1:5" x14ac:dyDescent="0.2">
      <c r="A2164" t="s">
        <v>1759</v>
      </c>
      <c r="B2164" t="s">
        <v>1979</v>
      </c>
      <c r="C2164" t="s">
        <v>1758</v>
      </c>
      <c r="D2164" t="s">
        <v>1978</v>
      </c>
      <c r="E2164" t="s">
        <v>3009</v>
      </c>
    </row>
    <row r="2165" spans="1:5" x14ac:dyDescent="0.2">
      <c r="A2165" t="s">
        <v>1759</v>
      </c>
      <c r="B2165" t="s">
        <v>1996</v>
      </c>
      <c r="C2165" t="s">
        <v>1758</v>
      </c>
      <c r="D2165" t="s">
        <v>1995</v>
      </c>
      <c r="E2165" t="s">
        <v>3009</v>
      </c>
    </row>
    <row r="2166" spans="1:5" x14ac:dyDescent="0.2">
      <c r="A2166" t="s">
        <v>1759</v>
      </c>
      <c r="B2166" t="s">
        <v>2000</v>
      </c>
      <c r="C2166" t="s">
        <v>1758</v>
      </c>
      <c r="D2166" t="s">
        <v>1999</v>
      </c>
      <c r="E2166" t="s">
        <v>3009</v>
      </c>
    </row>
    <row r="2167" spans="1:5" x14ac:dyDescent="0.2">
      <c r="A2167" t="s">
        <v>1759</v>
      </c>
      <c r="B2167" t="s">
        <v>2020</v>
      </c>
      <c r="C2167" t="s">
        <v>1758</v>
      </c>
      <c r="D2167" t="s">
        <v>2019</v>
      </c>
      <c r="E2167" t="s">
        <v>3009</v>
      </c>
    </row>
    <row r="2168" spans="1:5" x14ac:dyDescent="0.2">
      <c r="A2168" t="s">
        <v>1759</v>
      </c>
      <c r="B2168" t="s">
        <v>2047</v>
      </c>
      <c r="C2168" t="s">
        <v>1758</v>
      </c>
      <c r="D2168" t="s">
        <v>2046</v>
      </c>
      <c r="E2168" t="s">
        <v>3009</v>
      </c>
    </row>
    <row r="2169" spans="1:5" x14ac:dyDescent="0.2">
      <c r="A2169" t="s">
        <v>1759</v>
      </c>
      <c r="B2169" t="s">
        <v>1160</v>
      </c>
      <c r="C2169" t="s">
        <v>1758</v>
      </c>
      <c r="D2169" t="s">
        <v>1159</v>
      </c>
      <c r="E2169" t="s">
        <v>3009</v>
      </c>
    </row>
    <row r="2170" spans="1:5" x14ac:dyDescent="0.2">
      <c r="A2170" t="s">
        <v>1759</v>
      </c>
      <c r="B2170" t="s">
        <v>2290</v>
      </c>
      <c r="C2170" t="s">
        <v>1758</v>
      </c>
      <c r="D2170" t="s">
        <v>2289</v>
      </c>
      <c r="E2170" t="s">
        <v>3009</v>
      </c>
    </row>
    <row r="2171" spans="1:5" x14ac:dyDescent="0.2">
      <c r="A2171" t="s">
        <v>1759</v>
      </c>
      <c r="B2171" t="s">
        <v>2340</v>
      </c>
      <c r="C2171" t="s">
        <v>1758</v>
      </c>
      <c r="D2171" t="s">
        <v>2339</v>
      </c>
      <c r="E2171" t="s">
        <v>3009</v>
      </c>
    </row>
    <row r="2172" spans="1:5" x14ac:dyDescent="0.2">
      <c r="A2172" t="s">
        <v>1759</v>
      </c>
      <c r="B2172" t="s">
        <v>2452</v>
      </c>
      <c r="C2172" t="s">
        <v>1758</v>
      </c>
      <c r="D2172" t="s">
        <v>2451</v>
      </c>
      <c r="E2172" t="s">
        <v>3009</v>
      </c>
    </row>
    <row r="2173" spans="1:5" x14ac:dyDescent="0.2">
      <c r="A2173" t="s">
        <v>1759</v>
      </c>
      <c r="B2173" t="s">
        <v>2530</v>
      </c>
      <c r="C2173" t="s">
        <v>1758</v>
      </c>
      <c r="D2173" t="s">
        <v>2529</v>
      </c>
      <c r="E2173" t="s">
        <v>3009</v>
      </c>
    </row>
    <row r="2174" spans="1:5" x14ac:dyDescent="0.2">
      <c r="A2174" t="s">
        <v>1766</v>
      </c>
      <c r="B2174" t="s">
        <v>1464</v>
      </c>
      <c r="C2174" t="s">
        <v>1765</v>
      </c>
      <c r="D2174" t="s">
        <v>1464</v>
      </c>
      <c r="E2174" t="s">
        <v>3009</v>
      </c>
    </row>
    <row r="2175" spans="1:5" x14ac:dyDescent="0.2">
      <c r="A2175" t="s">
        <v>1766</v>
      </c>
      <c r="B2175" t="s">
        <v>2680</v>
      </c>
      <c r="C2175" t="s">
        <v>1765</v>
      </c>
      <c r="D2175" t="s">
        <v>2679</v>
      </c>
      <c r="E2175" t="s">
        <v>3009</v>
      </c>
    </row>
    <row r="2176" spans="1:5" x14ac:dyDescent="0.2">
      <c r="A2176" t="s">
        <v>1766</v>
      </c>
      <c r="B2176" t="s">
        <v>1525</v>
      </c>
      <c r="C2176" t="s">
        <v>1765</v>
      </c>
      <c r="D2176" t="s">
        <v>1524</v>
      </c>
      <c r="E2176" t="s">
        <v>3009</v>
      </c>
    </row>
    <row r="2177" spans="1:5" x14ac:dyDescent="0.2">
      <c r="A2177" t="s">
        <v>1766</v>
      </c>
      <c r="B2177" t="s">
        <v>1532</v>
      </c>
      <c r="C2177" t="s">
        <v>1765</v>
      </c>
      <c r="D2177" t="s">
        <v>1531</v>
      </c>
      <c r="E2177" t="s">
        <v>3009</v>
      </c>
    </row>
    <row r="2178" spans="1:5" x14ac:dyDescent="0.2">
      <c r="A2178" t="s">
        <v>1766</v>
      </c>
      <c r="B2178" t="s">
        <v>220</v>
      </c>
      <c r="C2178" t="s">
        <v>1765</v>
      </c>
      <c r="D2178" t="s">
        <v>219</v>
      </c>
      <c r="E2178" t="s">
        <v>3009</v>
      </c>
    </row>
    <row r="2179" spans="1:5" x14ac:dyDescent="0.2">
      <c r="A2179" t="s">
        <v>1766</v>
      </c>
      <c r="B2179" t="s">
        <v>1562</v>
      </c>
      <c r="C2179" t="s">
        <v>1765</v>
      </c>
      <c r="D2179" t="s">
        <v>1561</v>
      </c>
      <c r="E2179" t="s">
        <v>3009</v>
      </c>
    </row>
    <row r="2180" spans="1:5" x14ac:dyDescent="0.2">
      <c r="A2180" t="s">
        <v>1766</v>
      </c>
      <c r="B2180" t="s">
        <v>356</v>
      </c>
      <c r="C2180" t="s">
        <v>1765</v>
      </c>
      <c r="D2180" t="s">
        <v>355</v>
      </c>
      <c r="E2180" t="s">
        <v>3009</v>
      </c>
    </row>
    <row r="2181" spans="1:5" x14ac:dyDescent="0.2">
      <c r="A2181" t="s">
        <v>1766</v>
      </c>
      <c r="B2181" t="s">
        <v>619</v>
      </c>
      <c r="C2181" t="s">
        <v>1765</v>
      </c>
      <c r="D2181" t="s">
        <v>618</v>
      </c>
      <c r="E2181" t="s">
        <v>3009</v>
      </c>
    </row>
    <row r="2182" spans="1:5" x14ac:dyDescent="0.2">
      <c r="A2182" t="s">
        <v>1766</v>
      </c>
      <c r="B2182" t="s">
        <v>1888</v>
      </c>
      <c r="C2182" t="s">
        <v>1765</v>
      </c>
      <c r="D2182" t="s">
        <v>1887</v>
      </c>
      <c r="E2182" t="s">
        <v>3009</v>
      </c>
    </row>
    <row r="2183" spans="1:5" x14ac:dyDescent="0.2">
      <c r="A2183" t="s">
        <v>1766</v>
      </c>
      <c r="B2183" t="s">
        <v>2829</v>
      </c>
      <c r="C2183" t="s">
        <v>1765</v>
      </c>
      <c r="D2183" t="s">
        <v>2828</v>
      </c>
      <c r="E2183" t="s">
        <v>3009</v>
      </c>
    </row>
    <row r="2184" spans="1:5" x14ac:dyDescent="0.2">
      <c r="A2184" t="s">
        <v>1766</v>
      </c>
      <c r="B2184" t="s">
        <v>2839</v>
      </c>
      <c r="C2184" t="s">
        <v>1765</v>
      </c>
      <c r="D2184" t="s">
        <v>2838</v>
      </c>
      <c r="E2184" t="s">
        <v>3007</v>
      </c>
    </row>
    <row r="2185" spans="1:5" x14ac:dyDescent="0.2">
      <c r="A2185" t="s">
        <v>1766</v>
      </c>
      <c r="B2185" t="s">
        <v>2027</v>
      </c>
      <c r="C2185" t="s">
        <v>1765</v>
      </c>
      <c r="D2185" t="s">
        <v>2026</v>
      </c>
      <c r="E2185" t="s">
        <v>3009</v>
      </c>
    </row>
    <row r="2186" spans="1:5" x14ac:dyDescent="0.2">
      <c r="A2186" t="s">
        <v>1766</v>
      </c>
      <c r="B2186" t="s">
        <v>2141</v>
      </c>
      <c r="C2186" t="s">
        <v>1765</v>
      </c>
      <c r="D2186" t="s">
        <v>2140</v>
      </c>
      <c r="E2186" t="s">
        <v>3009</v>
      </c>
    </row>
    <row r="2187" spans="1:5" x14ac:dyDescent="0.2">
      <c r="A2187" t="s">
        <v>1766</v>
      </c>
      <c r="B2187" t="s">
        <v>2145</v>
      </c>
      <c r="C2187" t="s">
        <v>1765</v>
      </c>
      <c r="D2187" t="s">
        <v>2144</v>
      </c>
      <c r="E2187" t="s">
        <v>3007</v>
      </c>
    </row>
    <row r="2188" spans="1:5" x14ac:dyDescent="0.2">
      <c r="A2188" t="s">
        <v>1766</v>
      </c>
      <c r="B2188" t="s">
        <v>1042</v>
      </c>
      <c r="C2188" t="s">
        <v>1765</v>
      </c>
      <c r="D2188" t="s">
        <v>1041</v>
      </c>
      <c r="E2188" t="s">
        <v>3009</v>
      </c>
    </row>
    <row r="2189" spans="1:5" x14ac:dyDescent="0.2">
      <c r="A2189" t="s">
        <v>1766</v>
      </c>
      <c r="B2189" t="s">
        <v>2868</v>
      </c>
      <c r="C2189" t="s">
        <v>1765</v>
      </c>
      <c r="D2189" t="s">
        <v>2867</v>
      </c>
      <c r="E2189" t="s">
        <v>3007</v>
      </c>
    </row>
    <row r="2190" spans="1:5" x14ac:dyDescent="0.2">
      <c r="A2190" t="s">
        <v>1766</v>
      </c>
      <c r="B2190" t="s">
        <v>2795</v>
      </c>
      <c r="C2190" t="s">
        <v>1765</v>
      </c>
      <c r="D2190" t="s">
        <v>2794</v>
      </c>
      <c r="E2190" t="s">
        <v>3009</v>
      </c>
    </row>
    <row r="2191" spans="1:5" x14ac:dyDescent="0.2">
      <c r="A2191" t="s">
        <v>1766</v>
      </c>
      <c r="B2191" t="s">
        <v>1296</v>
      </c>
      <c r="C2191" t="s">
        <v>1765</v>
      </c>
      <c r="D2191" t="s">
        <v>1295</v>
      </c>
      <c r="E2191" t="s">
        <v>3009</v>
      </c>
    </row>
    <row r="2192" spans="1:5" x14ac:dyDescent="0.2">
      <c r="A2192" t="s">
        <v>1766</v>
      </c>
      <c r="B2192" t="s">
        <v>2393</v>
      </c>
      <c r="C2192" t="s">
        <v>1765</v>
      </c>
      <c r="D2192" t="s">
        <v>2392</v>
      </c>
      <c r="E2192" t="s">
        <v>3007</v>
      </c>
    </row>
    <row r="2193" spans="1:5" x14ac:dyDescent="0.2">
      <c r="A2193" t="s">
        <v>1766</v>
      </c>
      <c r="B2193" t="s">
        <v>2404</v>
      </c>
      <c r="C2193" t="s">
        <v>1765</v>
      </c>
      <c r="D2193" t="s">
        <v>2403</v>
      </c>
      <c r="E2193" t="s">
        <v>3007</v>
      </c>
    </row>
    <row r="2194" spans="1:5" x14ac:dyDescent="0.2">
      <c r="A2194" t="s">
        <v>1766</v>
      </c>
      <c r="B2194" t="s">
        <v>2444</v>
      </c>
      <c r="C2194" t="s">
        <v>1765</v>
      </c>
      <c r="D2194" t="s">
        <v>2443</v>
      </c>
      <c r="E2194" t="s">
        <v>3009</v>
      </c>
    </row>
    <row r="2195" spans="1:5" x14ac:dyDescent="0.2">
      <c r="A2195" t="s">
        <v>1766</v>
      </c>
      <c r="B2195" t="s">
        <v>2460</v>
      </c>
      <c r="C2195" t="s">
        <v>1765</v>
      </c>
      <c r="D2195" t="s">
        <v>2459</v>
      </c>
      <c r="E2195" t="s">
        <v>3009</v>
      </c>
    </row>
    <row r="2196" spans="1:5" x14ac:dyDescent="0.2">
      <c r="A2196" t="s">
        <v>1766</v>
      </c>
      <c r="B2196" t="s">
        <v>1421</v>
      </c>
      <c r="C2196" t="s">
        <v>1765</v>
      </c>
      <c r="D2196" t="s">
        <v>1420</v>
      </c>
      <c r="E2196" t="s">
        <v>3007</v>
      </c>
    </row>
    <row r="2197" spans="1:5" x14ac:dyDescent="0.2">
      <c r="A2197" t="s">
        <v>1770</v>
      </c>
      <c r="B2197" t="s">
        <v>1525</v>
      </c>
      <c r="C2197" t="s">
        <v>1769</v>
      </c>
      <c r="D2197" t="s">
        <v>1524</v>
      </c>
      <c r="E2197" t="s">
        <v>3009</v>
      </c>
    </row>
    <row r="2198" spans="1:5" x14ac:dyDescent="0.2">
      <c r="A2198" t="s">
        <v>1770</v>
      </c>
      <c r="B2198" t="s">
        <v>1553</v>
      </c>
      <c r="C2198" t="s">
        <v>1769</v>
      </c>
      <c r="D2198" t="s">
        <v>1553</v>
      </c>
      <c r="E2198" t="s">
        <v>3009</v>
      </c>
    </row>
    <row r="2199" spans="1:5" x14ac:dyDescent="0.2">
      <c r="A2199" t="s">
        <v>1770</v>
      </c>
      <c r="B2199" t="s">
        <v>1599</v>
      </c>
      <c r="C2199" t="s">
        <v>1769</v>
      </c>
      <c r="D2199" t="s">
        <v>1599</v>
      </c>
      <c r="E2199" t="s">
        <v>3009</v>
      </c>
    </row>
    <row r="2200" spans="1:5" x14ac:dyDescent="0.2">
      <c r="A2200" t="s">
        <v>1770</v>
      </c>
      <c r="B2200" t="s">
        <v>2758</v>
      </c>
      <c r="C2200" t="s">
        <v>1769</v>
      </c>
      <c r="D2200" t="s">
        <v>2757</v>
      </c>
      <c r="E2200" t="s">
        <v>3009</v>
      </c>
    </row>
    <row r="2201" spans="1:5" x14ac:dyDescent="0.2">
      <c r="A2201" t="s">
        <v>1770</v>
      </c>
      <c r="B2201" t="s">
        <v>1716</v>
      </c>
      <c r="C2201" t="s">
        <v>1769</v>
      </c>
      <c r="D2201" t="s">
        <v>1716</v>
      </c>
      <c r="E2201" t="s">
        <v>3009</v>
      </c>
    </row>
    <row r="2202" spans="1:5" x14ac:dyDescent="0.2">
      <c r="A2202" t="s">
        <v>1770</v>
      </c>
      <c r="B2202" t="s">
        <v>798</v>
      </c>
      <c r="C2202" t="s">
        <v>1769</v>
      </c>
      <c r="D2202" t="s">
        <v>798</v>
      </c>
      <c r="E2202" t="s">
        <v>3009</v>
      </c>
    </row>
    <row r="2203" spans="1:5" x14ac:dyDescent="0.2">
      <c r="A2203" t="s">
        <v>1770</v>
      </c>
      <c r="B2203" t="s">
        <v>2823</v>
      </c>
      <c r="C2203" t="s">
        <v>1769</v>
      </c>
      <c r="D2203" t="s">
        <v>2822</v>
      </c>
      <c r="E2203" t="s">
        <v>3009</v>
      </c>
    </row>
    <row r="2204" spans="1:5" x14ac:dyDescent="0.2">
      <c r="A2204" t="s">
        <v>1770</v>
      </c>
      <c r="B2204" t="s">
        <v>2199</v>
      </c>
      <c r="C2204" t="s">
        <v>1769</v>
      </c>
      <c r="D2204" t="s">
        <v>2198</v>
      </c>
      <c r="E2204" t="s">
        <v>3009</v>
      </c>
    </row>
    <row r="2205" spans="1:5" x14ac:dyDescent="0.2">
      <c r="A2205" t="s">
        <v>1770</v>
      </c>
      <c r="B2205" t="s">
        <v>2275</v>
      </c>
      <c r="C2205" t="s">
        <v>1769</v>
      </c>
      <c r="D2205" t="s">
        <v>2275</v>
      </c>
      <c r="E2205" t="s">
        <v>3009</v>
      </c>
    </row>
    <row r="2206" spans="1:5" x14ac:dyDescent="0.2">
      <c r="A2206" t="s">
        <v>1770</v>
      </c>
      <c r="B2206" t="s">
        <v>2290</v>
      </c>
      <c r="C2206" t="s">
        <v>1769</v>
      </c>
      <c r="D2206" t="s">
        <v>2289</v>
      </c>
      <c r="E2206" t="s">
        <v>3009</v>
      </c>
    </row>
    <row r="2207" spans="1:5" x14ac:dyDescent="0.2">
      <c r="A2207" t="s">
        <v>1770</v>
      </c>
      <c r="B2207" t="s">
        <v>2340</v>
      </c>
      <c r="C2207" t="s">
        <v>1769</v>
      </c>
      <c r="D2207" t="s">
        <v>2339</v>
      </c>
      <c r="E2207" t="s">
        <v>3009</v>
      </c>
    </row>
    <row r="2208" spans="1:5" x14ac:dyDescent="0.2">
      <c r="A2208" t="s">
        <v>1770</v>
      </c>
      <c r="B2208" t="s">
        <v>1296</v>
      </c>
      <c r="C2208" t="s">
        <v>1769</v>
      </c>
      <c r="D2208" t="s">
        <v>1295</v>
      </c>
      <c r="E2208" t="s">
        <v>3009</v>
      </c>
    </row>
    <row r="2209" spans="1:5" x14ac:dyDescent="0.2">
      <c r="A2209" t="s">
        <v>1778</v>
      </c>
      <c r="B2209" t="s">
        <v>1525</v>
      </c>
      <c r="C2209" t="s">
        <v>1777</v>
      </c>
      <c r="D2209" t="s">
        <v>1524</v>
      </c>
      <c r="E2209" t="s">
        <v>3009</v>
      </c>
    </row>
    <row r="2210" spans="1:5" x14ac:dyDescent="0.2">
      <c r="A2210" t="s">
        <v>1778</v>
      </c>
      <c r="B2210" t="s">
        <v>1557</v>
      </c>
      <c r="C2210" t="s">
        <v>1777</v>
      </c>
      <c r="D2210" t="s">
        <v>1557</v>
      </c>
      <c r="E2210" t="s">
        <v>3009</v>
      </c>
    </row>
    <row r="2211" spans="1:5" x14ac:dyDescent="0.2">
      <c r="A2211" t="s">
        <v>1778</v>
      </c>
      <c r="B2211" t="s">
        <v>1599</v>
      </c>
      <c r="C2211" t="s">
        <v>1777</v>
      </c>
      <c r="D2211" t="s">
        <v>1599</v>
      </c>
      <c r="E2211" t="s">
        <v>3009</v>
      </c>
    </row>
    <row r="2212" spans="1:5" x14ac:dyDescent="0.2">
      <c r="A2212" t="s">
        <v>1778</v>
      </c>
      <c r="B2212" t="s">
        <v>1654</v>
      </c>
      <c r="C2212" t="s">
        <v>1777</v>
      </c>
      <c r="D2212" t="s">
        <v>1653</v>
      </c>
      <c r="E2212" t="s">
        <v>3009</v>
      </c>
    </row>
    <row r="2213" spans="1:5" x14ac:dyDescent="0.2">
      <c r="A2213" t="s">
        <v>1778</v>
      </c>
      <c r="B2213" t="s">
        <v>448</v>
      </c>
      <c r="C2213" t="s">
        <v>1777</v>
      </c>
      <c r="D2213" t="s">
        <v>447</v>
      </c>
      <c r="E2213" t="s">
        <v>3008</v>
      </c>
    </row>
    <row r="2214" spans="1:5" x14ac:dyDescent="0.2">
      <c r="A2214" t="s">
        <v>1778</v>
      </c>
      <c r="B2214" t="s">
        <v>485</v>
      </c>
      <c r="C2214" t="s">
        <v>1777</v>
      </c>
      <c r="D2214" t="s">
        <v>484</v>
      </c>
      <c r="E2214" t="s">
        <v>3009</v>
      </c>
    </row>
    <row r="2215" spans="1:5" x14ac:dyDescent="0.2">
      <c r="A2215" t="s">
        <v>1778</v>
      </c>
      <c r="B2215" t="s">
        <v>502</v>
      </c>
      <c r="C2215" t="s">
        <v>1777</v>
      </c>
      <c r="D2215" t="s">
        <v>501</v>
      </c>
      <c r="E2215" t="s">
        <v>3009</v>
      </c>
    </row>
    <row r="2216" spans="1:5" x14ac:dyDescent="0.2">
      <c r="A2216" t="s">
        <v>1778</v>
      </c>
      <c r="B2216" t="s">
        <v>2758</v>
      </c>
      <c r="C2216" t="s">
        <v>1777</v>
      </c>
      <c r="D2216" t="s">
        <v>2757</v>
      </c>
      <c r="E2216" t="s">
        <v>3009</v>
      </c>
    </row>
    <row r="2217" spans="1:5" x14ac:dyDescent="0.2">
      <c r="A2217" t="s">
        <v>1778</v>
      </c>
      <c r="B2217" t="s">
        <v>582</v>
      </c>
      <c r="C2217" t="s">
        <v>1777</v>
      </c>
      <c r="D2217" t="s">
        <v>581</v>
      </c>
      <c r="E2217" t="s">
        <v>3008</v>
      </c>
    </row>
    <row r="2218" spans="1:5" x14ac:dyDescent="0.2">
      <c r="A2218" t="s">
        <v>1778</v>
      </c>
      <c r="B2218" t="s">
        <v>619</v>
      </c>
      <c r="C2218" t="s">
        <v>1777</v>
      </c>
      <c r="D2218" t="s">
        <v>618</v>
      </c>
      <c r="E2218" t="s">
        <v>3009</v>
      </c>
    </row>
    <row r="2219" spans="1:5" x14ac:dyDescent="0.2">
      <c r="A2219" t="s">
        <v>1778</v>
      </c>
      <c r="B2219" t="s">
        <v>1805</v>
      </c>
      <c r="C2219" t="s">
        <v>1777</v>
      </c>
      <c r="D2219" t="s">
        <v>1804</v>
      </c>
      <c r="E2219" t="s">
        <v>3008</v>
      </c>
    </row>
    <row r="2220" spans="1:5" x14ac:dyDescent="0.2">
      <c r="A2220" t="s">
        <v>1778</v>
      </c>
      <c r="B2220" t="s">
        <v>1851</v>
      </c>
      <c r="C2220" t="s">
        <v>1777</v>
      </c>
      <c r="D2220" t="s">
        <v>1851</v>
      </c>
      <c r="E2220" t="s">
        <v>3009</v>
      </c>
    </row>
    <row r="2221" spans="1:5" x14ac:dyDescent="0.2">
      <c r="A2221" t="s">
        <v>1778</v>
      </c>
      <c r="B2221" t="s">
        <v>1888</v>
      </c>
      <c r="C2221" t="s">
        <v>1777</v>
      </c>
      <c r="D2221" t="s">
        <v>1887</v>
      </c>
      <c r="E2221" t="s">
        <v>3009</v>
      </c>
    </row>
    <row r="2222" spans="1:5" x14ac:dyDescent="0.2">
      <c r="A2222" t="s">
        <v>1778</v>
      </c>
      <c r="B2222" t="s">
        <v>798</v>
      </c>
      <c r="C2222" t="s">
        <v>1777</v>
      </c>
      <c r="D2222" t="s">
        <v>798</v>
      </c>
      <c r="E2222" t="s">
        <v>3009</v>
      </c>
    </row>
    <row r="2223" spans="1:5" x14ac:dyDescent="0.2">
      <c r="A2223" t="s">
        <v>1778</v>
      </c>
      <c r="B2223" t="s">
        <v>823</v>
      </c>
      <c r="C2223" t="s">
        <v>1777</v>
      </c>
      <c r="D2223" t="s">
        <v>822</v>
      </c>
      <c r="E2223" t="s">
        <v>3009</v>
      </c>
    </row>
    <row r="2224" spans="1:5" x14ac:dyDescent="0.2">
      <c r="A2224" t="s">
        <v>1778</v>
      </c>
      <c r="B2224" t="s">
        <v>839</v>
      </c>
      <c r="C2224" t="s">
        <v>1777</v>
      </c>
      <c r="D2224" t="s">
        <v>838</v>
      </c>
      <c r="E2224" t="s">
        <v>3009</v>
      </c>
    </row>
    <row r="2225" spans="1:5" x14ac:dyDescent="0.2">
      <c r="A2225" t="s">
        <v>1778</v>
      </c>
      <c r="B2225" t="s">
        <v>2823</v>
      </c>
      <c r="C2225" t="s">
        <v>1777</v>
      </c>
      <c r="D2225" t="s">
        <v>2822</v>
      </c>
      <c r="E2225" t="s">
        <v>3009</v>
      </c>
    </row>
    <row r="2226" spans="1:5" x14ac:dyDescent="0.2">
      <c r="A2226" t="s">
        <v>1778</v>
      </c>
      <c r="B2226" t="s">
        <v>1985</v>
      </c>
      <c r="C2226" t="s">
        <v>1777</v>
      </c>
      <c r="D2226" t="s">
        <v>1985</v>
      </c>
      <c r="E2226" t="s">
        <v>3009</v>
      </c>
    </row>
    <row r="2227" spans="1:5" x14ac:dyDescent="0.2">
      <c r="A2227" t="s">
        <v>1778</v>
      </c>
      <c r="B2227" t="s">
        <v>2829</v>
      </c>
      <c r="C2227" t="s">
        <v>1777</v>
      </c>
      <c r="D2227" t="s">
        <v>2828</v>
      </c>
      <c r="E2227" t="s">
        <v>3009</v>
      </c>
    </row>
    <row r="2228" spans="1:5" x14ac:dyDescent="0.2">
      <c r="A2228" t="s">
        <v>1778</v>
      </c>
      <c r="B2228" t="s">
        <v>2079</v>
      </c>
      <c r="C2228" t="s">
        <v>1777</v>
      </c>
      <c r="D2228" t="s">
        <v>2078</v>
      </c>
      <c r="E2228" t="s">
        <v>3008</v>
      </c>
    </row>
    <row r="2229" spans="1:5" x14ac:dyDescent="0.2">
      <c r="A2229" t="s">
        <v>1778</v>
      </c>
      <c r="B2229" t="s">
        <v>2233</v>
      </c>
      <c r="C2229" t="s">
        <v>1777</v>
      </c>
      <c r="D2229" t="s">
        <v>2232</v>
      </c>
      <c r="E2229" t="s">
        <v>3009</v>
      </c>
    </row>
    <row r="2230" spans="1:5" x14ac:dyDescent="0.2">
      <c r="A2230" t="s">
        <v>1778</v>
      </c>
      <c r="B2230" t="s">
        <v>2290</v>
      </c>
      <c r="C2230" t="s">
        <v>1777</v>
      </c>
      <c r="D2230" t="s">
        <v>2289</v>
      </c>
      <c r="E2230" t="s">
        <v>3009</v>
      </c>
    </row>
    <row r="2231" spans="1:5" x14ac:dyDescent="0.2">
      <c r="A2231" t="s">
        <v>1778</v>
      </c>
      <c r="B2231" t="s">
        <v>1208</v>
      </c>
      <c r="C2231" t="s">
        <v>1777</v>
      </c>
      <c r="D2231" t="s">
        <v>1207</v>
      </c>
      <c r="E2231" t="s">
        <v>3009</v>
      </c>
    </row>
    <row r="2232" spans="1:5" x14ac:dyDescent="0.2">
      <c r="A2232" t="s">
        <v>1778</v>
      </c>
      <c r="B2232" t="s">
        <v>2795</v>
      </c>
      <c r="C2232" t="s">
        <v>1777</v>
      </c>
      <c r="D2232" t="s">
        <v>2794</v>
      </c>
      <c r="E2232" t="s">
        <v>3009</v>
      </c>
    </row>
    <row r="2233" spans="1:5" x14ac:dyDescent="0.2">
      <c r="A2233" t="s">
        <v>1778</v>
      </c>
      <c r="B2233" t="s">
        <v>2340</v>
      </c>
      <c r="C2233" t="s">
        <v>1777</v>
      </c>
      <c r="D2233" t="s">
        <v>2339</v>
      </c>
      <c r="E2233" t="s">
        <v>3009</v>
      </c>
    </row>
    <row r="2234" spans="1:5" x14ac:dyDescent="0.2">
      <c r="A2234" t="s">
        <v>1778</v>
      </c>
      <c r="B2234" t="s">
        <v>1296</v>
      </c>
      <c r="C2234" t="s">
        <v>1777</v>
      </c>
      <c r="D2234" t="s">
        <v>1295</v>
      </c>
      <c r="E2234" t="s">
        <v>3009</v>
      </c>
    </row>
    <row r="2235" spans="1:5" x14ac:dyDescent="0.2">
      <c r="A2235" t="s">
        <v>1778</v>
      </c>
      <c r="B2235" t="s">
        <v>2419</v>
      </c>
      <c r="C2235" t="s">
        <v>1777</v>
      </c>
      <c r="D2235" t="s">
        <v>2419</v>
      </c>
      <c r="E2235" t="s">
        <v>3009</v>
      </c>
    </row>
    <row r="2236" spans="1:5" x14ac:dyDescent="0.2">
      <c r="A2236" t="s">
        <v>1778</v>
      </c>
      <c r="B2236" t="s">
        <v>2440</v>
      </c>
      <c r="C2236" t="s">
        <v>1777</v>
      </c>
      <c r="D2236" t="s">
        <v>2440</v>
      </c>
      <c r="E2236" t="s">
        <v>3009</v>
      </c>
    </row>
    <row r="2237" spans="1:5" x14ac:dyDescent="0.2">
      <c r="A2237" t="s">
        <v>1778</v>
      </c>
      <c r="B2237" t="s">
        <v>2472</v>
      </c>
      <c r="C2237" t="s">
        <v>1777</v>
      </c>
      <c r="D2237" t="s">
        <v>2472</v>
      </c>
      <c r="E2237" t="s">
        <v>3009</v>
      </c>
    </row>
    <row r="2238" spans="1:5" x14ac:dyDescent="0.2">
      <c r="A2238" t="s">
        <v>608</v>
      </c>
      <c r="B2238" t="s">
        <v>1525</v>
      </c>
      <c r="C2238" t="s">
        <v>607</v>
      </c>
      <c r="D2238" t="s">
        <v>1524</v>
      </c>
      <c r="E2238" t="s">
        <v>3009</v>
      </c>
    </row>
    <row r="2239" spans="1:5" x14ac:dyDescent="0.2">
      <c r="A2239" t="s">
        <v>608</v>
      </c>
      <c r="B2239" t="s">
        <v>350</v>
      </c>
      <c r="C2239" t="s">
        <v>607</v>
      </c>
      <c r="D2239" t="s">
        <v>350</v>
      </c>
      <c r="E2239" t="s">
        <v>3009</v>
      </c>
    </row>
    <row r="2240" spans="1:5" x14ac:dyDescent="0.2">
      <c r="A2240" t="s">
        <v>608</v>
      </c>
      <c r="B2240" t="s">
        <v>1599</v>
      </c>
      <c r="C2240" t="s">
        <v>607</v>
      </c>
      <c r="D2240" t="s">
        <v>1599</v>
      </c>
      <c r="E2240" t="s">
        <v>3009</v>
      </c>
    </row>
    <row r="2241" spans="1:5" x14ac:dyDescent="0.2">
      <c r="A2241" t="s">
        <v>608</v>
      </c>
      <c r="B2241" t="s">
        <v>2758</v>
      </c>
      <c r="C2241" t="s">
        <v>607</v>
      </c>
      <c r="D2241" t="s">
        <v>2757</v>
      </c>
      <c r="E2241" t="s">
        <v>3009</v>
      </c>
    </row>
    <row r="2242" spans="1:5" x14ac:dyDescent="0.2">
      <c r="A2242" t="s">
        <v>608</v>
      </c>
      <c r="B2242" t="s">
        <v>619</v>
      </c>
      <c r="C2242" t="s">
        <v>607</v>
      </c>
      <c r="D2242" t="s">
        <v>618</v>
      </c>
      <c r="E2242" t="s">
        <v>3009</v>
      </c>
    </row>
    <row r="2243" spans="1:5" x14ac:dyDescent="0.2">
      <c r="A2243" t="s">
        <v>608</v>
      </c>
      <c r="B2243" t="s">
        <v>1888</v>
      </c>
      <c r="C2243" t="s">
        <v>607</v>
      </c>
      <c r="D2243" t="s">
        <v>1887</v>
      </c>
      <c r="E2243" t="s">
        <v>3009</v>
      </c>
    </row>
    <row r="2244" spans="1:5" x14ac:dyDescent="0.2">
      <c r="A2244" t="s">
        <v>608</v>
      </c>
      <c r="B2244" t="s">
        <v>778</v>
      </c>
      <c r="C2244" t="s">
        <v>607</v>
      </c>
      <c r="D2244" t="s">
        <v>777</v>
      </c>
      <c r="E2244" t="s">
        <v>3009</v>
      </c>
    </row>
    <row r="2245" spans="1:5" x14ac:dyDescent="0.2">
      <c r="A2245" t="s">
        <v>608</v>
      </c>
      <c r="B2245" t="s">
        <v>798</v>
      </c>
      <c r="C2245" t="s">
        <v>607</v>
      </c>
      <c r="D2245" t="s">
        <v>798</v>
      </c>
      <c r="E2245" t="s">
        <v>3009</v>
      </c>
    </row>
    <row r="2246" spans="1:5" x14ac:dyDescent="0.2">
      <c r="A2246" t="s">
        <v>608</v>
      </c>
      <c r="B2246" t="s">
        <v>839</v>
      </c>
      <c r="C2246" t="s">
        <v>607</v>
      </c>
      <c r="D2246" t="s">
        <v>838</v>
      </c>
      <c r="E2246" t="s">
        <v>3009</v>
      </c>
    </row>
    <row r="2247" spans="1:5" x14ac:dyDescent="0.2">
      <c r="A2247" t="s">
        <v>608</v>
      </c>
      <c r="B2247" t="s">
        <v>2823</v>
      </c>
      <c r="C2247" t="s">
        <v>607</v>
      </c>
      <c r="D2247" t="s">
        <v>2822</v>
      </c>
      <c r="E2247" t="s">
        <v>3009</v>
      </c>
    </row>
    <row r="2248" spans="1:5" x14ac:dyDescent="0.2">
      <c r="A2248" t="s">
        <v>608</v>
      </c>
      <c r="B2248" t="s">
        <v>1985</v>
      </c>
      <c r="C2248" t="s">
        <v>607</v>
      </c>
      <c r="D2248" t="s">
        <v>1985</v>
      </c>
      <c r="E2248" t="s">
        <v>3009</v>
      </c>
    </row>
    <row r="2249" spans="1:5" x14ac:dyDescent="0.2">
      <c r="A2249" t="s">
        <v>608</v>
      </c>
      <c r="B2249" t="s">
        <v>2829</v>
      </c>
      <c r="C2249" t="s">
        <v>607</v>
      </c>
      <c r="D2249" t="s">
        <v>2828</v>
      </c>
      <c r="E2249" t="s">
        <v>3009</v>
      </c>
    </row>
    <row r="2250" spans="1:5" x14ac:dyDescent="0.2">
      <c r="A2250" t="s">
        <v>608</v>
      </c>
      <c r="B2250" t="s">
        <v>2290</v>
      </c>
      <c r="C2250" t="s">
        <v>607</v>
      </c>
      <c r="D2250" t="s">
        <v>2289</v>
      </c>
      <c r="E2250" t="s">
        <v>3009</v>
      </c>
    </row>
    <row r="2251" spans="1:5" x14ac:dyDescent="0.2">
      <c r="A2251" t="s">
        <v>608</v>
      </c>
      <c r="B2251" t="s">
        <v>1296</v>
      </c>
      <c r="C2251" t="s">
        <v>607</v>
      </c>
      <c r="D2251" t="s">
        <v>1295</v>
      </c>
      <c r="E2251" t="s">
        <v>3009</v>
      </c>
    </row>
    <row r="2252" spans="1:5" x14ac:dyDescent="0.2">
      <c r="A2252" t="s">
        <v>608</v>
      </c>
      <c r="B2252" t="s">
        <v>2497</v>
      </c>
      <c r="C2252" t="s">
        <v>607</v>
      </c>
      <c r="D2252" t="s">
        <v>2496</v>
      </c>
      <c r="E2252" t="s">
        <v>3009</v>
      </c>
    </row>
    <row r="2253" spans="1:5" x14ac:dyDescent="0.2">
      <c r="A2253" t="s">
        <v>2647</v>
      </c>
      <c r="B2253" t="s">
        <v>1525</v>
      </c>
      <c r="C2253" t="s">
        <v>2646</v>
      </c>
      <c r="D2253" t="s">
        <v>1524</v>
      </c>
      <c r="E2253" t="s">
        <v>3009</v>
      </c>
    </row>
    <row r="2254" spans="1:5" x14ac:dyDescent="0.2">
      <c r="A2254" t="s">
        <v>2647</v>
      </c>
      <c r="B2254" t="s">
        <v>319</v>
      </c>
      <c r="C2254" t="s">
        <v>2646</v>
      </c>
      <c r="D2254" t="s">
        <v>318</v>
      </c>
      <c r="E2254" t="s">
        <v>3009</v>
      </c>
    </row>
    <row r="2255" spans="1:5" x14ac:dyDescent="0.2">
      <c r="A2255" t="s">
        <v>2647</v>
      </c>
      <c r="B2255" t="s">
        <v>2758</v>
      </c>
      <c r="C2255" t="s">
        <v>2646</v>
      </c>
      <c r="D2255" t="s">
        <v>2757</v>
      </c>
      <c r="E2255" t="s">
        <v>3009</v>
      </c>
    </row>
    <row r="2256" spans="1:5" x14ac:dyDescent="0.2">
      <c r="A2256" t="s">
        <v>2647</v>
      </c>
      <c r="B2256" t="s">
        <v>1706</v>
      </c>
      <c r="C2256" t="s">
        <v>2646</v>
      </c>
      <c r="D2256" t="s">
        <v>1706</v>
      </c>
      <c r="E2256" t="s">
        <v>3009</v>
      </c>
    </row>
    <row r="2257" spans="1:5" x14ac:dyDescent="0.2">
      <c r="A2257" t="s">
        <v>2647</v>
      </c>
      <c r="B2257" t="s">
        <v>619</v>
      </c>
      <c r="C2257" t="s">
        <v>2646</v>
      </c>
      <c r="D2257" t="s">
        <v>618</v>
      </c>
      <c r="E2257" t="s">
        <v>3009</v>
      </c>
    </row>
    <row r="2258" spans="1:5" x14ac:dyDescent="0.2">
      <c r="A2258" t="s">
        <v>2647</v>
      </c>
      <c r="B2258" t="s">
        <v>798</v>
      </c>
      <c r="C2258" t="s">
        <v>2646</v>
      </c>
      <c r="D2258" t="s">
        <v>798</v>
      </c>
      <c r="E2258" t="s">
        <v>3009</v>
      </c>
    </row>
    <row r="2259" spans="1:5" x14ac:dyDescent="0.2">
      <c r="A2259" t="s">
        <v>2647</v>
      </c>
      <c r="B2259" t="s">
        <v>2823</v>
      </c>
      <c r="C2259" t="s">
        <v>2646</v>
      </c>
      <c r="D2259" t="s">
        <v>2822</v>
      </c>
      <c r="E2259" t="s">
        <v>3009</v>
      </c>
    </row>
    <row r="2260" spans="1:5" x14ac:dyDescent="0.2">
      <c r="A2260" t="s">
        <v>2647</v>
      </c>
      <c r="B2260" t="s">
        <v>2829</v>
      </c>
      <c r="C2260" t="s">
        <v>2646</v>
      </c>
      <c r="D2260" t="s">
        <v>2828</v>
      </c>
      <c r="E2260" t="s">
        <v>3009</v>
      </c>
    </row>
    <row r="2261" spans="1:5" x14ac:dyDescent="0.2">
      <c r="A2261" t="s">
        <v>2647</v>
      </c>
      <c r="B2261" t="s">
        <v>1024</v>
      </c>
      <c r="C2261" t="s">
        <v>2646</v>
      </c>
      <c r="D2261" t="s">
        <v>1023</v>
      </c>
      <c r="E2261" t="s">
        <v>3009</v>
      </c>
    </row>
    <row r="2262" spans="1:5" x14ac:dyDescent="0.2">
      <c r="A2262" t="s">
        <v>2647</v>
      </c>
      <c r="B2262" t="s">
        <v>2795</v>
      </c>
      <c r="C2262" t="s">
        <v>2646</v>
      </c>
      <c r="D2262" t="s">
        <v>2794</v>
      </c>
      <c r="E2262" t="s">
        <v>3009</v>
      </c>
    </row>
    <row r="2263" spans="1:5" x14ac:dyDescent="0.2">
      <c r="A2263" t="s">
        <v>2647</v>
      </c>
      <c r="B2263" t="s">
        <v>2340</v>
      </c>
      <c r="C2263" t="s">
        <v>2646</v>
      </c>
      <c r="D2263" t="s">
        <v>2339</v>
      </c>
      <c r="E2263" t="s">
        <v>3009</v>
      </c>
    </row>
    <row r="2264" spans="1:5" x14ac:dyDescent="0.2">
      <c r="A2264" t="s">
        <v>2647</v>
      </c>
      <c r="B2264" t="s">
        <v>1296</v>
      </c>
      <c r="C2264" t="s">
        <v>2646</v>
      </c>
      <c r="D2264" t="s">
        <v>1295</v>
      </c>
      <c r="E2264" t="s">
        <v>3009</v>
      </c>
    </row>
    <row r="2265" spans="1:5" x14ac:dyDescent="0.2">
      <c r="A2265" t="s">
        <v>2647</v>
      </c>
      <c r="B2265" t="s">
        <v>2497</v>
      </c>
      <c r="C2265" t="s">
        <v>2646</v>
      </c>
      <c r="D2265" t="s">
        <v>2496</v>
      </c>
      <c r="E2265" t="s">
        <v>3009</v>
      </c>
    </row>
    <row r="2266" spans="1:5" x14ac:dyDescent="0.2">
      <c r="A2266" t="s">
        <v>1783</v>
      </c>
      <c r="B2266" t="s">
        <v>1599</v>
      </c>
      <c r="C2266" t="s">
        <v>1782</v>
      </c>
      <c r="D2266" t="s">
        <v>1599</v>
      </c>
      <c r="E2266" t="s">
        <v>3009</v>
      </c>
    </row>
    <row r="2267" spans="1:5" x14ac:dyDescent="0.2">
      <c r="A2267" t="s">
        <v>1783</v>
      </c>
      <c r="B2267" t="s">
        <v>2758</v>
      </c>
      <c r="C2267" t="s">
        <v>1782</v>
      </c>
      <c r="D2267" t="s">
        <v>2757</v>
      </c>
      <c r="E2267" t="s">
        <v>3009</v>
      </c>
    </row>
    <row r="2268" spans="1:5" x14ac:dyDescent="0.2">
      <c r="A2268" t="s">
        <v>1783</v>
      </c>
      <c r="B2268" t="s">
        <v>1888</v>
      </c>
      <c r="C2268" t="s">
        <v>1782</v>
      </c>
      <c r="D2268" t="s">
        <v>1887</v>
      </c>
      <c r="E2268" t="s">
        <v>3009</v>
      </c>
    </row>
    <row r="2269" spans="1:5" x14ac:dyDescent="0.2">
      <c r="A2269" t="s">
        <v>1783</v>
      </c>
      <c r="B2269" t="s">
        <v>798</v>
      </c>
      <c r="C2269" t="s">
        <v>1782</v>
      </c>
      <c r="D2269" t="s">
        <v>798</v>
      </c>
      <c r="E2269" t="s">
        <v>3009</v>
      </c>
    </row>
    <row r="2270" spans="1:5" x14ac:dyDescent="0.2">
      <c r="A2270" t="s">
        <v>1783</v>
      </c>
      <c r="B2270" t="s">
        <v>839</v>
      </c>
      <c r="C2270" t="s">
        <v>1782</v>
      </c>
      <c r="D2270" t="s">
        <v>838</v>
      </c>
      <c r="E2270" t="s">
        <v>3009</v>
      </c>
    </row>
    <row r="2271" spans="1:5" x14ac:dyDescent="0.2">
      <c r="A2271" t="s">
        <v>1783</v>
      </c>
      <c r="B2271" t="s">
        <v>2823</v>
      </c>
      <c r="C2271" t="s">
        <v>1782</v>
      </c>
      <c r="D2271" t="s">
        <v>2822</v>
      </c>
      <c r="E2271" t="s">
        <v>3009</v>
      </c>
    </row>
    <row r="2272" spans="1:5" x14ac:dyDescent="0.2">
      <c r="A2272" t="s">
        <v>1783</v>
      </c>
      <c r="B2272" t="s">
        <v>1985</v>
      </c>
      <c r="C2272" t="s">
        <v>1782</v>
      </c>
      <c r="D2272" t="s">
        <v>1985</v>
      </c>
      <c r="E2272" t="s">
        <v>3009</v>
      </c>
    </row>
    <row r="2273" spans="1:5" x14ac:dyDescent="0.2">
      <c r="A2273" t="s">
        <v>1783</v>
      </c>
      <c r="B2273" t="s">
        <v>2290</v>
      </c>
      <c r="C2273" t="s">
        <v>1782</v>
      </c>
      <c r="D2273" t="s">
        <v>2289</v>
      </c>
      <c r="E2273" t="s">
        <v>3009</v>
      </c>
    </row>
    <row r="2274" spans="1:5" x14ac:dyDescent="0.2">
      <c r="A2274" t="s">
        <v>1783</v>
      </c>
      <c r="B2274" t="s">
        <v>2795</v>
      </c>
      <c r="C2274" t="s">
        <v>1782</v>
      </c>
      <c r="D2274" t="s">
        <v>2794</v>
      </c>
      <c r="E2274" t="s">
        <v>3009</v>
      </c>
    </row>
    <row r="2275" spans="1:5" x14ac:dyDescent="0.2">
      <c r="A2275" t="s">
        <v>1783</v>
      </c>
      <c r="B2275" t="s">
        <v>2340</v>
      </c>
      <c r="C2275" t="s">
        <v>1782</v>
      </c>
      <c r="D2275" t="s">
        <v>2339</v>
      </c>
      <c r="E2275" t="s">
        <v>3009</v>
      </c>
    </row>
    <row r="2276" spans="1:5" x14ac:dyDescent="0.2">
      <c r="A2276" t="s">
        <v>1783</v>
      </c>
      <c r="B2276" t="s">
        <v>1296</v>
      </c>
      <c r="C2276" t="s">
        <v>1782</v>
      </c>
      <c r="D2276" t="s">
        <v>1295</v>
      </c>
      <c r="E2276" t="s">
        <v>3009</v>
      </c>
    </row>
    <row r="2277" spans="1:5" x14ac:dyDescent="0.2">
      <c r="A2277" t="s">
        <v>1783</v>
      </c>
      <c r="B2277" t="s">
        <v>2497</v>
      </c>
      <c r="C2277" t="s">
        <v>1782</v>
      </c>
      <c r="D2277" t="s">
        <v>2496</v>
      </c>
      <c r="E2277" t="s">
        <v>3009</v>
      </c>
    </row>
    <row r="2278" spans="1:5" x14ac:dyDescent="0.2">
      <c r="A2278" t="s">
        <v>619</v>
      </c>
      <c r="B2278" t="s">
        <v>57</v>
      </c>
      <c r="C2278" t="s">
        <v>618</v>
      </c>
      <c r="D2278" t="s">
        <v>56</v>
      </c>
      <c r="E2278" t="s">
        <v>3009</v>
      </c>
    </row>
    <row r="2279" spans="1:5" x14ac:dyDescent="0.2">
      <c r="A2279" t="s">
        <v>619</v>
      </c>
      <c r="B2279" t="s">
        <v>2538</v>
      </c>
      <c r="C2279" t="s">
        <v>618</v>
      </c>
      <c r="D2279" t="s">
        <v>2538</v>
      </c>
      <c r="E2279" t="s">
        <v>3009</v>
      </c>
    </row>
    <row r="2280" spans="1:5" x14ac:dyDescent="0.2">
      <c r="A2280" t="s">
        <v>619</v>
      </c>
      <c r="B2280" t="s">
        <v>1440</v>
      </c>
      <c r="C2280" t="s">
        <v>618</v>
      </c>
      <c r="D2280" t="s">
        <v>1439</v>
      </c>
      <c r="E2280" t="s">
        <v>3009</v>
      </c>
    </row>
    <row r="2281" spans="1:5" x14ac:dyDescent="0.2">
      <c r="A2281" t="s">
        <v>619</v>
      </c>
      <c r="B2281" t="s">
        <v>86</v>
      </c>
      <c r="C2281" t="s">
        <v>618</v>
      </c>
      <c r="D2281" t="s">
        <v>85</v>
      </c>
      <c r="E2281" t="s">
        <v>3009</v>
      </c>
    </row>
    <row r="2282" spans="1:5" x14ac:dyDescent="0.2">
      <c r="A2282" t="s">
        <v>619</v>
      </c>
      <c r="B2282" t="s">
        <v>1446</v>
      </c>
      <c r="C2282" t="s">
        <v>618</v>
      </c>
      <c r="D2282" t="s">
        <v>1445</v>
      </c>
      <c r="E2282" t="s">
        <v>3009</v>
      </c>
    </row>
    <row r="2283" spans="1:5" x14ac:dyDescent="0.2">
      <c r="A2283" t="s">
        <v>619</v>
      </c>
      <c r="B2283" t="s">
        <v>1453</v>
      </c>
      <c r="C2283" t="s">
        <v>618</v>
      </c>
      <c r="D2283" t="s">
        <v>1453</v>
      </c>
      <c r="E2283" t="s">
        <v>3009</v>
      </c>
    </row>
    <row r="2284" spans="1:5" x14ac:dyDescent="0.2">
      <c r="A2284" t="s">
        <v>619</v>
      </c>
      <c r="B2284" t="s">
        <v>104</v>
      </c>
      <c r="C2284" t="s">
        <v>618</v>
      </c>
      <c r="D2284" t="s">
        <v>103</v>
      </c>
      <c r="E2284" t="s">
        <v>3009</v>
      </c>
    </row>
    <row r="2285" spans="1:5" x14ac:dyDescent="0.2">
      <c r="A2285" t="s">
        <v>619</v>
      </c>
      <c r="B2285" t="s">
        <v>143</v>
      </c>
      <c r="C2285" t="s">
        <v>618</v>
      </c>
      <c r="D2285" t="s">
        <v>142</v>
      </c>
      <c r="E2285" t="s">
        <v>3009</v>
      </c>
    </row>
    <row r="2286" spans="1:5" x14ac:dyDescent="0.2">
      <c r="A2286" t="s">
        <v>619</v>
      </c>
      <c r="B2286" t="s">
        <v>163</v>
      </c>
      <c r="C2286" t="s">
        <v>618</v>
      </c>
      <c r="D2286" t="s">
        <v>162</v>
      </c>
      <c r="E2286" t="s">
        <v>3009</v>
      </c>
    </row>
    <row r="2287" spans="1:5" x14ac:dyDescent="0.2">
      <c r="A2287" t="s">
        <v>619</v>
      </c>
      <c r="B2287" t="s">
        <v>1474</v>
      </c>
      <c r="C2287" t="s">
        <v>618</v>
      </c>
      <c r="D2287" t="s">
        <v>1473</v>
      </c>
      <c r="E2287" t="s">
        <v>3009</v>
      </c>
    </row>
    <row r="2288" spans="1:5" x14ac:dyDescent="0.2">
      <c r="A2288" t="s">
        <v>619</v>
      </c>
      <c r="B2288" t="s">
        <v>1486</v>
      </c>
      <c r="C2288" t="s">
        <v>618</v>
      </c>
      <c r="D2288" t="s">
        <v>1485</v>
      </c>
      <c r="E2288" t="s">
        <v>3009</v>
      </c>
    </row>
    <row r="2289" spans="1:5" x14ac:dyDescent="0.2">
      <c r="A2289" t="s">
        <v>619</v>
      </c>
      <c r="B2289" t="s">
        <v>2929</v>
      </c>
      <c r="C2289" t="s">
        <v>618</v>
      </c>
      <c r="D2289" t="s">
        <v>2928</v>
      </c>
      <c r="E2289" t="s">
        <v>3009</v>
      </c>
    </row>
    <row r="2290" spans="1:5" x14ac:dyDescent="0.2">
      <c r="A2290" t="s">
        <v>619</v>
      </c>
      <c r="B2290" t="s">
        <v>204</v>
      </c>
      <c r="C2290" t="s">
        <v>618</v>
      </c>
      <c r="D2290" t="s">
        <v>204</v>
      </c>
      <c r="E2290" t="s">
        <v>3009</v>
      </c>
    </row>
    <row r="2291" spans="1:5" x14ac:dyDescent="0.2">
      <c r="A2291" t="s">
        <v>619</v>
      </c>
      <c r="B2291" t="s">
        <v>1515</v>
      </c>
      <c r="C2291" t="s">
        <v>618</v>
      </c>
      <c r="D2291" t="s">
        <v>1514</v>
      </c>
      <c r="E2291" t="s">
        <v>3009</v>
      </c>
    </row>
    <row r="2292" spans="1:5" x14ac:dyDescent="0.2">
      <c r="A2292" t="s">
        <v>619</v>
      </c>
      <c r="B2292" t="s">
        <v>1525</v>
      </c>
      <c r="C2292" t="s">
        <v>618</v>
      </c>
      <c r="D2292" t="s">
        <v>1524</v>
      </c>
      <c r="E2292" t="s">
        <v>3009</v>
      </c>
    </row>
    <row r="2293" spans="1:5" x14ac:dyDescent="0.2">
      <c r="A2293" t="s">
        <v>619</v>
      </c>
      <c r="B2293" t="s">
        <v>1540</v>
      </c>
      <c r="C2293" t="s">
        <v>618</v>
      </c>
      <c r="D2293" t="s">
        <v>1539</v>
      </c>
      <c r="E2293" t="s">
        <v>3009</v>
      </c>
    </row>
    <row r="2294" spans="1:5" x14ac:dyDescent="0.2">
      <c r="A2294" t="s">
        <v>619</v>
      </c>
      <c r="B2294" t="s">
        <v>1553</v>
      </c>
      <c r="C2294" t="s">
        <v>618</v>
      </c>
      <c r="D2294" t="s">
        <v>1553</v>
      </c>
      <c r="E2294" t="s">
        <v>3009</v>
      </c>
    </row>
    <row r="2295" spans="1:5" x14ac:dyDescent="0.2">
      <c r="A2295" t="s">
        <v>619</v>
      </c>
      <c r="B2295" t="s">
        <v>231</v>
      </c>
      <c r="C2295" t="s">
        <v>618</v>
      </c>
      <c r="D2295" t="s">
        <v>230</v>
      </c>
      <c r="E2295" t="s">
        <v>3009</v>
      </c>
    </row>
    <row r="2296" spans="1:5" x14ac:dyDescent="0.2">
      <c r="A2296" t="s">
        <v>619</v>
      </c>
      <c r="B2296" t="s">
        <v>1557</v>
      </c>
      <c r="C2296" t="s">
        <v>618</v>
      </c>
      <c r="D2296" t="s">
        <v>1557</v>
      </c>
      <c r="E2296" t="s">
        <v>3009</v>
      </c>
    </row>
    <row r="2297" spans="1:5" x14ac:dyDescent="0.2">
      <c r="A2297" t="s">
        <v>619</v>
      </c>
      <c r="B2297" t="s">
        <v>2697</v>
      </c>
      <c r="C2297" t="s">
        <v>618</v>
      </c>
      <c r="D2297" t="s">
        <v>2696</v>
      </c>
      <c r="E2297" t="s">
        <v>3009</v>
      </c>
    </row>
    <row r="2298" spans="1:5" x14ac:dyDescent="0.2">
      <c r="A2298" t="s">
        <v>619</v>
      </c>
      <c r="B2298" t="s">
        <v>256</v>
      </c>
      <c r="C2298" t="s">
        <v>618</v>
      </c>
      <c r="D2298" t="s">
        <v>255</v>
      </c>
      <c r="E2298" t="s">
        <v>3009</v>
      </c>
    </row>
    <row r="2299" spans="1:5" x14ac:dyDescent="0.2">
      <c r="A2299" t="s">
        <v>619</v>
      </c>
      <c r="B2299" t="s">
        <v>1579</v>
      </c>
      <c r="C2299" t="s">
        <v>618</v>
      </c>
      <c r="D2299" t="s">
        <v>1578</v>
      </c>
      <c r="E2299" t="s">
        <v>3009</v>
      </c>
    </row>
    <row r="2300" spans="1:5" x14ac:dyDescent="0.2">
      <c r="A2300" t="s">
        <v>619</v>
      </c>
      <c r="B2300" t="s">
        <v>293</v>
      </c>
      <c r="C2300" t="s">
        <v>618</v>
      </c>
      <c r="D2300" t="s">
        <v>292</v>
      </c>
      <c r="E2300" t="s">
        <v>3009</v>
      </c>
    </row>
    <row r="2301" spans="1:5" x14ac:dyDescent="0.2">
      <c r="A2301" t="s">
        <v>619</v>
      </c>
      <c r="B2301" t="s">
        <v>1591</v>
      </c>
      <c r="C2301" t="s">
        <v>618</v>
      </c>
      <c r="D2301" t="s">
        <v>1590</v>
      </c>
      <c r="E2301" t="s">
        <v>3009</v>
      </c>
    </row>
    <row r="2302" spans="1:5" x14ac:dyDescent="0.2">
      <c r="A2302" t="s">
        <v>619</v>
      </c>
      <c r="B2302" t="s">
        <v>331</v>
      </c>
      <c r="C2302" t="s">
        <v>618</v>
      </c>
      <c r="D2302" t="s">
        <v>330</v>
      </c>
      <c r="E2302" t="s">
        <v>3009</v>
      </c>
    </row>
    <row r="2303" spans="1:5" x14ac:dyDescent="0.2">
      <c r="A2303" t="s">
        <v>619</v>
      </c>
      <c r="B2303" t="s">
        <v>350</v>
      </c>
      <c r="C2303" t="s">
        <v>618</v>
      </c>
      <c r="D2303" t="s">
        <v>350</v>
      </c>
      <c r="E2303" t="s">
        <v>3009</v>
      </c>
    </row>
    <row r="2304" spans="1:5" x14ac:dyDescent="0.2">
      <c r="A2304" t="s">
        <v>619</v>
      </c>
      <c r="B2304" t="s">
        <v>1599</v>
      </c>
      <c r="C2304" t="s">
        <v>618</v>
      </c>
      <c r="D2304" t="s">
        <v>1599</v>
      </c>
      <c r="E2304" t="s">
        <v>3009</v>
      </c>
    </row>
    <row r="2305" spans="1:5" x14ac:dyDescent="0.2">
      <c r="A2305" t="s">
        <v>619</v>
      </c>
      <c r="B2305" t="s">
        <v>370</v>
      </c>
      <c r="C2305" t="s">
        <v>618</v>
      </c>
      <c r="D2305" t="s">
        <v>369</v>
      </c>
      <c r="E2305" t="s">
        <v>3009</v>
      </c>
    </row>
    <row r="2306" spans="1:5" x14ac:dyDescent="0.2">
      <c r="A2306" t="s">
        <v>619</v>
      </c>
      <c r="B2306" t="s">
        <v>384</v>
      </c>
      <c r="C2306" t="s">
        <v>618</v>
      </c>
      <c r="D2306" t="s">
        <v>383</v>
      </c>
      <c r="E2306" t="s">
        <v>3009</v>
      </c>
    </row>
    <row r="2307" spans="1:5" x14ac:dyDescent="0.2">
      <c r="A2307" t="s">
        <v>619</v>
      </c>
      <c r="B2307" t="s">
        <v>397</v>
      </c>
      <c r="C2307" t="s">
        <v>618</v>
      </c>
      <c r="D2307" t="s">
        <v>397</v>
      </c>
      <c r="E2307" t="s">
        <v>3009</v>
      </c>
    </row>
    <row r="2308" spans="1:5" x14ac:dyDescent="0.2">
      <c r="A2308" t="s">
        <v>619</v>
      </c>
      <c r="B2308" t="s">
        <v>1624</v>
      </c>
      <c r="C2308" t="s">
        <v>618</v>
      </c>
      <c r="D2308" t="s">
        <v>1623</v>
      </c>
      <c r="E2308" t="s">
        <v>3009</v>
      </c>
    </row>
    <row r="2309" spans="1:5" x14ac:dyDescent="0.2">
      <c r="A2309" t="s">
        <v>619</v>
      </c>
      <c r="B2309" t="s">
        <v>402</v>
      </c>
      <c r="C2309" t="s">
        <v>618</v>
      </c>
      <c r="D2309" t="s">
        <v>402</v>
      </c>
      <c r="E2309" t="s">
        <v>3009</v>
      </c>
    </row>
    <row r="2310" spans="1:5" x14ac:dyDescent="0.2">
      <c r="A2310" t="s">
        <v>619</v>
      </c>
      <c r="B2310" t="s">
        <v>1637</v>
      </c>
      <c r="C2310" t="s">
        <v>618</v>
      </c>
      <c r="D2310" t="s">
        <v>1636</v>
      </c>
      <c r="E2310" t="s">
        <v>3009</v>
      </c>
    </row>
    <row r="2311" spans="1:5" x14ac:dyDescent="0.2">
      <c r="A2311" t="s">
        <v>619</v>
      </c>
      <c r="B2311" t="s">
        <v>1644</v>
      </c>
      <c r="C2311" t="s">
        <v>618</v>
      </c>
      <c r="D2311" t="s">
        <v>1644</v>
      </c>
      <c r="E2311" t="s">
        <v>3009</v>
      </c>
    </row>
    <row r="2312" spans="1:5" x14ac:dyDescent="0.2">
      <c r="A2312" t="s">
        <v>619</v>
      </c>
      <c r="B2312" t="s">
        <v>1647</v>
      </c>
      <c r="C2312" t="s">
        <v>618</v>
      </c>
      <c r="D2312" t="s">
        <v>1646</v>
      </c>
      <c r="E2312" t="s">
        <v>3009</v>
      </c>
    </row>
    <row r="2313" spans="1:5" x14ac:dyDescent="0.2">
      <c r="A2313" t="s">
        <v>619</v>
      </c>
      <c r="B2313" t="s">
        <v>429</v>
      </c>
      <c r="C2313" t="s">
        <v>618</v>
      </c>
      <c r="D2313" t="s">
        <v>428</v>
      </c>
      <c r="E2313" t="s">
        <v>3009</v>
      </c>
    </row>
    <row r="2314" spans="1:5" x14ac:dyDescent="0.2">
      <c r="A2314" t="s">
        <v>619</v>
      </c>
      <c r="B2314" t="s">
        <v>1654</v>
      </c>
      <c r="C2314" t="s">
        <v>618</v>
      </c>
      <c r="D2314" t="s">
        <v>1653</v>
      </c>
      <c r="E2314" t="s">
        <v>3009</v>
      </c>
    </row>
    <row r="2315" spans="1:5" x14ac:dyDescent="0.2">
      <c r="A2315" t="s">
        <v>619</v>
      </c>
      <c r="B2315" t="s">
        <v>1662</v>
      </c>
      <c r="C2315" t="s">
        <v>618</v>
      </c>
      <c r="D2315" t="s">
        <v>1661</v>
      </c>
      <c r="E2315" t="s">
        <v>3009</v>
      </c>
    </row>
    <row r="2316" spans="1:5" x14ac:dyDescent="0.2">
      <c r="A2316" t="s">
        <v>619</v>
      </c>
      <c r="B2316" t="s">
        <v>1665</v>
      </c>
      <c r="C2316" t="s">
        <v>618</v>
      </c>
      <c r="D2316" t="s">
        <v>1665</v>
      </c>
      <c r="E2316" t="s">
        <v>3009</v>
      </c>
    </row>
    <row r="2317" spans="1:5" x14ac:dyDescent="0.2">
      <c r="A2317" t="s">
        <v>619</v>
      </c>
      <c r="B2317" t="s">
        <v>459</v>
      </c>
      <c r="C2317" t="s">
        <v>618</v>
      </c>
      <c r="D2317" t="s">
        <v>458</v>
      </c>
      <c r="E2317" t="s">
        <v>3009</v>
      </c>
    </row>
    <row r="2318" spans="1:5" x14ac:dyDescent="0.2">
      <c r="A2318" t="s">
        <v>619</v>
      </c>
      <c r="B2318" t="s">
        <v>1675</v>
      </c>
      <c r="C2318" t="s">
        <v>618</v>
      </c>
      <c r="D2318" t="s">
        <v>1675</v>
      </c>
      <c r="E2318" t="s">
        <v>3009</v>
      </c>
    </row>
    <row r="2319" spans="1:5" x14ac:dyDescent="0.2">
      <c r="A2319" t="s">
        <v>619</v>
      </c>
      <c r="B2319" t="s">
        <v>1678</v>
      </c>
      <c r="C2319" t="s">
        <v>618</v>
      </c>
      <c r="D2319" t="s">
        <v>1678</v>
      </c>
      <c r="E2319" t="s">
        <v>3009</v>
      </c>
    </row>
    <row r="2320" spans="1:5" x14ac:dyDescent="0.2">
      <c r="A2320" t="s">
        <v>619</v>
      </c>
      <c r="B2320" t="s">
        <v>1682</v>
      </c>
      <c r="C2320" t="s">
        <v>618</v>
      </c>
      <c r="D2320" t="s">
        <v>1682</v>
      </c>
      <c r="E2320" t="s">
        <v>3009</v>
      </c>
    </row>
    <row r="2321" spans="1:5" x14ac:dyDescent="0.2">
      <c r="A2321" t="s">
        <v>619</v>
      </c>
      <c r="B2321" t="s">
        <v>485</v>
      </c>
      <c r="C2321" t="s">
        <v>618</v>
      </c>
      <c r="D2321" t="s">
        <v>484</v>
      </c>
      <c r="E2321" t="s">
        <v>3009</v>
      </c>
    </row>
    <row r="2322" spans="1:5" x14ac:dyDescent="0.2">
      <c r="A2322" t="s">
        <v>619</v>
      </c>
      <c r="B2322" t="s">
        <v>502</v>
      </c>
      <c r="C2322" t="s">
        <v>618</v>
      </c>
      <c r="D2322" t="s">
        <v>501</v>
      </c>
      <c r="E2322" t="s">
        <v>3009</v>
      </c>
    </row>
    <row r="2323" spans="1:5" x14ac:dyDescent="0.2">
      <c r="A2323" t="s">
        <v>619</v>
      </c>
      <c r="B2323" t="s">
        <v>2937</v>
      </c>
      <c r="C2323" t="s">
        <v>618</v>
      </c>
      <c r="D2323" t="s">
        <v>2936</v>
      </c>
      <c r="E2323" t="s">
        <v>3009</v>
      </c>
    </row>
    <row r="2324" spans="1:5" x14ac:dyDescent="0.2">
      <c r="A2324" t="s">
        <v>619</v>
      </c>
      <c r="B2324" t="s">
        <v>2758</v>
      </c>
      <c r="C2324" t="s">
        <v>618</v>
      </c>
      <c r="D2324" t="s">
        <v>2757</v>
      </c>
      <c r="E2324" t="s">
        <v>3009</v>
      </c>
    </row>
    <row r="2325" spans="1:5" x14ac:dyDescent="0.2">
      <c r="A2325" t="s">
        <v>619</v>
      </c>
      <c r="B2325" t="s">
        <v>533</v>
      </c>
      <c r="C2325" t="s">
        <v>618</v>
      </c>
      <c r="D2325" t="s">
        <v>532</v>
      </c>
      <c r="E2325" t="s">
        <v>3009</v>
      </c>
    </row>
    <row r="2326" spans="1:5" x14ac:dyDescent="0.2">
      <c r="A2326" t="s">
        <v>619</v>
      </c>
      <c r="B2326" t="s">
        <v>1706</v>
      </c>
      <c r="C2326" t="s">
        <v>618</v>
      </c>
      <c r="D2326" t="s">
        <v>1706</v>
      </c>
      <c r="E2326" t="s">
        <v>3009</v>
      </c>
    </row>
    <row r="2327" spans="1:5" x14ac:dyDescent="0.2">
      <c r="A2327" t="s">
        <v>619</v>
      </c>
      <c r="B2327" t="s">
        <v>2732</v>
      </c>
      <c r="C2327" t="s">
        <v>618</v>
      </c>
      <c r="D2327" t="s">
        <v>2731</v>
      </c>
      <c r="E2327" t="s">
        <v>3009</v>
      </c>
    </row>
    <row r="2328" spans="1:5" x14ac:dyDescent="0.2">
      <c r="A2328" t="s">
        <v>619</v>
      </c>
      <c r="B2328" t="s">
        <v>1709</v>
      </c>
      <c r="C2328" t="s">
        <v>618</v>
      </c>
      <c r="D2328" t="s">
        <v>1708</v>
      </c>
      <c r="E2328" t="s">
        <v>3009</v>
      </c>
    </row>
    <row r="2329" spans="1:5" x14ac:dyDescent="0.2">
      <c r="A2329" t="s">
        <v>619</v>
      </c>
      <c r="B2329" t="s">
        <v>1716</v>
      </c>
      <c r="C2329" t="s">
        <v>618</v>
      </c>
      <c r="D2329" t="s">
        <v>1716</v>
      </c>
      <c r="E2329" t="s">
        <v>3009</v>
      </c>
    </row>
    <row r="2330" spans="1:5" x14ac:dyDescent="0.2">
      <c r="A2330" t="s">
        <v>619</v>
      </c>
      <c r="B2330" t="s">
        <v>565</v>
      </c>
      <c r="C2330" t="s">
        <v>618</v>
      </c>
      <c r="D2330" t="s">
        <v>564</v>
      </c>
      <c r="E2330" t="s">
        <v>3009</v>
      </c>
    </row>
    <row r="2331" spans="1:5" x14ac:dyDescent="0.2">
      <c r="A2331" t="s">
        <v>619</v>
      </c>
      <c r="B2331" t="s">
        <v>576</v>
      </c>
      <c r="C2331" t="s">
        <v>618</v>
      </c>
      <c r="D2331" t="s">
        <v>576</v>
      </c>
      <c r="E2331" t="s">
        <v>3009</v>
      </c>
    </row>
    <row r="2332" spans="1:5" x14ac:dyDescent="0.2">
      <c r="A2332" t="s">
        <v>619</v>
      </c>
      <c r="B2332" t="s">
        <v>1722</v>
      </c>
      <c r="C2332" t="s">
        <v>618</v>
      </c>
      <c r="D2332" t="s">
        <v>1721</v>
      </c>
      <c r="E2332" t="s">
        <v>3009</v>
      </c>
    </row>
    <row r="2333" spans="1:5" x14ac:dyDescent="0.2">
      <c r="A2333" t="s">
        <v>619</v>
      </c>
      <c r="B2333" t="s">
        <v>1728</v>
      </c>
      <c r="C2333" t="s">
        <v>618</v>
      </c>
      <c r="D2333" t="s">
        <v>1727</v>
      </c>
      <c r="E2333" t="s">
        <v>3009</v>
      </c>
    </row>
    <row r="2334" spans="1:5" x14ac:dyDescent="0.2">
      <c r="A2334" t="s">
        <v>619</v>
      </c>
      <c r="B2334" t="s">
        <v>590</v>
      </c>
      <c r="C2334" t="s">
        <v>618</v>
      </c>
      <c r="D2334" t="s">
        <v>589</v>
      </c>
      <c r="E2334" t="s">
        <v>3009</v>
      </c>
    </row>
    <row r="2335" spans="1:5" x14ac:dyDescent="0.2">
      <c r="A2335" t="s">
        <v>619</v>
      </c>
      <c r="B2335" t="s">
        <v>1743</v>
      </c>
      <c r="C2335" t="s">
        <v>618</v>
      </c>
      <c r="D2335" t="s">
        <v>1742</v>
      </c>
      <c r="E2335" t="s">
        <v>3009</v>
      </c>
    </row>
    <row r="2336" spans="1:5" x14ac:dyDescent="0.2">
      <c r="A2336" t="s">
        <v>619</v>
      </c>
      <c r="B2336" t="s">
        <v>1754</v>
      </c>
      <c r="C2336" t="s">
        <v>618</v>
      </c>
      <c r="D2336" t="s">
        <v>1753</v>
      </c>
      <c r="E2336" t="s">
        <v>3009</v>
      </c>
    </row>
    <row r="2337" spans="1:5" x14ac:dyDescent="0.2">
      <c r="A2337" t="s">
        <v>619</v>
      </c>
      <c r="B2337" t="s">
        <v>1766</v>
      </c>
      <c r="C2337" t="s">
        <v>618</v>
      </c>
      <c r="D2337" t="s">
        <v>1765</v>
      </c>
      <c r="E2337" t="s">
        <v>3009</v>
      </c>
    </row>
    <row r="2338" spans="1:5" x14ac:dyDescent="0.2">
      <c r="A2338" t="s">
        <v>619</v>
      </c>
      <c r="B2338" t="s">
        <v>1778</v>
      </c>
      <c r="C2338" t="s">
        <v>618</v>
      </c>
      <c r="D2338" t="s">
        <v>1777</v>
      </c>
      <c r="E2338" t="s">
        <v>3009</v>
      </c>
    </row>
    <row r="2339" spans="1:5" x14ac:dyDescent="0.2">
      <c r="A2339" t="s">
        <v>619</v>
      </c>
      <c r="B2339" t="s">
        <v>608</v>
      </c>
      <c r="C2339" t="s">
        <v>618</v>
      </c>
      <c r="D2339" t="s">
        <v>607</v>
      </c>
      <c r="E2339" t="s">
        <v>3009</v>
      </c>
    </row>
    <row r="2340" spans="1:5" x14ac:dyDescent="0.2">
      <c r="A2340" t="s">
        <v>619</v>
      </c>
      <c r="B2340" t="s">
        <v>2647</v>
      </c>
      <c r="C2340" t="s">
        <v>618</v>
      </c>
      <c r="D2340" t="s">
        <v>2646</v>
      </c>
      <c r="E2340" t="s">
        <v>3009</v>
      </c>
    </row>
    <row r="2341" spans="1:5" x14ac:dyDescent="0.2">
      <c r="A2341" t="s">
        <v>619</v>
      </c>
      <c r="B2341" t="s">
        <v>1794</v>
      </c>
      <c r="C2341" t="s">
        <v>618</v>
      </c>
      <c r="D2341" t="s">
        <v>1793</v>
      </c>
      <c r="E2341" t="s">
        <v>3009</v>
      </c>
    </row>
    <row r="2342" spans="1:5" x14ac:dyDescent="0.2">
      <c r="A2342" t="s">
        <v>619</v>
      </c>
      <c r="B2342" t="s">
        <v>639</v>
      </c>
      <c r="C2342" t="s">
        <v>618</v>
      </c>
      <c r="D2342" t="s">
        <v>639</v>
      </c>
      <c r="E2342" t="s">
        <v>3009</v>
      </c>
    </row>
    <row r="2343" spans="1:5" x14ac:dyDescent="0.2">
      <c r="A2343" t="s">
        <v>619</v>
      </c>
      <c r="B2343" t="s">
        <v>1805</v>
      </c>
      <c r="C2343" t="s">
        <v>618</v>
      </c>
      <c r="D2343" t="s">
        <v>1804</v>
      </c>
      <c r="E2343" t="s">
        <v>3009</v>
      </c>
    </row>
    <row r="2344" spans="1:5" x14ac:dyDescent="0.2">
      <c r="A2344" t="s">
        <v>619</v>
      </c>
      <c r="B2344" t="s">
        <v>646</v>
      </c>
      <c r="C2344" t="s">
        <v>618</v>
      </c>
      <c r="D2344" t="s">
        <v>645</v>
      </c>
      <c r="E2344" t="s">
        <v>3009</v>
      </c>
    </row>
    <row r="2345" spans="1:5" x14ac:dyDescent="0.2">
      <c r="A2345" t="s">
        <v>619</v>
      </c>
      <c r="B2345" t="s">
        <v>2955</v>
      </c>
      <c r="C2345" t="s">
        <v>618</v>
      </c>
      <c r="D2345" t="s">
        <v>2954</v>
      </c>
      <c r="E2345" t="s">
        <v>3009</v>
      </c>
    </row>
    <row r="2346" spans="1:5" x14ac:dyDescent="0.2">
      <c r="A2346" t="s">
        <v>619</v>
      </c>
      <c r="B2346" t="s">
        <v>667</v>
      </c>
      <c r="C2346" t="s">
        <v>618</v>
      </c>
      <c r="D2346" t="s">
        <v>666</v>
      </c>
      <c r="E2346" t="s">
        <v>3009</v>
      </c>
    </row>
    <row r="2347" spans="1:5" x14ac:dyDescent="0.2">
      <c r="A2347" t="s">
        <v>619</v>
      </c>
      <c r="B2347" t="s">
        <v>683</v>
      </c>
      <c r="C2347" t="s">
        <v>618</v>
      </c>
      <c r="D2347" t="s">
        <v>682</v>
      </c>
      <c r="E2347" t="s">
        <v>3009</v>
      </c>
    </row>
    <row r="2348" spans="1:5" x14ac:dyDescent="0.2">
      <c r="A2348" t="s">
        <v>619</v>
      </c>
      <c r="B2348" t="s">
        <v>1845</v>
      </c>
      <c r="C2348" t="s">
        <v>618</v>
      </c>
      <c r="D2348" t="s">
        <v>1844</v>
      </c>
      <c r="E2348" t="s">
        <v>3009</v>
      </c>
    </row>
    <row r="2349" spans="1:5" x14ac:dyDescent="0.2">
      <c r="A2349" t="s">
        <v>619</v>
      </c>
      <c r="B2349" t="s">
        <v>1851</v>
      </c>
      <c r="C2349" t="s">
        <v>618</v>
      </c>
      <c r="D2349" t="s">
        <v>1851</v>
      </c>
      <c r="E2349" t="s">
        <v>3009</v>
      </c>
    </row>
    <row r="2350" spans="1:5" x14ac:dyDescent="0.2">
      <c r="A2350" t="s">
        <v>619</v>
      </c>
      <c r="B2350" t="s">
        <v>1854</v>
      </c>
      <c r="C2350" t="s">
        <v>618</v>
      </c>
      <c r="D2350" t="s">
        <v>1853</v>
      </c>
      <c r="E2350" t="s">
        <v>3009</v>
      </c>
    </row>
    <row r="2351" spans="1:5" x14ac:dyDescent="0.2">
      <c r="A2351" t="s">
        <v>619</v>
      </c>
      <c r="B2351" t="s">
        <v>709</v>
      </c>
      <c r="C2351" t="s">
        <v>618</v>
      </c>
      <c r="D2351" t="s">
        <v>708</v>
      </c>
      <c r="E2351" t="s">
        <v>3009</v>
      </c>
    </row>
    <row r="2352" spans="1:5" x14ac:dyDescent="0.2">
      <c r="A2352" t="s">
        <v>619</v>
      </c>
      <c r="B2352" t="s">
        <v>1857</v>
      </c>
      <c r="C2352" t="s">
        <v>618</v>
      </c>
      <c r="D2352" t="s">
        <v>1857</v>
      </c>
      <c r="E2352" t="s">
        <v>3009</v>
      </c>
    </row>
    <row r="2353" spans="1:5" x14ac:dyDescent="0.2">
      <c r="A2353" t="s">
        <v>619</v>
      </c>
      <c r="B2353" t="s">
        <v>1872</v>
      </c>
      <c r="C2353" t="s">
        <v>618</v>
      </c>
      <c r="D2353" t="s">
        <v>1871</v>
      </c>
      <c r="E2353" t="s">
        <v>3009</v>
      </c>
    </row>
    <row r="2354" spans="1:5" x14ac:dyDescent="0.2">
      <c r="A2354" t="s">
        <v>619</v>
      </c>
      <c r="B2354" t="s">
        <v>1888</v>
      </c>
      <c r="C2354" t="s">
        <v>618</v>
      </c>
      <c r="D2354" t="s">
        <v>1887</v>
      </c>
      <c r="E2354" t="s">
        <v>3009</v>
      </c>
    </row>
    <row r="2355" spans="1:5" x14ac:dyDescent="0.2">
      <c r="A2355" t="s">
        <v>619</v>
      </c>
      <c r="B2355" t="s">
        <v>1894</v>
      </c>
      <c r="C2355" t="s">
        <v>618</v>
      </c>
      <c r="D2355" t="s">
        <v>1893</v>
      </c>
      <c r="E2355" t="s">
        <v>3009</v>
      </c>
    </row>
    <row r="2356" spans="1:5" x14ac:dyDescent="0.2">
      <c r="A2356" t="s">
        <v>619</v>
      </c>
      <c r="B2356" t="s">
        <v>1902</v>
      </c>
      <c r="C2356" t="s">
        <v>618</v>
      </c>
      <c r="D2356" t="s">
        <v>1901</v>
      </c>
      <c r="E2356" t="s">
        <v>3009</v>
      </c>
    </row>
    <row r="2357" spans="1:5" x14ac:dyDescent="0.2">
      <c r="A2357" t="s">
        <v>619</v>
      </c>
      <c r="B2357" t="s">
        <v>1925</v>
      </c>
      <c r="C2357" t="s">
        <v>618</v>
      </c>
      <c r="D2357" t="s">
        <v>1924</v>
      </c>
      <c r="E2357" t="s">
        <v>3009</v>
      </c>
    </row>
    <row r="2358" spans="1:5" x14ac:dyDescent="0.2">
      <c r="A2358" t="s">
        <v>619</v>
      </c>
      <c r="B2358" t="s">
        <v>758</v>
      </c>
      <c r="C2358" t="s">
        <v>618</v>
      </c>
      <c r="D2358" t="s">
        <v>757</v>
      </c>
      <c r="E2358" t="s">
        <v>3009</v>
      </c>
    </row>
    <row r="2359" spans="1:5" x14ac:dyDescent="0.2">
      <c r="A2359" t="s">
        <v>619</v>
      </c>
      <c r="B2359" t="s">
        <v>1932</v>
      </c>
      <c r="C2359" t="s">
        <v>618</v>
      </c>
      <c r="D2359" t="s">
        <v>1931</v>
      </c>
      <c r="E2359" t="s">
        <v>3009</v>
      </c>
    </row>
    <row r="2360" spans="1:5" x14ac:dyDescent="0.2">
      <c r="A2360" t="s">
        <v>619</v>
      </c>
      <c r="B2360" t="s">
        <v>768</v>
      </c>
      <c r="C2360" t="s">
        <v>618</v>
      </c>
      <c r="D2360" t="s">
        <v>768</v>
      </c>
      <c r="E2360" t="s">
        <v>3009</v>
      </c>
    </row>
    <row r="2361" spans="1:5" x14ac:dyDescent="0.2">
      <c r="A2361" t="s">
        <v>619</v>
      </c>
      <c r="B2361" t="s">
        <v>771</v>
      </c>
      <c r="C2361" t="s">
        <v>618</v>
      </c>
      <c r="D2361" t="s">
        <v>771</v>
      </c>
      <c r="E2361" t="s">
        <v>3009</v>
      </c>
    </row>
    <row r="2362" spans="1:5" x14ac:dyDescent="0.2">
      <c r="A2362" t="s">
        <v>619</v>
      </c>
      <c r="B2362" t="s">
        <v>1935</v>
      </c>
      <c r="C2362" t="s">
        <v>618</v>
      </c>
      <c r="D2362" t="s">
        <v>1935</v>
      </c>
      <c r="E2362" t="s">
        <v>3009</v>
      </c>
    </row>
    <row r="2363" spans="1:5" x14ac:dyDescent="0.2">
      <c r="A2363" t="s">
        <v>619</v>
      </c>
      <c r="B2363" t="s">
        <v>2876</v>
      </c>
      <c r="C2363" t="s">
        <v>618</v>
      </c>
      <c r="D2363" t="s">
        <v>2875</v>
      </c>
      <c r="E2363" t="s">
        <v>3009</v>
      </c>
    </row>
    <row r="2364" spans="1:5" x14ac:dyDescent="0.2">
      <c r="A2364" t="s">
        <v>619</v>
      </c>
      <c r="B2364" t="s">
        <v>778</v>
      </c>
      <c r="C2364" t="s">
        <v>618</v>
      </c>
      <c r="D2364" t="s">
        <v>777</v>
      </c>
      <c r="E2364" t="s">
        <v>3009</v>
      </c>
    </row>
    <row r="2365" spans="1:5" x14ac:dyDescent="0.2">
      <c r="A2365" t="s">
        <v>619</v>
      </c>
      <c r="B2365" t="s">
        <v>791</v>
      </c>
      <c r="C2365" t="s">
        <v>618</v>
      </c>
      <c r="D2365" t="s">
        <v>790</v>
      </c>
      <c r="E2365" t="s">
        <v>3009</v>
      </c>
    </row>
    <row r="2366" spans="1:5" x14ac:dyDescent="0.2">
      <c r="A2366" t="s">
        <v>619</v>
      </c>
      <c r="B2366" t="s">
        <v>798</v>
      </c>
      <c r="C2366" t="s">
        <v>618</v>
      </c>
      <c r="D2366" t="s">
        <v>798</v>
      </c>
      <c r="E2366" t="s">
        <v>3009</v>
      </c>
    </row>
    <row r="2367" spans="1:5" x14ac:dyDescent="0.2">
      <c r="A2367" t="s">
        <v>619</v>
      </c>
      <c r="B2367" t="s">
        <v>823</v>
      </c>
      <c r="C2367" t="s">
        <v>618</v>
      </c>
      <c r="D2367" t="s">
        <v>822</v>
      </c>
      <c r="E2367" t="s">
        <v>3009</v>
      </c>
    </row>
    <row r="2368" spans="1:5" x14ac:dyDescent="0.2">
      <c r="A2368" t="s">
        <v>619</v>
      </c>
      <c r="B2368" t="s">
        <v>830</v>
      </c>
      <c r="C2368" t="s">
        <v>618</v>
      </c>
      <c r="D2368" t="s">
        <v>829</v>
      </c>
      <c r="E2368" t="s">
        <v>3009</v>
      </c>
    </row>
    <row r="2369" spans="1:5" x14ac:dyDescent="0.2">
      <c r="A2369" t="s">
        <v>619</v>
      </c>
      <c r="B2369" t="s">
        <v>839</v>
      </c>
      <c r="C2369" t="s">
        <v>618</v>
      </c>
      <c r="D2369" t="s">
        <v>838</v>
      </c>
      <c r="E2369" t="s">
        <v>3009</v>
      </c>
    </row>
    <row r="2370" spans="1:5" x14ac:dyDescent="0.2">
      <c r="A2370" t="s">
        <v>619</v>
      </c>
      <c r="B2370" t="s">
        <v>1967</v>
      </c>
      <c r="C2370" t="s">
        <v>618</v>
      </c>
      <c r="D2370" t="s">
        <v>1966</v>
      </c>
      <c r="E2370" t="s">
        <v>3009</v>
      </c>
    </row>
    <row r="2371" spans="1:5" x14ac:dyDescent="0.2">
      <c r="A2371" t="s">
        <v>619</v>
      </c>
      <c r="B2371" t="s">
        <v>1979</v>
      </c>
      <c r="C2371" t="s">
        <v>618</v>
      </c>
      <c r="D2371" t="s">
        <v>1978</v>
      </c>
      <c r="E2371" t="s">
        <v>3009</v>
      </c>
    </row>
    <row r="2372" spans="1:5" x14ac:dyDescent="0.2">
      <c r="A2372" t="s">
        <v>619</v>
      </c>
      <c r="B2372" t="s">
        <v>2823</v>
      </c>
      <c r="C2372" t="s">
        <v>618</v>
      </c>
      <c r="D2372" t="s">
        <v>2822</v>
      </c>
      <c r="E2372" t="s">
        <v>3009</v>
      </c>
    </row>
    <row r="2373" spans="1:5" x14ac:dyDescent="0.2">
      <c r="A2373" t="s">
        <v>619</v>
      </c>
      <c r="B2373" t="s">
        <v>2615</v>
      </c>
      <c r="C2373" t="s">
        <v>618</v>
      </c>
      <c r="D2373" t="s">
        <v>2614</v>
      </c>
      <c r="E2373" t="s">
        <v>3009</v>
      </c>
    </row>
    <row r="2374" spans="1:5" x14ac:dyDescent="0.2">
      <c r="A2374" t="s">
        <v>619</v>
      </c>
      <c r="B2374" t="s">
        <v>863</v>
      </c>
      <c r="C2374" t="s">
        <v>618</v>
      </c>
      <c r="D2374" t="s">
        <v>862</v>
      </c>
      <c r="E2374" t="s">
        <v>3009</v>
      </c>
    </row>
    <row r="2375" spans="1:5" x14ac:dyDescent="0.2">
      <c r="A2375" t="s">
        <v>619</v>
      </c>
      <c r="B2375" t="s">
        <v>1985</v>
      </c>
      <c r="C2375" t="s">
        <v>618</v>
      </c>
      <c r="D2375" t="s">
        <v>1985</v>
      </c>
      <c r="E2375" t="s">
        <v>3009</v>
      </c>
    </row>
    <row r="2376" spans="1:5" x14ac:dyDescent="0.2">
      <c r="A2376" t="s">
        <v>619</v>
      </c>
      <c r="B2376" t="s">
        <v>877</v>
      </c>
      <c r="C2376" t="s">
        <v>618</v>
      </c>
      <c r="D2376" t="s">
        <v>876</v>
      </c>
      <c r="E2376" t="s">
        <v>3009</v>
      </c>
    </row>
    <row r="2377" spans="1:5" x14ac:dyDescent="0.2">
      <c r="A2377" t="s">
        <v>619</v>
      </c>
      <c r="B2377" t="s">
        <v>2829</v>
      </c>
      <c r="C2377" t="s">
        <v>618</v>
      </c>
      <c r="D2377" t="s">
        <v>2828</v>
      </c>
      <c r="E2377" t="s">
        <v>3009</v>
      </c>
    </row>
    <row r="2378" spans="1:5" x14ac:dyDescent="0.2">
      <c r="A2378" t="s">
        <v>619</v>
      </c>
      <c r="B2378" t="s">
        <v>2839</v>
      </c>
      <c r="C2378" t="s">
        <v>618</v>
      </c>
      <c r="D2378" t="s">
        <v>2838</v>
      </c>
      <c r="E2378" t="s">
        <v>3009</v>
      </c>
    </row>
    <row r="2379" spans="1:5" x14ac:dyDescent="0.2">
      <c r="A2379" t="s">
        <v>619</v>
      </c>
      <c r="B2379" t="s">
        <v>909</v>
      </c>
      <c r="C2379" t="s">
        <v>618</v>
      </c>
      <c r="D2379" t="s">
        <v>908</v>
      </c>
      <c r="E2379" t="s">
        <v>3009</v>
      </c>
    </row>
    <row r="2380" spans="1:5" x14ac:dyDescent="0.2">
      <c r="A2380" t="s">
        <v>619</v>
      </c>
      <c r="B2380" t="s">
        <v>2582</v>
      </c>
      <c r="C2380" t="s">
        <v>618</v>
      </c>
      <c r="D2380" t="s">
        <v>2581</v>
      </c>
      <c r="E2380" t="s">
        <v>3009</v>
      </c>
    </row>
    <row r="2381" spans="1:5" x14ac:dyDescent="0.2">
      <c r="A2381" t="s">
        <v>619</v>
      </c>
      <c r="B2381" t="s">
        <v>2008</v>
      </c>
      <c r="C2381" t="s">
        <v>618</v>
      </c>
      <c r="D2381" t="s">
        <v>2007</v>
      </c>
      <c r="E2381" t="s">
        <v>3009</v>
      </c>
    </row>
    <row r="2382" spans="1:5" x14ac:dyDescent="0.2">
      <c r="A2382" t="s">
        <v>619</v>
      </c>
      <c r="B2382" t="s">
        <v>932</v>
      </c>
      <c r="C2382" t="s">
        <v>618</v>
      </c>
      <c r="D2382" t="s">
        <v>931</v>
      </c>
      <c r="E2382" t="s">
        <v>3009</v>
      </c>
    </row>
    <row r="2383" spans="1:5" x14ac:dyDescent="0.2">
      <c r="A2383" t="s">
        <v>619</v>
      </c>
      <c r="B2383" t="s">
        <v>2015</v>
      </c>
      <c r="C2383" t="s">
        <v>618</v>
      </c>
      <c r="D2383" t="s">
        <v>2014</v>
      </c>
      <c r="E2383" t="s">
        <v>3009</v>
      </c>
    </row>
    <row r="2384" spans="1:5" x14ac:dyDescent="0.2">
      <c r="A2384" t="s">
        <v>619</v>
      </c>
      <c r="B2384" t="s">
        <v>2027</v>
      </c>
      <c r="C2384" t="s">
        <v>618</v>
      </c>
      <c r="D2384" t="s">
        <v>2026</v>
      </c>
      <c r="E2384" t="s">
        <v>3009</v>
      </c>
    </row>
    <row r="2385" spans="1:5" x14ac:dyDescent="0.2">
      <c r="A2385" t="s">
        <v>619</v>
      </c>
      <c r="B2385" t="s">
        <v>935</v>
      </c>
      <c r="C2385" t="s">
        <v>618</v>
      </c>
      <c r="D2385" t="s">
        <v>934</v>
      </c>
      <c r="E2385" t="s">
        <v>3009</v>
      </c>
    </row>
    <row r="2386" spans="1:5" x14ac:dyDescent="0.2">
      <c r="A2386" t="s">
        <v>619</v>
      </c>
      <c r="B2386" t="s">
        <v>2037</v>
      </c>
      <c r="C2386" t="s">
        <v>618</v>
      </c>
      <c r="D2386" t="s">
        <v>2036</v>
      </c>
      <c r="E2386" t="s">
        <v>3009</v>
      </c>
    </row>
    <row r="2387" spans="1:5" x14ac:dyDescent="0.2">
      <c r="A2387" t="s">
        <v>619</v>
      </c>
      <c r="B2387" t="s">
        <v>2041</v>
      </c>
      <c r="C2387" t="s">
        <v>618</v>
      </c>
      <c r="D2387" t="s">
        <v>2040</v>
      </c>
      <c r="E2387" t="s">
        <v>3009</v>
      </c>
    </row>
    <row r="2388" spans="1:5" x14ac:dyDescent="0.2">
      <c r="A2388" t="s">
        <v>619</v>
      </c>
      <c r="B2388" t="s">
        <v>2044</v>
      </c>
      <c r="C2388" t="s">
        <v>618</v>
      </c>
      <c r="D2388" t="s">
        <v>2044</v>
      </c>
      <c r="E2388" t="s">
        <v>3009</v>
      </c>
    </row>
    <row r="2389" spans="1:5" x14ac:dyDescent="0.2">
      <c r="A2389" t="s">
        <v>619</v>
      </c>
      <c r="B2389" t="s">
        <v>2663</v>
      </c>
      <c r="C2389" t="s">
        <v>618</v>
      </c>
      <c r="D2389" t="s">
        <v>2662</v>
      </c>
      <c r="E2389" t="s">
        <v>3009</v>
      </c>
    </row>
    <row r="2390" spans="1:5" x14ac:dyDescent="0.2">
      <c r="A2390" t="s">
        <v>619</v>
      </c>
      <c r="B2390" t="s">
        <v>956</v>
      </c>
      <c r="C2390" t="s">
        <v>618</v>
      </c>
      <c r="D2390" t="s">
        <v>955</v>
      </c>
      <c r="E2390" t="s">
        <v>3009</v>
      </c>
    </row>
    <row r="2391" spans="1:5" x14ac:dyDescent="0.2">
      <c r="A2391" t="s">
        <v>619</v>
      </c>
      <c r="B2391" t="s">
        <v>2062</v>
      </c>
      <c r="C2391" t="s">
        <v>618</v>
      </c>
      <c r="D2391" t="s">
        <v>2061</v>
      </c>
      <c r="E2391" t="s">
        <v>3009</v>
      </c>
    </row>
    <row r="2392" spans="1:5" x14ac:dyDescent="0.2">
      <c r="A2392" t="s">
        <v>619</v>
      </c>
      <c r="B2392" t="s">
        <v>2079</v>
      </c>
      <c r="C2392" t="s">
        <v>618</v>
      </c>
      <c r="D2392" t="s">
        <v>2078</v>
      </c>
      <c r="E2392" t="s">
        <v>3009</v>
      </c>
    </row>
    <row r="2393" spans="1:5" x14ac:dyDescent="0.2">
      <c r="A2393" t="s">
        <v>619</v>
      </c>
      <c r="B2393" t="s">
        <v>2775</v>
      </c>
      <c r="C2393" t="s">
        <v>618</v>
      </c>
      <c r="D2393" t="s">
        <v>2774</v>
      </c>
      <c r="E2393" t="s">
        <v>3009</v>
      </c>
    </row>
    <row r="2394" spans="1:5" x14ac:dyDescent="0.2">
      <c r="A2394" t="s">
        <v>619</v>
      </c>
      <c r="B2394" t="s">
        <v>2961</v>
      </c>
      <c r="C2394" t="s">
        <v>618</v>
      </c>
      <c r="D2394" t="s">
        <v>2960</v>
      </c>
      <c r="E2394" t="s">
        <v>3009</v>
      </c>
    </row>
    <row r="2395" spans="1:5" x14ac:dyDescent="0.2">
      <c r="A2395" t="s">
        <v>619</v>
      </c>
      <c r="B2395" t="s">
        <v>2850</v>
      </c>
      <c r="C2395" t="s">
        <v>618</v>
      </c>
      <c r="D2395" t="s">
        <v>2850</v>
      </c>
      <c r="E2395" t="s">
        <v>3009</v>
      </c>
    </row>
    <row r="2396" spans="1:5" x14ac:dyDescent="0.2">
      <c r="A2396" t="s">
        <v>619</v>
      </c>
      <c r="B2396" t="s">
        <v>2853</v>
      </c>
      <c r="C2396" t="s">
        <v>618</v>
      </c>
      <c r="D2396" t="s">
        <v>2852</v>
      </c>
      <c r="E2396" t="s">
        <v>3009</v>
      </c>
    </row>
    <row r="2397" spans="1:5" x14ac:dyDescent="0.2">
      <c r="A2397" t="s">
        <v>619</v>
      </c>
      <c r="B2397" t="s">
        <v>2564</v>
      </c>
      <c r="C2397" t="s">
        <v>618</v>
      </c>
      <c r="D2397" t="s">
        <v>2563</v>
      </c>
      <c r="E2397" t="s">
        <v>3009</v>
      </c>
    </row>
    <row r="2398" spans="1:5" x14ac:dyDescent="0.2">
      <c r="A2398" t="s">
        <v>619</v>
      </c>
      <c r="B2398" t="s">
        <v>977</v>
      </c>
      <c r="C2398" t="s">
        <v>618</v>
      </c>
      <c r="D2398" t="s">
        <v>976</v>
      </c>
      <c r="E2398" t="s">
        <v>3009</v>
      </c>
    </row>
    <row r="2399" spans="1:5" x14ac:dyDescent="0.2">
      <c r="A2399" t="s">
        <v>619</v>
      </c>
      <c r="B2399" t="s">
        <v>2114</v>
      </c>
      <c r="C2399" t="s">
        <v>618</v>
      </c>
      <c r="D2399" t="s">
        <v>2113</v>
      </c>
      <c r="E2399" t="s">
        <v>3009</v>
      </c>
    </row>
    <row r="2400" spans="1:5" x14ac:dyDescent="0.2">
      <c r="A2400" t="s">
        <v>619</v>
      </c>
      <c r="B2400" t="s">
        <v>985</v>
      </c>
      <c r="C2400" t="s">
        <v>618</v>
      </c>
      <c r="D2400" t="s">
        <v>984</v>
      </c>
      <c r="E2400" t="s">
        <v>3009</v>
      </c>
    </row>
    <row r="2401" spans="1:5" x14ac:dyDescent="0.2">
      <c r="A2401" t="s">
        <v>619</v>
      </c>
      <c r="B2401" t="s">
        <v>2860</v>
      </c>
      <c r="C2401" t="s">
        <v>618</v>
      </c>
      <c r="D2401" t="s">
        <v>2859</v>
      </c>
      <c r="E2401" t="s">
        <v>3009</v>
      </c>
    </row>
    <row r="2402" spans="1:5" x14ac:dyDescent="0.2">
      <c r="A2402" t="s">
        <v>619</v>
      </c>
      <c r="B2402" t="s">
        <v>2141</v>
      </c>
      <c r="C2402" t="s">
        <v>618</v>
      </c>
      <c r="D2402" t="s">
        <v>2140</v>
      </c>
      <c r="E2402" t="s">
        <v>3009</v>
      </c>
    </row>
    <row r="2403" spans="1:5" x14ac:dyDescent="0.2">
      <c r="A2403" t="s">
        <v>619</v>
      </c>
      <c r="B2403" t="s">
        <v>2784</v>
      </c>
      <c r="C2403" t="s">
        <v>618</v>
      </c>
      <c r="D2403" t="s">
        <v>2783</v>
      </c>
      <c r="E2403" t="s">
        <v>3009</v>
      </c>
    </row>
    <row r="2404" spans="1:5" x14ac:dyDescent="0.2">
      <c r="A2404" t="s">
        <v>619</v>
      </c>
      <c r="B2404" t="s">
        <v>2145</v>
      </c>
      <c r="C2404" t="s">
        <v>618</v>
      </c>
      <c r="D2404" t="s">
        <v>2144</v>
      </c>
      <c r="E2404" t="s">
        <v>3009</v>
      </c>
    </row>
    <row r="2405" spans="1:5" x14ac:dyDescent="0.2">
      <c r="A2405" t="s">
        <v>619</v>
      </c>
      <c r="B2405" t="s">
        <v>1002</v>
      </c>
      <c r="C2405" t="s">
        <v>618</v>
      </c>
      <c r="D2405" t="s">
        <v>1001</v>
      </c>
      <c r="E2405" t="s">
        <v>3009</v>
      </c>
    </row>
    <row r="2406" spans="1:5" x14ac:dyDescent="0.2">
      <c r="A2406" t="s">
        <v>619</v>
      </c>
      <c r="B2406" t="s">
        <v>2153</v>
      </c>
      <c r="C2406" t="s">
        <v>618</v>
      </c>
      <c r="D2406" t="s">
        <v>2152</v>
      </c>
      <c r="E2406" t="s">
        <v>3009</v>
      </c>
    </row>
    <row r="2407" spans="1:5" x14ac:dyDescent="0.2">
      <c r="A2407" t="s">
        <v>619</v>
      </c>
      <c r="B2407" t="s">
        <v>2176</v>
      </c>
      <c r="C2407" t="s">
        <v>618</v>
      </c>
      <c r="D2407" t="s">
        <v>2175</v>
      </c>
      <c r="E2407" t="s">
        <v>3009</v>
      </c>
    </row>
    <row r="2408" spans="1:5" x14ac:dyDescent="0.2">
      <c r="A2408" t="s">
        <v>619</v>
      </c>
      <c r="B2408" t="s">
        <v>2182</v>
      </c>
      <c r="C2408" t="s">
        <v>618</v>
      </c>
      <c r="D2408" t="s">
        <v>2182</v>
      </c>
      <c r="E2408" t="s">
        <v>3009</v>
      </c>
    </row>
    <row r="2409" spans="1:5" x14ac:dyDescent="0.2">
      <c r="A2409" t="s">
        <v>619</v>
      </c>
      <c r="B2409" t="s">
        <v>2185</v>
      </c>
      <c r="C2409" t="s">
        <v>618</v>
      </c>
      <c r="D2409" t="s">
        <v>2184</v>
      </c>
      <c r="E2409" t="s">
        <v>3009</v>
      </c>
    </row>
    <row r="2410" spans="1:5" x14ac:dyDescent="0.2">
      <c r="A2410" t="s">
        <v>619</v>
      </c>
      <c r="B2410" t="s">
        <v>1042</v>
      </c>
      <c r="C2410" t="s">
        <v>618</v>
      </c>
      <c r="D2410" t="s">
        <v>1041</v>
      </c>
      <c r="E2410" t="s">
        <v>3009</v>
      </c>
    </row>
    <row r="2411" spans="1:5" x14ac:dyDescent="0.2">
      <c r="A2411" t="s">
        <v>619</v>
      </c>
      <c r="B2411" t="s">
        <v>2188</v>
      </c>
      <c r="C2411" t="s">
        <v>618</v>
      </c>
      <c r="D2411" t="s">
        <v>2187</v>
      </c>
      <c r="E2411" t="s">
        <v>3009</v>
      </c>
    </row>
    <row r="2412" spans="1:5" x14ac:dyDescent="0.2">
      <c r="A2412" t="s">
        <v>619</v>
      </c>
      <c r="B2412" t="s">
        <v>1063</v>
      </c>
      <c r="C2412" t="s">
        <v>618</v>
      </c>
      <c r="D2412" t="s">
        <v>1062</v>
      </c>
      <c r="E2412" t="s">
        <v>3009</v>
      </c>
    </row>
    <row r="2413" spans="1:5" x14ac:dyDescent="0.2">
      <c r="A2413" t="s">
        <v>619</v>
      </c>
      <c r="B2413" t="s">
        <v>1071</v>
      </c>
      <c r="C2413" t="s">
        <v>618</v>
      </c>
      <c r="D2413" t="s">
        <v>1070</v>
      </c>
      <c r="E2413" t="s">
        <v>3009</v>
      </c>
    </row>
    <row r="2414" spans="1:5" x14ac:dyDescent="0.2">
      <c r="A2414" t="s">
        <v>619</v>
      </c>
      <c r="B2414" t="s">
        <v>1112</v>
      </c>
      <c r="C2414" t="s">
        <v>618</v>
      </c>
      <c r="D2414" t="s">
        <v>1111</v>
      </c>
      <c r="E2414" t="s">
        <v>3009</v>
      </c>
    </row>
    <row r="2415" spans="1:5" x14ac:dyDescent="0.2">
      <c r="A2415" t="s">
        <v>619</v>
      </c>
      <c r="B2415" t="s">
        <v>1135</v>
      </c>
      <c r="C2415" t="s">
        <v>618</v>
      </c>
      <c r="D2415" t="s">
        <v>1134</v>
      </c>
      <c r="E2415" t="s">
        <v>3009</v>
      </c>
    </row>
    <row r="2416" spans="1:5" x14ac:dyDescent="0.2">
      <c r="A2416" t="s">
        <v>619</v>
      </c>
      <c r="B2416" t="s">
        <v>2965</v>
      </c>
      <c r="C2416" t="s">
        <v>618</v>
      </c>
      <c r="D2416" t="s">
        <v>2965</v>
      </c>
      <c r="E2416" t="s">
        <v>3009</v>
      </c>
    </row>
    <row r="2417" spans="1:5" x14ac:dyDescent="0.2">
      <c r="A2417" t="s">
        <v>619</v>
      </c>
      <c r="B2417" t="s">
        <v>2233</v>
      </c>
      <c r="C2417" t="s">
        <v>618</v>
      </c>
      <c r="D2417" t="s">
        <v>2232</v>
      </c>
      <c r="E2417" t="s">
        <v>3009</v>
      </c>
    </row>
    <row r="2418" spans="1:5" x14ac:dyDescent="0.2">
      <c r="A2418" t="s">
        <v>619</v>
      </c>
      <c r="B2418" t="s">
        <v>2247</v>
      </c>
      <c r="C2418" t="s">
        <v>618</v>
      </c>
      <c r="D2418" t="s">
        <v>2246</v>
      </c>
      <c r="E2418" t="s">
        <v>3009</v>
      </c>
    </row>
    <row r="2419" spans="1:5" x14ac:dyDescent="0.2">
      <c r="A2419" t="s">
        <v>619</v>
      </c>
      <c r="B2419" t="s">
        <v>2256</v>
      </c>
      <c r="C2419" t="s">
        <v>618</v>
      </c>
      <c r="D2419" t="s">
        <v>2255</v>
      </c>
      <c r="E2419" t="s">
        <v>3009</v>
      </c>
    </row>
    <row r="2420" spans="1:5" x14ac:dyDescent="0.2">
      <c r="A2420" t="s">
        <v>619</v>
      </c>
      <c r="B2420" t="s">
        <v>2868</v>
      </c>
      <c r="C2420" t="s">
        <v>618</v>
      </c>
      <c r="D2420" t="s">
        <v>2867</v>
      </c>
      <c r="E2420" t="s">
        <v>3009</v>
      </c>
    </row>
    <row r="2421" spans="1:5" x14ac:dyDescent="0.2">
      <c r="A2421" t="s">
        <v>619</v>
      </c>
      <c r="B2421" t="s">
        <v>1160</v>
      </c>
      <c r="C2421" t="s">
        <v>618</v>
      </c>
      <c r="D2421" t="s">
        <v>1159</v>
      </c>
      <c r="E2421" t="s">
        <v>3009</v>
      </c>
    </row>
    <row r="2422" spans="1:5" x14ac:dyDescent="0.2">
      <c r="A2422" t="s">
        <v>619</v>
      </c>
      <c r="B2422" t="s">
        <v>2271</v>
      </c>
      <c r="C2422" t="s">
        <v>618</v>
      </c>
      <c r="D2422" t="s">
        <v>2271</v>
      </c>
      <c r="E2422" t="s">
        <v>3009</v>
      </c>
    </row>
    <row r="2423" spans="1:5" x14ac:dyDescent="0.2">
      <c r="A2423" t="s">
        <v>619</v>
      </c>
      <c r="B2423" t="s">
        <v>2275</v>
      </c>
      <c r="C2423" t="s">
        <v>618</v>
      </c>
      <c r="D2423" t="s">
        <v>2275</v>
      </c>
      <c r="E2423" t="s">
        <v>3009</v>
      </c>
    </row>
    <row r="2424" spans="1:5" x14ac:dyDescent="0.2">
      <c r="A2424" t="s">
        <v>619</v>
      </c>
      <c r="B2424" t="s">
        <v>2279</v>
      </c>
      <c r="C2424" t="s">
        <v>618</v>
      </c>
      <c r="D2424" t="s">
        <v>2278</v>
      </c>
      <c r="E2424" t="s">
        <v>3009</v>
      </c>
    </row>
    <row r="2425" spans="1:5" x14ac:dyDescent="0.2">
      <c r="A2425" t="s">
        <v>619</v>
      </c>
      <c r="B2425" t="s">
        <v>2290</v>
      </c>
      <c r="C2425" t="s">
        <v>618</v>
      </c>
      <c r="D2425" t="s">
        <v>2289</v>
      </c>
      <c r="E2425" t="s">
        <v>3009</v>
      </c>
    </row>
    <row r="2426" spans="1:5" x14ac:dyDescent="0.2">
      <c r="A2426" t="s">
        <v>619</v>
      </c>
      <c r="B2426" t="s">
        <v>1200</v>
      </c>
      <c r="C2426" t="s">
        <v>618</v>
      </c>
      <c r="D2426" t="s">
        <v>1199</v>
      </c>
      <c r="E2426" t="s">
        <v>3009</v>
      </c>
    </row>
    <row r="2427" spans="1:5" x14ac:dyDescent="0.2">
      <c r="A2427" t="s">
        <v>619</v>
      </c>
      <c r="B2427" t="s">
        <v>1208</v>
      </c>
      <c r="C2427" t="s">
        <v>618</v>
      </c>
      <c r="D2427" t="s">
        <v>1207</v>
      </c>
      <c r="E2427" t="s">
        <v>3009</v>
      </c>
    </row>
    <row r="2428" spans="1:5" x14ac:dyDescent="0.2">
      <c r="A2428" t="s">
        <v>619</v>
      </c>
      <c r="B2428" t="s">
        <v>2294</v>
      </c>
      <c r="C2428" t="s">
        <v>618</v>
      </c>
      <c r="D2428" t="s">
        <v>2293</v>
      </c>
      <c r="E2428" t="s">
        <v>3009</v>
      </c>
    </row>
    <row r="2429" spans="1:5" x14ac:dyDescent="0.2">
      <c r="A2429" t="s">
        <v>619</v>
      </c>
      <c r="B2429" t="s">
        <v>1231</v>
      </c>
      <c r="C2429" t="s">
        <v>618</v>
      </c>
      <c r="D2429" t="s">
        <v>1230</v>
      </c>
      <c r="E2429" t="s">
        <v>3009</v>
      </c>
    </row>
    <row r="2430" spans="1:5" x14ac:dyDescent="0.2">
      <c r="A2430" t="s">
        <v>619</v>
      </c>
      <c r="B2430" t="s">
        <v>1250</v>
      </c>
      <c r="C2430" t="s">
        <v>618</v>
      </c>
      <c r="D2430" t="s">
        <v>1249</v>
      </c>
      <c r="E2430" t="s">
        <v>3009</v>
      </c>
    </row>
    <row r="2431" spans="1:5" x14ac:dyDescent="0.2">
      <c r="A2431" t="s">
        <v>619</v>
      </c>
      <c r="B2431" t="s">
        <v>2315</v>
      </c>
      <c r="C2431" t="s">
        <v>618</v>
      </c>
      <c r="D2431" t="s">
        <v>2314</v>
      </c>
      <c r="E2431" t="s">
        <v>3009</v>
      </c>
    </row>
    <row r="2432" spans="1:5" x14ac:dyDescent="0.2">
      <c r="A2432" t="s">
        <v>619</v>
      </c>
      <c r="B2432" t="s">
        <v>1259</v>
      </c>
      <c r="C2432" t="s">
        <v>618</v>
      </c>
      <c r="D2432" t="s">
        <v>1259</v>
      </c>
      <c r="E2432" t="s">
        <v>3009</v>
      </c>
    </row>
    <row r="2433" spans="1:5" x14ac:dyDescent="0.2">
      <c r="A2433" t="s">
        <v>619</v>
      </c>
      <c r="B2433" t="s">
        <v>2806</v>
      </c>
      <c r="C2433" t="s">
        <v>618</v>
      </c>
      <c r="D2433" t="s">
        <v>2805</v>
      </c>
      <c r="E2433" t="s">
        <v>3009</v>
      </c>
    </row>
    <row r="2434" spans="1:5" x14ac:dyDescent="0.2">
      <c r="A2434" t="s">
        <v>619</v>
      </c>
      <c r="B2434" t="s">
        <v>2795</v>
      </c>
      <c r="C2434" t="s">
        <v>618</v>
      </c>
      <c r="D2434" t="s">
        <v>2794</v>
      </c>
      <c r="E2434" t="s">
        <v>3009</v>
      </c>
    </row>
    <row r="2435" spans="1:5" x14ac:dyDescent="0.2">
      <c r="A2435" t="s">
        <v>619</v>
      </c>
      <c r="B2435" t="s">
        <v>2328</v>
      </c>
      <c r="C2435" t="s">
        <v>618</v>
      </c>
      <c r="D2435" t="s">
        <v>2327</v>
      </c>
      <c r="E2435" t="s">
        <v>3009</v>
      </c>
    </row>
    <row r="2436" spans="1:5" x14ac:dyDescent="0.2">
      <c r="A2436" t="s">
        <v>619</v>
      </c>
      <c r="B2436" t="s">
        <v>2332</v>
      </c>
      <c r="C2436" t="s">
        <v>618</v>
      </c>
      <c r="D2436" t="s">
        <v>2331</v>
      </c>
      <c r="E2436" t="s">
        <v>3009</v>
      </c>
    </row>
    <row r="2437" spans="1:5" x14ac:dyDescent="0.2">
      <c r="A2437" t="s">
        <v>619</v>
      </c>
      <c r="B2437" t="s">
        <v>1265</v>
      </c>
      <c r="C2437" t="s">
        <v>618</v>
      </c>
      <c r="D2437" t="s">
        <v>1264</v>
      </c>
      <c r="E2437" t="s">
        <v>3009</v>
      </c>
    </row>
    <row r="2438" spans="1:5" x14ac:dyDescent="0.2">
      <c r="A2438" t="s">
        <v>619</v>
      </c>
      <c r="B2438" t="s">
        <v>2340</v>
      </c>
      <c r="C2438" t="s">
        <v>618</v>
      </c>
      <c r="D2438" t="s">
        <v>2339</v>
      </c>
      <c r="E2438" t="s">
        <v>3009</v>
      </c>
    </row>
    <row r="2439" spans="1:5" x14ac:dyDescent="0.2">
      <c r="A2439" t="s">
        <v>619</v>
      </c>
      <c r="B2439" t="s">
        <v>2348</v>
      </c>
      <c r="C2439" t="s">
        <v>618</v>
      </c>
      <c r="D2439" t="s">
        <v>2347</v>
      </c>
      <c r="E2439" t="s">
        <v>3009</v>
      </c>
    </row>
    <row r="2440" spans="1:5" x14ac:dyDescent="0.2">
      <c r="A2440" t="s">
        <v>619</v>
      </c>
      <c r="B2440" t="s">
        <v>2351</v>
      </c>
      <c r="C2440" t="s">
        <v>618</v>
      </c>
      <c r="D2440" t="s">
        <v>2350</v>
      </c>
      <c r="E2440" t="s">
        <v>3009</v>
      </c>
    </row>
    <row r="2441" spans="1:5" x14ac:dyDescent="0.2">
      <c r="A2441" t="s">
        <v>619</v>
      </c>
      <c r="B2441" t="s">
        <v>2979</v>
      </c>
      <c r="C2441" t="s">
        <v>618</v>
      </c>
      <c r="D2441" t="s">
        <v>2978</v>
      </c>
      <c r="E2441" t="s">
        <v>3009</v>
      </c>
    </row>
    <row r="2442" spans="1:5" x14ac:dyDescent="0.2">
      <c r="A2442" t="s">
        <v>619</v>
      </c>
      <c r="B2442" t="s">
        <v>2383</v>
      </c>
      <c r="C2442" t="s">
        <v>618</v>
      </c>
      <c r="D2442" t="s">
        <v>2382</v>
      </c>
      <c r="E2442" t="s">
        <v>3009</v>
      </c>
    </row>
    <row r="2443" spans="1:5" x14ac:dyDescent="0.2">
      <c r="A2443" t="s">
        <v>619</v>
      </c>
      <c r="B2443" t="s">
        <v>1283</v>
      </c>
      <c r="C2443" t="s">
        <v>618</v>
      </c>
      <c r="D2443" t="s">
        <v>1282</v>
      </c>
      <c r="E2443" t="s">
        <v>3009</v>
      </c>
    </row>
    <row r="2444" spans="1:5" x14ac:dyDescent="0.2">
      <c r="A2444" t="s">
        <v>619</v>
      </c>
      <c r="B2444" t="s">
        <v>1296</v>
      </c>
      <c r="C2444" t="s">
        <v>618</v>
      </c>
      <c r="D2444" t="s">
        <v>1295</v>
      </c>
      <c r="E2444" t="s">
        <v>3009</v>
      </c>
    </row>
    <row r="2445" spans="1:5" x14ac:dyDescent="0.2">
      <c r="A2445" t="s">
        <v>619</v>
      </c>
      <c r="B2445" t="s">
        <v>2401</v>
      </c>
      <c r="C2445" t="s">
        <v>618</v>
      </c>
      <c r="D2445" t="s">
        <v>2401</v>
      </c>
      <c r="E2445" t="s">
        <v>3009</v>
      </c>
    </row>
    <row r="2446" spans="1:5" x14ac:dyDescent="0.2">
      <c r="A2446" t="s">
        <v>619</v>
      </c>
      <c r="B2446" t="s">
        <v>2408</v>
      </c>
      <c r="C2446" t="s">
        <v>618</v>
      </c>
      <c r="D2446" t="s">
        <v>2407</v>
      </c>
      <c r="E2446" t="s">
        <v>3009</v>
      </c>
    </row>
    <row r="2447" spans="1:5" x14ac:dyDescent="0.2">
      <c r="A2447" t="s">
        <v>619</v>
      </c>
      <c r="B2447" t="s">
        <v>2419</v>
      </c>
      <c r="C2447" t="s">
        <v>618</v>
      </c>
      <c r="D2447" t="s">
        <v>2419</v>
      </c>
      <c r="E2447" t="s">
        <v>3009</v>
      </c>
    </row>
    <row r="2448" spans="1:5" x14ac:dyDescent="0.2">
      <c r="A2448" t="s">
        <v>619</v>
      </c>
      <c r="B2448" t="s">
        <v>1336</v>
      </c>
      <c r="C2448" t="s">
        <v>618</v>
      </c>
      <c r="D2448" t="s">
        <v>1335</v>
      </c>
      <c r="E2448" t="s">
        <v>3009</v>
      </c>
    </row>
    <row r="2449" spans="1:5" x14ac:dyDescent="0.2">
      <c r="A2449" t="s">
        <v>619</v>
      </c>
      <c r="B2449" t="s">
        <v>1345</v>
      </c>
      <c r="C2449" t="s">
        <v>618</v>
      </c>
      <c r="D2449" t="s">
        <v>1344</v>
      </c>
      <c r="E2449" t="s">
        <v>3009</v>
      </c>
    </row>
    <row r="2450" spans="1:5" x14ac:dyDescent="0.2">
      <c r="A2450" t="s">
        <v>619</v>
      </c>
      <c r="B2450" t="s">
        <v>1356</v>
      </c>
      <c r="C2450" t="s">
        <v>618</v>
      </c>
      <c r="D2450" t="s">
        <v>1355</v>
      </c>
      <c r="E2450" t="s">
        <v>3009</v>
      </c>
    </row>
    <row r="2451" spans="1:5" x14ac:dyDescent="0.2">
      <c r="A2451" t="s">
        <v>619</v>
      </c>
      <c r="B2451" t="s">
        <v>2909</v>
      </c>
      <c r="C2451" t="s">
        <v>618</v>
      </c>
      <c r="D2451" t="s">
        <v>2908</v>
      </c>
      <c r="E2451" t="s">
        <v>3009</v>
      </c>
    </row>
    <row r="2452" spans="1:5" x14ac:dyDescent="0.2">
      <c r="A2452" t="s">
        <v>619</v>
      </c>
      <c r="B2452" t="s">
        <v>2425</v>
      </c>
      <c r="C2452" t="s">
        <v>618</v>
      </c>
      <c r="D2452" t="s">
        <v>2424</v>
      </c>
      <c r="E2452" t="s">
        <v>3009</v>
      </c>
    </row>
    <row r="2453" spans="1:5" x14ac:dyDescent="0.2">
      <c r="A2453" t="s">
        <v>619</v>
      </c>
      <c r="B2453" t="s">
        <v>1369</v>
      </c>
      <c r="C2453" t="s">
        <v>618</v>
      </c>
      <c r="D2453" t="s">
        <v>1368</v>
      </c>
      <c r="E2453" t="s">
        <v>3009</v>
      </c>
    </row>
    <row r="2454" spans="1:5" x14ac:dyDescent="0.2">
      <c r="A2454" t="s">
        <v>619</v>
      </c>
      <c r="B2454" t="s">
        <v>2430</v>
      </c>
      <c r="C2454" t="s">
        <v>618</v>
      </c>
      <c r="D2454" t="s">
        <v>2430</v>
      </c>
      <c r="E2454" t="s">
        <v>3009</v>
      </c>
    </row>
    <row r="2455" spans="1:5" x14ac:dyDescent="0.2">
      <c r="A2455" t="s">
        <v>619</v>
      </c>
      <c r="B2455" t="s">
        <v>2721</v>
      </c>
      <c r="C2455" t="s">
        <v>618</v>
      </c>
      <c r="D2455" t="s">
        <v>2720</v>
      </c>
      <c r="E2455" t="s">
        <v>3009</v>
      </c>
    </row>
    <row r="2456" spans="1:5" x14ac:dyDescent="0.2">
      <c r="A2456" t="s">
        <v>619</v>
      </c>
      <c r="B2456" t="s">
        <v>2440</v>
      </c>
      <c r="C2456" t="s">
        <v>618</v>
      </c>
      <c r="D2456" t="s">
        <v>2440</v>
      </c>
      <c r="E2456" t="s">
        <v>3009</v>
      </c>
    </row>
    <row r="2457" spans="1:5" x14ac:dyDescent="0.2">
      <c r="A2457" t="s">
        <v>619</v>
      </c>
      <c r="B2457" t="s">
        <v>1379</v>
      </c>
      <c r="C2457" t="s">
        <v>618</v>
      </c>
      <c r="D2457" t="s">
        <v>1379</v>
      </c>
      <c r="E2457" t="s">
        <v>3009</v>
      </c>
    </row>
    <row r="2458" spans="1:5" x14ac:dyDescent="0.2">
      <c r="A2458" t="s">
        <v>619</v>
      </c>
      <c r="B2458" t="s">
        <v>1383</v>
      </c>
      <c r="C2458" t="s">
        <v>618</v>
      </c>
      <c r="D2458" t="s">
        <v>1382</v>
      </c>
      <c r="E2458" t="s">
        <v>3009</v>
      </c>
    </row>
    <row r="2459" spans="1:5" x14ac:dyDescent="0.2">
      <c r="A2459" t="s">
        <v>619</v>
      </c>
      <c r="B2459" t="s">
        <v>2444</v>
      </c>
      <c r="C2459" t="s">
        <v>618</v>
      </c>
      <c r="D2459" t="s">
        <v>2443</v>
      </c>
      <c r="E2459" t="s">
        <v>3009</v>
      </c>
    </row>
    <row r="2460" spans="1:5" x14ac:dyDescent="0.2">
      <c r="A2460" t="s">
        <v>619</v>
      </c>
      <c r="B2460" t="s">
        <v>1390</v>
      </c>
      <c r="C2460" t="s">
        <v>618</v>
      </c>
      <c r="D2460" t="s">
        <v>1389</v>
      </c>
      <c r="E2460" t="s">
        <v>3009</v>
      </c>
    </row>
    <row r="2461" spans="1:5" x14ac:dyDescent="0.2">
      <c r="A2461" t="s">
        <v>619</v>
      </c>
      <c r="B2461" t="s">
        <v>1393</v>
      </c>
      <c r="C2461" t="s">
        <v>618</v>
      </c>
      <c r="D2461" t="s">
        <v>1392</v>
      </c>
      <c r="E2461" t="s">
        <v>3009</v>
      </c>
    </row>
    <row r="2462" spans="1:5" x14ac:dyDescent="0.2">
      <c r="A2462" t="s">
        <v>619</v>
      </c>
      <c r="B2462" t="s">
        <v>2472</v>
      </c>
      <c r="C2462" t="s">
        <v>618</v>
      </c>
      <c r="D2462" t="s">
        <v>2472</v>
      </c>
      <c r="E2462" t="s">
        <v>3009</v>
      </c>
    </row>
    <row r="2463" spans="1:5" x14ac:dyDescent="0.2">
      <c r="A2463" t="s">
        <v>619</v>
      </c>
      <c r="B2463" t="s">
        <v>2486</v>
      </c>
      <c r="C2463" t="s">
        <v>618</v>
      </c>
      <c r="D2463" t="s">
        <v>2485</v>
      </c>
      <c r="E2463" t="s">
        <v>3009</v>
      </c>
    </row>
    <row r="2464" spans="1:5" x14ac:dyDescent="0.2">
      <c r="A2464" t="s">
        <v>619</v>
      </c>
      <c r="B2464" t="s">
        <v>2491</v>
      </c>
      <c r="C2464" t="s">
        <v>618</v>
      </c>
      <c r="D2464" t="s">
        <v>2490</v>
      </c>
      <c r="E2464" t="s">
        <v>3009</v>
      </c>
    </row>
    <row r="2465" spans="1:5" x14ac:dyDescent="0.2">
      <c r="A2465" t="s">
        <v>619</v>
      </c>
      <c r="B2465" t="s">
        <v>1421</v>
      </c>
      <c r="C2465" t="s">
        <v>618</v>
      </c>
      <c r="D2465" t="s">
        <v>1420</v>
      </c>
      <c r="E2465" t="s">
        <v>3009</v>
      </c>
    </row>
    <row r="2466" spans="1:5" x14ac:dyDescent="0.2">
      <c r="A2466" t="s">
        <v>619</v>
      </c>
      <c r="B2466" t="s">
        <v>2505</v>
      </c>
      <c r="C2466" t="s">
        <v>618</v>
      </c>
      <c r="D2466" t="s">
        <v>2504</v>
      </c>
      <c r="E2466" t="s">
        <v>3009</v>
      </c>
    </row>
    <row r="2467" spans="1:5" x14ac:dyDescent="0.2">
      <c r="A2467" t="s">
        <v>619</v>
      </c>
      <c r="B2467" t="s">
        <v>2527</v>
      </c>
      <c r="C2467" t="s">
        <v>618</v>
      </c>
      <c r="D2467" t="s">
        <v>2526</v>
      </c>
      <c r="E2467" t="s">
        <v>3009</v>
      </c>
    </row>
    <row r="2468" spans="1:5" x14ac:dyDescent="0.2">
      <c r="A2468" t="s">
        <v>1794</v>
      </c>
      <c r="B2468" t="s">
        <v>1446</v>
      </c>
      <c r="C2468" t="s">
        <v>1793</v>
      </c>
      <c r="D2468" t="s">
        <v>1445</v>
      </c>
      <c r="E2468" t="s">
        <v>3009</v>
      </c>
    </row>
    <row r="2469" spans="1:5" x14ac:dyDescent="0.2">
      <c r="A2469" t="s">
        <v>1794</v>
      </c>
      <c r="B2469" t="s">
        <v>1453</v>
      </c>
      <c r="C2469" t="s">
        <v>1793</v>
      </c>
      <c r="D2469" t="s">
        <v>1453</v>
      </c>
      <c r="E2469" t="s">
        <v>3009</v>
      </c>
    </row>
    <row r="2470" spans="1:5" x14ac:dyDescent="0.2">
      <c r="A2470" t="s">
        <v>1794</v>
      </c>
      <c r="B2470" t="s">
        <v>143</v>
      </c>
      <c r="C2470" t="s">
        <v>1793</v>
      </c>
      <c r="D2470" t="s">
        <v>142</v>
      </c>
      <c r="E2470" t="s">
        <v>3009</v>
      </c>
    </row>
    <row r="2471" spans="1:5" x14ac:dyDescent="0.2">
      <c r="A2471" t="s">
        <v>1794</v>
      </c>
      <c r="B2471" t="s">
        <v>1525</v>
      </c>
      <c r="C2471" t="s">
        <v>1793</v>
      </c>
      <c r="D2471" t="s">
        <v>1524</v>
      </c>
      <c r="E2471" t="s">
        <v>3009</v>
      </c>
    </row>
    <row r="2472" spans="1:5" x14ac:dyDescent="0.2">
      <c r="A2472" t="s">
        <v>1794</v>
      </c>
      <c r="B2472" t="s">
        <v>1532</v>
      </c>
      <c r="C2472" t="s">
        <v>1793</v>
      </c>
      <c r="D2472" t="s">
        <v>1531</v>
      </c>
      <c r="E2472" t="s">
        <v>3009</v>
      </c>
    </row>
    <row r="2473" spans="1:5" x14ac:dyDescent="0.2">
      <c r="A2473" t="s">
        <v>1794</v>
      </c>
      <c r="B2473" t="s">
        <v>1540</v>
      </c>
      <c r="C2473" t="s">
        <v>1793</v>
      </c>
      <c r="D2473" t="s">
        <v>1539</v>
      </c>
      <c r="E2473" t="s">
        <v>3009</v>
      </c>
    </row>
    <row r="2474" spans="1:5" x14ac:dyDescent="0.2">
      <c r="A2474" t="s">
        <v>1794</v>
      </c>
      <c r="B2474" t="s">
        <v>1588</v>
      </c>
      <c r="C2474" t="s">
        <v>1793</v>
      </c>
      <c r="D2474" t="s">
        <v>1588</v>
      </c>
      <c r="E2474" t="s">
        <v>3009</v>
      </c>
    </row>
    <row r="2475" spans="1:5" x14ac:dyDescent="0.2">
      <c r="A2475" t="s">
        <v>1794</v>
      </c>
      <c r="B2475" t="s">
        <v>1599</v>
      </c>
      <c r="C2475" t="s">
        <v>1793</v>
      </c>
      <c r="D2475" t="s">
        <v>1599</v>
      </c>
      <c r="E2475" t="s">
        <v>3009</v>
      </c>
    </row>
    <row r="2476" spans="1:5" x14ac:dyDescent="0.2">
      <c r="A2476" t="s">
        <v>1794</v>
      </c>
      <c r="B2476" t="s">
        <v>1634</v>
      </c>
      <c r="C2476" t="s">
        <v>1793</v>
      </c>
      <c r="D2476" t="s">
        <v>1634</v>
      </c>
      <c r="E2476" t="s">
        <v>3009</v>
      </c>
    </row>
    <row r="2477" spans="1:5" x14ac:dyDescent="0.2">
      <c r="A2477" t="s">
        <v>1794</v>
      </c>
      <c r="B2477" t="s">
        <v>547</v>
      </c>
      <c r="C2477" t="s">
        <v>1793</v>
      </c>
      <c r="D2477" t="s">
        <v>546</v>
      </c>
      <c r="E2477" t="s">
        <v>3009</v>
      </c>
    </row>
    <row r="2478" spans="1:5" x14ac:dyDescent="0.2">
      <c r="A2478" t="s">
        <v>1794</v>
      </c>
      <c r="B2478" t="s">
        <v>1759</v>
      </c>
      <c r="C2478" t="s">
        <v>1793</v>
      </c>
      <c r="D2478" t="s">
        <v>1758</v>
      </c>
      <c r="E2478" t="s">
        <v>3009</v>
      </c>
    </row>
    <row r="2479" spans="1:5" x14ac:dyDescent="0.2">
      <c r="A2479" t="s">
        <v>1794</v>
      </c>
      <c r="B2479" t="s">
        <v>619</v>
      </c>
      <c r="C2479" t="s">
        <v>1793</v>
      </c>
      <c r="D2479" t="s">
        <v>618</v>
      </c>
      <c r="E2479" t="s">
        <v>3009</v>
      </c>
    </row>
    <row r="2480" spans="1:5" x14ac:dyDescent="0.2">
      <c r="A2480" t="s">
        <v>1794</v>
      </c>
      <c r="B2480" t="s">
        <v>1888</v>
      </c>
      <c r="C2480" t="s">
        <v>1793</v>
      </c>
      <c r="D2480" t="s">
        <v>1887</v>
      </c>
      <c r="E2480" t="s">
        <v>3009</v>
      </c>
    </row>
    <row r="2481" spans="1:5" x14ac:dyDescent="0.2">
      <c r="A2481" t="s">
        <v>1794</v>
      </c>
      <c r="B2481" t="s">
        <v>839</v>
      </c>
      <c r="C2481" t="s">
        <v>1793</v>
      </c>
      <c r="D2481" t="s">
        <v>838</v>
      </c>
      <c r="E2481" t="s">
        <v>3009</v>
      </c>
    </row>
    <row r="2482" spans="1:5" x14ac:dyDescent="0.2">
      <c r="A2482" t="s">
        <v>1794</v>
      </c>
      <c r="B2482" t="s">
        <v>1979</v>
      </c>
      <c r="C2482" t="s">
        <v>1793</v>
      </c>
      <c r="D2482" t="s">
        <v>1978</v>
      </c>
      <c r="E2482" t="s">
        <v>3009</v>
      </c>
    </row>
    <row r="2483" spans="1:5" x14ac:dyDescent="0.2">
      <c r="A2483" t="s">
        <v>1794</v>
      </c>
      <c r="B2483" t="s">
        <v>1985</v>
      </c>
      <c r="C2483" t="s">
        <v>1793</v>
      </c>
      <c r="D2483" t="s">
        <v>1985</v>
      </c>
      <c r="E2483" t="s">
        <v>3009</v>
      </c>
    </row>
    <row r="2484" spans="1:5" x14ac:dyDescent="0.2">
      <c r="A2484" t="s">
        <v>1794</v>
      </c>
      <c r="B2484" t="s">
        <v>2829</v>
      </c>
      <c r="C2484" t="s">
        <v>1793</v>
      </c>
      <c r="D2484" t="s">
        <v>2828</v>
      </c>
      <c r="E2484" t="s">
        <v>3009</v>
      </c>
    </row>
    <row r="2485" spans="1:5" x14ac:dyDescent="0.2">
      <c r="A2485" t="s">
        <v>1794</v>
      </c>
      <c r="B2485" t="s">
        <v>2000</v>
      </c>
      <c r="C2485" t="s">
        <v>1793</v>
      </c>
      <c r="D2485" t="s">
        <v>1999</v>
      </c>
      <c r="E2485" t="s">
        <v>3009</v>
      </c>
    </row>
    <row r="2486" spans="1:5" x14ac:dyDescent="0.2">
      <c r="A2486" t="s">
        <v>1794</v>
      </c>
      <c r="B2486" t="s">
        <v>2020</v>
      </c>
      <c r="C2486" t="s">
        <v>1793</v>
      </c>
      <c r="D2486" t="s">
        <v>2019</v>
      </c>
      <c r="E2486" t="s">
        <v>3009</v>
      </c>
    </row>
    <row r="2487" spans="1:5" x14ac:dyDescent="0.2">
      <c r="A2487" t="s">
        <v>1794</v>
      </c>
      <c r="B2487" t="s">
        <v>2037</v>
      </c>
      <c r="C2487" t="s">
        <v>1793</v>
      </c>
      <c r="D2487" t="s">
        <v>2036</v>
      </c>
      <c r="E2487" t="s">
        <v>3009</v>
      </c>
    </row>
    <row r="2488" spans="1:5" x14ac:dyDescent="0.2">
      <c r="A2488" t="s">
        <v>1794</v>
      </c>
      <c r="B2488" t="s">
        <v>2564</v>
      </c>
      <c r="C2488" t="s">
        <v>1793</v>
      </c>
      <c r="D2488" t="s">
        <v>2563</v>
      </c>
      <c r="E2488" t="s">
        <v>3009</v>
      </c>
    </row>
    <row r="2489" spans="1:5" x14ac:dyDescent="0.2">
      <c r="A2489" t="s">
        <v>1794</v>
      </c>
      <c r="B2489" t="s">
        <v>1200</v>
      </c>
      <c r="C2489" t="s">
        <v>1793</v>
      </c>
      <c r="D2489" t="s">
        <v>1199</v>
      </c>
      <c r="E2489" t="s">
        <v>3007</v>
      </c>
    </row>
    <row r="2490" spans="1:5" x14ac:dyDescent="0.2">
      <c r="A2490" t="s">
        <v>1794</v>
      </c>
      <c r="B2490" t="s">
        <v>2315</v>
      </c>
      <c r="C2490" t="s">
        <v>1793</v>
      </c>
      <c r="D2490" t="s">
        <v>2314</v>
      </c>
      <c r="E2490" t="s">
        <v>3007</v>
      </c>
    </row>
    <row r="2491" spans="1:5" x14ac:dyDescent="0.2">
      <c r="A2491" t="s">
        <v>1794</v>
      </c>
      <c r="B2491" t="s">
        <v>1283</v>
      </c>
      <c r="C2491" t="s">
        <v>1793</v>
      </c>
      <c r="D2491" t="s">
        <v>1282</v>
      </c>
      <c r="E2491" t="s">
        <v>3009</v>
      </c>
    </row>
    <row r="2492" spans="1:5" x14ac:dyDescent="0.2">
      <c r="A2492" t="s">
        <v>639</v>
      </c>
      <c r="B2492" t="s">
        <v>1525</v>
      </c>
      <c r="C2492" t="s">
        <v>639</v>
      </c>
      <c r="D2492" t="s">
        <v>1524</v>
      </c>
      <c r="E2492" t="s">
        <v>3009</v>
      </c>
    </row>
    <row r="2493" spans="1:5" x14ac:dyDescent="0.2">
      <c r="A2493" t="s">
        <v>639</v>
      </c>
      <c r="B2493" t="s">
        <v>1599</v>
      </c>
      <c r="C2493" t="s">
        <v>639</v>
      </c>
      <c r="D2493" t="s">
        <v>1599</v>
      </c>
      <c r="E2493" t="s">
        <v>3009</v>
      </c>
    </row>
    <row r="2494" spans="1:5" x14ac:dyDescent="0.2">
      <c r="A2494" t="s">
        <v>639</v>
      </c>
      <c r="B2494" t="s">
        <v>2758</v>
      </c>
      <c r="C2494" t="s">
        <v>639</v>
      </c>
      <c r="D2494" t="s">
        <v>2757</v>
      </c>
      <c r="E2494" t="s">
        <v>3009</v>
      </c>
    </row>
    <row r="2495" spans="1:5" x14ac:dyDescent="0.2">
      <c r="A2495" t="s">
        <v>639</v>
      </c>
      <c r="B2495" t="s">
        <v>619</v>
      </c>
      <c r="C2495" t="s">
        <v>639</v>
      </c>
      <c r="D2495" t="s">
        <v>618</v>
      </c>
      <c r="E2495" t="s">
        <v>3009</v>
      </c>
    </row>
    <row r="2496" spans="1:5" x14ac:dyDescent="0.2">
      <c r="A2496" t="s">
        <v>639</v>
      </c>
      <c r="B2496" t="s">
        <v>1888</v>
      </c>
      <c r="C2496" t="s">
        <v>639</v>
      </c>
      <c r="D2496" t="s">
        <v>1887</v>
      </c>
      <c r="E2496" t="s">
        <v>3009</v>
      </c>
    </row>
    <row r="2497" spans="1:5" x14ac:dyDescent="0.2">
      <c r="A2497" t="s">
        <v>639</v>
      </c>
      <c r="B2497" t="s">
        <v>798</v>
      </c>
      <c r="C2497" t="s">
        <v>639</v>
      </c>
      <c r="D2497" t="s">
        <v>798</v>
      </c>
      <c r="E2497" t="s">
        <v>3009</v>
      </c>
    </row>
    <row r="2498" spans="1:5" x14ac:dyDescent="0.2">
      <c r="A2498" t="s">
        <v>639</v>
      </c>
      <c r="B2498" t="s">
        <v>830</v>
      </c>
      <c r="C2498" t="s">
        <v>639</v>
      </c>
      <c r="D2498" t="s">
        <v>829</v>
      </c>
      <c r="E2498" t="s">
        <v>3009</v>
      </c>
    </row>
    <row r="2499" spans="1:5" x14ac:dyDescent="0.2">
      <c r="A2499" t="s">
        <v>639</v>
      </c>
      <c r="B2499" t="s">
        <v>839</v>
      </c>
      <c r="C2499" t="s">
        <v>639</v>
      </c>
      <c r="D2499" t="s">
        <v>838</v>
      </c>
      <c r="E2499" t="s">
        <v>3009</v>
      </c>
    </row>
    <row r="2500" spans="1:5" x14ac:dyDescent="0.2">
      <c r="A2500" t="s">
        <v>639</v>
      </c>
      <c r="B2500" t="s">
        <v>2823</v>
      </c>
      <c r="C2500" t="s">
        <v>639</v>
      </c>
      <c r="D2500" t="s">
        <v>2822</v>
      </c>
      <c r="E2500" t="s">
        <v>3009</v>
      </c>
    </row>
    <row r="2501" spans="1:5" x14ac:dyDescent="0.2">
      <c r="A2501" t="s">
        <v>639</v>
      </c>
      <c r="B2501" t="s">
        <v>1985</v>
      </c>
      <c r="C2501" t="s">
        <v>639</v>
      </c>
      <c r="D2501" t="s">
        <v>1985</v>
      </c>
      <c r="E2501" t="s">
        <v>3009</v>
      </c>
    </row>
    <row r="2502" spans="1:5" x14ac:dyDescent="0.2">
      <c r="A2502" t="s">
        <v>639</v>
      </c>
      <c r="B2502" t="s">
        <v>2829</v>
      </c>
      <c r="C2502" t="s">
        <v>639</v>
      </c>
      <c r="D2502" t="s">
        <v>2828</v>
      </c>
      <c r="E2502" t="s">
        <v>3009</v>
      </c>
    </row>
    <row r="2503" spans="1:5" x14ac:dyDescent="0.2">
      <c r="A2503" t="s">
        <v>639</v>
      </c>
      <c r="B2503" t="s">
        <v>2290</v>
      </c>
      <c r="C2503" t="s">
        <v>639</v>
      </c>
      <c r="D2503" t="s">
        <v>2289</v>
      </c>
      <c r="E2503" t="s">
        <v>3009</v>
      </c>
    </row>
    <row r="2504" spans="1:5" x14ac:dyDescent="0.2">
      <c r="A2504" t="s">
        <v>639</v>
      </c>
      <c r="B2504" t="s">
        <v>2340</v>
      </c>
      <c r="C2504" t="s">
        <v>639</v>
      </c>
      <c r="D2504" t="s">
        <v>2339</v>
      </c>
      <c r="E2504" t="s">
        <v>3009</v>
      </c>
    </row>
    <row r="2505" spans="1:5" x14ac:dyDescent="0.2">
      <c r="A2505" t="s">
        <v>639</v>
      </c>
      <c r="B2505" t="s">
        <v>1296</v>
      </c>
      <c r="C2505" t="s">
        <v>639</v>
      </c>
      <c r="D2505" t="s">
        <v>1295</v>
      </c>
      <c r="E2505" t="s">
        <v>3009</v>
      </c>
    </row>
    <row r="2506" spans="1:5" x14ac:dyDescent="0.2">
      <c r="A2506" t="s">
        <v>1805</v>
      </c>
      <c r="B2506" t="s">
        <v>1464</v>
      </c>
      <c r="C2506" t="s">
        <v>1804</v>
      </c>
      <c r="D2506" t="s">
        <v>1464</v>
      </c>
      <c r="E2506" t="s">
        <v>3009</v>
      </c>
    </row>
    <row r="2507" spans="1:5" x14ac:dyDescent="0.2">
      <c r="A2507" t="s">
        <v>1805</v>
      </c>
      <c r="B2507" t="s">
        <v>1525</v>
      </c>
      <c r="C2507" t="s">
        <v>1804</v>
      </c>
      <c r="D2507" t="s">
        <v>1524</v>
      </c>
      <c r="E2507" t="s">
        <v>3009</v>
      </c>
    </row>
    <row r="2508" spans="1:5" x14ac:dyDescent="0.2">
      <c r="A2508" t="s">
        <v>1805</v>
      </c>
      <c r="B2508" t="s">
        <v>448</v>
      </c>
      <c r="C2508" t="s">
        <v>1804</v>
      </c>
      <c r="D2508" t="s">
        <v>447</v>
      </c>
      <c r="E2508" t="s">
        <v>3009</v>
      </c>
    </row>
    <row r="2509" spans="1:5" x14ac:dyDescent="0.2">
      <c r="A2509" t="s">
        <v>1805</v>
      </c>
      <c r="B2509" t="s">
        <v>485</v>
      </c>
      <c r="C2509" t="s">
        <v>1804</v>
      </c>
      <c r="D2509" t="s">
        <v>484</v>
      </c>
      <c r="E2509" t="s">
        <v>3009</v>
      </c>
    </row>
    <row r="2510" spans="1:5" x14ac:dyDescent="0.2">
      <c r="A2510" t="s">
        <v>1805</v>
      </c>
      <c r="B2510" t="s">
        <v>2758</v>
      </c>
      <c r="C2510" t="s">
        <v>1804</v>
      </c>
      <c r="D2510" t="s">
        <v>2757</v>
      </c>
      <c r="E2510" t="s">
        <v>3009</v>
      </c>
    </row>
    <row r="2511" spans="1:5" x14ac:dyDescent="0.2">
      <c r="A2511" t="s">
        <v>1805</v>
      </c>
      <c r="B2511" t="s">
        <v>1716</v>
      </c>
      <c r="C2511" t="s">
        <v>1804</v>
      </c>
      <c r="D2511" t="s">
        <v>1716</v>
      </c>
      <c r="E2511" t="s">
        <v>3009</v>
      </c>
    </row>
    <row r="2512" spans="1:5" x14ac:dyDescent="0.2">
      <c r="A2512" t="s">
        <v>1805</v>
      </c>
      <c r="B2512" t="s">
        <v>582</v>
      </c>
      <c r="C2512" t="s">
        <v>1804</v>
      </c>
      <c r="D2512" t="s">
        <v>581</v>
      </c>
      <c r="E2512" t="s">
        <v>3008</v>
      </c>
    </row>
    <row r="2513" spans="1:5" x14ac:dyDescent="0.2">
      <c r="A2513" t="s">
        <v>1805</v>
      </c>
      <c r="B2513" t="s">
        <v>1778</v>
      </c>
      <c r="C2513" t="s">
        <v>1804</v>
      </c>
      <c r="D2513" t="s">
        <v>1777</v>
      </c>
      <c r="E2513" t="s">
        <v>3008</v>
      </c>
    </row>
    <row r="2514" spans="1:5" x14ac:dyDescent="0.2">
      <c r="A2514" t="s">
        <v>1805</v>
      </c>
      <c r="B2514" t="s">
        <v>619</v>
      </c>
      <c r="C2514" t="s">
        <v>1804</v>
      </c>
      <c r="D2514" t="s">
        <v>618</v>
      </c>
      <c r="E2514" t="s">
        <v>3009</v>
      </c>
    </row>
    <row r="2515" spans="1:5" x14ac:dyDescent="0.2">
      <c r="A2515" t="s">
        <v>1805</v>
      </c>
      <c r="B2515" t="s">
        <v>1888</v>
      </c>
      <c r="C2515" t="s">
        <v>1804</v>
      </c>
      <c r="D2515" t="s">
        <v>1887</v>
      </c>
      <c r="E2515" t="s">
        <v>3009</v>
      </c>
    </row>
    <row r="2516" spans="1:5" x14ac:dyDescent="0.2">
      <c r="A2516" t="s">
        <v>1805</v>
      </c>
      <c r="B2516" t="s">
        <v>1918</v>
      </c>
      <c r="C2516" t="s">
        <v>1804</v>
      </c>
      <c r="D2516" t="s">
        <v>1917</v>
      </c>
      <c r="E2516" t="s">
        <v>3009</v>
      </c>
    </row>
    <row r="2517" spans="1:5" x14ac:dyDescent="0.2">
      <c r="A2517" t="s">
        <v>1805</v>
      </c>
      <c r="B2517" t="s">
        <v>798</v>
      </c>
      <c r="C2517" t="s">
        <v>1804</v>
      </c>
      <c r="D2517" t="s">
        <v>798</v>
      </c>
      <c r="E2517" t="s">
        <v>3009</v>
      </c>
    </row>
    <row r="2518" spans="1:5" x14ac:dyDescent="0.2">
      <c r="A2518" t="s">
        <v>1805</v>
      </c>
      <c r="B2518" t="s">
        <v>812</v>
      </c>
      <c r="C2518" t="s">
        <v>1804</v>
      </c>
      <c r="D2518" t="s">
        <v>811</v>
      </c>
      <c r="E2518" t="s">
        <v>3008</v>
      </c>
    </row>
    <row r="2519" spans="1:5" x14ac:dyDescent="0.2">
      <c r="A2519" t="s">
        <v>1805</v>
      </c>
      <c r="B2519" t="s">
        <v>823</v>
      </c>
      <c r="C2519" t="s">
        <v>1804</v>
      </c>
      <c r="D2519" t="s">
        <v>822</v>
      </c>
      <c r="E2519" t="s">
        <v>3008</v>
      </c>
    </row>
    <row r="2520" spans="1:5" x14ac:dyDescent="0.2">
      <c r="A2520" t="s">
        <v>1805</v>
      </c>
      <c r="B2520" t="s">
        <v>839</v>
      </c>
      <c r="C2520" t="s">
        <v>1804</v>
      </c>
      <c r="D2520" t="s">
        <v>838</v>
      </c>
      <c r="E2520" t="s">
        <v>3009</v>
      </c>
    </row>
    <row r="2521" spans="1:5" x14ac:dyDescent="0.2">
      <c r="A2521" t="s">
        <v>1805</v>
      </c>
      <c r="B2521" t="s">
        <v>2823</v>
      </c>
      <c r="C2521" t="s">
        <v>1804</v>
      </c>
      <c r="D2521" t="s">
        <v>2822</v>
      </c>
      <c r="E2521" t="s">
        <v>3009</v>
      </c>
    </row>
    <row r="2522" spans="1:5" x14ac:dyDescent="0.2">
      <c r="A2522" t="s">
        <v>1805</v>
      </c>
      <c r="B2522" t="s">
        <v>2829</v>
      </c>
      <c r="C2522" t="s">
        <v>1804</v>
      </c>
      <c r="D2522" t="s">
        <v>2828</v>
      </c>
      <c r="E2522" t="s">
        <v>3009</v>
      </c>
    </row>
    <row r="2523" spans="1:5" x14ac:dyDescent="0.2">
      <c r="A2523" t="s">
        <v>1805</v>
      </c>
      <c r="B2523" t="s">
        <v>2079</v>
      </c>
      <c r="C2523" t="s">
        <v>1804</v>
      </c>
      <c r="D2523" t="s">
        <v>2078</v>
      </c>
      <c r="E2523" t="s">
        <v>3008</v>
      </c>
    </row>
    <row r="2524" spans="1:5" x14ac:dyDescent="0.2">
      <c r="A2524" t="s">
        <v>1805</v>
      </c>
      <c r="B2524" t="s">
        <v>985</v>
      </c>
      <c r="C2524" t="s">
        <v>1804</v>
      </c>
      <c r="D2524" t="s">
        <v>984</v>
      </c>
      <c r="E2524" t="s">
        <v>3008</v>
      </c>
    </row>
    <row r="2525" spans="1:5" x14ac:dyDescent="0.2">
      <c r="A2525" t="s">
        <v>1805</v>
      </c>
      <c r="B2525" t="s">
        <v>1220</v>
      </c>
      <c r="C2525" t="s">
        <v>1804</v>
      </c>
      <c r="D2525" t="s">
        <v>1219</v>
      </c>
      <c r="E2525" t="s">
        <v>3009</v>
      </c>
    </row>
    <row r="2526" spans="1:5" x14ac:dyDescent="0.2">
      <c r="A2526" t="s">
        <v>1805</v>
      </c>
      <c r="B2526" t="s">
        <v>2340</v>
      </c>
      <c r="C2526" t="s">
        <v>1804</v>
      </c>
      <c r="D2526" t="s">
        <v>2339</v>
      </c>
      <c r="E2526" t="s">
        <v>3009</v>
      </c>
    </row>
    <row r="2527" spans="1:5" x14ac:dyDescent="0.2">
      <c r="A2527" t="s">
        <v>1805</v>
      </c>
      <c r="B2527" t="s">
        <v>1296</v>
      </c>
      <c r="C2527" t="s">
        <v>1804</v>
      </c>
      <c r="D2527" t="s">
        <v>1295</v>
      </c>
      <c r="E2527" t="s">
        <v>3009</v>
      </c>
    </row>
    <row r="2528" spans="1:5" x14ac:dyDescent="0.2">
      <c r="A2528" t="s">
        <v>1805</v>
      </c>
      <c r="B2528" t="s">
        <v>2440</v>
      </c>
      <c r="C2528" t="s">
        <v>1804</v>
      </c>
      <c r="D2528" t="s">
        <v>2440</v>
      </c>
      <c r="E2528" t="s">
        <v>3009</v>
      </c>
    </row>
    <row r="2529" spans="1:5" x14ac:dyDescent="0.2">
      <c r="A2529" t="s">
        <v>1805</v>
      </c>
      <c r="B2529" t="s">
        <v>2472</v>
      </c>
      <c r="C2529" t="s">
        <v>1804</v>
      </c>
      <c r="D2529" t="s">
        <v>2472</v>
      </c>
      <c r="E2529" t="s">
        <v>3009</v>
      </c>
    </row>
    <row r="2530" spans="1:5" x14ac:dyDescent="0.2">
      <c r="A2530" t="s">
        <v>646</v>
      </c>
      <c r="B2530" t="s">
        <v>1453</v>
      </c>
      <c r="C2530" t="s">
        <v>645</v>
      </c>
      <c r="D2530" t="s">
        <v>1453</v>
      </c>
      <c r="E2530" t="s">
        <v>3009</v>
      </c>
    </row>
    <row r="2531" spans="1:5" x14ac:dyDescent="0.2">
      <c r="A2531" t="s">
        <v>646</v>
      </c>
      <c r="B2531" t="s">
        <v>143</v>
      </c>
      <c r="C2531" t="s">
        <v>645</v>
      </c>
      <c r="D2531" t="s">
        <v>142</v>
      </c>
      <c r="E2531" t="s">
        <v>3009</v>
      </c>
    </row>
    <row r="2532" spans="1:5" x14ac:dyDescent="0.2">
      <c r="A2532" t="s">
        <v>646</v>
      </c>
      <c r="B2532" t="s">
        <v>1525</v>
      </c>
      <c r="C2532" t="s">
        <v>645</v>
      </c>
      <c r="D2532" t="s">
        <v>1524</v>
      </c>
      <c r="E2532" t="s">
        <v>3009</v>
      </c>
    </row>
    <row r="2533" spans="1:5" x14ac:dyDescent="0.2">
      <c r="A2533" t="s">
        <v>646</v>
      </c>
      <c r="B2533" t="s">
        <v>1588</v>
      </c>
      <c r="C2533" t="s">
        <v>645</v>
      </c>
      <c r="D2533" t="s">
        <v>1588</v>
      </c>
      <c r="E2533" t="s">
        <v>3009</v>
      </c>
    </row>
    <row r="2534" spans="1:5" x14ac:dyDescent="0.2">
      <c r="A2534" t="s">
        <v>646</v>
      </c>
      <c r="B2534" t="s">
        <v>293</v>
      </c>
      <c r="C2534" t="s">
        <v>645</v>
      </c>
      <c r="D2534" t="s">
        <v>292</v>
      </c>
      <c r="E2534" t="s">
        <v>3009</v>
      </c>
    </row>
    <row r="2535" spans="1:5" x14ac:dyDescent="0.2">
      <c r="A2535" t="s">
        <v>646</v>
      </c>
      <c r="B2535" t="s">
        <v>1599</v>
      </c>
      <c r="C2535" t="s">
        <v>645</v>
      </c>
      <c r="D2535" t="s">
        <v>1599</v>
      </c>
      <c r="E2535" t="s">
        <v>3009</v>
      </c>
    </row>
    <row r="2536" spans="1:5" x14ac:dyDescent="0.2">
      <c r="A2536" t="s">
        <v>646</v>
      </c>
      <c r="B2536" t="s">
        <v>370</v>
      </c>
      <c r="C2536" t="s">
        <v>645</v>
      </c>
      <c r="D2536" t="s">
        <v>369</v>
      </c>
      <c r="E2536" t="s">
        <v>3009</v>
      </c>
    </row>
    <row r="2537" spans="1:5" x14ac:dyDescent="0.2">
      <c r="A2537" t="s">
        <v>646</v>
      </c>
      <c r="B2537" t="s">
        <v>1647</v>
      </c>
      <c r="C2537" t="s">
        <v>645</v>
      </c>
      <c r="D2537" t="s">
        <v>1646</v>
      </c>
      <c r="E2537" t="s">
        <v>3009</v>
      </c>
    </row>
    <row r="2538" spans="1:5" x14ac:dyDescent="0.2">
      <c r="A2538" t="s">
        <v>646</v>
      </c>
      <c r="B2538" t="s">
        <v>2758</v>
      </c>
      <c r="C2538" t="s">
        <v>645</v>
      </c>
      <c r="D2538" t="s">
        <v>2757</v>
      </c>
      <c r="E2538" t="s">
        <v>3009</v>
      </c>
    </row>
    <row r="2539" spans="1:5" x14ac:dyDescent="0.2">
      <c r="A2539" t="s">
        <v>646</v>
      </c>
      <c r="B2539" t="s">
        <v>590</v>
      </c>
      <c r="C2539" t="s">
        <v>645</v>
      </c>
      <c r="D2539" t="s">
        <v>589</v>
      </c>
      <c r="E2539" t="s">
        <v>3009</v>
      </c>
    </row>
    <row r="2540" spans="1:5" x14ac:dyDescent="0.2">
      <c r="A2540" t="s">
        <v>646</v>
      </c>
      <c r="B2540" t="s">
        <v>619</v>
      </c>
      <c r="C2540" t="s">
        <v>645</v>
      </c>
      <c r="D2540" t="s">
        <v>618</v>
      </c>
      <c r="E2540" t="s">
        <v>3009</v>
      </c>
    </row>
    <row r="2541" spans="1:5" x14ac:dyDescent="0.2">
      <c r="A2541" t="s">
        <v>646</v>
      </c>
      <c r="B2541" t="s">
        <v>683</v>
      </c>
      <c r="C2541" t="s">
        <v>645</v>
      </c>
      <c r="D2541" t="s">
        <v>682</v>
      </c>
      <c r="E2541" t="s">
        <v>3009</v>
      </c>
    </row>
    <row r="2542" spans="1:5" x14ac:dyDescent="0.2">
      <c r="A2542" t="s">
        <v>646</v>
      </c>
      <c r="B2542" t="s">
        <v>1888</v>
      </c>
      <c r="C2542" t="s">
        <v>645</v>
      </c>
      <c r="D2542" t="s">
        <v>1887</v>
      </c>
      <c r="E2542" t="s">
        <v>3009</v>
      </c>
    </row>
    <row r="2543" spans="1:5" x14ac:dyDescent="0.2">
      <c r="A2543" t="s">
        <v>646</v>
      </c>
      <c r="B2543" t="s">
        <v>778</v>
      </c>
      <c r="C2543" t="s">
        <v>645</v>
      </c>
      <c r="D2543" t="s">
        <v>777</v>
      </c>
      <c r="E2543" t="s">
        <v>3009</v>
      </c>
    </row>
    <row r="2544" spans="1:5" x14ac:dyDescent="0.2">
      <c r="A2544" t="s">
        <v>646</v>
      </c>
      <c r="B2544" t="s">
        <v>798</v>
      </c>
      <c r="C2544" t="s">
        <v>645</v>
      </c>
      <c r="D2544" t="s">
        <v>798</v>
      </c>
      <c r="E2544" t="s">
        <v>3009</v>
      </c>
    </row>
    <row r="2545" spans="1:5" x14ac:dyDescent="0.2">
      <c r="A2545" t="s">
        <v>646</v>
      </c>
      <c r="B2545" t="s">
        <v>839</v>
      </c>
      <c r="C2545" t="s">
        <v>645</v>
      </c>
      <c r="D2545" t="s">
        <v>838</v>
      </c>
      <c r="E2545" t="s">
        <v>3009</v>
      </c>
    </row>
    <row r="2546" spans="1:5" x14ac:dyDescent="0.2">
      <c r="A2546" t="s">
        <v>646</v>
      </c>
      <c r="B2546" t="s">
        <v>2823</v>
      </c>
      <c r="C2546" t="s">
        <v>645</v>
      </c>
      <c r="D2546" t="s">
        <v>2822</v>
      </c>
      <c r="E2546" t="s">
        <v>3009</v>
      </c>
    </row>
    <row r="2547" spans="1:5" x14ac:dyDescent="0.2">
      <c r="A2547" t="s">
        <v>646</v>
      </c>
      <c r="B2547" t="s">
        <v>1985</v>
      </c>
      <c r="C2547" t="s">
        <v>645</v>
      </c>
      <c r="D2547" t="s">
        <v>1985</v>
      </c>
      <c r="E2547" t="s">
        <v>3009</v>
      </c>
    </row>
    <row r="2548" spans="1:5" x14ac:dyDescent="0.2">
      <c r="A2548" t="s">
        <v>646</v>
      </c>
      <c r="B2548" t="s">
        <v>2829</v>
      </c>
      <c r="C2548" t="s">
        <v>645</v>
      </c>
      <c r="D2548" t="s">
        <v>2828</v>
      </c>
      <c r="E2548" t="s">
        <v>3009</v>
      </c>
    </row>
    <row r="2549" spans="1:5" x14ac:dyDescent="0.2">
      <c r="A2549" t="s">
        <v>646</v>
      </c>
      <c r="B2549" t="s">
        <v>935</v>
      </c>
      <c r="C2549" t="s">
        <v>645</v>
      </c>
      <c r="D2549" t="s">
        <v>934</v>
      </c>
      <c r="E2549" t="s">
        <v>3009</v>
      </c>
    </row>
    <row r="2550" spans="1:5" x14ac:dyDescent="0.2">
      <c r="A2550" t="s">
        <v>646</v>
      </c>
      <c r="B2550" t="s">
        <v>2853</v>
      </c>
      <c r="C2550" t="s">
        <v>645</v>
      </c>
      <c r="D2550" t="s">
        <v>2852</v>
      </c>
      <c r="E2550" t="s">
        <v>3009</v>
      </c>
    </row>
    <row r="2551" spans="1:5" x14ac:dyDescent="0.2">
      <c r="A2551" t="s">
        <v>646</v>
      </c>
      <c r="B2551" t="s">
        <v>2564</v>
      </c>
      <c r="C2551" t="s">
        <v>645</v>
      </c>
      <c r="D2551" t="s">
        <v>2563</v>
      </c>
      <c r="E2551" t="s">
        <v>3009</v>
      </c>
    </row>
    <row r="2552" spans="1:5" x14ac:dyDescent="0.2">
      <c r="A2552" t="s">
        <v>646</v>
      </c>
      <c r="B2552" t="s">
        <v>977</v>
      </c>
      <c r="C2552" t="s">
        <v>645</v>
      </c>
      <c r="D2552" t="s">
        <v>976</v>
      </c>
      <c r="E2552" t="s">
        <v>3009</v>
      </c>
    </row>
    <row r="2553" spans="1:5" x14ac:dyDescent="0.2">
      <c r="A2553" t="s">
        <v>646</v>
      </c>
      <c r="B2553" t="s">
        <v>1135</v>
      </c>
      <c r="C2553" t="s">
        <v>645</v>
      </c>
      <c r="D2553" t="s">
        <v>1134</v>
      </c>
      <c r="E2553" t="s">
        <v>3009</v>
      </c>
    </row>
    <row r="2554" spans="1:5" x14ac:dyDescent="0.2">
      <c r="A2554" t="s">
        <v>646</v>
      </c>
      <c r="B2554" t="s">
        <v>2290</v>
      </c>
      <c r="C2554" t="s">
        <v>645</v>
      </c>
      <c r="D2554" t="s">
        <v>2289</v>
      </c>
      <c r="E2554" t="s">
        <v>3009</v>
      </c>
    </row>
    <row r="2555" spans="1:5" x14ac:dyDescent="0.2">
      <c r="A2555" t="s">
        <v>646</v>
      </c>
      <c r="B2555" t="s">
        <v>1231</v>
      </c>
      <c r="C2555" t="s">
        <v>645</v>
      </c>
      <c r="D2555" t="s">
        <v>1230</v>
      </c>
      <c r="E2555" t="s">
        <v>3009</v>
      </c>
    </row>
    <row r="2556" spans="1:5" x14ac:dyDescent="0.2">
      <c r="A2556" t="s">
        <v>646</v>
      </c>
      <c r="B2556" t="s">
        <v>1265</v>
      </c>
      <c r="C2556" t="s">
        <v>645</v>
      </c>
      <c r="D2556" t="s">
        <v>1264</v>
      </c>
      <c r="E2556" t="s">
        <v>3009</v>
      </c>
    </row>
    <row r="2557" spans="1:5" x14ac:dyDescent="0.2">
      <c r="A2557" t="s">
        <v>646</v>
      </c>
      <c r="B2557" t="s">
        <v>2340</v>
      </c>
      <c r="C2557" t="s">
        <v>645</v>
      </c>
      <c r="D2557" t="s">
        <v>2339</v>
      </c>
      <c r="E2557" t="s">
        <v>3009</v>
      </c>
    </row>
    <row r="2558" spans="1:5" x14ac:dyDescent="0.2">
      <c r="A2558" t="s">
        <v>646</v>
      </c>
      <c r="B2558" t="s">
        <v>1296</v>
      </c>
      <c r="C2558" t="s">
        <v>645</v>
      </c>
      <c r="D2558" t="s">
        <v>1295</v>
      </c>
      <c r="E2558" t="s">
        <v>3009</v>
      </c>
    </row>
    <row r="2559" spans="1:5" x14ac:dyDescent="0.2">
      <c r="A2559" t="s">
        <v>646</v>
      </c>
      <c r="B2559" t="s">
        <v>2486</v>
      </c>
      <c r="C2559" t="s">
        <v>645</v>
      </c>
      <c r="D2559" t="s">
        <v>2485</v>
      </c>
      <c r="E2559" t="s">
        <v>3009</v>
      </c>
    </row>
    <row r="2560" spans="1:5" x14ac:dyDescent="0.2">
      <c r="A2560" t="s">
        <v>646</v>
      </c>
      <c r="B2560" t="s">
        <v>2497</v>
      </c>
      <c r="C2560" t="s">
        <v>645</v>
      </c>
      <c r="D2560" t="s">
        <v>2496</v>
      </c>
      <c r="E2560" t="s">
        <v>3009</v>
      </c>
    </row>
    <row r="2561" spans="1:5" x14ac:dyDescent="0.2">
      <c r="A2561" t="s">
        <v>2955</v>
      </c>
      <c r="B2561" t="s">
        <v>57</v>
      </c>
      <c r="C2561" t="s">
        <v>2954</v>
      </c>
      <c r="D2561" t="s">
        <v>56</v>
      </c>
      <c r="E2561" t="s">
        <v>3009</v>
      </c>
    </row>
    <row r="2562" spans="1:5" x14ac:dyDescent="0.2">
      <c r="A2562" t="s">
        <v>2955</v>
      </c>
      <c r="B2562" t="s">
        <v>1525</v>
      </c>
      <c r="C2562" t="s">
        <v>2954</v>
      </c>
      <c r="D2562" t="s">
        <v>1524</v>
      </c>
      <c r="E2562" t="s">
        <v>3009</v>
      </c>
    </row>
    <row r="2563" spans="1:5" x14ac:dyDescent="0.2">
      <c r="A2563" t="s">
        <v>2955</v>
      </c>
      <c r="B2563" t="s">
        <v>1557</v>
      </c>
      <c r="C2563" t="s">
        <v>2954</v>
      </c>
      <c r="D2563" t="s">
        <v>1557</v>
      </c>
      <c r="E2563" t="s">
        <v>3009</v>
      </c>
    </row>
    <row r="2564" spans="1:5" x14ac:dyDescent="0.2">
      <c r="A2564" t="s">
        <v>2955</v>
      </c>
      <c r="B2564" t="s">
        <v>1654</v>
      </c>
      <c r="C2564" t="s">
        <v>2954</v>
      </c>
      <c r="D2564" t="s">
        <v>1653</v>
      </c>
      <c r="E2564" t="s">
        <v>3009</v>
      </c>
    </row>
    <row r="2565" spans="1:5" x14ac:dyDescent="0.2">
      <c r="A2565" t="s">
        <v>2955</v>
      </c>
      <c r="B2565" t="s">
        <v>485</v>
      </c>
      <c r="C2565" t="s">
        <v>2954</v>
      </c>
      <c r="D2565" t="s">
        <v>484</v>
      </c>
      <c r="E2565" t="s">
        <v>3009</v>
      </c>
    </row>
    <row r="2566" spans="1:5" x14ac:dyDescent="0.2">
      <c r="A2566" t="s">
        <v>2955</v>
      </c>
      <c r="B2566" t="s">
        <v>502</v>
      </c>
      <c r="C2566" t="s">
        <v>2954</v>
      </c>
      <c r="D2566" t="s">
        <v>501</v>
      </c>
      <c r="E2566" t="s">
        <v>3009</v>
      </c>
    </row>
    <row r="2567" spans="1:5" x14ac:dyDescent="0.2">
      <c r="A2567" t="s">
        <v>2955</v>
      </c>
      <c r="B2567" t="s">
        <v>2758</v>
      </c>
      <c r="C2567" t="s">
        <v>2954</v>
      </c>
      <c r="D2567" t="s">
        <v>2757</v>
      </c>
      <c r="E2567" t="s">
        <v>3009</v>
      </c>
    </row>
    <row r="2568" spans="1:5" x14ac:dyDescent="0.2">
      <c r="A2568" t="s">
        <v>2955</v>
      </c>
      <c r="B2568" t="s">
        <v>619</v>
      </c>
      <c r="C2568" t="s">
        <v>2954</v>
      </c>
      <c r="D2568" t="s">
        <v>618</v>
      </c>
      <c r="E2568" t="s">
        <v>3009</v>
      </c>
    </row>
    <row r="2569" spans="1:5" x14ac:dyDescent="0.2">
      <c r="A2569" t="s">
        <v>2955</v>
      </c>
      <c r="B2569" t="s">
        <v>1888</v>
      </c>
      <c r="C2569" t="s">
        <v>2954</v>
      </c>
      <c r="D2569" t="s">
        <v>1887</v>
      </c>
      <c r="E2569" t="s">
        <v>3009</v>
      </c>
    </row>
    <row r="2570" spans="1:5" x14ac:dyDescent="0.2">
      <c r="A2570" t="s">
        <v>2955</v>
      </c>
      <c r="B2570" t="s">
        <v>798</v>
      </c>
      <c r="C2570" t="s">
        <v>2954</v>
      </c>
      <c r="D2570" t="s">
        <v>798</v>
      </c>
      <c r="E2570" t="s">
        <v>3009</v>
      </c>
    </row>
    <row r="2571" spans="1:5" x14ac:dyDescent="0.2">
      <c r="A2571" t="s">
        <v>2955</v>
      </c>
      <c r="B2571" t="s">
        <v>823</v>
      </c>
      <c r="C2571" t="s">
        <v>2954</v>
      </c>
      <c r="D2571" t="s">
        <v>822</v>
      </c>
      <c r="E2571" t="s">
        <v>3009</v>
      </c>
    </row>
    <row r="2572" spans="1:5" x14ac:dyDescent="0.2">
      <c r="A2572" t="s">
        <v>2955</v>
      </c>
      <c r="B2572" t="s">
        <v>839</v>
      </c>
      <c r="C2572" t="s">
        <v>2954</v>
      </c>
      <c r="D2572" t="s">
        <v>838</v>
      </c>
      <c r="E2572" t="s">
        <v>3009</v>
      </c>
    </row>
    <row r="2573" spans="1:5" x14ac:dyDescent="0.2">
      <c r="A2573" t="s">
        <v>2955</v>
      </c>
      <c r="B2573" t="s">
        <v>2823</v>
      </c>
      <c r="C2573" t="s">
        <v>2954</v>
      </c>
      <c r="D2573" t="s">
        <v>2822</v>
      </c>
      <c r="E2573" t="s">
        <v>3009</v>
      </c>
    </row>
    <row r="2574" spans="1:5" x14ac:dyDescent="0.2">
      <c r="A2574" t="s">
        <v>2955</v>
      </c>
      <c r="B2574" t="s">
        <v>1985</v>
      </c>
      <c r="C2574" t="s">
        <v>2954</v>
      </c>
      <c r="D2574" t="s">
        <v>1985</v>
      </c>
      <c r="E2574" t="s">
        <v>3009</v>
      </c>
    </row>
    <row r="2575" spans="1:5" x14ac:dyDescent="0.2">
      <c r="A2575" t="s">
        <v>2955</v>
      </c>
      <c r="B2575" t="s">
        <v>2829</v>
      </c>
      <c r="C2575" t="s">
        <v>2954</v>
      </c>
      <c r="D2575" t="s">
        <v>2828</v>
      </c>
      <c r="E2575" t="s">
        <v>3009</v>
      </c>
    </row>
    <row r="2576" spans="1:5" x14ac:dyDescent="0.2">
      <c r="A2576" t="s">
        <v>2955</v>
      </c>
      <c r="B2576" t="s">
        <v>2176</v>
      </c>
      <c r="C2576" t="s">
        <v>2954</v>
      </c>
      <c r="D2576" t="s">
        <v>2175</v>
      </c>
      <c r="E2576" t="s">
        <v>3009</v>
      </c>
    </row>
    <row r="2577" spans="1:5" x14ac:dyDescent="0.2">
      <c r="A2577" t="s">
        <v>2955</v>
      </c>
      <c r="B2577" t="s">
        <v>2233</v>
      </c>
      <c r="C2577" t="s">
        <v>2954</v>
      </c>
      <c r="D2577" t="s">
        <v>2232</v>
      </c>
      <c r="E2577" t="s">
        <v>3009</v>
      </c>
    </row>
    <row r="2578" spans="1:5" x14ac:dyDescent="0.2">
      <c r="A2578" t="s">
        <v>2955</v>
      </c>
      <c r="B2578" t="s">
        <v>2247</v>
      </c>
      <c r="C2578" t="s">
        <v>2954</v>
      </c>
      <c r="D2578" t="s">
        <v>2246</v>
      </c>
      <c r="E2578" t="s">
        <v>3009</v>
      </c>
    </row>
    <row r="2579" spans="1:5" x14ac:dyDescent="0.2">
      <c r="A2579" t="s">
        <v>2955</v>
      </c>
      <c r="B2579" t="s">
        <v>2290</v>
      </c>
      <c r="C2579" t="s">
        <v>2954</v>
      </c>
      <c r="D2579" t="s">
        <v>2289</v>
      </c>
      <c r="E2579" t="s">
        <v>3009</v>
      </c>
    </row>
    <row r="2580" spans="1:5" x14ac:dyDescent="0.2">
      <c r="A2580" t="s">
        <v>2955</v>
      </c>
      <c r="B2580" t="s">
        <v>1208</v>
      </c>
      <c r="C2580" t="s">
        <v>2954</v>
      </c>
      <c r="D2580" t="s">
        <v>1207</v>
      </c>
      <c r="E2580" t="s">
        <v>3009</v>
      </c>
    </row>
    <row r="2581" spans="1:5" x14ac:dyDescent="0.2">
      <c r="A2581" t="s">
        <v>2955</v>
      </c>
      <c r="B2581" t="s">
        <v>2795</v>
      </c>
      <c r="C2581" t="s">
        <v>2954</v>
      </c>
      <c r="D2581" t="s">
        <v>2794</v>
      </c>
      <c r="E2581" t="s">
        <v>3009</v>
      </c>
    </row>
    <row r="2582" spans="1:5" x14ac:dyDescent="0.2">
      <c r="A2582" t="s">
        <v>2955</v>
      </c>
      <c r="B2582" t="s">
        <v>2340</v>
      </c>
      <c r="C2582" t="s">
        <v>2954</v>
      </c>
      <c r="D2582" t="s">
        <v>2339</v>
      </c>
      <c r="E2582" t="s">
        <v>3009</v>
      </c>
    </row>
    <row r="2583" spans="1:5" x14ac:dyDescent="0.2">
      <c r="A2583" t="s">
        <v>2955</v>
      </c>
      <c r="B2583" t="s">
        <v>2351</v>
      </c>
      <c r="C2583" t="s">
        <v>2954</v>
      </c>
      <c r="D2583" t="s">
        <v>2350</v>
      </c>
      <c r="E2583" t="s">
        <v>3009</v>
      </c>
    </row>
    <row r="2584" spans="1:5" x14ac:dyDescent="0.2">
      <c r="A2584" t="s">
        <v>2955</v>
      </c>
      <c r="B2584" t="s">
        <v>1296</v>
      </c>
      <c r="C2584" t="s">
        <v>2954</v>
      </c>
      <c r="D2584" t="s">
        <v>1295</v>
      </c>
      <c r="E2584" t="s">
        <v>3009</v>
      </c>
    </row>
    <row r="2585" spans="1:5" x14ac:dyDescent="0.2">
      <c r="A2585" t="s">
        <v>2955</v>
      </c>
      <c r="B2585" t="s">
        <v>1336</v>
      </c>
      <c r="C2585" t="s">
        <v>2954</v>
      </c>
      <c r="D2585" t="s">
        <v>1335</v>
      </c>
      <c r="E2585" t="s">
        <v>3009</v>
      </c>
    </row>
    <row r="2586" spans="1:5" x14ac:dyDescent="0.2">
      <c r="A2586" t="s">
        <v>2955</v>
      </c>
      <c r="B2586" t="s">
        <v>1345</v>
      </c>
      <c r="C2586" t="s">
        <v>2954</v>
      </c>
      <c r="D2586" t="s">
        <v>1344</v>
      </c>
      <c r="E2586" t="s">
        <v>3009</v>
      </c>
    </row>
    <row r="2587" spans="1:5" x14ac:dyDescent="0.2">
      <c r="A2587" t="s">
        <v>2955</v>
      </c>
      <c r="B2587" t="s">
        <v>1383</v>
      </c>
      <c r="C2587" t="s">
        <v>2954</v>
      </c>
      <c r="D2587" t="s">
        <v>1382</v>
      </c>
      <c r="E2587" t="s">
        <v>3009</v>
      </c>
    </row>
    <row r="2588" spans="1:5" x14ac:dyDescent="0.2">
      <c r="A2588" t="s">
        <v>1812</v>
      </c>
      <c r="B2588" t="s">
        <v>1532</v>
      </c>
      <c r="C2588" t="s">
        <v>1811</v>
      </c>
      <c r="D2588" t="s">
        <v>1531</v>
      </c>
      <c r="E2588" t="s">
        <v>3009</v>
      </c>
    </row>
    <row r="2589" spans="1:5" x14ac:dyDescent="0.2">
      <c r="A2589" t="s">
        <v>1812</v>
      </c>
      <c r="B2589" t="s">
        <v>319</v>
      </c>
      <c r="C2589" t="s">
        <v>1811</v>
      </c>
      <c r="D2589" t="s">
        <v>318</v>
      </c>
      <c r="E2589" t="s">
        <v>3009</v>
      </c>
    </row>
    <row r="2590" spans="1:5" x14ac:dyDescent="0.2">
      <c r="A2590" t="s">
        <v>1812</v>
      </c>
      <c r="B2590" t="s">
        <v>1634</v>
      </c>
      <c r="C2590" t="s">
        <v>1811</v>
      </c>
      <c r="D2590" t="s">
        <v>1634</v>
      </c>
      <c r="E2590" t="s">
        <v>3009</v>
      </c>
    </row>
    <row r="2591" spans="1:5" x14ac:dyDescent="0.2">
      <c r="A2591" t="s">
        <v>1812</v>
      </c>
      <c r="B2591" t="s">
        <v>1759</v>
      </c>
      <c r="C2591" t="s">
        <v>1811</v>
      </c>
      <c r="D2591" t="s">
        <v>1758</v>
      </c>
      <c r="E2591" t="s">
        <v>3009</v>
      </c>
    </row>
    <row r="2592" spans="1:5" x14ac:dyDescent="0.2">
      <c r="A2592" t="s">
        <v>1812</v>
      </c>
      <c r="B2592" t="s">
        <v>798</v>
      </c>
      <c r="C2592" t="s">
        <v>1811</v>
      </c>
      <c r="D2592" t="s">
        <v>798</v>
      </c>
      <c r="E2592" t="s">
        <v>3009</v>
      </c>
    </row>
    <row r="2593" spans="1:5" x14ac:dyDescent="0.2">
      <c r="A2593" t="s">
        <v>1812</v>
      </c>
      <c r="B2593" t="s">
        <v>2000</v>
      </c>
      <c r="C2593" t="s">
        <v>1811</v>
      </c>
      <c r="D2593" t="s">
        <v>1999</v>
      </c>
      <c r="E2593" t="s">
        <v>3009</v>
      </c>
    </row>
    <row r="2594" spans="1:5" x14ac:dyDescent="0.2">
      <c r="A2594" t="s">
        <v>1812</v>
      </c>
      <c r="B2594" t="s">
        <v>2340</v>
      </c>
      <c r="C2594" t="s">
        <v>1811</v>
      </c>
      <c r="D2594" t="s">
        <v>2339</v>
      </c>
      <c r="E2594" t="s">
        <v>3009</v>
      </c>
    </row>
    <row r="2595" spans="1:5" x14ac:dyDescent="0.2">
      <c r="A2595" t="s">
        <v>1817</v>
      </c>
      <c r="B2595" t="s">
        <v>1599</v>
      </c>
      <c r="C2595" t="s">
        <v>1817</v>
      </c>
      <c r="D2595" t="s">
        <v>1599</v>
      </c>
      <c r="E2595" t="s">
        <v>3009</v>
      </c>
    </row>
    <row r="2596" spans="1:5" x14ac:dyDescent="0.2">
      <c r="A2596" t="s">
        <v>1817</v>
      </c>
      <c r="B2596" t="s">
        <v>801</v>
      </c>
      <c r="C2596" t="s">
        <v>1817</v>
      </c>
      <c r="D2596" t="s">
        <v>800</v>
      </c>
      <c r="E2596" t="s">
        <v>3009</v>
      </c>
    </row>
    <row r="2597" spans="1:5" x14ac:dyDescent="0.2">
      <c r="A2597" t="s">
        <v>1817</v>
      </c>
      <c r="B2597" t="s">
        <v>2896</v>
      </c>
      <c r="C2597" t="s">
        <v>1817</v>
      </c>
      <c r="D2597" t="s">
        <v>2895</v>
      </c>
      <c r="E2597" t="s">
        <v>3009</v>
      </c>
    </row>
    <row r="2598" spans="1:5" x14ac:dyDescent="0.2">
      <c r="A2598" t="s">
        <v>1817</v>
      </c>
      <c r="B2598" t="s">
        <v>2145</v>
      </c>
      <c r="C2598" t="s">
        <v>1817</v>
      </c>
      <c r="D2598" t="s">
        <v>2144</v>
      </c>
      <c r="E2598" t="s">
        <v>3009</v>
      </c>
    </row>
    <row r="2599" spans="1:5" x14ac:dyDescent="0.2">
      <c r="A2599" t="s">
        <v>1817</v>
      </c>
      <c r="B2599" t="s">
        <v>2164</v>
      </c>
      <c r="C2599" t="s">
        <v>1817</v>
      </c>
      <c r="D2599" t="s">
        <v>2163</v>
      </c>
      <c r="E2599" t="s">
        <v>3009</v>
      </c>
    </row>
    <row r="2600" spans="1:5" x14ac:dyDescent="0.2">
      <c r="A2600" t="s">
        <v>1817</v>
      </c>
      <c r="B2600" t="s">
        <v>1042</v>
      </c>
      <c r="C2600" t="s">
        <v>1817</v>
      </c>
      <c r="D2600" t="s">
        <v>1041</v>
      </c>
      <c r="E2600" t="s">
        <v>3009</v>
      </c>
    </row>
    <row r="2601" spans="1:5" x14ac:dyDescent="0.2">
      <c r="A2601" t="s">
        <v>1817</v>
      </c>
      <c r="B2601" t="s">
        <v>2795</v>
      </c>
      <c r="C2601" t="s">
        <v>1817</v>
      </c>
      <c r="D2601" t="s">
        <v>2794</v>
      </c>
      <c r="E2601" t="s">
        <v>3009</v>
      </c>
    </row>
    <row r="2602" spans="1:5" x14ac:dyDescent="0.2">
      <c r="A2602" t="s">
        <v>1817</v>
      </c>
      <c r="B2602" t="s">
        <v>2460</v>
      </c>
      <c r="C2602" t="s">
        <v>1817</v>
      </c>
      <c r="D2602" t="s">
        <v>2459</v>
      </c>
      <c r="E2602" t="s">
        <v>3009</v>
      </c>
    </row>
    <row r="2603" spans="1:5" x14ac:dyDescent="0.2">
      <c r="A2603" t="s">
        <v>1825</v>
      </c>
      <c r="B2603" t="s">
        <v>1599</v>
      </c>
      <c r="C2603" t="s">
        <v>1824</v>
      </c>
      <c r="D2603" t="s">
        <v>1599</v>
      </c>
      <c r="E2603" t="s">
        <v>3009</v>
      </c>
    </row>
    <row r="2604" spans="1:5" x14ac:dyDescent="0.2">
      <c r="A2604" t="s">
        <v>1825</v>
      </c>
      <c r="B2604" t="s">
        <v>2758</v>
      </c>
      <c r="C2604" t="s">
        <v>1824</v>
      </c>
      <c r="D2604" t="s">
        <v>2757</v>
      </c>
      <c r="E2604" t="s">
        <v>3009</v>
      </c>
    </row>
    <row r="2605" spans="1:5" x14ac:dyDescent="0.2">
      <c r="A2605" t="s">
        <v>1825</v>
      </c>
      <c r="B2605" t="s">
        <v>798</v>
      </c>
      <c r="C2605" t="s">
        <v>1824</v>
      </c>
      <c r="D2605" t="s">
        <v>798</v>
      </c>
      <c r="E2605" t="s">
        <v>3009</v>
      </c>
    </row>
    <row r="2606" spans="1:5" x14ac:dyDescent="0.2">
      <c r="A2606" t="s">
        <v>1825</v>
      </c>
      <c r="B2606" t="s">
        <v>839</v>
      </c>
      <c r="C2606" t="s">
        <v>1824</v>
      </c>
      <c r="D2606" t="s">
        <v>838</v>
      </c>
      <c r="E2606" t="s">
        <v>3009</v>
      </c>
    </row>
    <row r="2607" spans="1:5" x14ac:dyDescent="0.2">
      <c r="A2607" t="s">
        <v>1825</v>
      </c>
      <c r="B2607" t="s">
        <v>2823</v>
      </c>
      <c r="C2607" t="s">
        <v>1824</v>
      </c>
      <c r="D2607" t="s">
        <v>2822</v>
      </c>
      <c r="E2607" t="s">
        <v>3009</v>
      </c>
    </row>
    <row r="2608" spans="1:5" x14ac:dyDescent="0.2">
      <c r="A2608" t="s">
        <v>1825</v>
      </c>
      <c r="B2608" t="s">
        <v>1985</v>
      </c>
      <c r="C2608" t="s">
        <v>1824</v>
      </c>
      <c r="D2608" t="s">
        <v>1985</v>
      </c>
      <c r="E2608" t="s">
        <v>3009</v>
      </c>
    </row>
    <row r="2609" spans="1:5" x14ac:dyDescent="0.2">
      <c r="A2609" t="s">
        <v>1825</v>
      </c>
      <c r="B2609" t="s">
        <v>2290</v>
      </c>
      <c r="C2609" t="s">
        <v>1824</v>
      </c>
      <c r="D2609" t="s">
        <v>2289</v>
      </c>
      <c r="E2609" t="s">
        <v>3009</v>
      </c>
    </row>
    <row r="2610" spans="1:5" x14ac:dyDescent="0.2">
      <c r="A2610" t="s">
        <v>1825</v>
      </c>
      <c r="B2610" t="s">
        <v>2795</v>
      </c>
      <c r="C2610" t="s">
        <v>1824</v>
      </c>
      <c r="D2610" t="s">
        <v>2794</v>
      </c>
      <c r="E2610" t="s">
        <v>3009</v>
      </c>
    </row>
    <row r="2611" spans="1:5" x14ac:dyDescent="0.2">
      <c r="A2611" t="s">
        <v>1825</v>
      </c>
      <c r="B2611" t="s">
        <v>2340</v>
      </c>
      <c r="C2611" t="s">
        <v>1824</v>
      </c>
      <c r="D2611" t="s">
        <v>2339</v>
      </c>
      <c r="E2611" t="s">
        <v>3009</v>
      </c>
    </row>
    <row r="2612" spans="1:5" x14ac:dyDescent="0.2">
      <c r="A2612" t="s">
        <v>1825</v>
      </c>
      <c r="B2612" t="s">
        <v>2460</v>
      </c>
      <c r="C2612" t="s">
        <v>1824</v>
      </c>
      <c r="D2612" t="s">
        <v>2459</v>
      </c>
      <c r="E2612" t="s">
        <v>3009</v>
      </c>
    </row>
    <row r="2613" spans="1:5" x14ac:dyDescent="0.2">
      <c r="A2613" t="s">
        <v>667</v>
      </c>
      <c r="B2613" t="s">
        <v>1525</v>
      </c>
      <c r="C2613" t="s">
        <v>666</v>
      </c>
      <c r="D2613" t="s">
        <v>1524</v>
      </c>
      <c r="E2613" t="s">
        <v>3009</v>
      </c>
    </row>
    <row r="2614" spans="1:5" x14ac:dyDescent="0.2">
      <c r="A2614" t="s">
        <v>667</v>
      </c>
      <c r="B2614" t="s">
        <v>1599</v>
      </c>
      <c r="C2614" t="s">
        <v>666</v>
      </c>
      <c r="D2614" t="s">
        <v>1599</v>
      </c>
      <c r="E2614" t="s">
        <v>3009</v>
      </c>
    </row>
    <row r="2615" spans="1:5" x14ac:dyDescent="0.2">
      <c r="A2615" t="s">
        <v>667</v>
      </c>
      <c r="B2615" t="s">
        <v>1647</v>
      </c>
      <c r="C2615" t="s">
        <v>666</v>
      </c>
      <c r="D2615" t="s">
        <v>1646</v>
      </c>
      <c r="E2615" t="s">
        <v>3009</v>
      </c>
    </row>
    <row r="2616" spans="1:5" x14ac:dyDescent="0.2">
      <c r="A2616" t="s">
        <v>667</v>
      </c>
      <c r="B2616" t="s">
        <v>2758</v>
      </c>
      <c r="C2616" t="s">
        <v>666</v>
      </c>
      <c r="D2616" t="s">
        <v>2757</v>
      </c>
      <c r="E2616" t="s">
        <v>3009</v>
      </c>
    </row>
    <row r="2617" spans="1:5" x14ac:dyDescent="0.2">
      <c r="A2617" t="s">
        <v>667</v>
      </c>
      <c r="B2617" t="s">
        <v>619</v>
      </c>
      <c r="C2617" t="s">
        <v>666</v>
      </c>
      <c r="D2617" t="s">
        <v>618</v>
      </c>
      <c r="E2617" t="s">
        <v>3009</v>
      </c>
    </row>
    <row r="2618" spans="1:5" x14ac:dyDescent="0.2">
      <c r="A2618" t="s">
        <v>667</v>
      </c>
      <c r="B2618" t="s">
        <v>1857</v>
      </c>
      <c r="C2618" t="s">
        <v>666</v>
      </c>
      <c r="D2618" t="s">
        <v>1857</v>
      </c>
      <c r="E2618" t="s">
        <v>3009</v>
      </c>
    </row>
    <row r="2619" spans="1:5" x14ac:dyDescent="0.2">
      <c r="A2619" t="s">
        <v>667</v>
      </c>
      <c r="B2619" t="s">
        <v>1888</v>
      </c>
      <c r="C2619" t="s">
        <v>666</v>
      </c>
      <c r="D2619" t="s">
        <v>1887</v>
      </c>
      <c r="E2619" t="s">
        <v>3009</v>
      </c>
    </row>
    <row r="2620" spans="1:5" x14ac:dyDescent="0.2">
      <c r="A2620" t="s">
        <v>667</v>
      </c>
      <c r="B2620" t="s">
        <v>798</v>
      </c>
      <c r="C2620" t="s">
        <v>666</v>
      </c>
      <c r="D2620" t="s">
        <v>798</v>
      </c>
      <c r="E2620" t="s">
        <v>3009</v>
      </c>
    </row>
    <row r="2621" spans="1:5" x14ac:dyDescent="0.2">
      <c r="A2621" t="s">
        <v>667</v>
      </c>
      <c r="B2621" t="s">
        <v>839</v>
      </c>
      <c r="C2621" t="s">
        <v>666</v>
      </c>
      <c r="D2621" t="s">
        <v>838</v>
      </c>
      <c r="E2621" t="s">
        <v>3009</v>
      </c>
    </row>
    <row r="2622" spans="1:5" x14ac:dyDescent="0.2">
      <c r="A2622" t="s">
        <v>667</v>
      </c>
      <c r="B2622" t="s">
        <v>2823</v>
      </c>
      <c r="C2622" t="s">
        <v>666</v>
      </c>
      <c r="D2622" t="s">
        <v>2822</v>
      </c>
      <c r="E2622" t="s">
        <v>3009</v>
      </c>
    </row>
    <row r="2623" spans="1:5" x14ac:dyDescent="0.2">
      <c r="A2623" t="s">
        <v>667</v>
      </c>
      <c r="B2623" t="s">
        <v>863</v>
      </c>
      <c r="C2623" t="s">
        <v>666</v>
      </c>
      <c r="D2623" t="s">
        <v>862</v>
      </c>
      <c r="E2623" t="s">
        <v>3009</v>
      </c>
    </row>
    <row r="2624" spans="1:5" x14ac:dyDescent="0.2">
      <c r="A2624" t="s">
        <v>667</v>
      </c>
      <c r="B2624" t="s">
        <v>1985</v>
      </c>
      <c r="C2624" t="s">
        <v>666</v>
      </c>
      <c r="D2624" t="s">
        <v>1985</v>
      </c>
      <c r="E2624" t="s">
        <v>3009</v>
      </c>
    </row>
    <row r="2625" spans="1:5" x14ac:dyDescent="0.2">
      <c r="A2625" t="s">
        <v>667</v>
      </c>
      <c r="B2625" t="s">
        <v>2829</v>
      </c>
      <c r="C2625" t="s">
        <v>666</v>
      </c>
      <c r="D2625" t="s">
        <v>2828</v>
      </c>
      <c r="E2625" t="s">
        <v>3009</v>
      </c>
    </row>
    <row r="2626" spans="1:5" x14ac:dyDescent="0.2">
      <c r="A2626" t="s">
        <v>667</v>
      </c>
      <c r="B2626" t="s">
        <v>932</v>
      </c>
      <c r="C2626" t="s">
        <v>666</v>
      </c>
      <c r="D2626" t="s">
        <v>931</v>
      </c>
      <c r="E2626" t="s">
        <v>3009</v>
      </c>
    </row>
    <row r="2627" spans="1:5" x14ac:dyDescent="0.2">
      <c r="A2627" t="s">
        <v>667</v>
      </c>
      <c r="B2627" t="s">
        <v>1112</v>
      </c>
      <c r="C2627" t="s">
        <v>666</v>
      </c>
      <c r="D2627" t="s">
        <v>1111</v>
      </c>
      <c r="E2627" t="s">
        <v>3009</v>
      </c>
    </row>
    <row r="2628" spans="1:5" x14ac:dyDescent="0.2">
      <c r="A2628" t="s">
        <v>667</v>
      </c>
      <c r="B2628" t="s">
        <v>1135</v>
      </c>
      <c r="C2628" t="s">
        <v>666</v>
      </c>
      <c r="D2628" t="s">
        <v>1134</v>
      </c>
      <c r="E2628" t="s">
        <v>3009</v>
      </c>
    </row>
    <row r="2629" spans="1:5" x14ac:dyDescent="0.2">
      <c r="A2629" t="s">
        <v>667</v>
      </c>
      <c r="B2629" t="s">
        <v>2290</v>
      </c>
      <c r="C2629" t="s">
        <v>666</v>
      </c>
      <c r="D2629" t="s">
        <v>2289</v>
      </c>
      <c r="E2629" t="s">
        <v>3009</v>
      </c>
    </row>
    <row r="2630" spans="1:5" x14ac:dyDescent="0.2">
      <c r="A2630" t="s">
        <v>667</v>
      </c>
      <c r="B2630" t="s">
        <v>2340</v>
      </c>
      <c r="C2630" t="s">
        <v>666</v>
      </c>
      <c r="D2630" t="s">
        <v>2339</v>
      </c>
      <c r="E2630" t="s">
        <v>3009</v>
      </c>
    </row>
    <row r="2631" spans="1:5" x14ac:dyDescent="0.2">
      <c r="A2631" t="s">
        <v>667</v>
      </c>
      <c r="B2631" t="s">
        <v>1296</v>
      </c>
      <c r="C2631" t="s">
        <v>666</v>
      </c>
      <c r="D2631" t="s">
        <v>1295</v>
      </c>
      <c r="E2631" t="s">
        <v>3009</v>
      </c>
    </row>
    <row r="2632" spans="1:5" x14ac:dyDescent="0.2">
      <c r="A2632" t="s">
        <v>667</v>
      </c>
      <c r="B2632" t="s">
        <v>2497</v>
      </c>
      <c r="C2632" t="s">
        <v>666</v>
      </c>
      <c r="D2632" t="s">
        <v>2496</v>
      </c>
      <c r="E2632" t="s">
        <v>3009</v>
      </c>
    </row>
    <row r="2633" spans="1:5" x14ac:dyDescent="0.2">
      <c r="A2633" t="s">
        <v>667</v>
      </c>
      <c r="B2633" t="s">
        <v>2527</v>
      </c>
      <c r="C2633" t="s">
        <v>666</v>
      </c>
      <c r="D2633" t="s">
        <v>2526</v>
      </c>
      <c r="E2633" t="s">
        <v>3009</v>
      </c>
    </row>
    <row r="2634" spans="1:5" x14ac:dyDescent="0.2">
      <c r="A2634" t="s">
        <v>683</v>
      </c>
      <c r="B2634" t="s">
        <v>143</v>
      </c>
      <c r="C2634" t="s">
        <v>682</v>
      </c>
      <c r="D2634" t="s">
        <v>142</v>
      </c>
      <c r="E2634" t="s">
        <v>3009</v>
      </c>
    </row>
    <row r="2635" spans="1:5" x14ac:dyDescent="0.2">
      <c r="A2635" t="s">
        <v>683</v>
      </c>
      <c r="B2635" t="s">
        <v>1525</v>
      </c>
      <c r="C2635" t="s">
        <v>682</v>
      </c>
      <c r="D2635" t="s">
        <v>1524</v>
      </c>
      <c r="E2635" t="s">
        <v>3009</v>
      </c>
    </row>
    <row r="2636" spans="1:5" x14ac:dyDescent="0.2">
      <c r="A2636" t="s">
        <v>683</v>
      </c>
      <c r="B2636" t="s">
        <v>293</v>
      </c>
      <c r="C2636" t="s">
        <v>682</v>
      </c>
      <c r="D2636" t="s">
        <v>292</v>
      </c>
      <c r="E2636" t="s">
        <v>3009</v>
      </c>
    </row>
    <row r="2637" spans="1:5" x14ac:dyDescent="0.2">
      <c r="A2637" t="s">
        <v>683</v>
      </c>
      <c r="B2637" t="s">
        <v>310</v>
      </c>
      <c r="C2637" t="s">
        <v>682</v>
      </c>
      <c r="D2637" t="s">
        <v>310</v>
      </c>
      <c r="E2637" t="s">
        <v>3008</v>
      </c>
    </row>
    <row r="2638" spans="1:5" x14ac:dyDescent="0.2">
      <c r="A2638" t="s">
        <v>683</v>
      </c>
      <c r="B2638" t="s">
        <v>350</v>
      </c>
      <c r="C2638" t="s">
        <v>682</v>
      </c>
      <c r="D2638" t="s">
        <v>350</v>
      </c>
      <c r="E2638" t="s">
        <v>3009</v>
      </c>
    </row>
    <row r="2639" spans="1:5" x14ac:dyDescent="0.2">
      <c r="A2639" t="s">
        <v>683</v>
      </c>
      <c r="B2639" t="s">
        <v>1599</v>
      </c>
      <c r="C2639" t="s">
        <v>682</v>
      </c>
      <c r="D2639" t="s">
        <v>1599</v>
      </c>
      <c r="E2639" t="s">
        <v>3009</v>
      </c>
    </row>
    <row r="2640" spans="1:5" x14ac:dyDescent="0.2">
      <c r="A2640" t="s">
        <v>683</v>
      </c>
      <c r="B2640" t="s">
        <v>370</v>
      </c>
      <c r="C2640" t="s">
        <v>682</v>
      </c>
      <c r="D2640" t="s">
        <v>369</v>
      </c>
      <c r="E2640" t="s">
        <v>3009</v>
      </c>
    </row>
    <row r="2641" spans="1:5" x14ac:dyDescent="0.2">
      <c r="A2641" t="s">
        <v>683</v>
      </c>
      <c r="B2641" t="s">
        <v>2758</v>
      </c>
      <c r="C2641" t="s">
        <v>682</v>
      </c>
      <c r="D2641" t="s">
        <v>2757</v>
      </c>
      <c r="E2641" t="s">
        <v>3009</v>
      </c>
    </row>
    <row r="2642" spans="1:5" x14ac:dyDescent="0.2">
      <c r="A2642" t="s">
        <v>683</v>
      </c>
      <c r="B2642" t="s">
        <v>1728</v>
      </c>
      <c r="C2642" t="s">
        <v>682</v>
      </c>
      <c r="D2642" t="s">
        <v>1727</v>
      </c>
      <c r="E2642" t="s">
        <v>3009</v>
      </c>
    </row>
    <row r="2643" spans="1:5" x14ac:dyDescent="0.2">
      <c r="A2643" t="s">
        <v>683</v>
      </c>
      <c r="B2643" t="s">
        <v>590</v>
      </c>
      <c r="C2643" t="s">
        <v>682</v>
      </c>
      <c r="D2643" t="s">
        <v>589</v>
      </c>
      <c r="E2643" t="s">
        <v>3009</v>
      </c>
    </row>
    <row r="2644" spans="1:5" x14ac:dyDescent="0.2">
      <c r="A2644" t="s">
        <v>683</v>
      </c>
      <c r="B2644" t="s">
        <v>619</v>
      </c>
      <c r="C2644" t="s">
        <v>682</v>
      </c>
      <c r="D2644" t="s">
        <v>618</v>
      </c>
      <c r="E2644" t="s">
        <v>3009</v>
      </c>
    </row>
    <row r="2645" spans="1:5" x14ac:dyDescent="0.2">
      <c r="A2645" t="s">
        <v>683</v>
      </c>
      <c r="B2645" t="s">
        <v>646</v>
      </c>
      <c r="C2645" t="s">
        <v>682</v>
      </c>
      <c r="D2645" t="s">
        <v>645</v>
      </c>
      <c r="E2645" t="s">
        <v>3009</v>
      </c>
    </row>
    <row r="2646" spans="1:5" x14ac:dyDescent="0.2">
      <c r="A2646" t="s">
        <v>683</v>
      </c>
      <c r="B2646" t="s">
        <v>1888</v>
      </c>
      <c r="C2646" t="s">
        <v>682</v>
      </c>
      <c r="D2646" t="s">
        <v>1887</v>
      </c>
      <c r="E2646" t="s">
        <v>3009</v>
      </c>
    </row>
    <row r="2647" spans="1:5" x14ac:dyDescent="0.2">
      <c r="A2647" t="s">
        <v>683</v>
      </c>
      <c r="B2647" t="s">
        <v>839</v>
      </c>
      <c r="C2647" t="s">
        <v>682</v>
      </c>
      <c r="D2647" t="s">
        <v>838</v>
      </c>
      <c r="E2647" t="s">
        <v>3009</v>
      </c>
    </row>
    <row r="2648" spans="1:5" x14ac:dyDescent="0.2">
      <c r="A2648" t="s">
        <v>683</v>
      </c>
      <c r="B2648" t="s">
        <v>2823</v>
      </c>
      <c r="C2648" t="s">
        <v>682</v>
      </c>
      <c r="D2648" t="s">
        <v>2822</v>
      </c>
      <c r="E2648" t="s">
        <v>3009</v>
      </c>
    </row>
    <row r="2649" spans="1:5" x14ac:dyDescent="0.2">
      <c r="A2649" t="s">
        <v>683</v>
      </c>
      <c r="B2649" t="s">
        <v>1985</v>
      </c>
      <c r="C2649" t="s">
        <v>682</v>
      </c>
      <c r="D2649" t="s">
        <v>1985</v>
      </c>
      <c r="E2649" t="s">
        <v>3009</v>
      </c>
    </row>
    <row r="2650" spans="1:5" x14ac:dyDescent="0.2">
      <c r="A2650" t="s">
        <v>683</v>
      </c>
      <c r="B2650" t="s">
        <v>2829</v>
      </c>
      <c r="C2650" t="s">
        <v>682</v>
      </c>
      <c r="D2650" t="s">
        <v>2828</v>
      </c>
      <c r="E2650" t="s">
        <v>3009</v>
      </c>
    </row>
    <row r="2651" spans="1:5" x14ac:dyDescent="0.2">
      <c r="A2651" t="s">
        <v>683</v>
      </c>
      <c r="B2651" t="s">
        <v>935</v>
      </c>
      <c r="C2651" t="s">
        <v>682</v>
      </c>
      <c r="D2651" t="s">
        <v>934</v>
      </c>
      <c r="E2651" t="s">
        <v>3009</v>
      </c>
    </row>
    <row r="2652" spans="1:5" x14ac:dyDescent="0.2">
      <c r="A2652" t="s">
        <v>683</v>
      </c>
      <c r="B2652" t="s">
        <v>2564</v>
      </c>
      <c r="C2652" t="s">
        <v>682</v>
      </c>
      <c r="D2652" t="s">
        <v>2563</v>
      </c>
      <c r="E2652" t="s">
        <v>3009</v>
      </c>
    </row>
    <row r="2653" spans="1:5" x14ac:dyDescent="0.2">
      <c r="A2653" t="s">
        <v>683</v>
      </c>
      <c r="B2653" t="s">
        <v>977</v>
      </c>
      <c r="C2653" t="s">
        <v>682</v>
      </c>
      <c r="D2653" t="s">
        <v>976</v>
      </c>
      <c r="E2653" t="s">
        <v>3009</v>
      </c>
    </row>
    <row r="2654" spans="1:5" x14ac:dyDescent="0.2">
      <c r="A2654" t="s">
        <v>683</v>
      </c>
      <c r="B2654" t="s">
        <v>1092</v>
      </c>
      <c r="C2654" t="s">
        <v>682</v>
      </c>
      <c r="D2654" t="s">
        <v>1091</v>
      </c>
      <c r="E2654" t="s">
        <v>3009</v>
      </c>
    </row>
    <row r="2655" spans="1:5" x14ac:dyDescent="0.2">
      <c r="A2655" t="s">
        <v>683</v>
      </c>
      <c r="B2655" t="s">
        <v>2210</v>
      </c>
      <c r="C2655" t="s">
        <v>682</v>
      </c>
      <c r="D2655" t="s">
        <v>2209</v>
      </c>
      <c r="E2655" t="s">
        <v>3009</v>
      </c>
    </row>
    <row r="2656" spans="1:5" x14ac:dyDescent="0.2">
      <c r="A2656" t="s">
        <v>683</v>
      </c>
      <c r="B2656" t="s">
        <v>1135</v>
      </c>
      <c r="C2656" t="s">
        <v>682</v>
      </c>
      <c r="D2656" t="s">
        <v>1134</v>
      </c>
      <c r="E2656" t="s">
        <v>3009</v>
      </c>
    </row>
    <row r="2657" spans="1:5" x14ac:dyDescent="0.2">
      <c r="A2657" t="s">
        <v>683</v>
      </c>
      <c r="B2657" t="s">
        <v>2290</v>
      </c>
      <c r="C2657" t="s">
        <v>682</v>
      </c>
      <c r="D2657" t="s">
        <v>2289</v>
      </c>
      <c r="E2657" t="s">
        <v>3009</v>
      </c>
    </row>
    <row r="2658" spans="1:5" x14ac:dyDescent="0.2">
      <c r="A2658" t="s">
        <v>683</v>
      </c>
      <c r="B2658" t="s">
        <v>1231</v>
      </c>
      <c r="C2658" t="s">
        <v>682</v>
      </c>
      <c r="D2658" t="s">
        <v>1230</v>
      </c>
      <c r="E2658" t="s">
        <v>3009</v>
      </c>
    </row>
    <row r="2659" spans="1:5" x14ac:dyDescent="0.2">
      <c r="A2659" t="s">
        <v>683</v>
      </c>
      <c r="B2659" t="s">
        <v>2486</v>
      </c>
      <c r="C2659" t="s">
        <v>682</v>
      </c>
      <c r="D2659" t="s">
        <v>2485</v>
      </c>
      <c r="E2659" t="s">
        <v>3009</v>
      </c>
    </row>
    <row r="2660" spans="1:5" x14ac:dyDescent="0.2">
      <c r="A2660" t="s">
        <v>683</v>
      </c>
      <c r="B2660" t="s">
        <v>2497</v>
      </c>
      <c r="C2660" t="s">
        <v>682</v>
      </c>
      <c r="D2660" t="s">
        <v>2496</v>
      </c>
      <c r="E2660" t="s">
        <v>3009</v>
      </c>
    </row>
    <row r="2661" spans="1:5" x14ac:dyDescent="0.2">
      <c r="A2661" t="s">
        <v>700</v>
      </c>
      <c r="B2661" t="s">
        <v>115</v>
      </c>
      <c r="C2661" t="s">
        <v>699</v>
      </c>
      <c r="D2661" t="s">
        <v>114</v>
      </c>
      <c r="E2661" t="s">
        <v>3009</v>
      </c>
    </row>
    <row r="2662" spans="1:5" x14ac:dyDescent="0.2">
      <c r="A2662" t="s">
        <v>700</v>
      </c>
      <c r="B2662" t="s">
        <v>2750</v>
      </c>
      <c r="C2662" t="s">
        <v>699</v>
      </c>
      <c r="D2662" t="s">
        <v>2749</v>
      </c>
      <c r="E2662" t="s">
        <v>3009</v>
      </c>
    </row>
    <row r="2663" spans="1:5" x14ac:dyDescent="0.2">
      <c r="A2663" t="s">
        <v>700</v>
      </c>
      <c r="B2663" t="s">
        <v>1599</v>
      </c>
      <c r="C2663" t="s">
        <v>699</v>
      </c>
      <c r="D2663" t="s">
        <v>1599</v>
      </c>
      <c r="E2663" t="s">
        <v>3009</v>
      </c>
    </row>
    <row r="2664" spans="1:5" x14ac:dyDescent="0.2">
      <c r="A2664" t="s">
        <v>700</v>
      </c>
      <c r="B2664" t="s">
        <v>1669</v>
      </c>
      <c r="C2664" t="s">
        <v>699</v>
      </c>
      <c r="D2664" t="s">
        <v>1669</v>
      </c>
      <c r="E2664" t="s">
        <v>3009</v>
      </c>
    </row>
    <row r="2665" spans="1:5" x14ac:dyDescent="0.2">
      <c r="A2665" t="s">
        <v>700</v>
      </c>
      <c r="B2665" t="s">
        <v>2758</v>
      </c>
      <c r="C2665" t="s">
        <v>699</v>
      </c>
      <c r="D2665" t="s">
        <v>2757</v>
      </c>
      <c r="E2665" t="s">
        <v>3009</v>
      </c>
    </row>
    <row r="2666" spans="1:5" x14ac:dyDescent="0.2">
      <c r="A2666" t="s">
        <v>700</v>
      </c>
      <c r="B2666" t="s">
        <v>2732</v>
      </c>
      <c r="C2666" t="s">
        <v>699</v>
      </c>
      <c r="D2666" t="s">
        <v>2731</v>
      </c>
      <c r="E2666" t="s">
        <v>3009</v>
      </c>
    </row>
    <row r="2667" spans="1:5" x14ac:dyDescent="0.2">
      <c r="A2667" t="s">
        <v>700</v>
      </c>
      <c r="B2667" t="s">
        <v>729</v>
      </c>
      <c r="C2667" t="s">
        <v>699</v>
      </c>
      <c r="D2667" t="s">
        <v>728</v>
      </c>
      <c r="E2667" t="s">
        <v>3009</v>
      </c>
    </row>
    <row r="2668" spans="1:5" x14ac:dyDescent="0.2">
      <c r="A2668" t="s">
        <v>700</v>
      </c>
      <c r="B2668" t="s">
        <v>1912</v>
      </c>
      <c r="C2668" t="s">
        <v>699</v>
      </c>
      <c r="D2668" t="s">
        <v>1911</v>
      </c>
      <c r="E2668" t="s">
        <v>3009</v>
      </c>
    </row>
    <row r="2669" spans="1:5" x14ac:dyDescent="0.2">
      <c r="A2669" t="s">
        <v>700</v>
      </c>
      <c r="B2669" t="s">
        <v>801</v>
      </c>
      <c r="C2669" t="s">
        <v>699</v>
      </c>
      <c r="D2669" t="s">
        <v>800</v>
      </c>
      <c r="E2669" t="s">
        <v>3009</v>
      </c>
    </row>
    <row r="2670" spans="1:5" x14ac:dyDescent="0.2">
      <c r="A2670" t="s">
        <v>700</v>
      </c>
      <c r="B2670" t="s">
        <v>1945</v>
      </c>
      <c r="C2670" t="s">
        <v>699</v>
      </c>
      <c r="D2670" t="s">
        <v>1944</v>
      </c>
      <c r="E2670" t="s">
        <v>3009</v>
      </c>
    </row>
    <row r="2671" spans="1:5" x14ac:dyDescent="0.2">
      <c r="A2671" t="s">
        <v>700</v>
      </c>
      <c r="B2671" t="s">
        <v>2615</v>
      </c>
      <c r="C2671" t="s">
        <v>699</v>
      </c>
      <c r="D2671" t="s">
        <v>2614</v>
      </c>
      <c r="E2671" t="s">
        <v>3009</v>
      </c>
    </row>
    <row r="2672" spans="1:5" x14ac:dyDescent="0.2">
      <c r="A2672" t="s">
        <v>700</v>
      </c>
      <c r="B2672" t="s">
        <v>1985</v>
      </c>
      <c r="C2672" t="s">
        <v>699</v>
      </c>
      <c r="D2672" t="s">
        <v>1985</v>
      </c>
      <c r="E2672" t="s">
        <v>3009</v>
      </c>
    </row>
    <row r="2673" spans="1:5" x14ac:dyDescent="0.2">
      <c r="A2673" t="s">
        <v>700</v>
      </c>
      <c r="B2673" t="s">
        <v>2117</v>
      </c>
      <c r="C2673" t="s">
        <v>699</v>
      </c>
      <c r="D2673" t="s">
        <v>2117</v>
      </c>
      <c r="E2673" t="s">
        <v>3009</v>
      </c>
    </row>
    <row r="2674" spans="1:5" x14ac:dyDescent="0.2">
      <c r="A2674" t="s">
        <v>700</v>
      </c>
      <c r="B2674" t="s">
        <v>2630</v>
      </c>
      <c r="C2674" t="s">
        <v>699</v>
      </c>
      <c r="D2674" t="s">
        <v>2629</v>
      </c>
      <c r="E2674" t="s">
        <v>3009</v>
      </c>
    </row>
    <row r="2675" spans="1:5" x14ac:dyDescent="0.2">
      <c r="A2675" t="s">
        <v>700</v>
      </c>
      <c r="B2675" t="s">
        <v>2290</v>
      </c>
      <c r="C2675" t="s">
        <v>699</v>
      </c>
      <c r="D2675" t="s">
        <v>2289</v>
      </c>
      <c r="E2675" t="s">
        <v>3009</v>
      </c>
    </row>
    <row r="2676" spans="1:5" x14ac:dyDescent="0.2">
      <c r="A2676" t="s">
        <v>700</v>
      </c>
      <c r="B2676" t="s">
        <v>2976</v>
      </c>
      <c r="C2676" t="s">
        <v>699</v>
      </c>
      <c r="D2676" t="s">
        <v>2975</v>
      </c>
      <c r="E2676" t="s">
        <v>3009</v>
      </c>
    </row>
    <row r="2677" spans="1:5" x14ac:dyDescent="0.2">
      <c r="A2677" t="s">
        <v>700</v>
      </c>
      <c r="B2677" t="s">
        <v>2795</v>
      </c>
      <c r="C2677" t="s">
        <v>699</v>
      </c>
      <c r="D2677" t="s">
        <v>2794</v>
      </c>
      <c r="E2677" t="s">
        <v>3009</v>
      </c>
    </row>
    <row r="2678" spans="1:5" x14ac:dyDescent="0.2">
      <c r="A2678" t="s">
        <v>700</v>
      </c>
      <c r="B2678" t="s">
        <v>2434</v>
      </c>
      <c r="C2678" t="s">
        <v>699</v>
      </c>
      <c r="D2678" t="s">
        <v>2433</v>
      </c>
      <c r="E2678" t="s">
        <v>3009</v>
      </c>
    </row>
    <row r="2679" spans="1:5" x14ac:dyDescent="0.2">
      <c r="A2679" t="s">
        <v>700</v>
      </c>
      <c r="B2679" t="s">
        <v>2497</v>
      </c>
      <c r="C2679" t="s">
        <v>699</v>
      </c>
      <c r="D2679" t="s">
        <v>2496</v>
      </c>
      <c r="E2679" t="s">
        <v>3009</v>
      </c>
    </row>
    <row r="2680" spans="1:5" x14ac:dyDescent="0.2">
      <c r="A2680" t="s">
        <v>700</v>
      </c>
      <c r="B2680" t="s">
        <v>2516</v>
      </c>
      <c r="C2680" t="s">
        <v>699</v>
      </c>
      <c r="D2680" t="s">
        <v>2515</v>
      </c>
      <c r="E2680" t="s">
        <v>3009</v>
      </c>
    </row>
    <row r="2681" spans="1:5" x14ac:dyDescent="0.2">
      <c r="A2681" t="s">
        <v>2601</v>
      </c>
      <c r="B2681" t="s">
        <v>177</v>
      </c>
      <c r="C2681" t="s">
        <v>2600</v>
      </c>
      <c r="D2681" t="s">
        <v>176</v>
      </c>
      <c r="E2681" t="s">
        <v>3009</v>
      </c>
    </row>
    <row r="2682" spans="1:5" x14ac:dyDescent="0.2">
      <c r="A2682" t="s">
        <v>2601</v>
      </c>
      <c r="B2682" t="s">
        <v>1599</v>
      </c>
      <c r="C2682" t="s">
        <v>2600</v>
      </c>
      <c r="D2682" t="s">
        <v>1599</v>
      </c>
      <c r="E2682" t="s">
        <v>3009</v>
      </c>
    </row>
    <row r="2683" spans="1:5" x14ac:dyDescent="0.2">
      <c r="A2683" t="s">
        <v>2601</v>
      </c>
      <c r="B2683" t="s">
        <v>2582</v>
      </c>
      <c r="C2683" t="s">
        <v>2600</v>
      </c>
      <c r="D2683" t="s">
        <v>2581</v>
      </c>
      <c r="E2683" t="s">
        <v>3009</v>
      </c>
    </row>
    <row r="2684" spans="1:5" x14ac:dyDescent="0.2">
      <c r="A2684" t="s">
        <v>2601</v>
      </c>
      <c r="B2684" t="s">
        <v>2290</v>
      </c>
      <c r="C2684" t="s">
        <v>2600</v>
      </c>
      <c r="D2684" t="s">
        <v>2289</v>
      </c>
      <c r="E2684" t="s">
        <v>3009</v>
      </c>
    </row>
    <row r="2685" spans="1:5" x14ac:dyDescent="0.2">
      <c r="A2685" t="s">
        <v>2601</v>
      </c>
      <c r="B2685" t="s">
        <v>2795</v>
      </c>
      <c r="C2685" t="s">
        <v>2600</v>
      </c>
      <c r="D2685" t="s">
        <v>2794</v>
      </c>
      <c r="E2685" t="s">
        <v>3009</v>
      </c>
    </row>
    <row r="2686" spans="1:5" x14ac:dyDescent="0.2">
      <c r="A2686" t="s">
        <v>2601</v>
      </c>
      <c r="B2686" t="s">
        <v>2497</v>
      </c>
      <c r="C2686" t="s">
        <v>2600</v>
      </c>
      <c r="D2686" t="s">
        <v>2496</v>
      </c>
      <c r="E2686" t="s">
        <v>3009</v>
      </c>
    </row>
    <row r="2687" spans="1:5" x14ac:dyDescent="0.2">
      <c r="A2687" t="s">
        <v>1833</v>
      </c>
      <c r="B2687" t="s">
        <v>1467</v>
      </c>
      <c r="C2687" t="s">
        <v>1832</v>
      </c>
      <c r="D2687" t="s">
        <v>1467</v>
      </c>
      <c r="E2687" t="s">
        <v>3008</v>
      </c>
    </row>
    <row r="2688" spans="1:5" x14ac:dyDescent="0.2">
      <c r="A2688" t="s">
        <v>1833</v>
      </c>
      <c r="B2688" t="s">
        <v>2680</v>
      </c>
      <c r="C2688" t="s">
        <v>1832</v>
      </c>
      <c r="D2688" t="s">
        <v>2679</v>
      </c>
      <c r="E2688" t="s">
        <v>3008</v>
      </c>
    </row>
    <row r="2689" spans="1:5" x14ac:dyDescent="0.2">
      <c r="A2689" t="s">
        <v>1833</v>
      </c>
      <c r="B2689" t="s">
        <v>191</v>
      </c>
      <c r="C2689" t="s">
        <v>1832</v>
      </c>
      <c r="D2689" t="s">
        <v>190</v>
      </c>
      <c r="E2689" t="s">
        <v>3008</v>
      </c>
    </row>
    <row r="2690" spans="1:5" x14ac:dyDescent="0.2">
      <c r="A2690" t="s">
        <v>1833</v>
      </c>
      <c r="B2690" t="s">
        <v>244</v>
      </c>
      <c r="C2690" t="s">
        <v>1832</v>
      </c>
      <c r="D2690" t="s">
        <v>243</v>
      </c>
      <c r="E2690" t="s">
        <v>3009</v>
      </c>
    </row>
    <row r="2691" spans="1:5" x14ac:dyDescent="0.2">
      <c r="A2691" t="s">
        <v>1833</v>
      </c>
      <c r="B2691" t="s">
        <v>1562</v>
      </c>
      <c r="C2691" t="s">
        <v>1832</v>
      </c>
      <c r="D2691" t="s">
        <v>1561</v>
      </c>
      <c r="E2691" t="s">
        <v>3008</v>
      </c>
    </row>
    <row r="2692" spans="1:5" x14ac:dyDescent="0.2">
      <c r="A2692" t="s">
        <v>1833</v>
      </c>
      <c r="B2692" t="s">
        <v>256</v>
      </c>
      <c r="C2692" t="s">
        <v>1832</v>
      </c>
      <c r="D2692" t="s">
        <v>255</v>
      </c>
      <c r="E2692" t="s">
        <v>3009</v>
      </c>
    </row>
    <row r="2693" spans="1:5" x14ac:dyDescent="0.2">
      <c r="A2693" t="s">
        <v>1833</v>
      </c>
      <c r="B2693" t="s">
        <v>1691</v>
      </c>
      <c r="C2693" t="s">
        <v>1832</v>
      </c>
      <c r="D2693" t="s">
        <v>1690</v>
      </c>
      <c r="E2693" t="s">
        <v>3009</v>
      </c>
    </row>
    <row r="2694" spans="1:5" x14ac:dyDescent="0.2">
      <c r="A2694" t="s">
        <v>1833</v>
      </c>
      <c r="B2694" t="s">
        <v>1845</v>
      </c>
      <c r="C2694" t="s">
        <v>1832</v>
      </c>
      <c r="D2694" t="s">
        <v>1844</v>
      </c>
      <c r="E2694" t="s">
        <v>3009</v>
      </c>
    </row>
    <row r="2695" spans="1:5" x14ac:dyDescent="0.2">
      <c r="A2695" t="s">
        <v>1833</v>
      </c>
      <c r="B2695" t="s">
        <v>709</v>
      </c>
      <c r="C2695" t="s">
        <v>1832</v>
      </c>
      <c r="D2695" t="s">
        <v>708</v>
      </c>
      <c r="E2695" t="s">
        <v>3009</v>
      </c>
    </row>
    <row r="2696" spans="1:5" x14ac:dyDescent="0.2">
      <c r="A2696" t="s">
        <v>1833</v>
      </c>
      <c r="B2696" t="s">
        <v>1872</v>
      </c>
      <c r="C2696" t="s">
        <v>1832</v>
      </c>
      <c r="D2696" t="s">
        <v>1871</v>
      </c>
      <c r="E2696" t="s">
        <v>3009</v>
      </c>
    </row>
    <row r="2697" spans="1:5" x14ac:dyDescent="0.2">
      <c r="A2697" t="s">
        <v>1833</v>
      </c>
      <c r="B2697" t="s">
        <v>1902</v>
      </c>
      <c r="C2697" t="s">
        <v>1832</v>
      </c>
      <c r="D2697" t="s">
        <v>1901</v>
      </c>
      <c r="E2697" t="s">
        <v>3009</v>
      </c>
    </row>
    <row r="2698" spans="1:5" x14ac:dyDescent="0.2">
      <c r="A2698" t="s">
        <v>1833</v>
      </c>
      <c r="B2698" t="s">
        <v>1996</v>
      </c>
      <c r="C2698" t="s">
        <v>1832</v>
      </c>
      <c r="D2698" t="s">
        <v>1995</v>
      </c>
      <c r="E2698" t="s">
        <v>3008</v>
      </c>
    </row>
    <row r="2699" spans="1:5" x14ac:dyDescent="0.2">
      <c r="A2699" t="s">
        <v>1833</v>
      </c>
      <c r="B2699" t="s">
        <v>2000</v>
      </c>
      <c r="C2699" t="s">
        <v>1832</v>
      </c>
      <c r="D2699" t="s">
        <v>1999</v>
      </c>
      <c r="E2699" t="s">
        <v>3008</v>
      </c>
    </row>
    <row r="2700" spans="1:5" x14ac:dyDescent="0.2">
      <c r="A2700" t="s">
        <v>1833</v>
      </c>
      <c r="B2700" t="s">
        <v>2020</v>
      </c>
      <c r="C2700" t="s">
        <v>1832</v>
      </c>
      <c r="D2700" t="s">
        <v>2019</v>
      </c>
      <c r="E2700" t="s">
        <v>3008</v>
      </c>
    </row>
    <row r="2701" spans="1:5" x14ac:dyDescent="0.2">
      <c r="A2701" t="s">
        <v>1833</v>
      </c>
      <c r="B2701" t="s">
        <v>2037</v>
      </c>
      <c r="C2701" t="s">
        <v>1832</v>
      </c>
      <c r="D2701" t="s">
        <v>2036</v>
      </c>
      <c r="E2701" t="s">
        <v>3008</v>
      </c>
    </row>
    <row r="2702" spans="1:5" x14ac:dyDescent="0.2">
      <c r="A2702" t="s">
        <v>1833</v>
      </c>
      <c r="B2702" t="s">
        <v>991</v>
      </c>
      <c r="C2702" t="s">
        <v>1832</v>
      </c>
      <c r="D2702" t="s">
        <v>990</v>
      </c>
      <c r="E2702" t="s">
        <v>3009</v>
      </c>
    </row>
    <row r="2703" spans="1:5" x14ac:dyDescent="0.2">
      <c r="A2703" t="s">
        <v>1833</v>
      </c>
      <c r="B2703" t="s">
        <v>2267</v>
      </c>
      <c r="C2703" t="s">
        <v>1832</v>
      </c>
      <c r="D2703" t="s">
        <v>2266</v>
      </c>
      <c r="E2703" t="s">
        <v>3009</v>
      </c>
    </row>
    <row r="2704" spans="1:5" x14ac:dyDescent="0.2">
      <c r="A2704" t="s">
        <v>1833</v>
      </c>
      <c r="B2704" t="s">
        <v>2290</v>
      </c>
      <c r="C2704" t="s">
        <v>1832</v>
      </c>
      <c r="D2704" t="s">
        <v>2289</v>
      </c>
      <c r="E2704" t="s">
        <v>3009</v>
      </c>
    </row>
    <row r="2705" spans="1:5" x14ac:dyDescent="0.2">
      <c r="A2705" t="s">
        <v>1833</v>
      </c>
      <c r="B2705" t="s">
        <v>1307</v>
      </c>
      <c r="C2705" t="s">
        <v>1832</v>
      </c>
      <c r="D2705" t="s">
        <v>1306</v>
      </c>
      <c r="E2705" t="s">
        <v>3008</v>
      </c>
    </row>
    <row r="2706" spans="1:5" x14ac:dyDescent="0.2">
      <c r="A2706" t="s">
        <v>1833</v>
      </c>
      <c r="B2706" t="s">
        <v>2428</v>
      </c>
      <c r="C2706" t="s">
        <v>1832</v>
      </c>
      <c r="D2706" t="s">
        <v>2428</v>
      </c>
      <c r="E2706" t="s">
        <v>3009</v>
      </c>
    </row>
    <row r="2707" spans="1:5" x14ac:dyDescent="0.2">
      <c r="A2707" t="s">
        <v>1833</v>
      </c>
      <c r="B2707" t="s">
        <v>2478</v>
      </c>
      <c r="C2707" t="s">
        <v>1832</v>
      </c>
      <c r="D2707" t="s">
        <v>2477</v>
      </c>
      <c r="E2707" t="s">
        <v>3009</v>
      </c>
    </row>
    <row r="2708" spans="1:5" x14ac:dyDescent="0.2">
      <c r="A2708" t="s">
        <v>1833</v>
      </c>
      <c r="B2708" t="s">
        <v>2497</v>
      </c>
      <c r="C2708" t="s">
        <v>1832</v>
      </c>
      <c r="D2708" t="s">
        <v>2496</v>
      </c>
      <c r="E2708" t="s">
        <v>3009</v>
      </c>
    </row>
    <row r="2709" spans="1:5" x14ac:dyDescent="0.2">
      <c r="A2709" t="s">
        <v>1833</v>
      </c>
      <c r="B2709" t="s">
        <v>2530</v>
      </c>
      <c r="C2709" t="s">
        <v>1832</v>
      </c>
      <c r="D2709" t="s">
        <v>2529</v>
      </c>
      <c r="E2709" t="s">
        <v>3008</v>
      </c>
    </row>
    <row r="2710" spans="1:5" x14ac:dyDescent="0.2">
      <c r="A2710" t="s">
        <v>1845</v>
      </c>
      <c r="B2710" t="s">
        <v>1525</v>
      </c>
      <c r="C2710" t="s">
        <v>1844</v>
      </c>
      <c r="D2710" t="s">
        <v>1524</v>
      </c>
      <c r="E2710" t="s">
        <v>3009</v>
      </c>
    </row>
    <row r="2711" spans="1:5" x14ac:dyDescent="0.2">
      <c r="A2711" t="s">
        <v>1845</v>
      </c>
      <c r="B2711" t="s">
        <v>244</v>
      </c>
      <c r="C2711" t="s">
        <v>1844</v>
      </c>
      <c r="D2711" t="s">
        <v>243</v>
      </c>
      <c r="E2711" t="s">
        <v>3009</v>
      </c>
    </row>
    <row r="2712" spans="1:5" x14ac:dyDescent="0.2">
      <c r="A2712" t="s">
        <v>1845</v>
      </c>
      <c r="B2712" t="s">
        <v>619</v>
      </c>
      <c r="C2712" t="s">
        <v>1844</v>
      </c>
      <c r="D2712" t="s">
        <v>618</v>
      </c>
      <c r="E2712" t="s">
        <v>3009</v>
      </c>
    </row>
    <row r="2713" spans="1:5" x14ac:dyDescent="0.2">
      <c r="A2713" t="s">
        <v>1845</v>
      </c>
      <c r="B2713" t="s">
        <v>1833</v>
      </c>
      <c r="C2713" t="s">
        <v>1844</v>
      </c>
      <c r="D2713" t="s">
        <v>1832</v>
      </c>
      <c r="E2713" t="s">
        <v>3009</v>
      </c>
    </row>
    <row r="2714" spans="1:5" x14ac:dyDescent="0.2">
      <c r="A2714" t="s">
        <v>1845</v>
      </c>
      <c r="B2714" t="s">
        <v>1872</v>
      </c>
      <c r="C2714" t="s">
        <v>1844</v>
      </c>
      <c r="D2714" t="s">
        <v>1871</v>
      </c>
      <c r="E2714" t="s">
        <v>3009</v>
      </c>
    </row>
    <row r="2715" spans="1:5" x14ac:dyDescent="0.2">
      <c r="A2715" t="s">
        <v>1845</v>
      </c>
      <c r="B2715" t="s">
        <v>1888</v>
      </c>
      <c r="C2715" t="s">
        <v>1844</v>
      </c>
      <c r="D2715" t="s">
        <v>1887</v>
      </c>
      <c r="E2715" t="s">
        <v>3009</v>
      </c>
    </row>
    <row r="2716" spans="1:5" x14ac:dyDescent="0.2">
      <c r="A2716" t="s">
        <v>1845</v>
      </c>
      <c r="B2716" t="s">
        <v>798</v>
      </c>
      <c r="C2716" t="s">
        <v>1844</v>
      </c>
      <c r="D2716" t="s">
        <v>798</v>
      </c>
      <c r="E2716" t="s">
        <v>3009</v>
      </c>
    </row>
    <row r="2717" spans="1:5" x14ac:dyDescent="0.2">
      <c r="A2717" t="s">
        <v>1845</v>
      </c>
      <c r="B2717" t="s">
        <v>839</v>
      </c>
      <c r="C2717" t="s">
        <v>1844</v>
      </c>
      <c r="D2717" t="s">
        <v>838</v>
      </c>
      <c r="E2717" t="s">
        <v>3009</v>
      </c>
    </row>
    <row r="2718" spans="1:5" x14ac:dyDescent="0.2">
      <c r="A2718" t="s">
        <v>1845</v>
      </c>
      <c r="B2718" t="s">
        <v>2829</v>
      </c>
      <c r="C2718" t="s">
        <v>1844</v>
      </c>
      <c r="D2718" t="s">
        <v>2828</v>
      </c>
      <c r="E2718" t="s">
        <v>3009</v>
      </c>
    </row>
    <row r="2719" spans="1:5" x14ac:dyDescent="0.2">
      <c r="A2719" t="s">
        <v>1845</v>
      </c>
      <c r="B2719" t="s">
        <v>2267</v>
      </c>
      <c r="C2719" t="s">
        <v>1844</v>
      </c>
      <c r="D2719" t="s">
        <v>2266</v>
      </c>
      <c r="E2719" t="s">
        <v>3009</v>
      </c>
    </row>
    <row r="2720" spans="1:5" x14ac:dyDescent="0.2">
      <c r="A2720" t="s">
        <v>1845</v>
      </c>
      <c r="B2720" t="s">
        <v>2795</v>
      </c>
      <c r="C2720" t="s">
        <v>1844</v>
      </c>
      <c r="D2720" t="s">
        <v>2794</v>
      </c>
      <c r="E2720" t="s">
        <v>3009</v>
      </c>
    </row>
    <row r="2721" spans="1:5" x14ac:dyDescent="0.2">
      <c r="A2721" t="s">
        <v>1845</v>
      </c>
      <c r="B2721" t="s">
        <v>2340</v>
      </c>
      <c r="C2721" t="s">
        <v>1844</v>
      </c>
      <c r="D2721" t="s">
        <v>2339</v>
      </c>
      <c r="E2721" t="s">
        <v>3009</v>
      </c>
    </row>
    <row r="2722" spans="1:5" x14ac:dyDescent="0.2">
      <c r="A2722" t="s">
        <v>1845</v>
      </c>
      <c r="B2722" t="s">
        <v>1296</v>
      </c>
      <c r="C2722" t="s">
        <v>1844</v>
      </c>
      <c r="D2722" t="s">
        <v>1295</v>
      </c>
      <c r="E2722" t="s">
        <v>3009</v>
      </c>
    </row>
    <row r="2723" spans="1:5" x14ac:dyDescent="0.2">
      <c r="A2723" t="s">
        <v>1845</v>
      </c>
      <c r="B2723" t="s">
        <v>2428</v>
      </c>
      <c r="C2723" t="s">
        <v>1844</v>
      </c>
      <c r="D2723" t="s">
        <v>2428</v>
      </c>
      <c r="E2723" t="s">
        <v>3009</v>
      </c>
    </row>
    <row r="2724" spans="1:5" x14ac:dyDescent="0.2">
      <c r="A2724" t="s">
        <v>1845</v>
      </c>
      <c r="B2724" t="s">
        <v>2478</v>
      </c>
      <c r="C2724" t="s">
        <v>1844</v>
      </c>
      <c r="D2724" t="s">
        <v>2477</v>
      </c>
      <c r="E2724" t="s">
        <v>3009</v>
      </c>
    </row>
    <row r="2725" spans="1:5" x14ac:dyDescent="0.2">
      <c r="A2725" t="s">
        <v>1845</v>
      </c>
      <c r="B2725" t="s">
        <v>2530</v>
      </c>
      <c r="C2725" t="s">
        <v>1844</v>
      </c>
      <c r="D2725" t="s">
        <v>2529</v>
      </c>
      <c r="E2725" t="s">
        <v>3008</v>
      </c>
    </row>
    <row r="2726" spans="1:5" x14ac:dyDescent="0.2">
      <c r="A2726" t="s">
        <v>1851</v>
      </c>
      <c r="B2726" t="s">
        <v>57</v>
      </c>
      <c r="C2726" t="s">
        <v>1851</v>
      </c>
      <c r="D2726" t="s">
        <v>56</v>
      </c>
      <c r="E2726" t="s">
        <v>3009</v>
      </c>
    </row>
    <row r="2727" spans="1:5" x14ac:dyDescent="0.2">
      <c r="A2727" t="s">
        <v>1851</v>
      </c>
      <c r="B2727" t="s">
        <v>1525</v>
      </c>
      <c r="C2727" t="s">
        <v>1851</v>
      </c>
      <c r="D2727" t="s">
        <v>1524</v>
      </c>
      <c r="E2727" t="s">
        <v>3009</v>
      </c>
    </row>
    <row r="2728" spans="1:5" x14ac:dyDescent="0.2">
      <c r="A2728" t="s">
        <v>1851</v>
      </c>
      <c r="B2728" t="s">
        <v>2758</v>
      </c>
      <c r="C2728" t="s">
        <v>1851</v>
      </c>
      <c r="D2728" t="s">
        <v>2757</v>
      </c>
      <c r="E2728" t="s">
        <v>3009</v>
      </c>
    </row>
    <row r="2729" spans="1:5" x14ac:dyDescent="0.2">
      <c r="A2729" t="s">
        <v>1851</v>
      </c>
      <c r="B2729" t="s">
        <v>1778</v>
      </c>
      <c r="C2729" t="s">
        <v>1851</v>
      </c>
      <c r="D2729" t="s">
        <v>1777</v>
      </c>
      <c r="E2729" t="s">
        <v>3009</v>
      </c>
    </row>
    <row r="2730" spans="1:5" x14ac:dyDescent="0.2">
      <c r="A2730" t="s">
        <v>1851</v>
      </c>
      <c r="B2730" t="s">
        <v>619</v>
      </c>
      <c r="C2730" t="s">
        <v>1851</v>
      </c>
      <c r="D2730" t="s">
        <v>618</v>
      </c>
      <c r="E2730" t="s">
        <v>3009</v>
      </c>
    </row>
    <row r="2731" spans="1:5" x14ac:dyDescent="0.2">
      <c r="A2731" t="s">
        <v>1851</v>
      </c>
      <c r="B2731" t="s">
        <v>1888</v>
      </c>
      <c r="C2731" t="s">
        <v>1851</v>
      </c>
      <c r="D2731" t="s">
        <v>1887</v>
      </c>
      <c r="E2731" t="s">
        <v>3009</v>
      </c>
    </row>
    <row r="2732" spans="1:5" x14ac:dyDescent="0.2">
      <c r="A2732" t="s">
        <v>1851</v>
      </c>
      <c r="B2732" t="s">
        <v>798</v>
      </c>
      <c r="C2732" t="s">
        <v>1851</v>
      </c>
      <c r="D2732" t="s">
        <v>798</v>
      </c>
      <c r="E2732" t="s">
        <v>3009</v>
      </c>
    </row>
    <row r="2733" spans="1:5" x14ac:dyDescent="0.2">
      <c r="A2733" t="s">
        <v>1851</v>
      </c>
      <c r="B2733" t="s">
        <v>823</v>
      </c>
      <c r="C2733" t="s">
        <v>1851</v>
      </c>
      <c r="D2733" t="s">
        <v>822</v>
      </c>
      <c r="E2733" t="s">
        <v>3009</v>
      </c>
    </row>
    <row r="2734" spans="1:5" x14ac:dyDescent="0.2">
      <c r="A2734" t="s">
        <v>1851</v>
      </c>
      <c r="B2734" t="s">
        <v>839</v>
      </c>
      <c r="C2734" t="s">
        <v>1851</v>
      </c>
      <c r="D2734" t="s">
        <v>838</v>
      </c>
      <c r="E2734" t="s">
        <v>3009</v>
      </c>
    </row>
    <row r="2735" spans="1:5" x14ac:dyDescent="0.2">
      <c r="A2735" t="s">
        <v>1851</v>
      </c>
      <c r="B2735" t="s">
        <v>2823</v>
      </c>
      <c r="C2735" t="s">
        <v>1851</v>
      </c>
      <c r="D2735" t="s">
        <v>2822</v>
      </c>
      <c r="E2735" t="s">
        <v>3009</v>
      </c>
    </row>
    <row r="2736" spans="1:5" x14ac:dyDescent="0.2">
      <c r="A2736" t="s">
        <v>1851</v>
      </c>
      <c r="B2736" t="s">
        <v>1985</v>
      </c>
      <c r="C2736" t="s">
        <v>1851</v>
      </c>
      <c r="D2736" t="s">
        <v>1985</v>
      </c>
      <c r="E2736" t="s">
        <v>3009</v>
      </c>
    </row>
    <row r="2737" spans="1:5" x14ac:dyDescent="0.2">
      <c r="A2737" t="s">
        <v>1851</v>
      </c>
      <c r="B2737" t="s">
        <v>2829</v>
      </c>
      <c r="C2737" t="s">
        <v>1851</v>
      </c>
      <c r="D2737" t="s">
        <v>2828</v>
      </c>
      <c r="E2737" t="s">
        <v>3009</v>
      </c>
    </row>
    <row r="2738" spans="1:5" x14ac:dyDescent="0.2">
      <c r="A2738" t="s">
        <v>1851</v>
      </c>
      <c r="B2738" t="s">
        <v>2079</v>
      </c>
      <c r="C2738" t="s">
        <v>1851</v>
      </c>
      <c r="D2738" t="s">
        <v>2078</v>
      </c>
      <c r="E2738" t="s">
        <v>3009</v>
      </c>
    </row>
    <row r="2739" spans="1:5" x14ac:dyDescent="0.2">
      <c r="A2739" t="s">
        <v>1851</v>
      </c>
      <c r="B2739" t="s">
        <v>1208</v>
      </c>
      <c r="C2739" t="s">
        <v>1851</v>
      </c>
      <c r="D2739" t="s">
        <v>1207</v>
      </c>
      <c r="E2739" t="s">
        <v>3009</v>
      </c>
    </row>
    <row r="2740" spans="1:5" x14ac:dyDescent="0.2">
      <c r="A2740" t="s">
        <v>1851</v>
      </c>
      <c r="B2740" t="s">
        <v>2795</v>
      </c>
      <c r="C2740" t="s">
        <v>1851</v>
      </c>
      <c r="D2740" t="s">
        <v>2794</v>
      </c>
      <c r="E2740" t="s">
        <v>3009</v>
      </c>
    </row>
    <row r="2741" spans="1:5" x14ac:dyDescent="0.2">
      <c r="A2741" t="s">
        <v>1851</v>
      </c>
      <c r="B2741" t="s">
        <v>2340</v>
      </c>
      <c r="C2741" t="s">
        <v>1851</v>
      </c>
      <c r="D2741" t="s">
        <v>2339</v>
      </c>
      <c r="E2741" t="s">
        <v>3009</v>
      </c>
    </row>
    <row r="2742" spans="1:5" x14ac:dyDescent="0.2">
      <c r="A2742" t="s">
        <v>1851</v>
      </c>
      <c r="B2742" t="s">
        <v>2351</v>
      </c>
      <c r="C2742" t="s">
        <v>1851</v>
      </c>
      <c r="D2742" t="s">
        <v>2350</v>
      </c>
      <c r="E2742" t="s">
        <v>3009</v>
      </c>
    </row>
    <row r="2743" spans="1:5" x14ac:dyDescent="0.2">
      <c r="A2743" t="s">
        <v>1851</v>
      </c>
      <c r="B2743" t="s">
        <v>1296</v>
      </c>
      <c r="C2743" t="s">
        <v>1851</v>
      </c>
      <c r="D2743" t="s">
        <v>1295</v>
      </c>
      <c r="E2743" t="s">
        <v>3009</v>
      </c>
    </row>
    <row r="2744" spans="1:5" x14ac:dyDescent="0.2">
      <c r="A2744" t="s">
        <v>1851</v>
      </c>
      <c r="B2744" t="s">
        <v>1383</v>
      </c>
      <c r="C2744" t="s">
        <v>1851</v>
      </c>
      <c r="D2744" t="s">
        <v>1382</v>
      </c>
      <c r="E2744" t="s">
        <v>3009</v>
      </c>
    </row>
    <row r="2745" spans="1:5" x14ac:dyDescent="0.2">
      <c r="A2745" t="s">
        <v>1851</v>
      </c>
      <c r="B2745" t="s">
        <v>2497</v>
      </c>
      <c r="C2745" t="s">
        <v>1851</v>
      </c>
      <c r="D2745" t="s">
        <v>2496</v>
      </c>
      <c r="E2745" t="s">
        <v>3009</v>
      </c>
    </row>
    <row r="2746" spans="1:5" x14ac:dyDescent="0.2">
      <c r="A2746" t="s">
        <v>1854</v>
      </c>
      <c r="B2746" t="s">
        <v>1525</v>
      </c>
      <c r="C2746" t="s">
        <v>1853</v>
      </c>
      <c r="D2746" t="s">
        <v>1524</v>
      </c>
      <c r="E2746" t="s">
        <v>3009</v>
      </c>
    </row>
    <row r="2747" spans="1:5" x14ac:dyDescent="0.2">
      <c r="A2747" t="s">
        <v>1854</v>
      </c>
      <c r="B2747" t="s">
        <v>1599</v>
      </c>
      <c r="C2747" t="s">
        <v>1853</v>
      </c>
      <c r="D2747" t="s">
        <v>1599</v>
      </c>
      <c r="E2747" t="s">
        <v>3009</v>
      </c>
    </row>
    <row r="2748" spans="1:5" x14ac:dyDescent="0.2">
      <c r="A2748" t="s">
        <v>1854</v>
      </c>
      <c r="B2748" t="s">
        <v>1682</v>
      </c>
      <c r="C2748" t="s">
        <v>1853</v>
      </c>
      <c r="D2748" t="s">
        <v>1682</v>
      </c>
      <c r="E2748" t="s">
        <v>3009</v>
      </c>
    </row>
    <row r="2749" spans="1:5" x14ac:dyDescent="0.2">
      <c r="A2749" t="s">
        <v>1854</v>
      </c>
      <c r="B2749" t="s">
        <v>2758</v>
      </c>
      <c r="C2749" t="s">
        <v>1853</v>
      </c>
      <c r="D2749" t="s">
        <v>2757</v>
      </c>
      <c r="E2749" t="s">
        <v>3009</v>
      </c>
    </row>
    <row r="2750" spans="1:5" x14ac:dyDescent="0.2">
      <c r="A2750" t="s">
        <v>1854</v>
      </c>
      <c r="B2750" t="s">
        <v>619</v>
      </c>
      <c r="C2750" t="s">
        <v>1853</v>
      </c>
      <c r="D2750" t="s">
        <v>618</v>
      </c>
      <c r="E2750" t="s">
        <v>3009</v>
      </c>
    </row>
    <row r="2751" spans="1:5" x14ac:dyDescent="0.2">
      <c r="A2751" t="s">
        <v>1854</v>
      </c>
      <c r="B2751" t="s">
        <v>1888</v>
      </c>
      <c r="C2751" t="s">
        <v>1853</v>
      </c>
      <c r="D2751" t="s">
        <v>1887</v>
      </c>
      <c r="E2751" t="s">
        <v>3009</v>
      </c>
    </row>
    <row r="2752" spans="1:5" x14ac:dyDescent="0.2">
      <c r="A2752" t="s">
        <v>1854</v>
      </c>
      <c r="B2752" t="s">
        <v>798</v>
      </c>
      <c r="C2752" t="s">
        <v>1853</v>
      </c>
      <c r="D2752" t="s">
        <v>798</v>
      </c>
      <c r="E2752" t="s">
        <v>3009</v>
      </c>
    </row>
    <row r="2753" spans="1:5" x14ac:dyDescent="0.2">
      <c r="A2753" t="s">
        <v>1854</v>
      </c>
      <c r="B2753" t="s">
        <v>839</v>
      </c>
      <c r="C2753" t="s">
        <v>1853</v>
      </c>
      <c r="D2753" t="s">
        <v>838</v>
      </c>
      <c r="E2753" t="s">
        <v>3009</v>
      </c>
    </row>
    <row r="2754" spans="1:5" x14ac:dyDescent="0.2">
      <c r="A2754" t="s">
        <v>1854</v>
      </c>
      <c r="B2754" t="s">
        <v>2823</v>
      </c>
      <c r="C2754" t="s">
        <v>1853</v>
      </c>
      <c r="D2754" t="s">
        <v>2822</v>
      </c>
      <c r="E2754" t="s">
        <v>3009</v>
      </c>
    </row>
    <row r="2755" spans="1:5" x14ac:dyDescent="0.2">
      <c r="A2755" t="s">
        <v>1854</v>
      </c>
      <c r="B2755" t="s">
        <v>1985</v>
      </c>
      <c r="C2755" t="s">
        <v>1853</v>
      </c>
      <c r="D2755" t="s">
        <v>1985</v>
      </c>
      <c r="E2755" t="s">
        <v>3009</v>
      </c>
    </row>
    <row r="2756" spans="1:5" x14ac:dyDescent="0.2">
      <c r="A2756" t="s">
        <v>1854</v>
      </c>
      <c r="B2756" t="s">
        <v>2829</v>
      </c>
      <c r="C2756" t="s">
        <v>1853</v>
      </c>
      <c r="D2756" t="s">
        <v>2828</v>
      </c>
      <c r="E2756" t="s">
        <v>3009</v>
      </c>
    </row>
    <row r="2757" spans="1:5" x14ac:dyDescent="0.2">
      <c r="A2757" t="s">
        <v>1854</v>
      </c>
      <c r="B2757" t="s">
        <v>956</v>
      </c>
      <c r="C2757" t="s">
        <v>1853</v>
      </c>
      <c r="D2757" t="s">
        <v>955</v>
      </c>
      <c r="E2757" t="s">
        <v>3009</v>
      </c>
    </row>
    <row r="2758" spans="1:5" x14ac:dyDescent="0.2">
      <c r="A2758" t="s">
        <v>1854</v>
      </c>
      <c r="B2758" t="s">
        <v>2860</v>
      </c>
      <c r="C2758" t="s">
        <v>1853</v>
      </c>
      <c r="D2758" t="s">
        <v>2859</v>
      </c>
      <c r="E2758" t="s">
        <v>3009</v>
      </c>
    </row>
    <row r="2759" spans="1:5" x14ac:dyDescent="0.2">
      <c r="A2759" t="s">
        <v>1854</v>
      </c>
      <c r="B2759" t="s">
        <v>1002</v>
      </c>
      <c r="C2759" t="s">
        <v>1853</v>
      </c>
      <c r="D2759" t="s">
        <v>1001</v>
      </c>
      <c r="E2759" t="s">
        <v>3009</v>
      </c>
    </row>
    <row r="2760" spans="1:5" x14ac:dyDescent="0.2">
      <c r="A2760" t="s">
        <v>1854</v>
      </c>
      <c r="B2760" t="s">
        <v>2182</v>
      </c>
      <c r="C2760" t="s">
        <v>1853</v>
      </c>
      <c r="D2760" t="s">
        <v>2182</v>
      </c>
      <c r="E2760" t="s">
        <v>3009</v>
      </c>
    </row>
    <row r="2761" spans="1:5" x14ac:dyDescent="0.2">
      <c r="A2761" t="s">
        <v>1854</v>
      </c>
      <c r="B2761" t="s">
        <v>2290</v>
      </c>
      <c r="C2761" t="s">
        <v>1853</v>
      </c>
      <c r="D2761" t="s">
        <v>2289</v>
      </c>
      <c r="E2761" t="s">
        <v>3009</v>
      </c>
    </row>
    <row r="2762" spans="1:5" x14ac:dyDescent="0.2">
      <c r="A2762" t="s">
        <v>1854</v>
      </c>
      <c r="B2762" t="s">
        <v>2795</v>
      </c>
      <c r="C2762" t="s">
        <v>1853</v>
      </c>
      <c r="D2762" t="s">
        <v>2794</v>
      </c>
      <c r="E2762" t="s">
        <v>3009</v>
      </c>
    </row>
    <row r="2763" spans="1:5" x14ac:dyDescent="0.2">
      <c r="A2763" t="s">
        <v>1854</v>
      </c>
      <c r="B2763" t="s">
        <v>2340</v>
      </c>
      <c r="C2763" t="s">
        <v>1853</v>
      </c>
      <c r="D2763" t="s">
        <v>2339</v>
      </c>
      <c r="E2763" t="s">
        <v>3009</v>
      </c>
    </row>
    <row r="2764" spans="1:5" x14ac:dyDescent="0.2">
      <c r="A2764" t="s">
        <v>1854</v>
      </c>
      <c r="B2764" t="s">
        <v>1296</v>
      </c>
      <c r="C2764" t="s">
        <v>1853</v>
      </c>
      <c r="D2764" t="s">
        <v>1295</v>
      </c>
      <c r="E2764" t="s">
        <v>3009</v>
      </c>
    </row>
    <row r="2765" spans="1:5" x14ac:dyDescent="0.2">
      <c r="A2765" t="s">
        <v>1854</v>
      </c>
      <c r="B2765" t="s">
        <v>2497</v>
      </c>
      <c r="C2765" t="s">
        <v>1853</v>
      </c>
      <c r="D2765" t="s">
        <v>2496</v>
      </c>
      <c r="E2765" t="s">
        <v>3009</v>
      </c>
    </row>
    <row r="2766" spans="1:5" x14ac:dyDescent="0.2">
      <c r="A2766" t="s">
        <v>709</v>
      </c>
      <c r="B2766" t="s">
        <v>2929</v>
      </c>
      <c r="C2766" t="s">
        <v>708</v>
      </c>
      <c r="D2766" t="s">
        <v>2928</v>
      </c>
      <c r="E2766" t="s">
        <v>3009</v>
      </c>
    </row>
    <row r="2767" spans="1:5" x14ac:dyDescent="0.2">
      <c r="A2767" t="s">
        <v>709</v>
      </c>
      <c r="B2767" t="s">
        <v>1525</v>
      </c>
      <c r="C2767" t="s">
        <v>708</v>
      </c>
      <c r="D2767" t="s">
        <v>1524</v>
      </c>
      <c r="E2767" t="s">
        <v>3009</v>
      </c>
    </row>
    <row r="2768" spans="1:5" x14ac:dyDescent="0.2">
      <c r="A2768" t="s">
        <v>709</v>
      </c>
      <c r="B2768" t="s">
        <v>256</v>
      </c>
      <c r="C2768" t="s">
        <v>708</v>
      </c>
      <c r="D2768" t="s">
        <v>255</v>
      </c>
      <c r="E2768" t="s">
        <v>3009</v>
      </c>
    </row>
    <row r="2769" spans="1:5" x14ac:dyDescent="0.2">
      <c r="A2769" t="s">
        <v>709</v>
      </c>
      <c r="B2769" t="s">
        <v>2758</v>
      </c>
      <c r="C2769" t="s">
        <v>708</v>
      </c>
      <c r="D2769" t="s">
        <v>2757</v>
      </c>
      <c r="E2769" t="s">
        <v>3009</v>
      </c>
    </row>
    <row r="2770" spans="1:5" x14ac:dyDescent="0.2">
      <c r="A2770" t="s">
        <v>709</v>
      </c>
      <c r="B2770" t="s">
        <v>619</v>
      </c>
      <c r="C2770" t="s">
        <v>708</v>
      </c>
      <c r="D2770" t="s">
        <v>618</v>
      </c>
      <c r="E2770" t="s">
        <v>3009</v>
      </c>
    </row>
    <row r="2771" spans="1:5" x14ac:dyDescent="0.2">
      <c r="A2771" t="s">
        <v>709</v>
      </c>
      <c r="B2771" t="s">
        <v>1833</v>
      </c>
      <c r="C2771" t="s">
        <v>708</v>
      </c>
      <c r="D2771" t="s">
        <v>1832</v>
      </c>
      <c r="E2771" t="s">
        <v>3009</v>
      </c>
    </row>
    <row r="2772" spans="1:5" x14ac:dyDescent="0.2">
      <c r="A2772" t="s">
        <v>709</v>
      </c>
      <c r="B2772" t="s">
        <v>1888</v>
      </c>
      <c r="C2772" t="s">
        <v>708</v>
      </c>
      <c r="D2772" t="s">
        <v>1887</v>
      </c>
      <c r="E2772" t="s">
        <v>3009</v>
      </c>
    </row>
    <row r="2773" spans="1:5" x14ac:dyDescent="0.2">
      <c r="A2773" t="s">
        <v>709</v>
      </c>
      <c r="B2773" t="s">
        <v>798</v>
      </c>
      <c r="C2773" t="s">
        <v>708</v>
      </c>
      <c r="D2773" t="s">
        <v>798</v>
      </c>
      <c r="E2773" t="s">
        <v>3009</v>
      </c>
    </row>
    <row r="2774" spans="1:5" x14ac:dyDescent="0.2">
      <c r="A2774" t="s">
        <v>709</v>
      </c>
      <c r="B2774" t="s">
        <v>839</v>
      </c>
      <c r="C2774" t="s">
        <v>708</v>
      </c>
      <c r="D2774" t="s">
        <v>838</v>
      </c>
      <c r="E2774" t="s">
        <v>3009</v>
      </c>
    </row>
    <row r="2775" spans="1:5" x14ac:dyDescent="0.2">
      <c r="A2775" t="s">
        <v>709</v>
      </c>
      <c r="B2775" t="s">
        <v>2823</v>
      </c>
      <c r="C2775" t="s">
        <v>708</v>
      </c>
      <c r="D2775" t="s">
        <v>2822</v>
      </c>
      <c r="E2775" t="s">
        <v>3009</v>
      </c>
    </row>
    <row r="2776" spans="1:5" x14ac:dyDescent="0.2">
      <c r="A2776" t="s">
        <v>709</v>
      </c>
      <c r="B2776" t="s">
        <v>1985</v>
      </c>
      <c r="C2776" t="s">
        <v>708</v>
      </c>
      <c r="D2776" t="s">
        <v>1985</v>
      </c>
      <c r="E2776" t="s">
        <v>3009</v>
      </c>
    </row>
    <row r="2777" spans="1:5" x14ac:dyDescent="0.2">
      <c r="A2777" t="s">
        <v>709</v>
      </c>
      <c r="B2777" t="s">
        <v>2829</v>
      </c>
      <c r="C2777" t="s">
        <v>708</v>
      </c>
      <c r="D2777" t="s">
        <v>2828</v>
      </c>
      <c r="E2777" t="s">
        <v>3009</v>
      </c>
    </row>
    <row r="2778" spans="1:5" x14ac:dyDescent="0.2">
      <c r="A2778" t="s">
        <v>709</v>
      </c>
      <c r="B2778" t="s">
        <v>2340</v>
      </c>
      <c r="C2778" t="s">
        <v>708</v>
      </c>
      <c r="D2778" t="s">
        <v>2339</v>
      </c>
      <c r="E2778" t="s">
        <v>3009</v>
      </c>
    </row>
    <row r="2779" spans="1:5" x14ac:dyDescent="0.2">
      <c r="A2779" t="s">
        <v>709</v>
      </c>
      <c r="B2779" t="s">
        <v>1296</v>
      </c>
      <c r="C2779" t="s">
        <v>708</v>
      </c>
      <c r="D2779" t="s">
        <v>1295</v>
      </c>
      <c r="E2779" t="s">
        <v>3009</v>
      </c>
    </row>
    <row r="2780" spans="1:5" x14ac:dyDescent="0.2">
      <c r="A2780" t="s">
        <v>1857</v>
      </c>
      <c r="B2780" t="s">
        <v>204</v>
      </c>
      <c r="C2780" t="s">
        <v>1857</v>
      </c>
      <c r="D2780" t="s">
        <v>204</v>
      </c>
      <c r="E2780" t="s">
        <v>3009</v>
      </c>
    </row>
    <row r="2781" spans="1:5" x14ac:dyDescent="0.2">
      <c r="A2781" t="s">
        <v>1857</v>
      </c>
      <c r="B2781" t="s">
        <v>1525</v>
      </c>
      <c r="C2781" t="s">
        <v>1857</v>
      </c>
      <c r="D2781" t="s">
        <v>1524</v>
      </c>
      <c r="E2781" t="s">
        <v>3009</v>
      </c>
    </row>
    <row r="2782" spans="1:5" x14ac:dyDescent="0.2">
      <c r="A2782" t="s">
        <v>1857</v>
      </c>
      <c r="B2782" t="s">
        <v>1599</v>
      </c>
      <c r="C2782" t="s">
        <v>1857</v>
      </c>
      <c r="D2782" t="s">
        <v>1599</v>
      </c>
      <c r="E2782" t="s">
        <v>3009</v>
      </c>
    </row>
    <row r="2783" spans="1:5" x14ac:dyDescent="0.2">
      <c r="A2783" t="s">
        <v>1857</v>
      </c>
      <c r="B2783" t="s">
        <v>2758</v>
      </c>
      <c r="C2783" t="s">
        <v>1857</v>
      </c>
      <c r="D2783" t="s">
        <v>2757</v>
      </c>
      <c r="E2783" t="s">
        <v>3009</v>
      </c>
    </row>
    <row r="2784" spans="1:5" x14ac:dyDescent="0.2">
      <c r="A2784" t="s">
        <v>1857</v>
      </c>
      <c r="B2784" t="s">
        <v>619</v>
      </c>
      <c r="C2784" t="s">
        <v>1857</v>
      </c>
      <c r="D2784" t="s">
        <v>618</v>
      </c>
      <c r="E2784" t="s">
        <v>3009</v>
      </c>
    </row>
    <row r="2785" spans="1:5" x14ac:dyDescent="0.2">
      <c r="A2785" t="s">
        <v>1857</v>
      </c>
      <c r="B2785" t="s">
        <v>667</v>
      </c>
      <c r="C2785" t="s">
        <v>1857</v>
      </c>
      <c r="D2785" t="s">
        <v>666</v>
      </c>
      <c r="E2785" t="s">
        <v>3009</v>
      </c>
    </row>
    <row r="2786" spans="1:5" x14ac:dyDescent="0.2">
      <c r="A2786" t="s">
        <v>1857</v>
      </c>
      <c r="B2786" t="s">
        <v>1888</v>
      </c>
      <c r="C2786" t="s">
        <v>1857</v>
      </c>
      <c r="D2786" t="s">
        <v>1887</v>
      </c>
      <c r="E2786" t="s">
        <v>3009</v>
      </c>
    </row>
    <row r="2787" spans="1:5" x14ac:dyDescent="0.2">
      <c r="A2787" t="s">
        <v>1857</v>
      </c>
      <c r="B2787" t="s">
        <v>2876</v>
      </c>
      <c r="C2787" t="s">
        <v>1857</v>
      </c>
      <c r="D2787" t="s">
        <v>2875</v>
      </c>
      <c r="E2787" t="s">
        <v>3009</v>
      </c>
    </row>
    <row r="2788" spans="1:5" x14ac:dyDescent="0.2">
      <c r="A2788" t="s">
        <v>1857</v>
      </c>
      <c r="B2788" t="s">
        <v>798</v>
      </c>
      <c r="C2788" t="s">
        <v>1857</v>
      </c>
      <c r="D2788" t="s">
        <v>798</v>
      </c>
      <c r="E2788" t="s">
        <v>3009</v>
      </c>
    </row>
    <row r="2789" spans="1:5" x14ac:dyDescent="0.2">
      <c r="A2789" t="s">
        <v>1857</v>
      </c>
      <c r="B2789" t="s">
        <v>839</v>
      </c>
      <c r="C2789" t="s">
        <v>1857</v>
      </c>
      <c r="D2789" t="s">
        <v>838</v>
      </c>
      <c r="E2789" t="s">
        <v>3009</v>
      </c>
    </row>
    <row r="2790" spans="1:5" x14ac:dyDescent="0.2">
      <c r="A2790" t="s">
        <v>1857</v>
      </c>
      <c r="B2790" t="s">
        <v>2823</v>
      </c>
      <c r="C2790" t="s">
        <v>1857</v>
      </c>
      <c r="D2790" t="s">
        <v>2822</v>
      </c>
      <c r="E2790" t="s">
        <v>3009</v>
      </c>
    </row>
    <row r="2791" spans="1:5" x14ac:dyDescent="0.2">
      <c r="A2791" t="s">
        <v>1857</v>
      </c>
      <c r="B2791" t="s">
        <v>1985</v>
      </c>
      <c r="C2791" t="s">
        <v>1857</v>
      </c>
      <c r="D2791" t="s">
        <v>1985</v>
      </c>
      <c r="E2791" t="s">
        <v>3009</v>
      </c>
    </row>
    <row r="2792" spans="1:5" x14ac:dyDescent="0.2">
      <c r="A2792" t="s">
        <v>1857</v>
      </c>
      <c r="B2792" t="s">
        <v>2829</v>
      </c>
      <c r="C2792" t="s">
        <v>1857</v>
      </c>
      <c r="D2792" t="s">
        <v>2828</v>
      </c>
      <c r="E2792" t="s">
        <v>3009</v>
      </c>
    </row>
    <row r="2793" spans="1:5" x14ac:dyDescent="0.2">
      <c r="A2793" t="s">
        <v>1857</v>
      </c>
      <c r="B2793" t="s">
        <v>932</v>
      </c>
      <c r="C2793" t="s">
        <v>1857</v>
      </c>
      <c r="D2793" t="s">
        <v>931</v>
      </c>
      <c r="E2793" t="s">
        <v>3009</v>
      </c>
    </row>
    <row r="2794" spans="1:5" x14ac:dyDescent="0.2">
      <c r="A2794" t="s">
        <v>1857</v>
      </c>
      <c r="B2794" t="s">
        <v>2176</v>
      </c>
      <c r="C2794" t="s">
        <v>1857</v>
      </c>
      <c r="D2794" t="s">
        <v>2175</v>
      </c>
      <c r="E2794" t="s">
        <v>3009</v>
      </c>
    </row>
    <row r="2795" spans="1:5" x14ac:dyDescent="0.2">
      <c r="A2795" t="s">
        <v>1857</v>
      </c>
      <c r="B2795" t="s">
        <v>2290</v>
      </c>
      <c r="C2795" t="s">
        <v>1857</v>
      </c>
      <c r="D2795" t="s">
        <v>2289</v>
      </c>
      <c r="E2795" t="s">
        <v>3009</v>
      </c>
    </row>
    <row r="2796" spans="1:5" x14ac:dyDescent="0.2">
      <c r="A2796" t="s">
        <v>1857</v>
      </c>
      <c r="B2796" t="s">
        <v>2795</v>
      </c>
      <c r="C2796" t="s">
        <v>1857</v>
      </c>
      <c r="D2796" t="s">
        <v>2794</v>
      </c>
      <c r="E2796" t="s">
        <v>3009</v>
      </c>
    </row>
    <row r="2797" spans="1:5" x14ac:dyDescent="0.2">
      <c r="A2797" t="s">
        <v>1857</v>
      </c>
      <c r="B2797" t="s">
        <v>2340</v>
      </c>
      <c r="C2797" t="s">
        <v>1857</v>
      </c>
      <c r="D2797" t="s">
        <v>2339</v>
      </c>
      <c r="E2797" t="s">
        <v>3009</v>
      </c>
    </row>
    <row r="2798" spans="1:5" x14ac:dyDescent="0.2">
      <c r="A2798" t="s">
        <v>1857</v>
      </c>
      <c r="B2798" t="s">
        <v>1296</v>
      </c>
      <c r="C2798" t="s">
        <v>1857</v>
      </c>
      <c r="D2798" t="s">
        <v>1295</v>
      </c>
      <c r="E2798" t="s">
        <v>3009</v>
      </c>
    </row>
    <row r="2799" spans="1:5" x14ac:dyDescent="0.2">
      <c r="A2799" t="s">
        <v>1857</v>
      </c>
      <c r="B2799" t="s">
        <v>1345</v>
      </c>
      <c r="C2799" t="s">
        <v>1857</v>
      </c>
      <c r="D2799" t="s">
        <v>1344</v>
      </c>
      <c r="E2799" t="s">
        <v>3009</v>
      </c>
    </row>
    <row r="2800" spans="1:5" x14ac:dyDescent="0.2">
      <c r="A2800" t="s">
        <v>1863</v>
      </c>
      <c r="B2800" t="s">
        <v>1599</v>
      </c>
      <c r="C2800" t="s">
        <v>1862</v>
      </c>
      <c r="D2800" t="s">
        <v>1599</v>
      </c>
      <c r="E2800" t="s">
        <v>3009</v>
      </c>
    </row>
    <row r="2801" spans="1:5" x14ac:dyDescent="0.2">
      <c r="A2801" t="s">
        <v>1863</v>
      </c>
      <c r="B2801" t="s">
        <v>2542</v>
      </c>
      <c r="C2801" t="s">
        <v>1862</v>
      </c>
      <c r="D2801" t="s">
        <v>2541</v>
      </c>
      <c r="E2801" t="s">
        <v>3009</v>
      </c>
    </row>
    <row r="2802" spans="1:5" x14ac:dyDescent="0.2">
      <c r="A2802" t="s">
        <v>1863</v>
      </c>
      <c r="B2802" t="s">
        <v>2758</v>
      </c>
      <c r="C2802" t="s">
        <v>1862</v>
      </c>
      <c r="D2802" t="s">
        <v>2757</v>
      </c>
      <c r="E2802" t="s">
        <v>3009</v>
      </c>
    </row>
    <row r="2803" spans="1:5" x14ac:dyDescent="0.2">
      <c r="A2803" t="s">
        <v>1863</v>
      </c>
      <c r="B2803" t="s">
        <v>798</v>
      </c>
      <c r="C2803" t="s">
        <v>1862</v>
      </c>
      <c r="D2803" t="s">
        <v>798</v>
      </c>
      <c r="E2803" t="s">
        <v>3009</v>
      </c>
    </row>
    <row r="2804" spans="1:5" x14ac:dyDescent="0.2">
      <c r="A2804" t="s">
        <v>1863</v>
      </c>
      <c r="B2804" t="s">
        <v>839</v>
      </c>
      <c r="C2804" t="s">
        <v>1862</v>
      </c>
      <c r="D2804" t="s">
        <v>838</v>
      </c>
      <c r="E2804" t="s">
        <v>3009</v>
      </c>
    </row>
    <row r="2805" spans="1:5" x14ac:dyDescent="0.2">
      <c r="A2805" t="s">
        <v>1863</v>
      </c>
      <c r="B2805" t="s">
        <v>2823</v>
      </c>
      <c r="C2805" t="s">
        <v>1862</v>
      </c>
      <c r="D2805" t="s">
        <v>2822</v>
      </c>
      <c r="E2805" t="s">
        <v>3009</v>
      </c>
    </row>
    <row r="2806" spans="1:5" x14ac:dyDescent="0.2">
      <c r="A2806" t="s">
        <v>1863</v>
      </c>
      <c r="B2806" t="s">
        <v>1985</v>
      </c>
      <c r="C2806" t="s">
        <v>1862</v>
      </c>
      <c r="D2806" t="s">
        <v>1985</v>
      </c>
      <c r="E2806" t="s">
        <v>3009</v>
      </c>
    </row>
    <row r="2807" spans="1:5" x14ac:dyDescent="0.2">
      <c r="A2807" t="s">
        <v>1863</v>
      </c>
      <c r="B2807" t="s">
        <v>2290</v>
      </c>
      <c r="C2807" t="s">
        <v>1862</v>
      </c>
      <c r="D2807" t="s">
        <v>2289</v>
      </c>
      <c r="E2807" t="s">
        <v>3009</v>
      </c>
    </row>
    <row r="2808" spans="1:5" x14ac:dyDescent="0.2">
      <c r="A2808" t="s">
        <v>1863</v>
      </c>
      <c r="B2808" t="s">
        <v>2340</v>
      </c>
      <c r="C2808" t="s">
        <v>1862</v>
      </c>
      <c r="D2808" t="s">
        <v>2339</v>
      </c>
      <c r="E2808" t="s">
        <v>3009</v>
      </c>
    </row>
    <row r="2809" spans="1:5" x14ac:dyDescent="0.2">
      <c r="A2809" t="s">
        <v>1863</v>
      </c>
      <c r="B2809" t="s">
        <v>1296</v>
      </c>
      <c r="C2809" t="s">
        <v>1862</v>
      </c>
      <c r="D2809" t="s">
        <v>1295</v>
      </c>
      <c r="E2809" t="s">
        <v>3009</v>
      </c>
    </row>
    <row r="2810" spans="1:5" x14ac:dyDescent="0.2">
      <c r="A2810" t="s">
        <v>720</v>
      </c>
      <c r="B2810" t="s">
        <v>1599</v>
      </c>
      <c r="C2810" t="s">
        <v>719</v>
      </c>
      <c r="D2810" t="s">
        <v>1599</v>
      </c>
      <c r="E2810" t="s">
        <v>3009</v>
      </c>
    </row>
    <row r="2811" spans="1:5" x14ac:dyDescent="0.2">
      <c r="A2811" t="s">
        <v>720</v>
      </c>
      <c r="B2811" t="s">
        <v>2758</v>
      </c>
      <c r="C2811" t="s">
        <v>719</v>
      </c>
      <c r="D2811" t="s">
        <v>2757</v>
      </c>
      <c r="E2811" t="s">
        <v>3009</v>
      </c>
    </row>
    <row r="2812" spans="1:5" x14ac:dyDescent="0.2">
      <c r="A2812" t="s">
        <v>720</v>
      </c>
      <c r="B2812" t="s">
        <v>798</v>
      </c>
      <c r="C2812" t="s">
        <v>719</v>
      </c>
      <c r="D2812" t="s">
        <v>798</v>
      </c>
      <c r="E2812" t="s">
        <v>3009</v>
      </c>
    </row>
    <row r="2813" spans="1:5" x14ac:dyDescent="0.2">
      <c r="A2813" t="s">
        <v>720</v>
      </c>
      <c r="B2813" t="s">
        <v>839</v>
      </c>
      <c r="C2813" t="s">
        <v>719</v>
      </c>
      <c r="D2813" t="s">
        <v>838</v>
      </c>
      <c r="E2813" t="s">
        <v>3009</v>
      </c>
    </row>
    <row r="2814" spans="1:5" x14ac:dyDescent="0.2">
      <c r="A2814" t="s">
        <v>720</v>
      </c>
      <c r="B2814" t="s">
        <v>2823</v>
      </c>
      <c r="C2814" t="s">
        <v>719</v>
      </c>
      <c r="D2814" t="s">
        <v>2822</v>
      </c>
      <c r="E2814" t="s">
        <v>3009</v>
      </c>
    </row>
    <row r="2815" spans="1:5" x14ac:dyDescent="0.2">
      <c r="A2815" t="s">
        <v>720</v>
      </c>
      <c r="B2815" t="s">
        <v>1985</v>
      </c>
      <c r="C2815" t="s">
        <v>719</v>
      </c>
      <c r="D2815" t="s">
        <v>1985</v>
      </c>
      <c r="E2815" t="s">
        <v>3009</v>
      </c>
    </row>
    <row r="2816" spans="1:5" x14ac:dyDescent="0.2">
      <c r="A2816" t="s">
        <v>720</v>
      </c>
      <c r="B2816" t="s">
        <v>2290</v>
      </c>
      <c r="C2816" t="s">
        <v>719</v>
      </c>
      <c r="D2816" t="s">
        <v>2289</v>
      </c>
      <c r="E2816" t="s">
        <v>3009</v>
      </c>
    </row>
    <row r="2817" spans="1:5" x14ac:dyDescent="0.2">
      <c r="A2817" t="s">
        <v>720</v>
      </c>
      <c r="B2817" t="s">
        <v>2795</v>
      </c>
      <c r="C2817" t="s">
        <v>719</v>
      </c>
      <c r="D2817" t="s">
        <v>2794</v>
      </c>
      <c r="E2817" t="s">
        <v>3009</v>
      </c>
    </row>
    <row r="2818" spans="1:5" x14ac:dyDescent="0.2">
      <c r="A2818" t="s">
        <v>720</v>
      </c>
      <c r="B2818" t="s">
        <v>2340</v>
      </c>
      <c r="C2818" t="s">
        <v>719</v>
      </c>
      <c r="D2818" t="s">
        <v>2339</v>
      </c>
      <c r="E2818" t="s">
        <v>3009</v>
      </c>
    </row>
    <row r="2819" spans="1:5" x14ac:dyDescent="0.2">
      <c r="A2819" t="s">
        <v>720</v>
      </c>
      <c r="B2819" t="s">
        <v>2497</v>
      </c>
      <c r="C2819" t="s">
        <v>719</v>
      </c>
      <c r="D2819" t="s">
        <v>2496</v>
      </c>
      <c r="E2819" t="s">
        <v>3009</v>
      </c>
    </row>
    <row r="2820" spans="1:5" x14ac:dyDescent="0.2">
      <c r="A2820" t="s">
        <v>1872</v>
      </c>
      <c r="B2820" t="s">
        <v>1525</v>
      </c>
      <c r="C2820" t="s">
        <v>1871</v>
      </c>
      <c r="D2820" t="s">
        <v>1524</v>
      </c>
      <c r="E2820" t="s">
        <v>3009</v>
      </c>
    </row>
    <row r="2821" spans="1:5" x14ac:dyDescent="0.2">
      <c r="A2821" t="s">
        <v>1872</v>
      </c>
      <c r="B2821" t="s">
        <v>244</v>
      </c>
      <c r="C2821" t="s">
        <v>1871</v>
      </c>
      <c r="D2821" t="s">
        <v>243</v>
      </c>
      <c r="E2821" t="s">
        <v>3009</v>
      </c>
    </row>
    <row r="2822" spans="1:5" x14ac:dyDescent="0.2">
      <c r="A2822" t="s">
        <v>1872</v>
      </c>
      <c r="B2822" t="s">
        <v>619</v>
      </c>
      <c r="C2822" t="s">
        <v>1871</v>
      </c>
      <c r="D2822" t="s">
        <v>618</v>
      </c>
      <c r="E2822" t="s">
        <v>3009</v>
      </c>
    </row>
    <row r="2823" spans="1:5" x14ac:dyDescent="0.2">
      <c r="A2823" t="s">
        <v>1872</v>
      </c>
      <c r="B2823" t="s">
        <v>1833</v>
      </c>
      <c r="C2823" t="s">
        <v>1871</v>
      </c>
      <c r="D2823" t="s">
        <v>1832</v>
      </c>
      <c r="E2823" t="s">
        <v>3009</v>
      </c>
    </row>
    <row r="2824" spans="1:5" x14ac:dyDescent="0.2">
      <c r="A2824" t="s">
        <v>1872</v>
      </c>
      <c r="B2824" t="s">
        <v>1845</v>
      </c>
      <c r="C2824" t="s">
        <v>1871</v>
      </c>
      <c r="D2824" t="s">
        <v>1844</v>
      </c>
      <c r="E2824" t="s">
        <v>3009</v>
      </c>
    </row>
    <row r="2825" spans="1:5" x14ac:dyDescent="0.2">
      <c r="A2825" t="s">
        <v>1872</v>
      </c>
      <c r="B2825" t="s">
        <v>1888</v>
      </c>
      <c r="C2825" t="s">
        <v>1871</v>
      </c>
      <c r="D2825" t="s">
        <v>1887</v>
      </c>
      <c r="E2825" t="s">
        <v>3009</v>
      </c>
    </row>
    <row r="2826" spans="1:5" x14ac:dyDescent="0.2">
      <c r="A2826" t="s">
        <v>1872</v>
      </c>
      <c r="B2826" t="s">
        <v>1902</v>
      </c>
      <c r="C2826" t="s">
        <v>1871</v>
      </c>
      <c r="D2826" t="s">
        <v>1901</v>
      </c>
      <c r="E2826" t="s">
        <v>3009</v>
      </c>
    </row>
    <row r="2827" spans="1:5" x14ac:dyDescent="0.2">
      <c r="A2827" t="s">
        <v>1872</v>
      </c>
      <c r="B2827" t="s">
        <v>798</v>
      </c>
      <c r="C2827" t="s">
        <v>1871</v>
      </c>
      <c r="D2827" t="s">
        <v>798</v>
      </c>
      <c r="E2827" t="s">
        <v>3009</v>
      </c>
    </row>
    <row r="2828" spans="1:5" x14ac:dyDescent="0.2">
      <c r="A2828" t="s">
        <v>1872</v>
      </c>
      <c r="B2828" t="s">
        <v>839</v>
      </c>
      <c r="C2828" t="s">
        <v>1871</v>
      </c>
      <c r="D2828" t="s">
        <v>838</v>
      </c>
      <c r="E2828" t="s">
        <v>3009</v>
      </c>
    </row>
    <row r="2829" spans="1:5" x14ac:dyDescent="0.2">
      <c r="A2829" t="s">
        <v>1872</v>
      </c>
      <c r="B2829" t="s">
        <v>2823</v>
      </c>
      <c r="C2829" t="s">
        <v>1871</v>
      </c>
      <c r="D2829" t="s">
        <v>2822</v>
      </c>
      <c r="E2829" t="s">
        <v>3009</v>
      </c>
    </row>
    <row r="2830" spans="1:5" x14ac:dyDescent="0.2">
      <c r="A2830" t="s">
        <v>1872</v>
      </c>
      <c r="B2830" t="s">
        <v>2829</v>
      </c>
      <c r="C2830" t="s">
        <v>1871</v>
      </c>
      <c r="D2830" t="s">
        <v>2828</v>
      </c>
      <c r="E2830" t="s">
        <v>3009</v>
      </c>
    </row>
    <row r="2831" spans="1:5" x14ac:dyDescent="0.2">
      <c r="A2831" t="s">
        <v>1872</v>
      </c>
      <c r="B2831" t="s">
        <v>2037</v>
      </c>
      <c r="C2831" t="s">
        <v>1871</v>
      </c>
      <c r="D2831" t="s">
        <v>2036</v>
      </c>
      <c r="E2831" t="s">
        <v>3009</v>
      </c>
    </row>
    <row r="2832" spans="1:5" x14ac:dyDescent="0.2">
      <c r="A2832" t="s">
        <v>1872</v>
      </c>
      <c r="B2832" t="s">
        <v>2267</v>
      </c>
      <c r="C2832" t="s">
        <v>1871</v>
      </c>
      <c r="D2832" t="s">
        <v>2266</v>
      </c>
      <c r="E2832" t="s">
        <v>3009</v>
      </c>
    </row>
    <row r="2833" spans="1:5" x14ac:dyDescent="0.2">
      <c r="A2833" t="s">
        <v>1872</v>
      </c>
      <c r="B2833" t="s">
        <v>2795</v>
      </c>
      <c r="C2833" t="s">
        <v>1871</v>
      </c>
      <c r="D2833" t="s">
        <v>2794</v>
      </c>
      <c r="E2833" t="s">
        <v>3009</v>
      </c>
    </row>
    <row r="2834" spans="1:5" x14ac:dyDescent="0.2">
      <c r="A2834" t="s">
        <v>1872</v>
      </c>
      <c r="B2834" t="s">
        <v>2340</v>
      </c>
      <c r="C2834" t="s">
        <v>1871</v>
      </c>
      <c r="D2834" t="s">
        <v>2339</v>
      </c>
      <c r="E2834" t="s">
        <v>3009</v>
      </c>
    </row>
    <row r="2835" spans="1:5" x14ac:dyDescent="0.2">
      <c r="A2835" t="s">
        <v>1872</v>
      </c>
      <c r="B2835" t="s">
        <v>1296</v>
      </c>
      <c r="C2835" t="s">
        <v>1871</v>
      </c>
      <c r="D2835" t="s">
        <v>1295</v>
      </c>
      <c r="E2835" t="s">
        <v>3009</v>
      </c>
    </row>
    <row r="2836" spans="1:5" x14ac:dyDescent="0.2">
      <c r="A2836" t="s">
        <v>1872</v>
      </c>
      <c r="B2836" t="s">
        <v>2428</v>
      </c>
      <c r="C2836" t="s">
        <v>1871</v>
      </c>
      <c r="D2836" t="s">
        <v>2428</v>
      </c>
      <c r="E2836" t="s">
        <v>3009</v>
      </c>
    </row>
    <row r="2837" spans="1:5" x14ac:dyDescent="0.2">
      <c r="A2837" t="s">
        <v>1872</v>
      </c>
      <c r="B2837" t="s">
        <v>2478</v>
      </c>
      <c r="C2837" t="s">
        <v>1871</v>
      </c>
      <c r="D2837" t="s">
        <v>2477</v>
      </c>
      <c r="E2837" t="s">
        <v>3009</v>
      </c>
    </row>
    <row r="2838" spans="1:5" x14ac:dyDescent="0.2">
      <c r="A2838" t="s">
        <v>1880</v>
      </c>
      <c r="B2838" t="s">
        <v>2795</v>
      </c>
      <c r="C2838" t="s">
        <v>1879</v>
      </c>
      <c r="D2838" t="s">
        <v>2794</v>
      </c>
      <c r="E2838" t="s">
        <v>3009</v>
      </c>
    </row>
    <row r="2839" spans="1:5" x14ac:dyDescent="0.2">
      <c r="A2839" t="s">
        <v>729</v>
      </c>
      <c r="B2839" t="s">
        <v>2750</v>
      </c>
      <c r="C2839" t="s">
        <v>728</v>
      </c>
      <c r="D2839" t="s">
        <v>2749</v>
      </c>
      <c r="E2839" t="s">
        <v>3009</v>
      </c>
    </row>
    <row r="2840" spans="1:5" x14ac:dyDescent="0.2">
      <c r="A2840" t="s">
        <v>729</v>
      </c>
      <c r="B2840" t="s">
        <v>1599</v>
      </c>
      <c r="C2840" t="s">
        <v>728</v>
      </c>
      <c r="D2840" t="s">
        <v>1599</v>
      </c>
      <c r="E2840" t="s">
        <v>3009</v>
      </c>
    </row>
    <row r="2841" spans="1:5" x14ac:dyDescent="0.2">
      <c r="A2841" t="s">
        <v>729</v>
      </c>
      <c r="B2841" t="s">
        <v>1706</v>
      </c>
      <c r="C2841" t="s">
        <v>728</v>
      </c>
      <c r="D2841" t="s">
        <v>1706</v>
      </c>
      <c r="E2841" t="s">
        <v>3009</v>
      </c>
    </row>
    <row r="2842" spans="1:5" x14ac:dyDescent="0.2">
      <c r="A2842" t="s">
        <v>729</v>
      </c>
      <c r="B2842" t="s">
        <v>700</v>
      </c>
      <c r="C2842" t="s">
        <v>728</v>
      </c>
      <c r="D2842" t="s">
        <v>699</v>
      </c>
      <c r="E2842" t="s">
        <v>3009</v>
      </c>
    </row>
    <row r="2843" spans="1:5" x14ac:dyDescent="0.2">
      <c r="A2843" t="s">
        <v>729</v>
      </c>
      <c r="B2843" t="s">
        <v>2615</v>
      </c>
      <c r="C2843" t="s">
        <v>728</v>
      </c>
      <c r="D2843" t="s">
        <v>2614</v>
      </c>
      <c r="E2843" t="s">
        <v>3009</v>
      </c>
    </row>
    <row r="2844" spans="1:5" x14ac:dyDescent="0.2">
      <c r="A2844" t="s">
        <v>729</v>
      </c>
      <c r="B2844" t="s">
        <v>1985</v>
      </c>
      <c r="C2844" t="s">
        <v>728</v>
      </c>
      <c r="D2844" t="s">
        <v>1985</v>
      </c>
      <c r="E2844" t="s">
        <v>3009</v>
      </c>
    </row>
    <row r="2845" spans="1:5" x14ac:dyDescent="0.2">
      <c r="A2845" t="s">
        <v>729</v>
      </c>
      <c r="B2845" t="s">
        <v>2117</v>
      </c>
      <c r="C2845" t="s">
        <v>728</v>
      </c>
      <c r="D2845" t="s">
        <v>2117</v>
      </c>
      <c r="E2845" t="s">
        <v>3009</v>
      </c>
    </row>
    <row r="2846" spans="1:5" x14ac:dyDescent="0.2">
      <c r="A2846" t="s">
        <v>729</v>
      </c>
      <c r="B2846" t="s">
        <v>2795</v>
      </c>
      <c r="C2846" t="s">
        <v>728</v>
      </c>
      <c r="D2846" t="s">
        <v>2794</v>
      </c>
      <c r="E2846" t="s">
        <v>3009</v>
      </c>
    </row>
    <row r="2847" spans="1:5" x14ac:dyDescent="0.2">
      <c r="A2847" t="s">
        <v>729</v>
      </c>
      <c r="B2847" t="s">
        <v>2497</v>
      </c>
      <c r="C2847" t="s">
        <v>728</v>
      </c>
      <c r="D2847" t="s">
        <v>2496</v>
      </c>
      <c r="E2847" t="s">
        <v>3009</v>
      </c>
    </row>
    <row r="2848" spans="1:5" x14ac:dyDescent="0.2">
      <c r="A2848" t="s">
        <v>1888</v>
      </c>
      <c r="B2848" t="s">
        <v>57</v>
      </c>
      <c r="C2848" t="s">
        <v>1887</v>
      </c>
      <c r="D2848" t="s">
        <v>56</v>
      </c>
      <c r="E2848" t="s">
        <v>3009</v>
      </c>
    </row>
    <row r="2849" spans="1:5" x14ac:dyDescent="0.2">
      <c r="A2849" t="s">
        <v>1888</v>
      </c>
      <c r="B2849" t="s">
        <v>2538</v>
      </c>
      <c r="C2849" t="s">
        <v>1887</v>
      </c>
      <c r="D2849" t="s">
        <v>2538</v>
      </c>
      <c r="E2849" t="s">
        <v>3009</v>
      </c>
    </row>
    <row r="2850" spans="1:5" x14ac:dyDescent="0.2">
      <c r="A2850" t="s">
        <v>1888</v>
      </c>
      <c r="B2850" t="s">
        <v>1440</v>
      </c>
      <c r="C2850" t="s">
        <v>1887</v>
      </c>
      <c r="D2850" t="s">
        <v>1439</v>
      </c>
      <c r="E2850" t="s">
        <v>3009</v>
      </c>
    </row>
    <row r="2851" spans="1:5" x14ac:dyDescent="0.2">
      <c r="A2851" t="s">
        <v>1888</v>
      </c>
      <c r="B2851" t="s">
        <v>86</v>
      </c>
      <c r="C2851" t="s">
        <v>1887</v>
      </c>
      <c r="D2851" t="s">
        <v>85</v>
      </c>
      <c r="E2851" t="s">
        <v>3009</v>
      </c>
    </row>
    <row r="2852" spans="1:5" x14ac:dyDescent="0.2">
      <c r="A2852" t="s">
        <v>1888</v>
      </c>
      <c r="B2852" t="s">
        <v>1446</v>
      </c>
      <c r="C2852" t="s">
        <v>1887</v>
      </c>
      <c r="D2852" t="s">
        <v>1445</v>
      </c>
      <c r="E2852" t="s">
        <v>3009</v>
      </c>
    </row>
    <row r="2853" spans="1:5" x14ac:dyDescent="0.2">
      <c r="A2853" t="s">
        <v>1888</v>
      </c>
      <c r="B2853" t="s">
        <v>1453</v>
      </c>
      <c r="C2853" t="s">
        <v>1887</v>
      </c>
      <c r="D2853" t="s">
        <v>1453</v>
      </c>
      <c r="E2853" t="s">
        <v>3009</v>
      </c>
    </row>
    <row r="2854" spans="1:5" x14ac:dyDescent="0.2">
      <c r="A2854" t="s">
        <v>1888</v>
      </c>
      <c r="B2854" t="s">
        <v>104</v>
      </c>
      <c r="C2854" t="s">
        <v>1887</v>
      </c>
      <c r="D2854" t="s">
        <v>103</v>
      </c>
      <c r="E2854" t="s">
        <v>3009</v>
      </c>
    </row>
    <row r="2855" spans="1:5" x14ac:dyDescent="0.2">
      <c r="A2855" t="s">
        <v>1888</v>
      </c>
      <c r="B2855" t="s">
        <v>2680</v>
      </c>
      <c r="C2855" t="s">
        <v>1887</v>
      </c>
      <c r="D2855" t="s">
        <v>2679</v>
      </c>
      <c r="E2855" t="s">
        <v>3009</v>
      </c>
    </row>
    <row r="2856" spans="1:5" x14ac:dyDescent="0.2">
      <c r="A2856" t="s">
        <v>1888</v>
      </c>
      <c r="B2856" t="s">
        <v>129</v>
      </c>
      <c r="C2856" t="s">
        <v>1887</v>
      </c>
      <c r="D2856" t="s">
        <v>128</v>
      </c>
      <c r="E2856" t="s">
        <v>3009</v>
      </c>
    </row>
    <row r="2857" spans="1:5" x14ac:dyDescent="0.2">
      <c r="A2857" t="s">
        <v>1888</v>
      </c>
      <c r="B2857" t="s">
        <v>143</v>
      </c>
      <c r="C2857" t="s">
        <v>1887</v>
      </c>
      <c r="D2857" t="s">
        <v>142</v>
      </c>
      <c r="E2857" t="s">
        <v>3009</v>
      </c>
    </row>
    <row r="2858" spans="1:5" x14ac:dyDescent="0.2">
      <c r="A2858" t="s">
        <v>1888</v>
      </c>
      <c r="B2858" t="s">
        <v>163</v>
      </c>
      <c r="C2858" t="s">
        <v>1887</v>
      </c>
      <c r="D2858" t="s">
        <v>162</v>
      </c>
      <c r="E2858" t="s">
        <v>3009</v>
      </c>
    </row>
    <row r="2859" spans="1:5" x14ac:dyDescent="0.2">
      <c r="A2859" t="s">
        <v>1888</v>
      </c>
      <c r="B2859" t="s">
        <v>1474</v>
      </c>
      <c r="C2859" t="s">
        <v>1887</v>
      </c>
      <c r="D2859" t="s">
        <v>1473</v>
      </c>
      <c r="E2859" t="s">
        <v>3009</v>
      </c>
    </row>
    <row r="2860" spans="1:5" x14ac:dyDescent="0.2">
      <c r="A2860" t="s">
        <v>1888</v>
      </c>
      <c r="B2860" t="s">
        <v>1486</v>
      </c>
      <c r="C2860" t="s">
        <v>1887</v>
      </c>
      <c r="D2860" t="s">
        <v>1485</v>
      </c>
      <c r="E2860" t="s">
        <v>3009</v>
      </c>
    </row>
    <row r="2861" spans="1:5" x14ac:dyDescent="0.2">
      <c r="A2861" t="s">
        <v>1888</v>
      </c>
      <c r="B2861" t="s">
        <v>191</v>
      </c>
      <c r="C2861" t="s">
        <v>1887</v>
      </c>
      <c r="D2861" t="s">
        <v>190</v>
      </c>
      <c r="E2861" t="s">
        <v>3009</v>
      </c>
    </row>
    <row r="2862" spans="1:5" x14ac:dyDescent="0.2">
      <c r="A2862" t="s">
        <v>1888</v>
      </c>
      <c r="B2862" t="s">
        <v>2929</v>
      </c>
      <c r="C2862" t="s">
        <v>1887</v>
      </c>
      <c r="D2862" t="s">
        <v>2928</v>
      </c>
      <c r="E2862" t="s">
        <v>3009</v>
      </c>
    </row>
    <row r="2863" spans="1:5" x14ac:dyDescent="0.2">
      <c r="A2863" t="s">
        <v>1888</v>
      </c>
      <c r="B2863" t="s">
        <v>204</v>
      </c>
      <c r="C2863" t="s">
        <v>1887</v>
      </c>
      <c r="D2863" t="s">
        <v>204</v>
      </c>
      <c r="E2863" t="s">
        <v>3009</v>
      </c>
    </row>
    <row r="2864" spans="1:5" x14ac:dyDescent="0.2">
      <c r="A2864" t="s">
        <v>1888</v>
      </c>
      <c r="B2864" t="s">
        <v>1515</v>
      </c>
      <c r="C2864" t="s">
        <v>1887</v>
      </c>
      <c r="D2864" t="s">
        <v>1514</v>
      </c>
      <c r="E2864" t="s">
        <v>3009</v>
      </c>
    </row>
    <row r="2865" spans="1:5" x14ac:dyDescent="0.2">
      <c r="A2865" t="s">
        <v>1888</v>
      </c>
      <c r="B2865" t="s">
        <v>1525</v>
      </c>
      <c r="C2865" t="s">
        <v>1887</v>
      </c>
      <c r="D2865" t="s">
        <v>1524</v>
      </c>
      <c r="E2865" t="s">
        <v>3009</v>
      </c>
    </row>
    <row r="2866" spans="1:5" x14ac:dyDescent="0.2">
      <c r="A2866" t="s">
        <v>1888</v>
      </c>
      <c r="B2866" t="s">
        <v>1540</v>
      </c>
      <c r="C2866" t="s">
        <v>1887</v>
      </c>
      <c r="D2866" t="s">
        <v>1539</v>
      </c>
      <c r="E2866" t="s">
        <v>3009</v>
      </c>
    </row>
    <row r="2867" spans="1:5" x14ac:dyDescent="0.2">
      <c r="A2867" t="s">
        <v>1888</v>
      </c>
      <c r="B2867" t="s">
        <v>1546</v>
      </c>
      <c r="C2867" t="s">
        <v>1887</v>
      </c>
      <c r="D2867" t="s">
        <v>1545</v>
      </c>
      <c r="E2867" t="s">
        <v>3009</v>
      </c>
    </row>
    <row r="2868" spans="1:5" x14ac:dyDescent="0.2">
      <c r="A2868" t="s">
        <v>1888</v>
      </c>
      <c r="B2868" t="s">
        <v>1553</v>
      </c>
      <c r="C2868" t="s">
        <v>1887</v>
      </c>
      <c r="D2868" t="s">
        <v>1553</v>
      </c>
      <c r="E2868" t="s">
        <v>3009</v>
      </c>
    </row>
    <row r="2869" spans="1:5" x14ac:dyDescent="0.2">
      <c r="A2869" t="s">
        <v>1888</v>
      </c>
      <c r="B2869" t="s">
        <v>231</v>
      </c>
      <c r="C2869" t="s">
        <v>1887</v>
      </c>
      <c r="D2869" t="s">
        <v>230</v>
      </c>
      <c r="E2869" t="s">
        <v>3009</v>
      </c>
    </row>
    <row r="2870" spans="1:5" x14ac:dyDescent="0.2">
      <c r="A2870" t="s">
        <v>1888</v>
      </c>
      <c r="B2870" t="s">
        <v>1557</v>
      </c>
      <c r="C2870" t="s">
        <v>1887</v>
      </c>
      <c r="D2870" t="s">
        <v>1557</v>
      </c>
      <c r="E2870" t="s">
        <v>3009</v>
      </c>
    </row>
    <row r="2871" spans="1:5" x14ac:dyDescent="0.2">
      <c r="A2871" t="s">
        <v>1888</v>
      </c>
      <c r="B2871" t="s">
        <v>2697</v>
      </c>
      <c r="C2871" t="s">
        <v>1887</v>
      </c>
      <c r="D2871" t="s">
        <v>2696</v>
      </c>
      <c r="E2871" t="s">
        <v>3009</v>
      </c>
    </row>
    <row r="2872" spans="1:5" x14ac:dyDescent="0.2">
      <c r="A2872" t="s">
        <v>1888</v>
      </c>
      <c r="B2872" t="s">
        <v>256</v>
      </c>
      <c r="C2872" t="s">
        <v>1887</v>
      </c>
      <c r="D2872" t="s">
        <v>255</v>
      </c>
      <c r="E2872" t="s">
        <v>3009</v>
      </c>
    </row>
    <row r="2873" spans="1:5" x14ac:dyDescent="0.2">
      <c r="A2873" t="s">
        <v>1888</v>
      </c>
      <c r="B2873" t="s">
        <v>1579</v>
      </c>
      <c r="C2873" t="s">
        <v>1887</v>
      </c>
      <c r="D2873" t="s">
        <v>1578</v>
      </c>
      <c r="E2873" t="s">
        <v>3009</v>
      </c>
    </row>
    <row r="2874" spans="1:5" x14ac:dyDescent="0.2">
      <c r="A2874" t="s">
        <v>1888</v>
      </c>
      <c r="B2874" t="s">
        <v>293</v>
      </c>
      <c r="C2874" t="s">
        <v>1887</v>
      </c>
      <c r="D2874" t="s">
        <v>292</v>
      </c>
      <c r="E2874" t="s">
        <v>3009</v>
      </c>
    </row>
    <row r="2875" spans="1:5" x14ac:dyDescent="0.2">
      <c r="A2875" t="s">
        <v>1888</v>
      </c>
      <c r="B2875" t="s">
        <v>1591</v>
      </c>
      <c r="C2875" t="s">
        <v>1887</v>
      </c>
      <c r="D2875" t="s">
        <v>1590</v>
      </c>
      <c r="E2875" t="s">
        <v>3009</v>
      </c>
    </row>
    <row r="2876" spans="1:5" x14ac:dyDescent="0.2">
      <c r="A2876" t="s">
        <v>1888</v>
      </c>
      <c r="B2876" t="s">
        <v>331</v>
      </c>
      <c r="C2876" t="s">
        <v>1887</v>
      </c>
      <c r="D2876" t="s">
        <v>330</v>
      </c>
      <c r="E2876" t="s">
        <v>3009</v>
      </c>
    </row>
    <row r="2877" spans="1:5" x14ac:dyDescent="0.2">
      <c r="A2877" t="s">
        <v>1888</v>
      </c>
      <c r="B2877" t="s">
        <v>350</v>
      </c>
      <c r="C2877" t="s">
        <v>1887</v>
      </c>
      <c r="D2877" t="s">
        <v>350</v>
      </c>
      <c r="E2877" t="s">
        <v>3009</v>
      </c>
    </row>
    <row r="2878" spans="1:5" x14ac:dyDescent="0.2">
      <c r="A2878" t="s">
        <v>1888</v>
      </c>
      <c r="B2878" t="s">
        <v>1599</v>
      </c>
      <c r="C2878" t="s">
        <v>1887</v>
      </c>
      <c r="D2878" t="s">
        <v>1599</v>
      </c>
      <c r="E2878" t="s">
        <v>3009</v>
      </c>
    </row>
    <row r="2879" spans="1:5" x14ac:dyDescent="0.2">
      <c r="A2879" t="s">
        <v>1888</v>
      </c>
      <c r="B2879" t="s">
        <v>370</v>
      </c>
      <c r="C2879" t="s">
        <v>1887</v>
      </c>
      <c r="D2879" t="s">
        <v>369</v>
      </c>
      <c r="E2879" t="s">
        <v>3009</v>
      </c>
    </row>
    <row r="2880" spans="1:5" x14ac:dyDescent="0.2">
      <c r="A2880" t="s">
        <v>1888</v>
      </c>
      <c r="B2880" t="s">
        <v>384</v>
      </c>
      <c r="C2880" t="s">
        <v>1887</v>
      </c>
      <c r="D2880" t="s">
        <v>383</v>
      </c>
      <c r="E2880" t="s">
        <v>3009</v>
      </c>
    </row>
    <row r="2881" spans="1:5" x14ac:dyDescent="0.2">
      <c r="A2881" t="s">
        <v>1888</v>
      </c>
      <c r="B2881" t="s">
        <v>397</v>
      </c>
      <c r="C2881" t="s">
        <v>1887</v>
      </c>
      <c r="D2881" t="s">
        <v>397</v>
      </c>
      <c r="E2881" t="s">
        <v>3009</v>
      </c>
    </row>
    <row r="2882" spans="1:5" x14ac:dyDescent="0.2">
      <c r="A2882" t="s">
        <v>1888</v>
      </c>
      <c r="B2882" t="s">
        <v>1624</v>
      </c>
      <c r="C2882" t="s">
        <v>1887</v>
      </c>
      <c r="D2882" t="s">
        <v>1623</v>
      </c>
      <c r="E2882" t="s">
        <v>3009</v>
      </c>
    </row>
    <row r="2883" spans="1:5" x14ac:dyDescent="0.2">
      <c r="A2883" t="s">
        <v>1888</v>
      </c>
      <c r="B2883" t="s">
        <v>1637</v>
      </c>
      <c r="C2883" t="s">
        <v>1887</v>
      </c>
      <c r="D2883" t="s">
        <v>1636</v>
      </c>
      <c r="E2883" t="s">
        <v>3009</v>
      </c>
    </row>
    <row r="2884" spans="1:5" x14ac:dyDescent="0.2">
      <c r="A2884" t="s">
        <v>1888</v>
      </c>
      <c r="B2884" t="s">
        <v>1644</v>
      </c>
      <c r="C2884" t="s">
        <v>1887</v>
      </c>
      <c r="D2884" t="s">
        <v>1644</v>
      </c>
      <c r="E2884" t="s">
        <v>3009</v>
      </c>
    </row>
    <row r="2885" spans="1:5" x14ac:dyDescent="0.2">
      <c r="A2885" t="s">
        <v>1888</v>
      </c>
      <c r="B2885" t="s">
        <v>1647</v>
      </c>
      <c r="C2885" t="s">
        <v>1887</v>
      </c>
      <c r="D2885" t="s">
        <v>1646</v>
      </c>
      <c r="E2885" t="s">
        <v>3009</v>
      </c>
    </row>
    <row r="2886" spans="1:5" x14ac:dyDescent="0.2">
      <c r="A2886" t="s">
        <v>1888</v>
      </c>
      <c r="B2886" t="s">
        <v>429</v>
      </c>
      <c r="C2886" t="s">
        <v>1887</v>
      </c>
      <c r="D2886" t="s">
        <v>428</v>
      </c>
      <c r="E2886" t="s">
        <v>3009</v>
      </c>
    </row>
    <row r="2887" spans="1:5" x14ac:dyDescent="0.2">
      <c r="A2887" t="s">
        <v>1888</v>
      </c>
      <c r="B2887" t="s">
        <v>1654</v>
      </c>
      <c r="C2887" t="s">
        <v>1887</v>
      </c>
      <c r="D2887" t="s">
        <v>1653</v>
      </c>
      <c r="E2887" t="s">
        <v>3009</v>
      </c>
    </row>
    <row r="2888" spans="1:5" x14ac:dyDescent="0.2">
      <c r="A2888" t="s">
        <v>1888</v>
      </c>
      <c r="B2888" t="s">
        <v>1662</v>
      </c>
      <c r="C2888" t="s">
        <v>1887</v>
      </c>
      <c r="D2888" t="s">
        <v>1661</v>
      </c>
      <c r="E2888" t="s">
        <v>3009</v>
      </c>
    </row>
    <row r="2889" spans="1:5" x14ac:dyDescent="0.2">
      <c r="A2889" t="s">
        <v>1888</v>
      </c>
      <c r="B2889" t="s">
        <v>1665</v>
      </c>
      <c r="C2889" t="s">
        <v>1887</v>
      </c>
      <c r="D2889" t="s">
        <v>1665</v>
      </c>
      <c r="E2889" t="s">
        <v>3009</v>
      </c>
    </row>
    <row r="2890" spans="1:5" x14ac:dyDescent="0.2">
      <c r="A2890" t="s">
        <v>1888</v>
      </c>
      <c r="B2890" t="s">
        <v>459</v>
      </c>
      <c r="C2890" t="s">
        <v>1887</v>
      </c>
      <c r="D2890" t="s">
        <v>458</v>
      </c>
      <c r="E2890" t="s">
        <v>3009</v>
      </c>
    </row>
    <row r="2891" spans="1:5" x14ac:dyDescent="0.2">
      <c r="A2891" t="s">
        <v>1888</v>
      </c>
      <c r="B2891" t="s">
        <v>1669</v>
      </c>
      <c r="C2891" t="s">
        <v>1887</v>
      </c>
      <c r="D2891" t="s">
        <v>1669</v>
      </c>
      <c r="E2891" t="s">
        <v>3009</v>
      </c>
    </row>
    <row r="2892" spans="1:5" x14ac:dyDescent="0.2">
      <c r="A2892" t="s">
        <v>1888</v>
      </c>
      <c r="B2892" t="s">
        <v>1675</v>
      </c>
      <c r="C2892" t="s">
        <v>1887</v>
      </c>
      <c r="D2892" t="s">
        <v>1675</v>
      </c>
      <c r="E2892" t="s">
        <v>3009</v>
      </c>
    </row>
    <row r="2893" spans="1:5" x14ac:dyDescent="0.2">
      <c r="A2893" t="s">
        <v>1888</v>
      </c>
      <c r="B2893" t="s">
        <v>1678</v>
      </c>
      <c r="C2893" t="s">
        <v>1887</v>
      </c>
      <c r="D2893" t="s">
        <v>1678</v>
      </c>
      <c r="E2893" t="s">
        <v>3009</v>
      </c>
    </row>
    <row r="2894" spans="1:5" x14ac:dyDescent="0.2">
      <c r="A2894" t="s">
        <v>1888</v>
      </c>
      <c r="B2894" t="s">
        <v>1682</v>
      </c>
      <c r="C2894" t="s">
        <v>1887</v>
      </c>
      <c r="D2894" t="s">
        <v>1682</v>
      </c>
      <c r="E2894" t="s">
        <v>3009</v>
      </c>
    </row>
    <row r="2895" spans="1:5" x14ac:dyDescent="0.2">
      <c r="A2895" t="s">
        <v>1888</v>
      </c>
      <c r="B2895" t="s">
        <v>485</v>
      </c>
      <c r="C2895" t="s">
        <v>1887</v>
      </c>
      <c r="D2895" t="s">
        <v>484</v>
      </c>
      <c r="E2895" t="s">
        <v>3009</v>
      </c>
    </row>
    <row r="2896" spans="1:5" x14ac:dyDescent="0.2">
      <c r="A2896" t="s">
        <v>1888</v>
      </c>
      <c r="B2896" t="s">
        <v>502</v>
      </c>
      <c r="C2896" t="s">
        <v>1887</v>
      </c>
      <c r="D2896" t="s">
        <v>501</v>
      </c>
      <c r="E2896" t="s">
        <v>3009</v>
      </c>
    </row>
    <row r="2897" spans="1:5" x14ac:dyDescent="0.2">
      <c r="A2897" t="s">
        <v>1888</v>
      </c>
      <c r="B2897" t="s">
        <v>2937</v>
      </c>
      <c r="C2897" t="s">
        <v>1887</v>
      </c>
      <c r="D2897" t="s">
        <v>2936</v>
      </c>
      <c r="E2897" t="s">
        <v>3009</v>
      </c>
    </row>
    <row r="2898" spans="1:5" x14ac:dyDescent="0.2">
      <c r="A2898" t="s">
        <v>1888</v>
      </c>
      <c r="B2898" t="s">
        <v>2758</v>
      </c>
      <c r="C2898" t="s">
        <v>1887</v>
      </c>
      <c r="D2898" t="s">
        <v>2757</v>
      </c>
      <c r="E2898" t="s">
        <v>3009</v>
      </c>
    </row>
    <row r="2899" spans="1:5" x14ac:dyDescent="0.2">
      <c r="A2899" t="s">
        <v>1888</v>
      </c>
      <c r="B2899" t="s">
        <v>533</v>
      </c>
      <c r="C2899" t="s">
        <v>1887</v>
      </c>
      <c r="D2899" t="s">
        <v>532</v>
      </c>
      <c r="E2899" t="s">
        <v>3009</v>
      </c>
    </row>
    <row r="2900" spans="1:5" x14ac:dyDescent="0.2">
      <c r="A2900" t="s">
        <v>1888</v>
      </c>
      <c r="B2900" t="s">
        <v>2732</v>
      </c>
      <c r="C2900" t="s">
        <v>1887</v>
      </c>
      <c r="D2900" t="s">
        <v>2731</v>
      </c>
      <c r="E2900" t="s">
        <v>3009</v>
      </c>
    </row>
    <row r="2901" spans="1:5" x14ac:dyDescent="0.2">
      <c r="A2901" t="s">
        <v>1888</v>
      </c>
      <c r="B2901" t="s">
        <v>1709</v>
      </c>
      <c r="C2901" t="s">
        <v>1887</v>
      </c>
      <c r="D2901" t="s">
        <v>1708</v>
      </c>
      <c r="E2901" t="s">
        <v>3009</v>
      </c>
    </row>
    <row r="2902" spans="1:5" x14ac:dyDescent="0.2">
      <c r="A2902" t="s">
        <v>1888</v>
      </c>
      <c r="B2902" t="s">
        <v>1716</v>
      </c>
      <c r="C2902" t="s">
        <v>1887</v>
      </c>
      <c r="D2902" t="s">
        <v>1716</v>
      </c>
      <c r="E2902" t="s">
        <v>3009</v>
      </c>
    </row>
    <row r="2903" spans="1:5" x14ac:dyDescent="0.2">
      <c r="A2903" t="s">
        <v>1888</v>
      </c>
      <c r="B2903" t="s">
        <v>565</v>
      </c>
      <c r="C2903" t="s">
        <v>1887</v>
      </c>
      <c r="D2903" t="s">
        <v>564</v>
      </c>
      <c r="E2903" t="s">
        <v>3009</v>
      </c>
    </row>
    <row r="2904" spans="1:5" x14ac:dyDescent="0.2">
      <c r="A2904" t="s">
        <v>1888</v>
      </c>
      <c r="B2904" t="s">
        <v>576</v>
      </c>
      <c r="C2904" t="s">
        <v>1887</v>
      </c>
      <c r="D2904" t="s">
        <v>576</v>
      </c>
      <c r="E2904" t="s">
        <v>3009</v>
      </c>
    </row>
    <row r="2905" spans="1:5" x14ac:dyDescent="0.2">
      <c r="A2905" t="s">
        <v>1888</v>
      </c>
      <c r="B2905" t="s">
        <v>1722</v>
      </c>
      <c r="C2905" t="s">
        <v>1887</v>
      </c>
      <c r="D2905" t="s">
        <v>1721</v>
      </c>
      <c r="E2905" t="s">
        <v>3009</v>
      </c>
    </row>
    <row r="2906" spans="1:5" x14ac:dyDescent="0.2">
      <c r="A2906" t="s">
        <v>1888</v>
      </c>
      <c r="B2906" t="s">
        <v>1728</v>
      </c>
      <c r="C2906" t="s">
        <v>1887</v>
      </c>
      <c r="D2906" t="s">
        <v>1727</v>
      </c>
      <c r="E2906" t="s">
        <v>3009</v>
      </c>
    </row>
    <row r="2907" spans="1:5" x14ac:dyDescent="0.2">
      <c r="A2907" t="s">
        <v>1888</v>
      </c>
      <c r="B2907" t="s">
        <v>1738</v>
      </c>
      <c r="C2907" t="s">
        <v>1887</v>
      </c>
      <c r="D2907" t="s">
        <v>1738</v>
      </c>
      <c r="E2907" t="s">
        <v>3009</v>
      </c>
    </row>
    <row r="2908" spans="1:5" x14ac:dyDescent="0.2">
      <c r="A2908" t="s">
        <v>1888</v>
      </c>
      <c r="B2908" t="s">
        <v>590</v>
      </c>
      <c r="C2908" t="s">
        <v>1887</v>
      </c>
      <c r="D2908" t="s">
        <v>589</v>
      </c>
      <c r="E2908" t="s">
        <v>3009</v>
      </c>
    </row>
    <row r="2909" spans="1:5" x14ac:dyDescent="0.2">
      <c r="A2909" t="s">
        <v>1888</v>
      </c>
      <c r="B2909" t="s">
        <v>1743</v>
      </c>
      <c r="C2909" t="s">
        <v>1887</v>
      </c>
      <c r="D2909" t="s">
        <v>1742</v>
      </c>
      <c r="E2909" t="s">
        <v>3009</v>
      </c>
    </row>
    <row r="2910" spans="1:5" x14ac:dyDescent="0.2">
      <c r="A2910" t="s">
        <v>1888</v>
      </c>
      <c r="B2910" t="s">
        <v>1754</v>
      </c>
      <c r="C2910" t="s">
        <v>1887</v>
      </c>
      <c r="D2910" t="s">
        <v>1753</v>
      </c>
      <c r="E2910" t="s">
        <v>3009</v>
      </c>
    </row>
    <row r="2911" spans="1:5" x14ac:dyDescent="0.2">
      <c r="A2911" t="s">
        <v>1888</v>
      </c>
      <c r="B2911" t="s">
        <v>1766</v>
      </c>
      <c r="C2911" t="s">
        <v>1887</v>
      </c>
      <c r="D2911" t="s">
        <v>1765</v>
      </c>
      <c r="E2911" t="s">
        <v>3009</v>
      </c>
    </row>
    <row r="2912" spans="1:5" x14ac:dyDescent="0.2">
      <c r="A2912" t="s">
        <v>1888</v>
      </c>
      <c r="B2912" t="s">
        <v>1778</v>
      </c>
      <c r="C2912" t="s">
        <v>1887</v>
      </c>
      <c r="D2912" t="s">
        <v>1777</v>
      </c>
      <c r="E2912" t="s">
        <v>3009</v>
      </c>
    </row>
    <row r="2913" spans="1:5" x14ac:dyDescent="0.2">
      <c r="A2913" t="s">
        <v>1888</v>
      </c>
      <c r="B2913" t="s">
        <v>608</v>
      </c>
      <c r="C2913" t="s">
        <v>1887</v>
      </c>
      <c r="D2913" t="s">
        <v>607</v>
      </c>
      <c r="E2913" t="s">
        <v>3009</v>
      </c>
    </row>
    <row r="2914" spans="1:5" x14ac:dyDescent="0.2">
      <c r="A2914" t="s">
        <v>1888</v>
      </c>
      <c r="B2914" t="s">
        <v>1783</v>
      </c>
      <c r="C2914" t="s">
        <v>1887</v>
      </c>
      <c r="D2914" t="s">
        <v>1782</v>
      </c>
      <c r="E2914" t="s">
        <v>3009</v>
      </c>
    </row>
    <row r="2915" spans="1:5" x14ac:dyDescent="0.2">
      <c r="A2915" t="s">
        <v>1888</v>
      </c>
      <c r="B2915" t="s">
        <v>619</v>
      </c>
      <c r="C2915" t="s">
        <v>1887</v>
      </c>
      <c r="D2915" t="s">
        <v>618</v>
      </c>
      <c r="E2915" t="s">
        <v>3009</v>
      </c>
    </row>
    <row r="2916" spans="1:5" x14ac:dyDescent="0.2">
      <c r="A2916" t="s">
        <v>1888</v>
      </c>
      <c r="B2916" t="s">
        <v>1794</v>
      </c>
      <c r="C2916" t="s">
        <v>1887</v>
      </c>
      <c r="D2916" t="s">
        <v>1793</v>
      </c>
      <c r="E2916" t="s">
        <v>3009</v>
      </c>
    </row>
    <row r="2917" spans="1:5" x14ac:dyDescent="0.2">
      <c r="A2917" t="s">
        <v>1888</v>
      </c>
      <c r="B2917" t="s">
        <v>639</v>
      </c>
      <c r="C2917" t="s">
        <v>1887</v>
      </c>
      <c r="D2917" t="s">
        <v>639</v>
      </c>
      <c r="E2917" t="s">
        <v>3009</v>
      </c>
    </row>
    <row r="2918" spans="1:5" x14ac:dyDescent="0.2">
      <c r="A2918" t="s">
        <v>1888</v>
      </c>
      <c r="B2918" t="s">
        <v>1805</v>
      </c>
      <c r="C2918" t="s">
        <v>1887</v>
      </c>
      <c r="D2918" t="s">
        <v>1804</v>
      </c>
      <c r="E2918" t="s">
        <v>3009</v>
      </c>
    </row>
    <row r="2919" spans="1:5" x14ac:dyDescent="0.2">
      <c r="A2919" t="s">
        <v>1888</v>
      </c>
      <c r="B2919" t="s">
        <v>646</v>
      </c>
      <c r="C2919" t="s">
        <v>1887</v>
      </c>
      <c r="D2919" t="s">
        <v>645</v>
      </c>
      <c r="E2919" t="s">
        <v>3009</v>
      </c>
    </row>
    <row r="2920" spans="1:5" x14ac:dyDescent="0.2">
      <c r="A2920" t="s">
        <v>1888</v>
      </c>
      <c r="B2920" t="s">
        <v>2955</v>
      </c>
      <c r="C2920" t="s">
        <v>1887</v>
      </c>
      <c r="D2920" t="s">
        <v>2954</v>
      </c>
      <c r="E2920" t="s">
        <v>3009</v>
      </c>
    </row>
    <row r="2921" spans="1:5" x14ac:dyDescent="0.2">
      <c r="A2921" t="s">
        <v>1888</v>
      </c>
      <c r="B2921" t="s">
        <v>667</v>
      </c>
      <c r="C2921" t="s">
        <v>1887</v>
      </c>
      <c r="D2921" t="s">
        <v>666</v>
      </c>
      <c r="E2921" t="s">
        <v>3009</v>
      </c>
    </row>
    <row r="2922" spans="1:5" x14ac:dyDescent="0.2">
      <c r="A2922" t="s">
        <v>1888</v>
      </c>
      <c r="B2922" t="s">
        <v>683</v>
      </c>
      <c r="C2922" t="s">
        <v>1887</v>
      </c>
      <c r="D2922" t="s">
        <v>682</v>
      </c>
      <c r="E2922" t="s">
        <v>3009</v>
      </c>
    </row>
    <row r="2923" spans="1:5" x14ac:dyDescent="0.2">
      <c r="A2923" t="s">
        <v>1888</v>
      </c>
      <c r="B2923" t="s">
        <v>1845</v>
      </c>
      <c r="C2923" t="s">
        <v>1887</v>
      </c>
      <c r="D2923" t="s">
        <v>1844</v>
      </c>
      <c r="E2923" t="s">
        <v>3009</v>
      </c>
    </row>
    <row r="2924" spans="1:5" x14ac:dyDescent="0.2">
      <c r="A2924" t="s">
        <v>1888</v>
      </c>
      <c r="B2924" t="s">
        <v>1851</v>
      </c>
      <c r="C2924" t="s">
        <v>1887</v>
      </c>
      <c r="D2924" t="s">
        <v>1851</v>
      </c>
      <c r="E2924" t="s">
        <v>3009</v>
      </c>
    </row>
    <row r="2925" spans="1:5" x14ac:dyDescent="0.2">
      <c r="A2925" t="s">
        <v>1888</v>
      </c>
      <c r="B2925" t="s">
        <v>1854</v>
      </c>
      <c r="C2925" t="s">
        <v>1887</v>
      </c>
      <c r="D2925" t="s">
        <v>1853</v>
      </c>
      <c r="E2925" t="s">
        <v>3009</v>
      </c>
    </row>
    <row r="2926" spans="1:5" x14ac:dyDescent="0.2">
      <c r="A2926" t="s">
        <v>1888</v>
      </c>
      <c r="B2926" t="s">
        <v>709</v>
      </c>
      <c r="C2926" t="s">
        <v>1887</v>
      </c>
      <c r="D2926" t="s">
        <v>708</v>
      </c>
      <c r="E2926" t="s">
        <v>3009</v>
      </c>
    </row>
    <row r="2927" spans="1:5" x14ac:dyDescent="0.2">
      <c r="A2927" t="s">
        <v>1888</v>
      </c>
      <c r="B2927" t="s">
        <v>1857</v>
      </c>
      <c r="C2927" t="s">
        <v>1887</v>
      </c>
      <c r="D2927" t="s">
        <v>1857</v>
      </c>
      <c r="E2927" t="s">
        <v>3009</v>
      </c>
    </row>
    <row r="2928" spans="1:5" x14ac:dyDescent="0.2">
      <c r="A2928" t="s">
        <v>1888</v>
      </c>
      <c r="B2928" t="s">
        <v>1872</v>
      </c>
      <c r="C2928" t="s">
        <v>1887</v>
      </c>
      <c r="D2928" t="s">
        <v>1871</v>
      </c>
      <c r="E2928" t="s">
        <v>3009</v>
      </c>
    </row>
    <row r="2929" spans="1:5" x14ac:dyDescent="0.2">
      <c r="A2929" t="s">
        <v>1888</v>
      </c>
      <c r="B2929" t="s">
        <v>1894</v>
      </c>
      <c r="C2929" t="s">
        <v>1887</v>
      </c>
      <c r="D2929" t="s">
        <v>1893</v>
      </c>
      <c r="E2929" t="s">
        <v>3009</v>
      </c>
    </row>
    <row r="2930" spans="1:5" x14ac:dyDescent="0.2">
      <c r="A2930" t="s">
        <v>1888</v>
      </c>
      <c r="B2930" t="s">
        <v>1902</v>
      </c>
      <c r="C2930" t="s">
        <v>1887</v>
      </c>
      <c r="D2930" t="s">
        <v>1901</v>
      </c>
      <c r="E2930" t="s">
        <v>3009</v>
      </c>
    </row>
    <row r="2931" spans="1:5" x14ac:dyDescent="0.2">
      <c r="A2931" t="s">
        <v>1888</v>
      </c>
      <c r="B2931" t="s">
        <v>1925</v>
      </c>
      <c r="C2931" t="s">
        <v>1887</v>
      </c>
      <c r="D2931" t="s">
        <v>1924</v>
      </c>
      <c r="E2931" t="s">
        <v>3009</v>
      </c>
    </row>
    <row r="2932" spans="1:5" x14ac:dyDescent="0.2">
      <c r="A2932" t="s">
        <v>1888</v>
      </c>
      <c r="B2932" t="s">
        <v>758</v>
      </c>
      <c r="C2932" t="s">
        <v>1887</v>
      </c>
      <c r="D2932" t="s">
        <v>757</v>
      </c>
      <c r="E2932" t="s">
        <v>3009</v>
      </c>
    </row>
    <row r="2933" spans="1:5" x14ac:dyDescent="0.2">
      <c r="A2933" t="s">
        <v>1888</v>
      </c>
      <c r="B2933" t="s">
        <v>1932</v>
      </c>
      <c r="C2933" t="s">
        <v>1887</v>
      </c>
      <c r="D2933" t="s">
        <v>1931</v>
      </c>
      <c r="E2933" t="s">
        <v>3009</v>
      </c>
    </row>
    <row r="2934" spans="1:5" x14ac:dyDescent="0.2">
      <c r="A2934" t="s">
        <v>1888</v>
      </c>
      <c r="B2934" t="s">
        <v>768</v>
      </c>
      <c r="C2934" t="s">
        <v>1887</v>
      </c>
      <c r="D2934" t="s">
        <v>768</v>
      </c>
      <c r="E2934" t="s">
        <v>3009</v>
      </c>
    </row>
    <row r="2935" spans="1:5" x14ac:dyDescent="0.2">
      <c r="A2935" t="s">
        <v>1888</v>
      </c>
      <c r="B2935" t="s">
        <v>771</v>
      </c>
      <c r="C2935" t="s">
        <v>1887</v>
      </c>
      <c r="D2935" t="s">
        <v>771</v>
      </c>
      <c r="E2935" t="s">
        <v>3009</v>
      </c>
    </row>
    <row r="2936" spans="1:5" x14ac:dyDescent="0.2">
      <c r="A2936" t="s">
        <v>1888</v>
      </c>
      <c r="B2936" t="s">
        <v>1935</v>
      </c>
      <c r="C2936" t="s">
        <v>1887</v>
      </c>
      <c r="D2936" t="s">
        <v>1935</v>
      </c>
      <c r="E2936" t="s">
        <v>3009</v>
      </c>
    </row>
    <row r="2937" spans="1:5" x14ac:dyDescent="0.2">
      <c r="A2937" t="s">
        <v>1888</v>
      </c>
      <c r="B2937" t="s">
        <v>2876</v>
      </c>
      <c r="C2937" t="s">
        <v>1887</v>
      </c>
      <c r="D2937" t="s">
        <v>2875</v>
      </c>
      <c r="E2937" t="s">
        <v>3009</v>
      </c>
    </row>
    <row r="2938" spans="1:5" x14ac:dyDescent="0.2">
      <c r="A2938" t="s">
        <v>1888</v>
      </c>
      <c r="B2938" t="s">
        <v>778</v>
      </c>
      <c r="C2938" t="s">
        <v>1887</v>
      </c>
      <c r="D2938" t="s">
        <v>777</v>
      </c>
      <c r="E2938" t="s">
        <v>3009</v>
      </c>
    </row>
    <row r="2939" spans="1:5" x14ac:dyDescent="0.2">
      <c r="A2939" t="s">
        <v>1888</v>
      </c>
      <c r="B2939" t="s">
        <v>1938</v>
      </c>
      <c r="C2939" t="s">
        <v>1887</v>
      </c>
      <c r="D2939" t="s">
        <v>1937</v>
      </c>
      <c r="E2939" t="s">
        <v>3009</v>
      </c>
    </row>
    <row r="2940" spans="1:5" x14ac:dyDescent="0.2">
      <c r="A2940" t="s">
        <v>1888</v>
      </c>
      <c r="B2940" t="s">
        <v>798</v>
      </c>
      <c r="C2940" t="s">
        <v>1887</v>
      </c>
      <c r="D2940" t="s">
        <v>798</v>
      </c>
      <c r="E2940" t="s">
        <v>3009</v>
      </c>
    </row>
    <row r="2941" spans="1:5" x14ac:dyDescent="0.2">
      <c r="A2941" t="s">
        <v>1888</v>
      </c>
      <c r="B2941" t="s">
        <v>823</v>
      </c>
      <c r="C2941" t="s">
        <v>1887</v>
      </c>
      <c r="D2941" t="s">
        <v>822</v>
      </c>
      <c r="E2941" t="s">
        <v>3009</v>
      </c>
    </row>
    <row r="2942" spans="1:5" x14ac:dyDescent="0.2">
      <c r="A2942" t="s">
        <v>1888</v>
      </c>
      <c r="B2942" t="s">
        <v>830</v>
      </c>
      <c r="C2942" t="s">
        <v>1887</v>
      </c>
      <c r="D2942" t="s">
        <v>829</v>
      </c>
      <c r="E2942" t="s">
        <v>3009</v>
      </c>
    </row>
    <row r="2943" spans="1:5" x14ac:dyDescent="0.2">
      <c r="A2943" t="s">
        <v>1888</v>
      </c>
      <c r="B2943" t="s">
        <v>839</v>
      </c>
      <c r="C2943" t="s">
        <v>1887</v>
      </c>
      <c r="D2943" t="s">
        <v>838</v>
      </c>
      <c r="E2943" t="s">
        <v>3009</v>
      </c>
    </row>
    <row r="2944" spans="1:5" x14ac:dyDescent="0.2">
      <c r="A2944" t="s">
        <v>1888</v>
      </c>
      <c r="B2944" t="s">
        <v>1967</v>
      </c>
      <c r="C2944" t="s">
        <v>1887</v>
      </c>
      <c r="D2944" t="s">
        <v>1966</v>
      </c>
      <c r="E2944" t="s">
        <v>3009</v>
      </c>
    </row>
    <row r="2945" spans="1:5" x14ac:dyDescent="0.2">
      <c r="A2945" t="s">
        <v>1888</v>
      </c>
      <c r="B2945" t="s">
        <v>1979</v>
      </c>
      <c r="C2945" t="s">
        <v>1887</v>
      </c>
      <c r="D2945" t="s">
        <v>1978</v>
      </c>
      <c r="E2945" t="s">
        <v>3009</v>
      </c>
    </row>
    <row r="2946" spans="1:5" x14ac:dyDescent="0.2">
      <c r="A2946" t="s">
        <v>1888</v>
      </c>
      <c r="B2946" t="s">
        <v>2823</v>
      </c>
      <c r="C2946" t="s">
        <v>1887</v>
      </c>
      <c r="D2946" t="s">
        <v>2822</v>
      </c>
      <c r="E2946" t="s">
        <v>3009</v>
      </c>
    </row>
    <row r="2947" spans="1:5" x14ac:dyDescent="0.2">
      <c r="A2947" t="s">
        <v>1888</v>
      </c>
      <c r="B2947" t="s">
        <v>2615</v>
      </c>
      <c r="C2947" t="s">
        <v>1887</v>
      </c>
      <c r="D2947" t="s">
        <v>2614</v>
      </c>
      <c r="E2947" t="s">
        <v>3009</v>
      </c>
    </row>
    <row r="2948" spans="1:5" x14ac:dyDescent="0.2">
      <c r="A2948" t="s">
        <v>1888</v>
      </c>
      <c r="B2948" t="s">
        <v>863</v>
      </c>
      <c r="C2948" t="s">
        <v>1887</v>
      </c>
      <c r="D2948" t="s">
        <v>862</v>
      </c>
      <c r="E2948" t="s">
        <v>3009</v>
      </c>
    </row>
    <row r="2949" spans="1:5" x14ac:dyDescent="0.2">
      <c r="A2949" t="s">
        <v>1888</v>
      </c>
      <c r="B2949" t="s">
        <v>1985</v>
      </c>
      <c r="C2949" t="s">
        <v>1887</v>
      </c>
      <c r="D2949" t="s">
        <v>1985</v>
      </c>
      <c r="E2949" t="s">
        <v>3009</v>
      </c>
    </row>
    <row r="2950" spans="1:5" x14ac:dyDescent="0.2">
      <c r="A2950" t="s">
        <v>1888</v>
      </c>
      <c r="B2950" t="s">
        <v>877</v>
      </c>
      <c r="C2950" t="s">
        <v>1887</v>
      </c>
      <c r="D2950" t="s">
        <v>876</v>
      </c>
      <c r="E2950" t="s">
        <v>3009</v>
      </c>
    </row>
    <row r="2951" spans="1:5" x14ac:dyDescent="0.2">
      <c r="A2951" t="s">
        <v>1888</v>
      </c>
      <c r="B2951" t="s">
        <v>2829</v>
      </c>
      <c r="C2951" t="s">
        <v>1887</v>
      </c>
      <c r="D2951" t="s">
        <v>2828</v>
      </c>
      <c r="E2951" t="s">
        <v>3009</v>
      </c>
    </row>
    <row r="2952" spans="1:5" x14ac:dyDescent="0.2">
      <c r="A2952" t="s">
        <v>1888</v>
      </c>
      <c r="B2952" t="s">
        <v>2839</v>
      </c>
      <c r="C2952" t="s">
        <v>1887</v>
      </c>
      <c r="D2952" t="s">
        <v>2838</v>
      </c>
      <c r="E2952" t="s">
        <v>3009</v>
      </c>
    </row>
    <row r="2953" spans="1:5" x14ac:dyDescent="0.2">
      <c r="A2953" t="s">
        <v>1888</v>
      </c>
      <c r="B2953" t="s">
        <v>909</v>
      </c>
      <c r="C2953" t="s">
        <v>1887</v>
      </c>
      <c r="D2953" t="s">
        <v>908</v>
      </c>
      <c r="E2953" t="s">
        <v>3009</v>
      </c>
    </row>
    <row r="2954" spans="1:5" x14ac:dyDescent="0.2">
      <c r="A2954" t="s">
        <v>1888</v>
      </c>
      <c r="B2954" t="s">
        <v>2582</v>
      </c>
      <c r="C2954" t="s">
        <v>1887</v>
      </c>
      <c r="D2954" t="s">
        <v>2581</v>
      </c>
      <c r="E2954" t="s">
        <v>3009</v>
      </c>
    </row>
    <row r="2955" spans="1:5" x14ac:dyDescent="0.2">
      <c r="A2955" t="s">
        <v>1888</v>
      </c>
      <c r="B2955" t="s">
        <v>2008</v>
      </c>
      <c r="C2955" t="s">
        <v>1887</v>
      </c>
      <c r="D2955" t="s">
        <v>2007</v>
      </c>
      <c r="E2955" t="s">
        <v>3009</v>
      </c>
    </row>
    <row r="2956" spans="1:5" x14ac:dyDescent="0.2">
      <c r="A2956" t="s">
        <v>1888</v>
      </c>
      <c r="B2956" t="s">
        <v>932</v>
      </c>
      <c r="C2956" t="s">
        <v>1887</v>
      </c>
      <c r="D2956" t="s">
        <v>931</v>
      </c>
      <c r="E2956" t="s">
        <v>3009</v>
      </c>
    </row>
    <row r="2957" spans="1:5" x14ac:dyDescent="0.2">
      <c r="A2957" t="s">
        <v>1888</v>
      </c>
      <c r="B2957" t="s">
        <v>2015</v>
      </c>
      <c r="C2957" t="s">
        <v>1887</v>
      </c>
      <c r="D2957" t="s">
        <v>2014</v>
      </c>
      <c r="E2957" t="s">
        <v>3009</v>
      </c>
    </row>
    <row r="2958" spans="1:5" x14ac:dyDescent="0.2">
      <c r="A2958" t="s">
        <v>1888</v>
      </c>
      <c r="B2958" t="s">
        <v>2027</v>
      </c>
      <c r="C2958" t="s">
        <v>1887</v>
      </c>
      <c r="D2958" t="s">
        <v>2026</v>
      </c>
      <c r="E2958" t="s">
        <v>3009</v>
      </c>
    </row>
    <row r="2959" spans="1:5" x14ac:dyDescent="0.2">
      <c r="A2959" t="s">
        <v>1888</v>
      </c>
      <c r="B2959" t="s">
        <v>935</v>
      </c>
      <c r="C2959" t="s">
        <v>1887</v>
      </c>
      <c r="D2959" t="s">
        <v>934</v>
      </c>
      <c r="E2959" t="s">
        <v>3009</v>
      </c>
    </row>
    <row r="2960" spans="1:5" x14ac:dyDescent="0.2">
      <c r="A2960" t="s">
        <v>1888</v>
      </c>
      <c r="B2960" t="s">
        <v>2768</v>
      </c>
      <c r="C2960" t="s">
        <v>1887</v>
      </c>
      <c r="D2960" t="s">
        <v>2768</v>
      </c>
      <c r="E2960" t="s">
        <v>3009</v>
      </c>
    </row>
    <row r="2961" spans="1:5" x14ac:dyDescent="0.2">
      <c r="A2961" t="s">
        <v>1888</v>
      </c>
      <c r="B2961" t="s">
        <v>2037</v>
      </c>
      <c r="C2961" t="s">
        <v>1887</v>
      </c>
      <c r="D2961" t="s">
        <v>2036</v>
      </c>
      <c r="E2961" t="s">
        <v>3009</v>
      </c>
    </row>
    <row r="2962" spans="1:5" x14ac:dyDescent="0.2">
      <c r="A2962" t="s">
        <v>1888</v>
      </c>
      <c r="B2962" t="s">
        <v>2041</v>
      </c>
      <c r="C2962" t="s">
        <v>1887</v>
      </c>
      <c r="D2962" t="s">
        <v>2040</v>
      </c>
      <c r="E2962" t="s">
        <v>3009</v>
      </c>
    </row>
    <row r="2963" spans="1:5" x14ac:dyDescent="0.2">
      <c r="A2963" t="s">
        <v>1888</v>
      </c>
      <c r="B2963" t="s">
        <v>2044</v>
      </c>
      <c r="C2963" t="s">
        <v>1887</v>
      </c>
      <c r="D2963" t="s">
        <v>2044</v>
      </c>
      <c r="E2963" t="s">
        <v>3009</v>
      </c>
    </row>
    <row r="2964" spans="1:5" x14ac:dyDescent="0.2">
      <c r="A2964" t="s">
        <v>1888</v>
      </c>
      <c r="B2964" t="s">
        <v>2663</v>
      </c>
      <c r="C2964" t="s">
        <v>1887</v>
      </c>
      <c r="D2964" t="s">
        <v>2662</v>
      </c>
      <c r="E2964" t="s">
        <v>3009</v>
      </c>
    </row>
    <row r="2965" spans="1:5" x14ac:dyDescent="0.2">
      <c r="A2965" t="s">
        <v>1888</v>
      </c>
      <c r="B2965" t="s">
        <v>956</v>
      </c>
      <c r="C2965" t="s">
        <v>1887</v>
      </c>
      <c r="D2965" t="s">
        <v>955</v>
      </c>
      <c r="E2965" t="s">
        <v>3009</v>
      </c>
    </row>
    <row r="2966" spans="1:5" x14ac:dyDescent="0.2">
      <c r="A2966" t="s">
        <v>1888</v>
      </c>
      <c r="B2966" t="s">
        <v>959</v>
      </c>
      <c r="C2966" t="s">
        <v>1887</v>
      </c>
      <c r="D2966" t="s">
        <v>958</v>
      </c>
      <c r="E2966" t="s">
        <v>3009</v>
      </c>
    </row>
    <row r="2967" spans="1:5" x14ac:dyDescent="0.2">
      <c r="A2967" t="s">
        <v>1888</v>
      </c>
      <c r="B2967" t="s">
        <v>2079</v>
      </c>
      <c r="C2967" t="s">
        <v>1887</v>
      </c>
      <c r="D2967" t="s">
        <v>2078</v>
      </c>
      <c r="E2967" t="s">
        <v>3009</v>
      </c>
    </row>
    <row r="2968" spans="1:5" x14ac:dyDescent="0.2">
      <c r="A2968" t="s">
        <v>1888</v>
      </c>
      <c r="B2968" t="s">
        <v>2775</v>
      </c>
      <c r="C2968" t="s">
        <v>1887</v>
      </c>
      <c r="D2968" t="s">
        <v>2774</v>
      </c>
      <c r="E2968" t="s">
        <v>3009</v>
      </c>
    </row>
    <row r="2969" spans="1:5" x14ac:dyDescent="0.2">
      <c r="A2969" t="s">
        <v>1888</v>
      </c>
      <c r="B2969" t="s">
        <v>2961</v>
      </c>
      <c r="C2969" t="s">
        <v>1887</v>
      </c>
      <c r="D2969" t="s">
        <v>2960</v>
      </c>
      <c r="E2969" t="s">
        <v>3009</v>
      </c>
    </row>
    <row r="2970" spans="1:5" x14ac:dyDescent="0.2">
      <c r="A2970" t="s">
        <v>1888</v>
      </c>
      <c r="B2970" t="s">
        <v>2850</v>
      </c>
      <c r="C2970" t="s">
        <v>1887</v>
      </c>
      <c r="D2970" t="s">
        <v>2850</v>
      </c>
      <c r="E2970" t="s">
        <v>3009</v>
      </c>
    </row>
    <row r="2971" spans="1:5" x14ac:dyDescent="0.2">
      <c r="A2971" t="s">
        <v>1888</v>
      </c>
      <c r="B2971" t="s">
        <v>2853</v>
      </c>
      <c r="C2971" t="s">
        <v>1887</v>
      </c>
      <c r="D2971" t="s">
        <v>2852</v>
      </c>
      <c r="E2971" t="s">
        <v>3009</v>
      </c>
    </row>
    <row r="2972" spans="1:5" x14ac:dyDescent="0.2">
      <c r="A2972" t="s">
        <v>1888</v>
      </c>
      <c r="B2972" t="s">
        <v>2564</v>
      </c>
      <c r="C2972" t="s">
        <v>1887</v>
      </c>
      <c r="D2972" t="s">
        <v>2563</v>
      </c>
      <c r="E2972" t="s">
        <v>3009</v>
      </c>
    </row>
    <row r="2973" spans="1:5" x14ac:dyDescent="0.2">
      <c r="A2973" t="s">
        <v>1888</v>
      </c>
      <c r="B2973" t="s">
        <v>977</v>
      </c>
      <c r="C2973" t="s">
        <v>1887</v>
      </c>
      <c r="D2973" t="s">
        <v>976</v>
      </c>
      <c r="E2973" t="s">
        <v>3009</v>
      </c>
    </row>
    <row r="2974" spans="1:5" x14ac:dyDescent="0.2">
      <c r="A2974" t="s">
        <v>1888</v>
      </c>
      <c r="B2974" t="s">
        <v>2114</v>
      </c>
      <c r="C2974" t="s">
        <v>1887</v>
      </c>
      <c r="D2974" t="s">
        <v>2113</v>
      </c>
      <c r="E2974" t="s">
        <v>3009</v>
      </c>
    </row>
    <row r="2975" spans="1:5" x14ac:dyDescent="0.2">
      <c r="A2975" t="s">
        <v>1888</v>
      </c>
      <c r="B2975" t="s">
        <v>2860</v>
      </c>
      <c r="C2975" t="s">
        <v>1887</v>
      </c>
      <c r="D2975" t="s">
        <v>2859</v>
      </c>
      <c r="E2975" t="s">
        <v>3009</v>
      </c>
    </row>
    <row r="2976" spans="1:5" x14ac:dyDescent="0.2">
      <c r="A2976" t="s">
        <v>1888</v>
      </c>
      <c r="B2976" t="s">
        <v>2141</v>
      </c>
      <c r="C2976" t="s">
        <v>1887</v>
      </c>
      <c r="D2976" t="s">
        <v>2140</v>
      </c>
      <c r="E2976" t="s">
        <v>3009</v>
      </c>
    </row>
    <row r="2977" spans="1:5" x14ac:dyDescent="0.2">
      <c r="A2977" t="s">
        <v>1888</v>
      </c>
      <c r="B2977" t="s">
        <v>2784</v>
      </c>
      <c r="C2977" t="s">
        <v>1887</v>
      </c>
      <c r="D2977" t="s">
        <v>2783</v>
      </c>
      <c r="E2977" t="s">
        <v>3009</v>
      </c>
    </row>
    <row r="2978" spans="1:5" x14ac:dyDescent="0.2">
      <c r="A2978" t="s">
        <v>1888</v>
      </c>
      <c r="B2978" t="s">
        <v>2145</v>
      </c>
      <c r="C2978" t="s">
        <v>1887</v>
      </c>
      <c r="D2978" t="s">
        <v>2144</v>
      </c>
      <c r="E2978" t="s">
        <v>3009</v>
      </c>
    </row>
    <row r="2979" spans="1:5" x14ac:dyDescent="0.2">
      <c r="A2979" t="s">
        <v>1888</v>
      </c>
      <c r="B2979" t="s">
        <v>1002</v>
      </c>
      <c r="C2979" t="s">
        <v>1887</v>
      </c>
      <c r="D2979" t="s">
        <v>1001</v>
      </c>
      <c r="E2979" t="s">
        <v>3009</v>
      </c>
    </row>
    <row r="2980" spans="1:5" x14ac:dyDescent="0.2">
      <c r="A2980" t="s">
        <v>1888</v>
      </c>
      <c r="B2980" t="s">
        <v>2153</v>
      </c>
      <c r="C2980" t="s">
        <v>1887</v>
      </c>
      <c r="D2980" t="s">
        <v>2152</v>
      </c>
      <c r="E2980" t="s">
        <v>3009</v>
      </c>
    </row>
    <row r="2981" spans="1:5" x14ac:dyDescent="0.2">
      <c r="A2981" t="s">
        <v>1888</v>
      </c>
      <c r="B2981" t="s">
        <v>2176</v>
      </c>
      <c r="C2981" t="s">
        <v>1887</v>
      </c>
      <c r="D2981" t="s">
        <v>2175</v>
      </c>
      <c r="E2981" t="s">
        <v>3009</v>
      </c>
    </row>
    <row r="2982" spans="1:5" x14ac:dyDescent="0.2">
      <c r="A2982" t="s">
        <v>1888</v>
      </c>
      <c r="B2982" t="s">
        <v>2182</v>
      </c>
      <c r="C2982" t="s">
        <v>1887</v>
      </c>
      <c r="D2982" t="s">
        <v>2182</v>
      </c>
      <c r="E2982" t="s">
        <v>3009</v>
      </c>
    </row>
    <row r="2983" spans="1:5" x14ac:dyDescent="0.2">
      <c r="A2983" t="s">
        <v>1888</v>
      </c>
      <c r="B2983" t="s">
        <v>2185</v>
      </c>
      <c r="C2983" t="s">
        <v>1887</v>
      </c>
      <c r="D2983" t="s">
        <v>2184</v>
      </c>
      <c r="E2983" t="s">
        <v>3009</v>
      </c>
    </row>
    <row r="2984" spans="1:5" x14ac:dyDescent="0.2">
      <c r="A2984" t="s">
        <v>1888</v>
      </c>
      <c r="B2984" t="s">
        <v>1042</v>
      </c>
      <c r="C2984" t="s">
        <v>1887</v>
      </c>
      <c r="D2984" t="s">
        <v>1041</v>
      </c>
      <c r="E2984" t="s">
        <v>3009</v>
      </c>
    </row>
    <row r="2985" spans="1:5" x14ac:dyDescent="0.2">
      <c r="A2985" t="s">
        <v>1888</v>
      </c>
      <c r="B2985" t="s">
        <v>2188</v>
      </c>
      <c r="C2985" t="s">
        <v>1887</v>
      </c>
      <c r="D2985" t="s">
        <v>2187</v>
      </c>
      <c r="E2985" t="s">
        <v>3009</v>
      </c>
    </row>
    <row r="2986" spans="1:5" x14ac:dyDescent="0.2">
      <c r="A2986" t="s">
        <v>1888</v>
      </c>
      <c r="B2986" t="s">
        <v>1063</v>
      </c>
      <c r="C2986" t="s">
        <v>1887</v>
      </c>
      <c r="D2986" t="s">
        <v>1062</v>
      </c>
      <c r="E2986" t="s">
        <v>3009</v>
      </c>
    </row>
    <row r="2987" spans="1:5" x14ac:dyDescent="0.2">
      <c r="A2987" t="s">
        <v>1888</v>
      </c>
      <c r="B2987" t="s">
        <v>1071</v>
      </c>
      <c r="C2987" t="s">
        <v>1887</v>
      </c>
      <c r="D2987" t="s">
        <v>1070</v>
      </c>
      <c r="E2987" t="s">
        <v>3009</v>
      </c>
    </row>
    <row r="2988" spans="1:5" x14ac:dyDescent="0.2">
      <c r="A2988" t="s">
        <v>1888</v>
      </c>
      <c r="B2988" t="s">
        <v>1112</v>
      </c>
      <c r="C2988" t="s">
        <v>1887</v>
      </c>
      <c r="D2988" t="s">
        <v>1111</v>
      </c>
      <c r="E2988" t="s">
        <v>3009</v>
      </c>
    </row>
    <row r="2989" spans="1:5" x14ac:dyDescent="0.2">
      <c r="A2989" t="s">
        <v>1888</v>
      </c>
      <c r="B2989" t="s">
        <v>1135</v>
      </c>
      <c r="C2989" t="s">
        <v>1887</v>
      </c>
      <c r="D2989" t="s">
        <v>1134</v>
      </c>
      <c r="E2989" t="s">
        <v>3009</v>
      </c>
    </row>
    <row r="2990" spans="1:5" x14ac:dyDescent="0.2">
      <c r="A2990" t="s">
        <v>1888</v>
      </c>
      <c r="B2990" t="s">
        <v>2965</v>
      </c>
      <c r="C2990" t="s">
        <v>1887</v>
      </c>
      <c r="D2990" t="s">
        <v>2965</v>
      </c>
      <c r="E2990" t="s">
        <v>3009</v>
      </c>
    </row>
    <row r="2991" spans="1:5" x14ac:dyDescent="0.2">
      <c r="A2991" t="s">
        <v>1888</v>
      </c>
      <c r="B2991" t="s">
        <v>2233</v>
      </c>
      <c r="C2991" t="s">
        <v>1887</v>
      </c>
      <c r="D2991" t="s">
        <v>2232</v>
      </c>
      <c r="E2991" t="s">
        <v>3009</v>
      </c>
    </row>
    <row r="2992" spans="1:5" x14ac:dyDescent="0.2">
      <c r="A2992" t="s">
        <v>1888</v>
      </c>
      <c r="B2992" t="s">
        <v>2247</v>
      </c>
      <c r="C2992" t="s">
        <v>1887</v>
      </c>
      <c r="D2992" t="s">
        <v>2246</v>
      </c>
      <c r="E2992" t="s">
        <v>3009</v>
      </c>
    </row>
    <row r="2993" spans="1:5" x14ac:dyDescent="0.2">
      <c r="A2993" t="s">
        <v>1888</v>
      </c>
      <c r="B2993" t="s">
        <v>2256</v>
      </c>
      <c r="C2993" t="s">
        <v>1887</v>
      </c>
      <c r="D2993" t="s">
        <v>2255</v>
      </c>
      <c r="E2993" t="s">
        <v>3009</v>
      </c>
    </row>
    <row r="2994" spans="1:5" x14ac:dyDescent="0.2">
      <c r="A2994" t="s">
        <v>1888</v>
      </c>
      <c r="B2994" t="s">
        <v>2868</v>
      </c>
      <c r="C2994" t="s">
        <v>1887</v>
      </c>
      <c r="D2994" t="s">
        <v>2867</v>
      </c>
      <c r="E2994" t="s">
        <v>3009</v>
      </c>
    </row>
    <row r="2995" spans="1:5" x14ac:dyDescent="0.2">
      <c r="A2995" t="s">
        <v>1888</v>
      </c>
      <c r="B2995" t="s">
        <v>1160</v>
      </c>
      <c r="C2995" t="s">
        <v>1887</v>
      </c>
      <c r="D2995" t="s">
        <v>1159</v>
      </c>
      <c r="E2995" t="s">
        <v>3009</v>
      </c>
    </row>
    <row r="2996" spans="1:5" x14ac:dyDescent="0.2">
      <c r="A2996" t="s">
        <v>1888</v>
      </c>
      <c r="B2996" t="s">
        <v>2271</v>
      </c>
      <c r="C2996" t="s">
        <v>1887</v>
      </c>
      <c r="D2996" t="s">
        <v>2271</v>
      </c>
      <c r="E2996" t="s">
        <v>3009</v>
      </c>
    </row>
    <row r="2997" spans="1:5" x14ac:dyDescent="0.2">
      <c r="A2997" t="s">
        <v>1888</v>
      </c>
      <c r="B2997" t="s">
        <v>2275</v>
      </c>
      <c r="C2997" t="s">
        <v>1887</v>
      </c>
      <c r="D2997" t="s">
        <v>2275</v>
      </c>
      <c r="E2997" t="s">
        <v>3009</v>
      </c>
    </row>
    <row r="2998" spans="1:5" x14ac:dyDescent="0.2">
      <c r="A2998" t="s">
        <v>1888</v>
      </c>
      <c r="B2998" t="s">
        <v>2279</v>
      </c>
      <c r="C2998" t="s">
        <v>1887</v>
      </c>
      <c r="D2998" t="s">
        <v>2278</v>
      </c>
      <c r="E2998" t="s">
        <v>3009</v>
      </c>
    </row>
    <row r="2999" spans="1:5" x14ac:dyDescent="0.2">
      <c r="A2999" t="s">
        <v>1888</v>
      </c>
      <c r="B2999" t="s">
        <v>2290</v>
      </c>
      <c r="C2999" t="s">
        <v>1887</v>
      </c>
      <c r="D2999" t="s">
        <v>2289</v>
      </c>
      <c r="E2999" t="s">
        <v>3009</v>
      </c>
    </row>
    <row r="3000" spans="1:5" x14ac:dyDescent="0.2">
      <c r="A3000" t="s">
        <v>1888</v>
      </c>
      <c r="B3000" t="s">
        <v>1200</v>
      </c>
      <c r="C3000" t="s">
        <v>1887</v>
      </c>
      <c r="D3000" t="s">
        <v>1199</v>
      </c>
      <c r="E3000" t="s">
        <v>3009</v>
      </c>
    </row>
    <row r="3001" spans="1:5" x14ac:dyDescent="0.2">
      <c r="A3001" t="s">
        <v>1888</v>
      </c>
      <c r="B3001" t="s">
        <v>1208</v>
      </c>
      <c r="C3001" t="s">
        <v>1887</v>
      </c>
      <c r="D3001" t="s">
        <v>1207</v>
      </c>
      <c r="E3001" t="s">
        <v>3009</v>
      </c>
    </row>
    <row r="3002" spans="1:5" x14ac:dyDescent="0.2">
      <c r="A3002" t="s">
        <v>1888</v>
      </c>
      <c r="B3002" t="s">
        <v>2294</v>
      </c>
      <c r="C3002" t="s">
        <v>1887</v>
      </c>
      <c r="D3002" t="s">
        <v>2293</v>
      </c>
      <c r="E3002" t="s">
        <v>3009</v>
      </c>
    </row>
    <row r="3003" spans="1:5" x14ac:dyDescent="0.2">
      <c r="A3003" t="s">
        <v>1888</v>
      </c>
      <c r="B3003" t="s">
        <v>1231</v>
      </c>
      <c r="C3003" t="s">
        <v>1887</v>
      </c>
      <c r="D3003" t="s">
        <v>1230</v>
      </c>
      <c r="E3003" t="s">
        <v>3009</v>
      </c>
    </row>
    <row r="3004" spans="1:5" x14ac:dyDescent="0.2">
      <c r="A3004" t="s">
        <v>1888</v>
      </c>
      <c r="B3004" t="s">
        <v>1250</v>
      </c>
      <c r="C3004" t="s">
        <v>1887</v>
      </c>
      <c r="D3004" t="s">
        <v>1249</v>
      </c>
      <c r="E3004" t="s">
        <v>3009</v>
      </c>
    </row>
    <row r="3005" spans="1:5" x14ac:dyDescent="0.2">
      <c r="A3005" t="s">
        <v>1888</v>
      </c>
      <c r="B3005" t="s">
        <v>2305</v>
      </c>
      <c r="C3005" t="s">
        <v>1887</v>
      </c>
      <c r="D3005" t="s">
        <v>2304</v>
      </c>
      <c r="E3005" t="s">
        <v>3009</v>
      </c>
    </row>
    <row r="3006" spans="1:5" x14ac:dyDescent="0.2">
      <c r="A3006" t="s">
        <v>1888</v>
      </c>
      <c r="B3006" t="s">
        <v>2315</v>
      </c>
      <c r="C3006" t="s">
        <v>1887</v>
      </c>
      <c r="D3006" t="s">
        <v>2314</v>
      </c>
      <c r="E3006" t="s">
        <v>3009</v>
      </c>
    </row>
    <row r="3007" spans="1:5" x14ac:dyDescent="0.2">
      <c r="A3007" t="s">
        <v>1888</v>
      </c>
      <c r="B3007" t="s">
        <v>1259</v>
      </c>
      <c r="C3007" t="s">
        <v>1887</v>
      </c>
      <c r="D3007" t="s">
        <v>1259</v>
      </c>
      <c r="E3007" t="s">
        <v>3009</v>
      </c>
    </row>
    <row r="3008" spans="1:5" x14ac:dyDescent="0.2">
      <c r="A3008" t="s">
        <v>1888</v>
      </c>
      <c r="B3008" t="s">
        <v>2806</v>
      </c>
      <c r="C3008" t="s">
        <v>1887</v>
      </c>
      <c r="D3008" t="s">
        <v>2805</v>
      </c>
      <c r="E3008" t="s">
        <v>3009</v>
      </c>
    </row>
    <row r="3009" spans="1:5" x14ac:dyDescent="0.2">
      <c r="A3009" t="s">
        <v>1888</v>
      </c>
      <c r="B3009" t="s">
        <v>2795</v>
      </c>
      <c r="C3009" t="s">
        <v>1887</v>
      </c>
      <c r="D3009" t="s">
        <v>2794</v>
      </c>
      <c r="E3009" t="s">
        <v>3009</v>
      </c>
    </row>
    <row r="3010" spans="1:5" x14ac:dyDescent="0.2">
      <c r="A3010" t="s">
        <v>1888</v>
      </c>
      <c r="B3010" t="s">
        <v>2328</v>
      </c>
      <c r="C3010" t="s">
        <v>1887</v>
      </c>
      <c r="D3010" t="s">
        <v>2327</v>
      </c>
      <c r="E3010" t="s">
        <v>3009</v>
      </c>
    </row>
    <row r="3011" spans="1:5" x14ac:dyDescent="0.2">
      <c r="A3011" t="s">
        <v>1888</v>
      </c>
      <c r="B3011" t="s">
        <v>2332</v>
      </c>
      <c r="C3011" t="s">
        <v>1887</v>
      </c>
      <c r="D3011" t="s">
        <v>2331</v>
      </c>
      <c r="E3011" t="s">
        <v>3009</v>
      </c>
    </row>
    <row r="3012" spans="1:5" x14ac:dyDescent="0.2">
      <c r="A3012" t="s">
        <v>1888</v>
      </c>
      <c r="B3012" t="s">
        <v>1265</v>
      </c>
      <c r="C3012" t="s">
        <v>1887</v>
      </c>
      <c r="D3012" t="s">
        <v>1264</v>
      </c>
      <c r="E3012" t="s">
        <v>3009</v>
      </c>
    </row>
    <row r="3013" spans="1:5" x14ac:dyDescent="0.2">
      <c r="A3013" t="s">
        <v>1888</v>
      </c>
      <c r="B3013" t="s">
        <v>2340</v>
      </c>
      <c r="C3013" t="s">
        <v>1887</v>
      </c>
      <c r="D3013" t="s">
        <v>2339</v>
      </c>
      <c r="E3013" t="s">
        <v>3009</v>
      </c>
    </row>
    <row r="3014" spans="1:5" x14ac:dyDescent="0.2">
      <c r="A3014" t="s">
        <v>1888</v>
      </c>
      <c r="B3014" t="s">
        <v>2351</v>
      </c>
      <c r="C3014" t="s">
        <v>1887</v>
      </c>
      <c r="D3014" t="s">
        <v>2350</v>
      </c>
      <c r="E3014" t="s">
        <v>3009</v>
      </c>
    </row>
    <row r="3015" spans="1:5" x14ac:dyDescent="0.2">
      <c r="A3015" t="s">
        <v>1888</v>
      </c>
      <c r="B3015" t="s">
        <v>2979</v>
      </c>
      <c r="C3015" t="s">
        <v>1887</v>
      </c>
      <c r="D3015" t="s">
        <v>2978</v>
      </c>
      <c r="E3015" t="s">
        <v>3009</v>
      </c>
    </row>
    <row r="3016" spans="1:5" x14ac:dyDescent="0.2">
      <c r="A3016" t="s">
        <v>1888</v>
      </c>
      <c r="B3016" t="s">
        <v>2383</v>
      </c>
      <c r="C3016" t="s">
        <v>1887</v>
      </c>
      <c r="D3016" t="s">
        <v>2382</v>
      </c>
      <c r="E3016" t="s">
        <v>3009</v>
      </c>
    </row>
    <row r="3017" spans="1:5" x14ac:dyDescent="0.2">
      <c r="A3017" t="s">
        <v>1888</v>
      </c>
      <c r="B3017" t="s">
        <v>1283</v>
      </c>
      <c r="C3017" t="s">
        <v>1887</v>
      </c>
      <c r="D3017" t="s">
        <v>1282</v>
      </c>
      <c r="E3017" t="s">
        <v>3009</v>
      </c>
    </row>
    <row r="3018" spans="1:5" x14ac:dyDescent="0.2">
      <c r="A3018" t="s">
        <v>1888</v>
      </c>
      <c r="B3018" t="s">
        <v>1296</v>
      </c>
      <c r="C3018" t="s">
        <v>1887</v>
      </c>
      <c r="D3018" t="s">
        <v>1295</v>
      </c>
      <c r="E3018" t="s">
        <v>3009</v>
      </c>
    </row>
    <row r="3019" spans="1:5" x14ac:dyDescent="0.2">
      <c r="A3019" t="s">
        <v>1888</v>
      </c>
      <c r="B3019" t="s">
        <v>2401</v>
      </c>
      <c r="C3019" t="s">
        <v>1887</v>
      </c>
      <c r="D3019" t="s">
        <v>2401</v>
      </c>
      <c r="E3019" t="s">
        <v>3009</v>
      </c>
    </row>
    <row r="3020" spans="1:5" x14ac:dyDescent="0.2">
      <c r="A3020" t="s">
        <v>1888</v>
      </c>
      <c r="B3020" t="s">
        <v>1307</v>
      </c>
      <c r="C3020" t="s">
        <v>1887</v>
      </c>
      <c r="D3020" t="s">
        <v>1306</v>
      </c>
      <c r="E3020" t="s">
        <v>3009</v>
      </c>
    </row>
    <row r="3021" spans="1:5" x14ac:dyDescent="0.2">
      <c r="A3021" t="s">
        <v>1888</v>
      </c>
      <c r="B3021" t="s">
        <v>2408</v>
      </c>
      <c r="C3021" t="s">
        <v>1887</v>
      </c>
      <c r="D3021" t="s">
        <v>2407</v>
      </c>
      <c r="E3021" t="s">
        <v>3009</v>
      </c>
    </row>
    <row r="3022" spans="1:5" x14ac:dyDescent="0.2">
      <c r="A3022" t="s">
        <v>1888</v>
      </c>
      <c r="B3022" t="s">
        <v>2419</v>
      </c>
      <c r="C3022" t="s">
        <v>1887</v>
      </c>
      <c r="D3022" t="s">
        <v>2419</v>
      </c>
      <c r="E3022" t="s">
        <v>3009</v>
      </c>
    </row>
    <row r="3023" spans="1:5" x14ac:dyDescent="0.2">
      <c r="A3023" t="s">
        <v>1888</v>
      </c>
      <c r="B3023" t="s">
        <v>1336</v>
      </c>
      <c r="C3023" t="s">
        <v>1887</v>
      </c>
      <c r="D3023" t="s">
        <v>1335</v>
      </c>
      <c r="E3023" t="s">
        <v>3009</v>
      </c>
    </row>
    <row r="3024" spans="1:5" x14ac:dyDescent="0.2">
      <c r="A3024" t="s">
        <v>1888</v>
      </c>
      <c r="B3024" t="s">
        <v>1345</v>
      </c>
      <c r="C3024" t="s">
        <v>1887</v>
      </c>
      <c r="D3024" t="s">
        <v>1344</v>
      </c>
      <c r="E3024" t="s">
        <v>3009</v>
      </c>
    </row>
    <row r="3025" spans="1:5" x14ac:dyDescent="0.2">
      <c r="A3025" t="s">
        <v>1888</v>
      </c>
      <c r="B3025" t="s">
        <v>1356</v>
      </c>
      <c r="C3025" t="s">
        <v>1887</v>
      </c>
      <c r="D3025" t="s">
        <v>1355</v>
      </c>
      <c r="E3025" t="s">
        <v>3009</v>
      </c>
    </row>
    <row r="3026" spans="1:5" x14ac:dyDescent="0.2">
      <c r="A3026" t="s">
        <v>1888</v>
      </c>
      <c r="B3026" t="s">
        <v>2909</v>
      </c>
      <c r="C3026" t="s">
        <v>1887</v>
      </c>
      <c r="D3026" t="s">
        <v>2908</v>
      </c>
      <c r="E3026" t="s">
        <v>3009</v>
      </c>
    </row>
    <row r="3027" spans="1:5" x14ac:dyDescent="0.2">
      <c r="A3027" t="s">
        <v>1888</v>
      </c>
      <c r="B3027" t="s">
        <v>2425</v>
      </c>
      <c r="C3027" t="s">
        <v>1887</v>
      </c>
      <c r="D3027" t="s">
        <v>2424</v>
      </c>
      <c r="E3027" t="s">
        <v>3009</v>
      </c>
    </row>
    <row r="3028" spans="1:5" x14ac:dyDescent="0.2">
      <c r="A3028" t="s">
        <v>1888</v>
      </c>
      <c r="B3028" t="s">
        <v>1369</v>
      </c>
      <c r="C3028" t="s">
        <v>1887</v>
      </c>
      <c r="D3028" t="s">
        <v>1368</v>
      </c>
      <c r="E3028" t="s">
        <v>3009</v>
      </c>
    </row>
    <row r="3029" spans="1:5" x14ac:dyDescent="0.2">
      <c r="A3029" t="s">
        <v>1888</v>
      </c>
      <c r="B3029" t="s">
        <v>2430</v>
      </c>
      <c r="C3029" t="s">
        <v>1887</v>
      </c>
      <c r="D3029" t="s">
        <v>2430</v>
      </c>
      <c r="E3029" t="s">
        <v>3009</v>
      </c>
    </row>
    <row r="3030" spans="1:5" x14ac:dyDescent="0.2">
      <c r="A3030" t="s">
        <v>1888</v>
      </c>
      <c r="B3030" t="s">
        <v>2721</v>
      </c>
      <c r="C3030" t="s">
        <v>1887</v>
      </c>
      <c r="D3030" t="s">
        <v>2720</v>
      </c>
      <c r="E3030" t="s">
        <v>3009</v>
      </c>
    </row>
    <row r="3031" spans="1:5" x14ac:dyDescent="0.2">
      <c r="A3031" t="s">
        <v>1888</v>
      </c>
      <c r="B3031" t="s">
        <v>2440</v>
      </c>
      <c r="C3031" t="s">
        <v>1887</v>
      </c>
      <c r="D3031" t="s">
        <v>2440</v>
      </c>
      <c r="E3031" t="s">
        <v>3009</v>
      </c>
    </row>
    <row r="3032" spans="1:5" x14ac:dyDescent="0.2">
      <c r="A3032" t="s">
        <v>1888</v>
      </c>
      <c r="B3032" t="s">
        <v>1379</v>
      </c>
      <c r="C3032" t="s">
        <v>1887</v>
      </c>
      <c r="D3032" t="s">
        <v>1379</v>
      </c>
      <c r="E3032" t="s">
        <v>3009</v>
      </c>
    </row>
    <row r="3033" spans="1:5" x14ac:dyDescent="0.2">
      <c r="A3033" t="s">
        <v>1888</v>
      </c>
      <c r="B3033" t="s">
        <v>1383</v>
      </c>
      <c r="C3033" t="s">
        <v>1887</v>
      </c>
      <c r="D3033" t="s">
        <v>1382</v>
      </c>
      <c r="E3033" t="s">
        <v>3009</v>
      </c>
    </row>
    <row r="3034" spans="1:5" x14ac:dyDescent="0.2">
      <c r="A3034" t="s">
        <v>1888</v>
      </c>
      <c r="B3034" t="s">
        <v>2444</v>
      </c>
      <c r="C3034" t="s">
        <v>1887</v>
      </c>
      <c r="D3034" t="s">
        <v>2443</v>
      </c>
      <c r="E3034" t="s">
        <v>3009</v>
      </c>
    </row>
    <row r="3035" spans="1:5" x14ac:dyDescent="0.2">
      <c r="A3035" t="s">
        <v>1888</v>
      </c>
      <c r="B3035" t="s">
        <v>1390</v>
      </c>
      <c r="C3035" t="s">
        <v>1887</v>
      </c>
      <c r="D3035" t="s">
        <v>1389</v>
      </c>
      <c r="E3035" t="s">
        <v>3009</v>
      </c>
    </row>
    <row r="3036" spans="1:5" x14ac:dyDescent="0.2">
      <c r="A3036" t="s">
        <v>1888</v>
      </c>
      <c r="B3036" t="s">
        <v>1393</v>
      </c>
      <c r="C3036" t="s">
        <v>1887</v>
      </c>
      <c r="D3036" t="s">
        <v>1392</v>
      </c>
      <c r="E3036" t="s">
        <v>3009</v>
      </c>
    </row>
    <row r="3037" spans="1:5" x14ac:dyDescent="0.2">
      <c r="A3037" t="s">
        <v>1888</v>
      </c>
      <c r="B3037" t="s">
        <v>2472</v>
      </c>
      <c r="C3037" t="s">
        <v>1887</v>
      </c>
      <c r="D3037" t="s">
        <v>2472</v>
      </c>
      <c r="E3037" t="s">
        <v>3009</v>
      </c>
    </row>
    <row r="3038" spans="1:5" x14ac:dyDescent="0.2">
      <c r="A3038" t="s">
        <v>1888</v>
      </c>
      <c r="B3038" t="s">
        <v>2486</v>
      </c>
      <c r="C3038" t="s">
        <v>1887</v>
      </c>
      <c r="D3038" t="s">
        <v>2485</v>
      </c>
      <c r="E3038" t="s">
        <v>3009</v>
      </c>
    </row>
    <row r="3039" spans="1:5" x14ac:dyDescent="0.2">
      <c r="A3039" t="s">
        <v>1888</v>
      </c>
      <c r="B3039" t="s">
        <v>2491</v>
      </c>
      <c r="C3039" t="s">
        <v>1887</v>
      </c>
      <c r="D3039" t="s">
        <v>2490</v>
      </c>
      <c r="E3039" t="s">
        <v>3009</v>
      </c>
    </row>
    <row r="3040" spans="1:5" x14ac:dyDescent="0.2">
      <c r="A3040" t="s">
        <v>1888</v>
      </c>
      <c r="B3040" t="s">
        <v>1421</v>
      </c>
      <c r="C3040" t="s">
        <v>1887</v>
      </c>
      <c r="D3040" t="s">
        <v>1420</v>
      </c>
      <c r="E3040" t="s">
        <v>3009</v>
      </c>
    </row>
    <row r="3041" spans="1:5" x14ac:dyDescent="0.2">
      <c r="A3041" t="s">
        <v>1888</v>
      </c>
      <c r="B3041" t="s">
        <v>2505</v>
      </c>
      <c r="C3041" t="s">
        <v>1887</v>
      </c>
      <c r="D3041" t="s">
        <v>2504</v>
      </c>
      <c r="E3041" t="s">
        <v>3009</v>
      </c>
    </row>
    <row r="3042" spans="1:5" x14ac:dyDescent="0.2">
      <c r="A3042" t="s">
        <v>1888</v>
      </c>
      <c r="B3042" t="s">
        <v>2527</v>
      </c>
      <c r="C3042" t="s">
        <v>1887</v>
      </c>
      <c r="D3042" t="s">
        <v>2526</v>
      </c>
      <c r="E3042" t="s">
        <v>3009</v>
      </c>
    </row>
    <row r="3043" spans="1:5" x14ac:dyDescent="0.2">
      <c r="A3043" t="s">
        <v>1894</v>
      </c>
      <c r="B3043" t="s">
        <v>163</v>
      </c>
      <c r="C3043" t="s">
        <v>1893</v>
      </c>
      <c r="D3043" t="s">
        <v>162</v>
      </c>
      <c r="E3043" t="s">
        <v>3009</v>
      </c>
    </row>
    <row r="3044" spans="1:5" x14ac:dyDescent="0.2">
      <c r="A3044" t="s">
        <v>1894</v>
      </c>
      <c r="B3044" t="s">
        <v>177</v>
      </c>
      <c r="C3044" t="s">
        <v>1893</v>
      </c>
      <c r="D3044" t="s">
        <v>176</v>
      </c>
      <c r="E3044" t="s">
        <v>3009</v>
      </c>
    </row>
    <row r="3045" spans="1:5" x14ac:dyDescent="0.2">
      <c r="A3045" t="s">
        <v>1894</v>
      </c>
      <c r="B3045" t="s">
        <v>1525</v>
      </c>
      <c r="C3045" t="s">
        <v>1893</v>
      </c>
      <c r="D3045" t="s">
        <v>1524</v>
      </c>
      <c r="E3045" t="s">
        <v>3009</v>
      </c>
    </row>
    <row r="3046" spans="1:5" x14ac:dyDescent="0.2">
      <c r="A3046" t="s">
        <v>1894</v>
      </c>
      <c r="B3046" t="s">
        <v>619</v>
      </c>
      <c r="C3046" t="s">
        <v>1893</v>
      </c>
      <c r="D3046" t="s">
        <v>618</v>
      </c>
      <c r="E3046" t="s">
        <v>3009</v>
      </c>
    </row>
    <row r="3047" spans="1:5" x14ac:dyDescent="0.2">
      <c r="A3047" t="s">
        <v>1894</v>
      </c>
      <c r="B3047" t="s">
        <v>1888</v>
      </c>
      <c r="C3047" t="s">
        <v>1893</v>
      </c>
      <c r="D3047" t="s">
        <v>1887</v>
      </c>
      <c r="E3047" t="s">
        <v>3009</v>
      </c>
    </row>
    <row r="3048" spans="1:5" x14ac:dyDescent="0.2">
      <c r="A3048" t="s">
        <v>1894</v>
      </c>
      <c r="B3048" t="s">
        <v>801</v>
      </c>
      <c r="C3048" t="s">
        <v>1893</v>
      </c>
      <c r="D3048" t="s">
        <v>800</v>
      </c>
      <c r="E3048" t="s">
        <v>3009</v>
      </c>
    </row>
    <row r="3049" spans="1:5" x14ac:dyDescent="0.2">
      <c r="A3049" t="s">
        <v>1894</v>
      </c>
      <c r="B3049" t="s">
        <v>2829</v>
      </c>
      <c r="C3049" t="s">
        <v>1893</v>
      </c>
      <c r="D3049" t="s">
        <v>2828</v>
      </c>
      <c r="E3049" t="s">
        <v>3009</v>
      </c>
    </row>
    <row r="3050" spans="1:5" x14ac:dyDescent="0.2">
      <c r="A3050" t="s">
        <v>1894</v>
      </c>
      <c r="B3050" t="s">
        <v>2839</v>
      </c>
      <c r="C3050" t="s">
        <v>1893</v>
      </c>
      <c r="D3050" t="s">
        <v>2838</v>
      </c>
      <c r="E3050" t="s">
        <v>3009</v>
      </c>
    </row>
    <row r="3051" spans="1:5" x14ac:dyDescent="0.2">
      <c r="A3051" t="s">
        <v>1894</v>
      </c>
      <c r="B3051" t="s">
        <v>2044</v>
      </c>
      <c r="C3051" t="s">
        <v>1893</v>
      </c>
      <c r="D3051" t="s">
        <v>2044</v>
      </c>
      <c r="E3051" t="s">
        <v>3009</v>
      </c>
    </row>
    <row r="3052" spans="1:5" x14ac:dyDescent="0.2">
      <c r="A3052" t="s">
        <v>1894</v>
      </c>
      <c r="B3052" t="s">
        <v>2145</v>
      </c>
      <c r="C3052" t="s">
        <v>1893</v>
      </c>
      <c r="D3052" t="s">
        <v>2144</v>
      </c>
      <c r="E3052" t="s">
        <v>3009</v>
      </c>
    </row>
    <row r="3053" spans="1:5" x14ac:dyDescent="0.2">
      <c r="A3053" t="s">
        <v>1894</v>
      </c>
      <c r="B3053" t="s">
        <v>2976</v>
      </c>
      <c r="C3053" t="s">
        <v>1893</v>
      </c>
      <c r="D3053" t="s">
        <v>2975</v>
      </c>
      <c r="E3053" t="s">
        <v>3009</v>
      </c>
    </row>
    <row r="3054" spans="1:5" x14ac:dyDescent="0.2">
      <c r="A3054" t="s">
        <v>1894</v>
      </c>
      <c r="B3054" t="s">
        <v>2795</v>
      </c>
      <c r="C3054" t="s">
        <v>1893</v>
      </c>
      <c r="D3054" t="s">
        <v>2794</v>
      </c>
      <c r="E3054" t="s">
        <v>3009</v>
      </c>
    </row>
    <row r="3055" spans="1:5" x14ac:dyDescent="0.2">
      <c r="A3055" t="s">
        <v>1894</v>
      </c>
      <c r="B3055" t="s">
        <v>2340</v>
      </c>
      <c r="C3055" t="s">
        <v>1893</v>
      </c>
      <c r="D3055" t="s">
        <v>2339</v>
      </c>
      <c r="E3055" t="s">
        <v>3009</v>
      </c>
    </row>
    <row r="3056" spans="1:5" x14ac:dyDescent="0.2">
      <c r="A3056" t="s">
        <v>1894</v>
      </c>
      <c r="B3056" t="s">
        <v>1296</v>
      </c>
      <c r="C3056" t="s">
        <v>1893</v>
      </c>
      <c r="D3056" t="s">
        <v>1295</v>
      </c>
      <c r="E3056" t="s">
        <v>3009</v>
      </c>
    </row>
    <row r="3057" spans="1:5" x14ac:dyDescent="0.2">
      <c r="A3057" t="s">
        <v>1894</v>
      </c>
      <c r="B3057" t="s">
        <v>1336</v>
      </c>
      <c r="C3057" t="s">
        <v>1893</v>
      </c>
      <c r="D3057" t="s">
        <v>1335</v>
      </c>
      <c r="E3057" t="s">
        <v>3009</v>
      </c>
    </row>
    <row r="3058" spans="1:5" x14ac:dyDescent="0.2">
      <c r="A3058" t="s">
        <v>1894</v>
      </c>
      <c r="B3058" t="s">
        <v>2497</v>
      </c>
      <c r="C3058" t="s">
        <v>1893</v>
      </c>
      <c r="D3058" t="s">
        <v>2496</v>
      </c>
      <c r="E3058" t="s">
        <v>3009</v>
      </c>
    </row>
    <row r="3059" spans="1:5" x14ac:dyDescent="0.2">
      <c r="A3059" t="s">
        <v>1894</v>
      </c>
      <c r="B3059" t="s">
        <v>1421</v>
      </c>
      <c r="C3059" t="s">
        <v>1893</v>
      </c>
      <c r="D3059" t="s">
        <v>1420</v>
      </c>
      <c r="E3059" t="s">
        <v>3009</v>
      </c>
    </row>
    <row r="3060" spans="1:5" x14ac:dyDescent="0.2">
      <c r="A3060" t="s">
        <v>1902</v>
      </c>
      <c r="B3060" t="s">
        <v>1446</v>
      </c>
      <c r="C3060" t="s">
        <v>1901</v>
      </c>
      <c r="D3060" t="s">
        <v>1445</v>
      </c>
      <c r="E3060" t="s">
        <v>3009</v>
      </c>
    </row>
    <row r="3061" spans="1:5" x14ac:dyDescent="0.2">
      <c r="A3061" t="s">
        <v>1902</v>
      </c>
      <c r="B3061" t="s">
        <v>2929</v>
      </c>
      <c r="C3061" t="s">
        <v>1901</v>
      </c>
      <c r="D3061" t="s">
        <v>2928</v>
      </c>
      <c r="E3061" t="s">
        <v>3009</v>
      </c>
    </row>
    <row r="3062" spans="1:5" x14ac:dyDescent="0.2">
      <c r="A3062" t="s">
        <v>1902</v>
      </c>
      <c r="B3062" t="s">
        <v>1525</v>
      </c>
      <c r="C3062" t="s">
        <v>1901</v>
      </c>
      <c r="D3062" t="s">
        <v>1524</v>
      </c>
      <c r="E3062" t="s">
        <v>3009</v>
      </c>
    </row>
    <row r="3063" spans="1:5" x14ac:dyDescent="0.2">
      <c r="A3063" t="s">
        <v>1902</v>
      </c>
      <c r="B3063" t="s">
        <v>1540</v>
      </c>
      <c r="C3063" t="s">
        <v>1901</v>
      </c>
      <c r="D3063" t="s">
        <v>1539</v>
      </c>
      <c r="E3063" t="s">
        <v>3009</v>
      </c>
    </row>
    <row r="3064" spans="1:5" x14ac:dyDescent="0.2">
      <c r="A3064" t="s">
        <v>1902</v>
      </c>
      <c r="B3064" t="s">
        <v>244</v>
      </c>
      <c r="C3064" t="s">
        <v>1901</v>
      </c>
      <c r="D3064" t="s">
        <v>243</v>
      </c>
      <c r="E3064" t="s">
        <v>3009</v>
      </c>
    </row>
    <row r="3065" spans="1:5" x14ac:dyDescent="0.2">
      <c r="A3065" t="s">
        <v>1902</v>
      </c>
      <c r="B3065" t="s">
        <v>1562</v>
      </c>
      <c r="C3065" t="s">
        <v>1901</v>
      </c>
      <c r="D3065" t="s">
        <v>1561</v>
      </c>
      <c r="E3065" t="s">
        <v>3009</v>
      </c>
    </row>
    <row r="3066" spans="1:5" x14ac:dyDescent="0.2">
      <c r="A3066" t="s">
        <v>1902</v>
      </c>
      <c r="B3066" t="s">
        <v>331</v>
      </c>
      <c r="C3066" t="s">
        <v>1901</v>
      </c>
      <c r="D3066" t="s">
        <v>330</v>
      </c>
      <c r="E3066" t="s">
        <v>3009</v>
      </c>
    </row>
    <row r="3067" spans="1:5" x14ac:dyDescent="0.2">
      <c r="A3067" t="s">
        <v>1902</v>
      </c>
      <c r="B3067" t="s">
        <v>1691</v>
      </c>
      <c r="C3067" t="s">
        <v>1901</v>
      </c>
      <c r="D3067" t="s">
        <v>1690</v>
      </c>
      <c r="E3067" t="s">
        <v>3009</v>
      </c>
    </row>
    <row r="3068" spans="1:5" x14ac:dyDescent="0.2">
      <c r="A3068" t="s">
        <v>1902</v>
      </c>
      <c r="B3068" t="s">
        <v>619</v>
      </c>
      <c r="C3068" t="s">
        <v>1901</v>
      </c>
      <c r="D3068" t="s">
        <v>618</v>
      </c>
      <c r="E3068" t="s">
        <v>3009</v>
      </c>
    </row>
    <row r="3069" spans="1:5" x14ac:dyDescent="0.2">
      <c r="A3069" t="s">
        <v>1902</v>
      </c>
      <c r="B3069" t="s">
        <v>1833</v>
      </c>
      <c r="C3069" t="s">
        <v>1901</v>
      </c>
      <c r="D3069" t="s">
        <v>1832</v>
      </c>
      <c r="E3069" t="s">
        <v>3009</v>
      </c>
    </row>
    <row r="3070" spans="1:5" x14ac:dyDescent="0.2">
      <c r="A3070" t="s">
        <v>1902</v>
      </c>
      <c r="B3070" t="s">
        <v>1872</v>
      </c>
      <c r="C3070" t="s">
        <v>1901</v>
      </c>
      <c r="D3070" t="s">
        <v>1871</v>
      </c>
      <c r="E3070" t="s">
        <v>3009</v>
      </c>
    </row>
    <row r="3071" spans="1:5" x14ac:dyDescent="0.2">
      <c r="A3071" t="s">
        <v>1902</v>
      </c>
      <c r="B3071" t="s">
        <v>1888</v>
      </c>
      <c r="C3071" t="s">
        <v>1901</v>
      </c>
      <c r="D3071" t="s">
        <v>1887</v>
      </c>
      <c r="E3071" t="s">
        <v>3009</v>
      </c>
    </row>
    <row r="3072" spans="1:5" x14ac:dyDescent="0.2">
      <c r="A3072" t="s">
        <v>1902</v>
      </c>
      <c r="B3072" t="s">
        <v>798</v>
      </c>
      <c r="C3072" t="s">
        <v>1901</v>
      </c>
      <c r="D3072" t="s">
        <v>798</v>
      </c>
      <c r="E3072" t="s">
        <v>3009</v>
      </c>
    </row>
    <row r="3073" spans="1:5" x14ac:dyDescent="0.2">
      <c r="A3073" t="s">
        <v>1902</v>
      </c>
      <c r="B3073" t="s">
        <v>839</v>
      </c>
      <c r="C3073" t="s">
        <v>1901</v>
      </c>
      <c r="D3073" t="s">
        <v>838</v>
      </c>
      <c r="E3073" t="s">
        <v>3009</v>
      </c>
    </row>
    <row r="3074" spans="1:5" x14ac:dyDescent="0.2">
      <c r="A3074" t="s">
        <v>1902</v>
      </c>
      <c r="B3074" t="s">
        <v>1979</v>
      </c>
      <c r="C3074" t="s">
        <v>1901</v>
      </c>
      <c r="D3074" t="s">
        <v>1978</v>
      </c>
      <c r="E3074" t="s">
        <v>3009</v>
      </c>
    </row>
    <row r="3075" spans="1:5" x14ac:dyDescent="0.2">
      <c r="A3075" t="s">
        <v>1902</v>
      </c>
      <c r="B3075" t="s">
        <v>2823</v>
      </c>
      <c r="C3075" t="s">
        <v>1901</v>
      </c>
      <c r="D3075" t="s">
        <v>2822</v>
      </c>
      <c r="E3075" t="s">
        <v>3009</v>
      </c>
    </row>
    <row r="3076" spans="1:5" x14ac:dyDescent="0.2">
      <c r="A3076" t="s">
        <v>1902</v>
      </c>
      <c r="B3076" t="s">
        <v>2829</v>
      </c>
      <c r="C3076" t="s">
        <v>1901</v>
      </c>
      <c r="D3076" t="s">
        <v>2828</v>
      </c>
      <c r="E3076" t="s">
        <v>3009</v>
      </c>
    </row>
    <row r="3077" spans="1:5" x14ac:dyDescent="0.2">
      <c r="A3077" t="s">
        <v>1902</v>
      </c>
      <c r="B3077" t="s">
        <v>2000</v>
      </c>
      <c r="C3077" t="s">
        <v>1901</v>
      </c>
      <c r="D3077" t="s">
        <v>1999</v>
      </c>
      <c r="E3077" t="s">
        <v>3008</v>
      </c>
    </row>
    <row r="3078" spans="1:5" x14ac:dyDescent="0.2">
      <c r="A3078" t="s">
        <v>1902</v>
      </c>
      <c r="B3078" t="s">
        <v>2037</v>
      </c>
      <c r="C3078" t="s">
        <v>1901</v>
      </c>
      <c r="D3078" t="s">
        <v>2036</v>
      </c>
      <c r="E3078" t="s">
        <v>3009</v>
      </c>
    </row>
    <row r="3079" spans="1:5" x14ac:dyDescent="0.2">
      <c r="A3079" t="s">
        <v>1902</v>
      </c>
      <c r="B3079" t="s">
        <v>2340</v>
      </c>
      <c r="C3079" t="s">
        <v>1901</v>
      </c>
      <c r="D3079" t="s">
        <v>2339</v>
      </c>
      <c r="E3079" t="s">
        <v>3009</v>
      </c>
    </row>
    <row r="3080" spans="1:5" x14ac:dyDescent="0.2">
      <c r="A3080" t="s">
        <v>1902</v>
      </c>
      <c r="B3080" t="s">
        <v>1296</v>
      </c>
      <c r="C3080" t="s">
        <v>1901</v>
      </c>
      <c r="D3080" t="s">
        <v>1295</v>
      </c>
      <c r="E3080" t="s">
        <v>3009</v>
      </c>
    </row>
    <row r="3081" spans="1:5" x14ac:dyDescent="0.2">
      <c r="A3081" t="s">
        <v>1902</v>
      </c>
      <c r="B3081" t="s">
        <v>2428</v>
      </c>
      <c r="C3081" t="s">
        <v>1901</v>
      </c>
      <c r="D3081" t="s">
        <v>2428</v>
      </c>
      <c r="E3081" t="s">
        <v>3009</v>
      </c>
    </row>
    <row r="3082" spans="1:5" x14ac:dyDescent="0.2">
      <c r="A3082" t="s">
        <v>1912</v>
      </c>
      <c r="B3082" t="s">
        <v>1599</v>
      </c>
      <c r="C3082" t="s">
        <v>1911</v>
      </c>
      <c r="D3082" t="s">
        <v>1599</v>
      </c>
      <c r="E3082" t="s">
        <v>3009</v>
      </c>
    </row>
    <row r="3083" spans="1:5" x14ac:dyDescent="0.2">
      <c r="A3083" t="s">
        <v>1912</v>
      </c>
      <c r="B3083" t="s">
        <v>512</v>
      </c>
      <c r="C3083" t="s">
        <v>1911</v>
      </c>
      <c r="D3083" t="s">
        <v>511</v>
      </c>
      <c r="E3083" t="s">
        <v>3009</v>
      </c>
    </row>
    <row r="3084" spans="1:5" x14ac:dyDescent="0.2">
      <c r="A3084" t="s">
        <v>1912</v>
      </c>
      <c r="B3084" t="s">
        <v>700</v>
      </c>
      <c r="C3084" t="s">
        <v>1911</v>
      </c>
      <c r="D3084" t="s">
        <v>699</v>
      </c>
      <c r="E3084" t="s">
        <v>3009</v>
      </c>
    </row>
    <row r="3085" spans="1:5" x14ac:dyDescent="0.2">
      <c r="A3085" t="s">
        <v>1912</v>
      </c>
      <c r="B3085" t="s">
        <v>1945</v>
      </c>
      <c r="C3085" t="s">
        <v>1911</v>
      </c>
      <c r="D3085" t="s">
        <v>1944</v>
      </c>
      <c r="E3085" t="s">
        <v>3009</v>
      </c>
    </row>
    <row r="3086" spans="1:5" x14ac:dyDescent="0.2">
      <c r="A3086" t="s">
        <v>1912</v>
      </c>
      <c r="B3086" t="s">
        <v>1985</v>
      </c>
      <c r="C3086" t="s">
        <v>1911</v>
      </c>
      <c r="D3086" t="s">
        <v>1985</v>
      </c>
      <c r="E3086" t="s">
        <v>3009</v>
      </c>
    </row>
    <row r="3087" spans="1:5" x14ac:dyDescent="0.2">
      <c r="A3087" t="s">
        <v>1912</v>
      </c>
      <c r="B3087" t="s">
        <v>2089</v>
      </c>
      <c r="C3087" t="s">
        <v>1911</v>
      </c>
      <c r="D3087" t="s">
        <v>2088</v>
      </c>
      <c r="E3087" t="s">
        <v>3009</v>
      </c>
    </row>
    <row r="3088" spans="1:5" x14ac:dyDescent="0.2">
      <c r="A3088" t="s">
        <v>1912</v>
      </c>
      <c r="B3088" t="s">
        <v>2290</v>
      </c>
      <c r="C3088" t="s">
        <v>1911</v>
      </c>
      <c r="D3088" t="s">
        <v>2289</v>
      </c>
      <c r="E3088" t="s">
        <v>3009</v>
      </c>
    </row>
    <row r="3089" spans="1:5" x14ac:dyDescent="0.2">
      <c r="A3089" t="s">
        <v>1912</v>
      </c>
      <c r="B3089" t="s">
        <v>1188</v>
      </c>
      <c r="C3089" t="s">
        <v>1911</v>
      </c>
      <c r="D3089" t="s">
        <v>1187</v>
      </c>
      <c r="E3089" t="s">
        <v>3009</v>
      </c>
    </row>
    <row r="3090" spans="1:5" x14ac:dyDescent="0.2">
      <c r="A3090" t="s">
        <v>1912</v>
      </c>
      <c r="B3090" t="s">
        <v>1200</v>
      </c>
      <c r="C3090" t="s">
        <v>1911</v>
      </c>
      <c r="D3090" t="s">
        <v>1199</v>
      </c>
      <c r="E3090" t="s">
        <v>3007</v>
      </c>
    </row>
    <row r="3091" spans="1:5" x14ac:dyDescent="0.2">
      <c r="A3091" t="s">
        <v>1912</v>
      </c>
      <c r="B3091" t="s">
        <v>2795</v>
      </c>
      <c r="C3091" t="s">
        <v>1911</v>
      </c>
      <c r="D3091" t="s">
        <v>2794</v>
      </c>
      <c r="E3091" t="s">
        <v>3009</v>
      </c>
    </row>
    <row r="3092" spans="1:5" x14ac:dyDescent="0.2">
      <c r="A3092" t="s">
        <v>1912</v>
      </c>
      <c r="B3092" t="s">
        <v>2497</v>
      </c>
      <c r="C3092" t="s">
        <v>1911</v>
      </c>
      <c r="D3092" t="s">
        <v>2496</v>
      </c>
      <c r="E3092" t="s">
        <v>3009</v>
      </c>
    </row>
    <row r="3093" spans="1:5" x14ac:dyDescent="0.2">
      <c r="A3093" t="s">
        <v>1918</v>
      </c>
      <c r="B3093" t="s">
        <v>1464</v>
      </c>
      <c r="C3093" t="s">
        <v>1917</v>
      </c>
      <c r="D3093" t="s">
        <v>1464</v>
      </c>
      <c r="E3093" t="s">
        <v>3009</v>
      </c>
    </row>
    <row r="3094" spans="1:5" x14ac:dyDescent="0.2">
      <c r="A3094" t="s">
        <v>1918</v>
      </c>
      <c r="B3094" t="s">
        <v>2542</v>
      </c>
      <c r="C3094" t="s">
        <v>1917</v>
      </c>
      <c r="D3094" t="s">
        <v>2541</v>
      </c>
      <c r="E3094" t="s">
        <v>3008</v>
      </c>
    </row>
    <row r="3095" spans="1:5" x14ac:dyDescent="0.2">
      <c r="A3095" t="s">
        <v>1918</v>
      </c>
      <c r="B3095" t="s">
        <v>448</v>
      </c>
      <c r="C3095" t="s">
        <v>1917</v>
      </c>
      <c r="D3095" t="s">
        <v>447</v>
      </c>
      <c r="E3095" t="s">
        <v>3009</v>
      </c>
    </row>
    <row r="3096" spans="1:5" x14ac:dyDescent="0.2">
      <c r="A3096" t="s">
        <v>1918</v>
      </c>
      <c r="B3096" t="s">
        <v>1675</v>
      </c>
      <c r="C3096" t="s">
        <v>1917</v>
      </c>
      <c r="D3096" t="s">
        <v>1675</v>
      </c>
      <c r="E3096" t="s">
        <v>3009</v>
      </c>
    </row>
    <row r="3097" spans="1:5" x14ac:dyDescent="0.2">
      <c r="A3097" t="s">
        <v>1918</v>
      </c>
      <c r="B3097" t="s">
        <v>485</v>
      </c>
      <c r="C3097" t="s">
        <v>1917</v>
      </c>
      <c r="D3097" t="s">
        <v>484</v>
      </c>
      <c r="E3097" t="s">
        <v>3008</v>
      </c>
    </row>
    <row r="3098" spans="1:5" x14ac:dyDescent="0.2">
      <c r="A3098" t="s">
        <v>1918</v>
      </c>
      <c r="B3098" t="s">
        <v>2758</v>
      </c>
      <c r="C3098" t="s">
        <v>1917</v>
      </c>
      <c r="D3098" t="s">
        <v>2757</v>
      </c>
      <c r="E3098" t="s">
        <v>3009</v>
      </c>
    </row>
    <row r="3099" spans="1:5" x14ac:dyDescent="0.2">
      <c r="A3099" t="s">
        <v>1918</v>
      </c>
      <c r="B3099" t="s">
        <v>1754</v>
      </c>
      <c r="C3099" t="s">
        <v>1917</v>
      </c>
      <c r="D3099" t="s">
        <v>1753</v>
      </c>
      <c r="E3099" t="s">
        <v>3009</v>
      </c>
    </row>
    <row r="3100" spans="1:5" x14ac:dyDescent="0.2">
      <c r="A3100" t="s">
        <v>1918</v>
      </c>
      <c r="B3100" t="s">
        <v>1805</v>
      </c>
      <c r="C3100" t="s">
        <v>1917</v>
      </c>
      <c r="D3100" t="s">
        <v>1804</v>
      </c>
      <c r="E3100" t="s">
        <v>3009</v>
      </c>
    </row>
    <row r="3101" spans="1:5" x14ac:dyDescent="0.2">
      <c r="A3101" t="s">
        <v>1918</v>
      </c>
      <c r="B3101" t="s">
        <v>798</v>
      </c>
      <c r="C3101" t="s">
        <v>1917</v>
      </c>
      <c r="D3101" t="s">
        <v>798</v>
      </c>
      <c r="E3101" t="s">
        <v>3009</v>
      </c>
    </row>
    <row r="3102" spans="1:5" x14ac:dyDescent="0.2">
      <c r="A3102" t="s">
        <v>1918</v>
      </c>
      <c r="B3102" t="s">
        <v>2823</v>
      </c>
      <c r="C3102" t="s">
        <v>1917</v>
      </c>
      <c r="D3102" t="s">
        <v>2822</v>
      </c>
      <c r="E3102" t="s">
        <v>3009</v>
      </c>
    </row>
    <row r="3103" spans="1:5" x14ac:dyDescent="0.2">
      <c r="A3103" t="s">
        <v>1918</v>
      </c>
      <c r="B3103" t="s">
        <v>985</v>
      </c>
      <c r="C3103" t="s">
        <v>1917</v>
      </c>
      <c r="D3103" t="s">
        <v>984</v>
      </c>
      <c r="E3103" t="s">
        <v>3008</v>
      </c>
    </row>
    <row r="3104" spans="1:5" x14ac:dyDescent="0.2">
      <c r="A3104" t="s">
        <v>1918</v>
      </c>
      <c r="B3104" t="s">
        <v>2199</v>
      </c>
      <c r="C3104" t="s">
        <v>1917</v>
      </c>
      <c r="D3104" t="s">
        <v>2198</v>
      </c>
      <c r="E3104" t="s">
        <v>3009</v>
      </c>
    </row>
    <row r="3105" spans="1:5" x14ac:dyDescent="0.2">
      <c r="A3105" t="s">
        <v>1918</v>
      </c>
      <c r="B3105" t="s">
        <v>1092</v>
      </c>
      <c r="C3105" t="s">
        <v>1917</v>
      </c>
      <c r="D3105" t="s">
        <v>1091</v>
      </c>
      <c r="E3105" t="s">
        <v>3009</v>
      </c>
    </row>
    <row r="3106" spans="1:5" x14ac:dyDescent="0.2">
      <c r="A3106" t="s">
        <v>1918</v>
      </c>
      <c r="B3106" t="s">
        <v>2290</v>
      </c>
      <c r="C3106" t="s">
        <v>1917</v>
      </c>
      <c r="D3106" t="s">
        <v>2289</v>
      </c>
      <c r="E3106" t="s">
        <v>3009</v>
      </c>
    </row>
    <row r="3107" spans="1:5" x14ac:dyDescent="0.2">
      <c r="A3107" t="s">
        <v>1918</v>
      </c>
      <c r="B3107" t="s">
        <v>1220</v>
      </c>
      <c r="C3107" t="s">
        <v>1917</v>
      </c>
      <c r="D3107" t="s">
        <v>1219</v>
      </c>
      <c r="E3107" t="s">
        <v>3009</v>
      </c>
    </row>
    <row r="3108" spans="1:5" x14ac:dyDescent="0.2">
      <c r="A3108" t="s">
        <v>1918</v>
      </c>
      <c r="B3108" t="s">
        <v>2340</v>
      </c>
      <c r="C3108" t="s">
        <v>1917</v>
      </c>
      <c r="D3108" t="s">
        <v>2339</v>
      </c>
      <c r="E3108" t="s">
        <v>3009</v>
      </c>
    </row>
    <row r="3109" spans="1:5" x14ac:dyDescent="0.2">
      <c r="A3109" t="s">
        <v>1918</v>
      </c>
      <c r="B3109" t="s">
        <v>2472</v>
      </c>
      <c r="C3109" t="s">
        <v>1917</v>
      </c>
      <c r="D3109" t="s">
        <v>2472</v>
      </c>
      <c r="E3109" t="s">
        <v>3008</v>
      </c>
    </row>
    <row r="3110" spans="1:5" x14ac:dyDescent="0.2">
      <c r="A3110" t="s">
        <v>1925</v>
      </c>
      <c r="B3110" t="s">
        <v>1525</v>
      </c>
      <c r="C3110" t="s">
        <v>1924</v>
      </c>
      <c r="D3110" t="s">
        <v>1524</v>
      </c>
      <c r="E3110" t="s">
        <v>3009</v>
      </c>
    </row>
    <row r="3111" spans="1:5" x14ac:dyDescent="0.2">
      <c r="A3111" t="s">
        <v>1925</v>
      </c>
      <c r="B3111" t="s">
        <v>350</v>
      </c>
      <c r="C3111" t="s">
        <v>1924</v>
      </c>
      <c r="D3111" t="s">
        <v>350</v>
      </c>
      <c r="E3111" t="s">
        <v>3009</v>
      </c>
    </row>
    <row r="3112" spans="1:5" x14ac:dyDescent="0.2">
      <c r="A3112" t="s">
        <v>1925</v>
      </c>
      <c r="B3112" t="s">
        <v>1599</v>
      </c>
      <c r="C3112" t="s">
        <v>1924</v>
      </c>
      <c r="D3112" t="s">
        <v>1599</v>
      </c>
      <c r="E3112" t="s">
        <v>3009</v>
      </c>
    </row>
    <row r="3113" spans="1:5" x14ac:dyDescent="0.2">
      <c r="A3113" t="s">
        <v>1925</v>
      </c>
      <c r="B3113" t="s">
        <v>370</v>
      </c>
      <c r="C3113" t="s">
        <v>1924</v>
      </c>
      <c r="D3113" t="s">
        <v>369</v>
      </c>
      <c r="E3113" t="s">
        <v>3009</v>
      </c>
    </row>
    <row r="3114" spans="1:5" x14ac:dyDescent="0.2">
      <c r="A3114" t="s">
        <v>1925</v>
      </c>
      <c r="B3114" t="s">
        <v>2758</v>
      </c>
      <c r="C3114" t="s">
        <v>1924</v>
      </c>
      <c r="D3114" t="s">
        <v>2757</v>
      </c>
      <c r="E3114" t="s">
        <v>3009</v>
      </c>
    </row>
    <row r="3115" spans="1:5" x14ac:dyDescent="0.2">
      <c r="A3115" t="s">
        <v>1925</v>
      </c>
      <c r="B3115" t="s">
        <v>576</v>
      </c>
      <c r="C3115" t="s">
        <v>1924</v>
      </c>
      <c r="D3115" t="s">
        <v>576</v>
      </c>
      <c r="E3115" t="s">
        <v>3009</v>
      </c>
    </row>
    <row r="3116" spans="1:5" x14ac:dyDescent="0.2">
      <c r="A3116" t="s">
        <v>1925</v>
      </c>
      <c r="B3116" t="s">
        <v>619</v>
      </c>
      <c r="C3116" t="s">
        <v>1924</v>
      </c>
      <c r="D3116" t="s">
        <v>618</v>
      </c>
      <c r="E3116" t="s">
        <v>3009</v>
      </c>
    </row>
    <row r="3117" spans="1:5" x14ac:dyDescent="0.2">
      <c r="A3117" t="s">
        <v>1925</v>
      </c>
      <c r="B3117" t="s">
        <v>1888</v>
      </c>
      <c r="C3117" t="s">
        <v>1924</v>
      </c>
      <c r="D3117" t="s">
        <v>1887</v>
      </c>
      <c r="E3117" t="s">
        <v>3009</v>
      </c>
    </row>
    <row r="3118" spans="1:5" x14ac:dyDescent="0.2">
      <c r="A3118" t="s">
        <v>1925</v>
      </c>
      <c r="B3118" t="s">
        <v>798</v>
      </c>
      <c r="C3118" t="s">
        <v>1924</v>
      </c>
      <c r="D3118" t="s">
        <v>798</v>
      </c>
      <c r="E3118" t="s">
        <v>3009</v>
      </c>
    </row>
    <row r="3119" spans="1:5" x14ac:dyDescent="0.2">
      <c r="A3119" t="s">
        <v>1925</v>
      </c>
      <c r="B3119" t="s">
        <v>839</v>
      </c>
      <c r="C3119" t="s">
        <v>1924</v>
      </c>
      <c r="D3119" t="s">
        <v>838</v>
      </c>
      <c r="E3119" t="s">
        <v>3009</v>
      </c>
    </row>
    <row r="3120" spans="1:5" x14ac:dyDescent="0.2">
      <c r="A3120" t="s">
        <v>1925</v>
      </c>
      <c r="B3120" t="s">
        <v>2823</v>
      </c>
      <c r="C3120" t="s">
        <v>1924</v>
      </c>
      <c r="D3120" t="s">
        <v>2822</v>
      </c>
      <c r="E3120" t="s">
        <v>3009</v>
      </c>
    </row>
    <row r="3121" spans="1:5" x14ac:dyDescent="0.2">
      <c r="A3121" t="s">
        <v>1925</v>
      </c>
      <c r="B3121" t="s">
        <v>863</v>
      </c>
      <c r="C3121" t="s">
        <v>1924</v>
      </c>
      <c r="D3121" t="s">
        <v>862</v>
      </c>
      <c r="E3121" t="s">
        <v>3009</v>
      </c>
    </row>
    <row r="3122" spans="1:5" x14ac:dyDescent="0.2">
      <c r="A3122" t="s">
        <v>1925</v>
      </c>
      <c r="B3122" t="s">
        <v>1985</v>
      </c>
      <c r="C3122" t="s">
        <v>1924</v>
      </c>
      <c r="D3122" t="s">
        <v>1985</v>
      </c>
      <c r="E3122" t="s">
        <v>3009</v>
      </c>
    </row>
    <row r="3123" spans="1:5" x14ac:dyDescent="0.2">
      <c r="A3123" t="s">
        <v>1925</v>
      </c>
      <c r="B3123" t="s">
        <v>2829</v>
      </c>
      <c r="C3123" t="s">
        <v>1924</v>
      </c>
      <c r="D3123" t="s">
        <v>2828</v>
      </c>
      <c r="E3123" t="s">
        <v>3009</v>
      </c>
    </row>
    <row r="3124" spans="1:5" x14ac:dyDescent="0.2">
      <c r="A3124" t="s">
        <v>1925</v>
      </c>
      <c r="B3124" t="s">
        <v>932</v>
      </c>
      <c r="C3124" t="s">
        <v>1924</v>
      </c>
      <c r="D3124" t="s">
        <v>931</v>
      </c>
      <c r="E3124" t="s">
        <v>3009</v>
      </c>
    </row>
    <row r="3125" spans="1:5" x14ac:dyDescent="0.2">
      <c r="A3125" t="s">
        <v>1925</v>
      </c>
      <c r="B3125" t="s">
        <v>2853</v>
      </c>
      <c r="C3125" t="s">
        <v>1924</v>
      </c>
      <c r="D3125" t="s">
        <v>2852</v>
      </c>
      <c r="E3125" t="s">
        <v>3009</v>
      </c>
    </row>
    <row r="3126" spans="1:5" x14ac:dyDescent="0.2">
      <c r="A3126" t="s">
        <v>1925</v>
      </c>
      <c r="B3126" t="s">
        <v>977</v>
      </c>
      <c r="C3126" t="s">
        <v>1924</v>
      </c>
      <c r="D3126" t="s">
        <v>976</v>
      </c>
      <c r="E3126" t="s">
        <v>3009</v>
      </c>
    </row>
    <row r="3127" spans="1:5" x14ac:dyDescent="0.2">
      <c r="A3127" t="s">
        <v>1925</v>
      </c>
      <c r="B3127" t="s">
        <v>2290</v>
      </c>
      <c r="C3127" t="s">
        <v>1924</v>
      </c>
      <c r="D3127" t="s">
        <v>2289</v>
      </c>
      <c r="E3127" t="s">
        <v>3009</v>
      </c>
    </row>
    <row r="3128" spans="1:5" x14ac:dyDescent="0.2">
      <c r="A3128" t="s">
        <v>1925</v>
      </c>
      <c r="B3128" t="s">
        <v>2340</v>
      </c>
      <c r="C3128" t="s">
        <v>1924</v>
      </c>
      <c r="D3128" t="s">
        <v>2339</v>
      </c>
      <c r="E3128" t="s">
        <v>3009</v>
      </c>
    </row>
    <row r="3129" spans="1:5" x14ac:dyDescent="0.2">
      <c r="A3129" t="s">
        <v>1925</v>
      </c>
      <c r="B3129" t="s">
        <v>1296</v>
      </c>
      <c r="C3129" t="s">
        <v>1924</v>
      </c>
      <c r="D3129" t="s">
        <v>1295</v>
      </c>
      <c r="E3129" t="s">
        <v>3009</v>
      </c>
    </row>
    <row r="3130" spans="1:5" x14ac:dyDescent="0.2">
      <c r="A3130" t="s">
        <v>1925</v>
      </c>
      <c r="B3130" t="s">
        <v>2497</v>
      </c>
      <c r="C3130" t="s">
        <v>1924</v>
      </c>
      <c r="D3130" t="s">
        <v>2496</v>
      </c>
      <c r="E3130" t="s">
        <v>3009</v>
      </c>
    </row>
    <row r="3131" spans="1:5" x14ac:dyDescent="0.2">
      <c r="A3131" t="s">
        <v>758</v>
      </c>
      <c r="B3131" t="s">
        <v>57</v>
      </c>
      <c r="C3131" t="s">
        <v>757</v>
      </c>
      <c r="D3131" t="s">
        <v>56</v>
      </c>
      <c r="E3131" t="s">
        <v>3009</v>
      </c>
    </row>
    <row r="3132" spans="1:5" x14ac:dyDescent="0.2">
      <c r="A3132" t="s">
        <v>758</v>
      </c>
      <c r="B3132" t="s">
        <v>1446</v>
      </c>
      <c r="C3132" t="s">
        <v>757</v>
      </c>
      <c r="D3132" t="s">
        <v>1445</v>
      </c>
      <c r="E3132" t="s">
        <v>3009</v>
      </c>
    </row>
    <row r="3133" spans="1:5" x14ac:dyDescent="0.2">
      <c r="A3133" t="s">
        <v>758</v>
      </c>
      <c r="B3133" t="s">
        <v>1525</v>
      </c>
      <c r="C3133" t="s">
        <v>757</v>
      </c>
      <c r="D3133" t="s">
        <v>1524</v>
      </c>
      <c r="E3133" t="s">
        <v>3009</v>
      </c>
    </row>
    <row r="3134" spans="1:5" x14ac:dyDescent="0.2">
      <c r="A3134" t="s">
        <v>758</v>
      </c>
      <c r="B3134" t="s">
        <v>256</v>
      </c>
      <c r="C3134" t="s">
        <v>757</v>
      </c>
      <c r="D3134" t="s">
        <v>255</v>
      </c>
      <c r="E3134" t="s">
        <v>3009</v>
      </c>
    </row>
    <row r="3135" spans="1:5" x14ac:dyDescent="0.2">
      <c r="A3135" t="s">
        <v>758</v>
      </c>
      <c r="B3135" t="s">
        <v>331</v>
      </c>
      <c r="C3135" t="s">
        <v>757</v>
      </c>
      <c r="D3135" t="s">
        <v>330</v>
      </c>
      <c r="E3135" t="s">
        <v>3009</v>
      </c>
    </row>
    <row r="3136" spans="1:5" x14ac:dyDescent="0.2">
      <c r="A3136" t="s">
        <v>758</v>
      </c>
      <c r="B3136" t="s">
        <v>1644</v>
      </c>
      <c r="C3136" t="s">
        <v>757</v>
      </c>
      <c r="D3136" t="s">
        <v>1644</v>
      </c>
      <c r="E3136" t="s">
        <v>3009</v>
      </c>
    </row>
    <row r="3137" spans="1:5" x14ac:dyDescent="0.2">
      <c r="A3137" t="s">
        <v>758</v>
      </c>
      <c r="B3137" t="s">
        <v>619</v>
      </c>
      <c r="C3137" t="s">
        <v>757</v>
      </c>
      <c r="D3137" t="s">
        <v>618</v>
      </c>
      <c r="E3137" t="s">
        <v>3009</v>
      </c>
    </row>
    <row r="3138" spans="1:5" x14ac:dyDescent="0.2">
      <c r="A3138" t="s">
        <v>758</v>
      </c>
      <c r="B3138" t="s">
        <v>1888</v>
      </c>
      <c r="C3138" t="s">
        <v>757</v>
      </c>
      <c r="D3138" t="s">
        <v>1887</v>
      </c>
      <c r="E3138" t="s">
        <v>3009</v>
      </c>
    </row>
    <row r="3139" spans="1:5" x14ac:dyDescent="0.2">
      <c r="A3139" t="s">
        <v>758</v>
      </c>
      <c r="B3139" t="s">
        <v>798</v>
      </c>
      <c r="C3139" t="s">
        <v>757</v>
      </c>
      <c r="D3139" t="s">
        <v>798</v>
      </c>
      <c r="E3139" t="s">
        <v>3009</v>
      </c>
    </row>
    <row r="3140" spans="1:5" x14ac:dyDescent="0.2">
      <c r="A3140" t="s">
        <v>758</v>
      </c>
      <c r="B3140" t="s">
        <v>839</v>
      </c>
      <c r="C3140" t="s">
        <v>757</v>
      </c>
      <c r="D3140" t="s">
        <v>838</v>
      </c>
      <c r="E3140" t="s">
        <v>3009</v>
      </c>
    </row>
    <row r="3141" spans="1:5" x14ac:dyDescent="0.2">
      <c r="A3141" t="s">
        <v>758</v>
      </c>
      <c r="B3141" t="s">
        <v>2823</v>
      </c>
      <c r="C3141" t="s">
        <v>757</v>
      </c>
      <c r="D3141" t="s">
        <v>2822</v>
      </c>
      <c r="E3141" t="s">
        <v>3009</v>
      </c>
    </row>
    <row r="3142" spans="1:5" x14ac:dyDescent="0.2">
      <c r="A3142" t="s">
        <v>758</v>
      </c>
      <c r="B3142" t="s">
        <v>2829</v>
      </c>
      <c r="C3142" t="s">
        <v>757</v>
      </c>
      <c r="D3142" t="s">
        <v>2828</v>
      </c>
      <c r="E3142" t="s">
        <v>3009</v>
      </c>
    </row>
    <row r="3143" spans="1:5" x14ac:dyDescent="0.2">
      <c r="A3143" t="s">
        <v>758</v>
      </c>
      <c r="B3143" t="s">
        <v>2062</v>
      </c>
      <c r="C3143" t="s">
        <v>757</v>
      </c>
      <c r="D3143" t="s">
        <v>2061</v>
      </c>
      <c r="E3143" t="s">
        <v>3009</v>
      </c>
    </row>
    <row r="3144" spans="1:5" x14ac:dyDescent="0.2">
      <c r="A3144" t="s">
        <v>758</v>
      </c>
      <c r="B3144" t="s">
        <v>2247</v>
      </c>
      <c r="C3144" t="s">
        <v>757</v>
      </c>
      <c r="D3144" t="s">
        <v>2246</v>
      </c>
      <c r="E3144" t="s">
        <v>3009</v>
      </c>
    </row>
    <row r="3145" spans="1:5" x14ac:dyDescent="0.2">
      <c r="A3145" t="s">
        <v>758</v>
      </c>
      <c r="B3145" t="s">
        <v>2795</v>
      </c>
      <c r="C3145" t="s">
        <v>757</v>
      </c>
      <c r="D3145" t="s">
        <v>2794</v>
      </c>
      <c r="E3145" t="s">
        <v>3009</v>
      </c>
    </row>
    <row r="3146" spans="1:5" x14ac:dyDescent="0.2">
      <c r="A3146" t="s">
        <v>758</v>
      </c>
      <c r="B3146" t="s">
        <v>2340</v>
      </c>
      <c r="C3146" t="s">
        <v>757</v>
      </c>
      <c r="D3146" t="s">
        <v>2339</v>
      </c>
      <c r="E3146" t="s">
        <v>3009</v>
      </c>
    </row>
    <row r="3147" spans="1:5" x14ac:dyDescent="0.2">
      <c r="A3147" t="s">
        <v>758</v>
      </c>
      <c r="B3147" t="s">
        <v>1296</v>
      </c>
      <c r="C3147" t="s">
        <v>757</v>
      </c>
      <c r="D3147" t="s">
        <v>1295</v>
      </c>
      <c r="E3147" t="s">
        <v>3009</v>
      </c>
    </row>
    <row r="3148" spans="1:5" x14ac:dyDescent="0.2">
      <c r="A3148" t="s">
        <v>758</v>
      </c>
      <c r="B3148" t="s">
        <v>1345</v>
      </c>
      <c r="C3148" t="s">
        <v>757</v>
      </c>
      <c r="D3148" t="s">
        <v>1344</v>
      </c>
      <c r="E3148" t="s">
        <v>3009</v>
      </c>
    </row>
    <row r="3149" spans="1:5" x14ac:dyDescent="0.2">
      <c r="A3149" t="s">
        <v>758</v>
      </c>
      <c r="B3149" t="s">
        <v>1383</v>
      </c>
      <c r="C3149" t="s">
        <v>757</v>
      </c>
      <c r="D3149" t="s">
        <v>1382</v>
      </c>
      <c r="E3149" t="s">
        <v>3009</v>
      </c>
    </row>
    <row r="3150" spans="1:5" x14ac:dyDescent="0.2">
      <c r="A3150" t="s">
        <v>758</v>
      </c>
      <c r="B3150" t="s">
        <v>2452</v>
      </c>
      <c r="C3150" t="s">
        <v>757</v>
      </c>
      <c r="D3150" t="s">
        <v>2451</v>
      </c>
      <c r="E3150" t="s">
        <v>3009</v>
      </c>
    </row>
    <row r="3151" spans="1:5" x14ac:dyDescent="0.2">
      <c r="A3151" t="s">
        <v>758</v>
      </c>
      <c r="B3151" t="s">
        <v>2497</v>
      </c>
      <c r="C3151" t="s">
        <v>757</v>
      </c>
      <c r="D3151" t="s">
        <v>2496</v>
      </c>
      <c r="E3151" t="s">
        <v>3009</v>
      </c>
    </row>
    <row r="3152" spans="1:5" x14ac:dyDescent="0.2">
      <c r="A3152" t="s">
        <v>1932</v>
      </c>
      <c r="B3152" t="s">
        <v>1525</v>
      </c>
      <c r="C3152" t="s">
        <v>1931</v>
      </c>
      <c r="D3152" t="s">
        <v>1524</v>
      </c>
      <c r="E3152" t="s">
        <v>3009</v>
      </c>
    </row>
    <row r="3153" spans="1:5" x14ac:dyDescent="0.2">
      <c r="A3153" t="s">
        <v>1932</v>
      </c>
      <c r="B3153" t="s">
        <v>1599</v>
      </c>
      <c r="C3153" t="s">
        <v>1931</v>
      </c>
      <c r="D3153" t="s">
        <v>1599</v>
      </c>
      <c r="E3153" t="s">
        <v>3009</v>
      </c>
    </row>
    <row r="3154" spans="1:5" x14ac:dyDescent="0.2">
      <c r="A3154" t="s">
        <v>1932</v>
      </c>
      <c r="B3154" t="s">
        <v>2758</v>
      </c>
      <c r="C3154" t="s">
        <v>1931</v>
      </c>
      <c r="D3154" t="s">
        <v>2757</v>
      </c>
      <c r="E3154" t="s">
        <v>3009</v>
      </c>
    </row>
    <row r="3155" spans="1:5" x14ac:dyDescent="0.2">
      <c r="A3155" t="s">
        <v>1932</v>
      </c>
      <c r="B3155" t="s">
        <v>619</v>
      </c>
      <c r="C3155" t="s">
        <v>1931</v>
      </c>
      <c r="D3155" t="s">
        <v>618</v>
      </c>
      <c r="E3155" t="s">
        <v>3009</v>
      </c>
    </row>
    <row r="3156" spans="1:5" x14ac:dyDescent="0.2">
      <c r="A3156" t="s">
        <v>1932</v>
      </c>
      <c r="B3156" t="s">
        <v>1888</v>
      </c>
      <c r="C3156" t="s">
        <v>1931</v>
      </c>
      <c r="D3156" t="s">
        <v>1887</v>
      </c>
      <c r="E3156" t="s">
        <v>3009</v>
      </c>
    </row>
    <row r="3157" spans="1:5" x14ac:dyDescent="0.2">
      <c r="A3157" t="s">
        <v>1932</v>
      </c>
      <c r="B3157" t="s">
        <v>798</v>
      </c>
      <c r="C3157" t="s">
        <v>1931</v>
      </c>
      <c r="D3157" t="s">
        <v>798</v>
      </c>
      <c r="E3157" t="s">
        <v>3009</v>
      </c>
    </row>
    <row r="3158" spans="1:5" x14ac:dyDescent="0.2">
      <c r="A3158" t="s">
        <v>1932</v>
      </c>
      <c r="B3158" t="s">
        <v>839</v>
      </c>
      <c r="C3158" t="s">
        <v>1931</v>
      </c>
      <c r="D3158" t="s">
        <v>838</v>
      </c>
      <c r="E3158" t="s">
        <v>3009</v>
      </c>
    </row>
    <row r="3159" spans="1:5" x14ac:dyDescent="0.2">
      <c r="A3159" t="s">
        <v>1932</v>
      </c>
      <c r="B3159" t="s">
        <v>2823</v>
      </c>
      <c r="C3159" t="s">
        <v>1931</v>
      </c>
      <c r="D3159" t="s">
        <v>2822</v>
      </c>
      <c r="E3159" t="s">
        <v>3009</v>
      </c>
    </row>
    <row r="3160" spans="1:5" x14ac:dyDescent="0.2">
      <c r="A3160" t="s">
        <v>1932</v>
      </c>
      <c r="B3160" t="s">
        <v>1985</v>
      </c>
      <c r="C3160" t="s">
        <v>1931</v>
      </c>
      <c r="D3160" t="s">
        <v>1985</v>
      </c>
      <c r="E3160" t="s">
        <v>3009</v>
      </c>
    </row>
    <row r="3161" spans="1:5" x14ac:dyDescent="0.2">
      <c r="A3161" t="s">
        <v>1932</v>
      </c>
      <c r="B3161" t="s">
        <v>2829</v>
      </c>
      <c r="C3161" t="s">
        <v>1931</v>
      </c>
      <c r="D3161" t="s">
        <v>2828</v>
      </c>
      <c r="E3161" t="s">
        <v>3009</v>
      </c>
    </row>
    <row r="3162" spans="1:5" x14ac:dyDescent="0.2">
      <c r="A3162" t="s">
        <v>1932</v>
      </c>
      <c r="B3162" t="s">
        <v>2290</v>
      </c>
      <c r="C3162" t="s">
        <v>1931</v>
      </c>
      <c r="D3162" t="s">
        <v>2289</v>
      </c>
      <c r="E3162" t="s">
        <v>3009</v>
      </c>
    </row>
    <row r="3163" spans="1:5" x14ac:dyDescent="0.2">
      <c r="A3163" t="s">
        <v>1932</v>
      </c>
      <c r="B3163" t="s">
        <v>2340</v>
      </c>
      <c r="C3163" t="s">
        <v>1931</v>
      </c>
      <c r="D3163" t="s">
        <v>2339</v>
      </c>
      <c r="E3163" t="s">
        <v>3009</v>
      </c>
    </row>
    <row r="3164" spans="1:5" x14ac:dyDescent="0.2">
      <c r="A3164" t="s">
        <v>1932</v>
      </c>
      <c r="B3164" t="s">
        <v>1296</v>
      </c>
      <c r="C3164" t="s">
        <v>1931</v>
      </c>
      <c r="D3164" t="s">
        <v>1295</v>
      </c>
      <c r="E3164" t="s">
        <v>3009</v>
      </c>
    </row>
    <row r="3165" spans="1:5" x14ac:dyDescent="0.2">
      <c r="A3165" t="s">
        <v>768</v>
      </c>
      <c r="B3165" t="s">
        <v>1525</v>
      </c>
      <c r="C3165" t="s">
        <v>768</v>
      </c>
      <c r="D3165" t="s">
        <v>1524</v>
      </c>
      <c r="E3165" t="s">
        <v>3009</v>
      </c>
    </row>
    <row r="3166" spans="1:5" x14ac:dyDescent="0.2">
      <c r="A3166" t="s">
        <v>768</v>
      </c>
      <c r="B3166" t="s">
        <v>1599</v>
      </c>
      <c r="C3166" t="s">
        <v>768</v>
      </c>
      <c r="D3166" t="s">
        <v>1599</v>
      </c>
      <c r="E3166" t="s">
        <v>3009</v>
      </c>
    </row>
    <row r="3167" spans="1:5" x14ac:dyDescent="0.2">
      <c r="A3167" t="s">
        <v>768</v>
      </c>
      <c r="B3167" t="s">
        <v>2758</v>
      </c>
      <c r="C3167" t="s">
        <v>768</v>
      </c>
      <c r="D3167" t="s">
        <v>2757</v>
      </c>
      <c r="E3167" t="s">
        <v>3009</v>
      </c>
    </row>
    <row r="3168" spans="1:5" x14ac:dyDescent="0.2">
      <c r="A3168" t="s">
        <v>768</v>
      </c>
      <c r="B3168" t="s">
        <v>619</v>
      </c>
      <c r="C3168" t="s">
        <v>768</v>
      </c>
      <c r="D3168" t="s">
        <v>618</v>
      </c>
      <c r="E3168" t="s">
        <v>3009</v>
      </c>
    </row>
    <row r="3169" spans="1:5" x14ac:dyDescent="0.2">
      <c r="A3169" t="s">
        <v>768</v>
      </c>
      <c r="B3169" t="s">
        <v>1888</v>
      </c>
      <c r="C3169" t="s">
        <v>768</v>
      </c>
      <c r="D3169" t="s">
        <v>1887</v>
      </c>
      <c r="E3169" t="s">
        <v>3009</v>
      </c>
    </row>
    <row r="3170" spans="1:5" x14ac:dyDescent="0.2">
      <c r="A3170" t="s">
        <v>768</v>
      </c>
      <c r="B3170" t="s">
        <v>798</v>
      </c>
      <c r="C3170" t="s">
        <v>768</v>
      </c>
      <c r="D3170" t="s">
        <v>798</v>
      </c>
      <c r="E3170" t="s">
        <v>3009</v>
      </c>
    </row>
    <row r="3171" spans="1:5" x14ac:dyDescent="0.2">
      <c r="A3171" t="s">
        <v>768</v>
      </c>
      <c r="B3171" t="s">
        <v>839</v>
      </c>
      <c r="C3171" t="s">
        <v>768</v>
      </c>
      <c r="D3171" t="s">
        <v>838</v>
      </c>
      <c r="E3171" t="s">
        <v>3009</v>
      </c>
    </row>
    <row r="3172" spans="1:5" x14ac:dyDescent="0.2">
      <c r="A3172" t="s">
        <v>768</v>
      </c>
      <c r="B3172" t="s">
        <v>2823</v>
      </c>
      <c r="C3172" t="s">
        <v>768</v>
      </c>
      <c r="D3172" t="s">
        <v>2822</v>
      </c>
      <c r="E3172" t="s">
        <v>3009</v>
      </c>
    </row>
    <row r="3173" spans="1:5" x14ac:dyDescent="0.2">
      <c r="A3173" t="s">
        <v>768</v>
      </c>
      <c r="B3173" t="s">
        <v>1985</v>
      </c>
      <c r="C3173" t="s">
        <v>768</v>
      </c>
      <c r="D3173" t="s">
        <v>1985</v>
      </c>
      <c r="E3173" t="s">
        <v>3009</v>
      </c>
    </row>
    <row r="3174" spans="1:5" x14ac:dyDescent="0.2">
      <c r="A3174" t="s">
        <v>768</v>
      </c>
      <c r="B3174" t="s">
        <v>2829</v>
      </c>
      <c r="C3174" t="s">
        <v>768</v>
      </c>
      <c r="D3174" t="s">
        <v>2828</v>
      </c>
      <c r="E3174" t="s">
        <v>3009</v>
      </c>
    </row>
    <row r="3175" spans="1:5" x14ac:dyDescent="0.2">
      <c r="A3175" t="s">
        <v>768</v>
      </c>
      <c r="B3175" t="s">
        <v>2340</v>
      </c>
      <c r="C3175" t="s">
        <v>768</v>
      </c>
      <c r="D3175" t="s">
        <v>2339</v>
      </c>
      <c r="E3175" t="s">
        <v>3009</v>
      </c>
    </row>
    <row r="3176" spans="1:5" x14ac:dyDescent="0.2">
      <c r="A3176" t="s">
        <v>768</v>
      </c>
      <c r="B3176" t="s">
        <v>1296</v>
      </c>
      <c r="C3176" t="s">
        <v>768</v>
      </c>
      <c r="D3176" t="s">
        <v>1295</v>
      </c>
      <c r="E3176" t="s">
        <v>3009</v>
      </c>
    </row>
    <row r="3177" spans="1:5" x14ac:dyDescent="0.2">
      <c r="A3177" t="s">
        <v>771</v>
      </c>
      <c r="B3177" t="s">
        <v>1525</v>
      </c>
      <c r="C3177" t="s">
        <v>771</v>
      </c>
      <c r="D3177" t="s">
        <v>1524</v>
      </c>
      <c r="E3177" t="s">
        <v>3009</v>
      </c>
    </row>
    <row r="3178" spans="1:5" x14ac:dyDescent="0.2">
      <c r="A3178" t="s">
        <v>771</v>
      </c>
      <c r="B3178" t="s">
        <v>619</v>
      </c>
      <c r="C3178" t="s">
        <v>771</v>
      </c>
      <c r="D3178" t="s">
        <v>618</v>
      </c>
      <c r="E3178" t="s">
        <v>3009</v>
      </c>
    </row>
    <row r="3179" spans="1:5" x14ac:dyDescent="0.2">
      <c r="A3179" t="s">
        <v>771</v>
      </c>
      <c r="B3179" t="s">
        <v>1888</v>
      </c>
      <c r="C3179" t="s">
        <v>771</v>
      </c>
      <c r="D3179" t="s">
        <v>1887</v>
      </c>
      <c r="E3179" t="s">
        <v>3009</v>
      </c>
    </row>
    <row r="3180" spans="1:5" x14ac:dyDescent="0.2">
      <c r="A3180" t="s">
        <v>771</v>
      </c>
      <c r="B3180" t="s">
        <v>839</v>
      </c>
      <c r="C3180" t="s">
        <v>771</v>
      </c>
      <c r="D3180" t="s">
        <v>838</v>
      </c>
      <c r="E3180" t="s">
        <v>3009</v>
      </c>
    </row>
    <row r="3181" spans="1:5" x14ac:dyDescent="0.2">
      <c r="A3181" t="s">
        <v>771</v>
      </c>
      <c r="B3181" t="s">
        <v>2823</v>
      </c>
      <c r="C3181" t="s">
        <v>771</v>
      </c>
      <c r="D3181" t="s">
        <v>2822</v>
      </c>
      <c r="E3181" t="s">
        <v>3009</v>
      </c>
    </row>
    <row r="3182" spans="1:5" x14ac:dyDescent="0.2">
      <c r="A3182" t="s">
        <v>771</v>
      </c>
      <c r="B3182" t="s">
        <v>2829</v>
      </c>
      <c r="C3182" t="s">
        <v>771</v>
      </c>
      <c r="D3182" t="s">
        <v>2828</v>
      </c>
      <c r="E3182" t="s">
        <v>3009</v>
      </c>
    </row>
    <row r="3183" spans="1:5" x14ac:dyDescent="0.2">
      <c r="A3183" t="s">
        <v>771</v>
      </c>
      <c r="B3183" t="s">
        <v>2795</v>
      </c>
      <c r="C3183" t="s">
        <v>771</v>
      </c>
      <c r="D3183" t="s">
        <v>2794</v>
      </c>
      <c r="E3183" t="s">
        <v>3009</v>
      </c>
    </row>
    <row r="3184" spans="1:5" x14ac:dyDescent="0.2">
      <c r="A3184" t="s">
        <v>771</v>
      </c>
      <c r="B3184" t="s">
        <v>2340</v>
      </c>
      <c r="C3184" t="s">
        <v>771</v>
      </c>
      <c r="D3184" t="s">
        <v>2339</v>
      </c>
      <c r="E3184" t="s">
        <v>3009</v>
      </c>
    </row>
    <row r="3185" spans="1:5" x14ac:dyDescent="0.2">
      <c r="A3185" t="s">
        <v>771</v>
      </c>
      <c r="B3185" t="s">
        <v>1296</v>
      </c>
      <c r="C3185" t="s">
        <v>771</v>
      </c>
      <c r="D3185" t="s">
        <v>1295</v>
      </c>
      <c r="E3185" t="s">
        <v>3009</v>
      </c>
    </row>
    <row r="3186" spans="1:5" x14ac:dyDescent="0.2">
      <c r="A3186" t="s">
        <v>1935</v>
      </c>
      <c r="B3186" t="s">
        <v>2929</v>
      </c>
      <c r="C3186" t="s">
        <v>1935</v>
      </c>
      <c r="D3186" t="s">
        <v>2928</v>
      </c>
      <c r="E3186" t="s">
        <v>3009</v>
      </c>
    </row>
    <row r="3187" spans="1:5" x14ac:dyDescent="0.2">
      <c r="A3187" t="s">
        <v>1935</v>
      </c>
      <c r="B3187" t="s">
        <v>1525</v>
      </c>
      <c r="C3187" t="s">
        <v>1935</v>
      </c>
      <c r="D3187" t="s">
        <v>1524</v>
      </c>
      <c r="E3187" t="s">
        <v>3009</v>
      </c>
    </row>
    <row r="3188" spans="1:5" x14ac:dyDescent="0.2">
      <c r="A3188" t="s">
        <v>1935</v>
      </c>
      <c r="B3188" t="s">
        <v>1546</v>
      </c>
      <c r="C3188" t="s">
        <v>1935</v>
      </c>
      <c r="D3188" t="s">
        <v>1545</v>
      </c>
      <c r="E3188" t="s">
        <v>3009</v>
      </c>
    </row>
    <row r="3189" spans="1:5" x14ac:dyDescent="0.2">
      <c r="A3189" t="s">
        <v>1935</v>
      </c>
      <c r="B3189" t="s">
        <v>220</v>
      </c>
      <c r="C3189" t="s">
        <v>1935</v>
      </c>
      <c r="D3189" t="s">
        <v>219</v>
      </c>
      <c r="E3189" t="s">
        <v>3009</v>
      </c>
    </row>
    <row r="3190" spans="1:5" x14ac:dyDescent="0.2">
      <c r="A3190" t="s">
        <v>1935</v>
      </c>
      <c r="B3190" t="s">
        <v>1562</v>
      </c>
      <c r="C3190" t="s">
        <v>1935</v>
      </c>
      <c r="D3190" t="s">
        <v>1561</v>
      </c>
      <c r="E3190" t="s">
        <v>3009</v>
      </c>
    </row>
    <row r="3191" spans="1:5" x14ac:dyDescent="0.2">
      <c r="A3191" t="s">
        <v>1935</v>
      </c>
      <c r="B3191" t="s">
        <v>1599</v>
      </c>
      <c r="C3191" t="s">
        <v>1935</v>
      </c>
      <c r="D3191" t="s">
        <v>1599</v>
      </c>
      <c r="E3191" t="s">
        <v>3009</v>
      </c>
    </row>
    <row r="3192" spans="1:5" x14ac:dyDescent="0.2">
      <c r="A3192" t="s">
        <v>1935</v>
      </c>
      <c r="B3192" t="s">
        <v>2758</v>
      </c>
      <c r="C3192" t="s">
        <v>1935</v>
      </c>
      <c r="D3192" t="s">
        <v>2757</v>
      </c>
      <c r="E3192" t="s">
        <v>3009</v>
      </c>
    </row>
    <row r="3193" spans="1:5" x14ac:dyDescent="0.2">
      <c r="A3193" t="s">
        <v>1935</v>
      </c>
      <c r="B3193" t="s">
        <v>619</v>
      </c>
      <c r="C3193" t="s">
        <v>1935</v>
      </c>
      <c r="D3193" t="s">
        <v>618</v>
      </c>
      <c r="E3193" t="s">
        <v>3009</v>
      </c>
    </row>
    <row r="3194" spans="1:5" x14ac:dyDescent="0.2">
      <c r="A3194" t="s">
        <v>1935</v>
      </c>
      <c r="B3194" t="s">
        <v>1888</v>
      </c>
      <c r="C3194" t="s">
        <v>1935</v>
      </c>
      <c r="D3194" t="s">
        <v>1887</v>
      </c>
      <c r="E3194" t="s">
        <v>3009</v>
      </c>
    </row>
    <row r="3195" spans="1:5" x14ac:dyDescent="0.2">
      <c r="A3195" t="s">
        <v>1935</v>
      </c>
      <c r="B3195" t="s">
        <v>798</v>
      </c>
      <c r="C3195" t="s">
        <v>1935</v>
      </c>
      <c r="D3195" t="s">
        <v>798</v>
      </c>
      <c r="E3195" t="s">
        <v>3009</v>
      </c>
    </row>
    <row r="3196" spans="1:5" x14ac:dyDescent="0.2">
      <c r="A3196" t="s">
        <v>1935</v>
      </c>
      <c r="B3196" t="s">
        <v>839</v>
      </c>
      <c r="C3196" t="s">
        <v>1935</v>
      </c>
      <c r="D3196" t="s">
        <v>838</v>
      </c>
      <c r="E3196" t="s">
        <v>3009</v>
      </c>
    </row>
    <row r="3197" spans="1:5" x14ac:dyDescent="0.2">
      <c r="A3197" t="s">
        <v>1935</v>
      </c>
      <c r="B3197" t="s">
        <v>2823</v>
      </c>
      <c r="C3197" t="s">
        <v>1935</v>
      </c>
      <c r="D3197" t="s">
        <v>2822</v>
      </c>
      <c r="E3197" t="s">
        <v>3009</v>
      </c>
    </row>
    <row r="3198" spans="1:5" x14ac:dyDescent="0.2">
      <c r="A3198" t="s">
        <v>1935</v>
      </c>
      <c r="B3198" t="s">
        <v>1985</v>
      </c>
      <c r="C3198" t="s">
        <v>1935</v>
      </c>
      <c r="D3198" t="s">
        <v>1985</v>
      </c>
      <c r="E3198" t="s">
        <v>3009</v>
      </c>
    </row>
    <row r="3199" spans="1:5" x14ac:dyDescent="0.2">
      <c r="A3199" t="s">
        <v>1935</v>
      </c>
      <c r="B3199" t="s">
        <v>2829</v>
      </c>
      <c r="C3199" t="s">
        <v>1935</v>
      </c>
      <c r="D3199" t="s">
        <v>2828</v>
      </c>
      <c r="E3199" t="s">
        <v>3009</v>
      </c>
    </row>
    <row r="3200" spans="1:5" x14ac:dyDescent="0.2">
      <c r="A3200" t="s">
        <v>1935</v>
      </c>
      <c r="B3200" t="s">
        <v>1220</v>
      </c>
      <c r="C3200" t="s">
        <v>1935</v>
      </c>
      <c r="D3200" t="s">
        <v>1219</v>
      </c>
      <c r="E3200" t="s">
        <v>3009</v>
      </c>
    </row>
    <row r="3201" spans="1:5" x14ac:dyDescent="0.2">
      <c r="A3201" t="s">
        <v>1935</v>
      </c>
      <c r="B3201" t="s">
        <v>2340</v>
      </c>
      <c r="C3201" t="s">
        <v>1935</v>
      </c>
      <c r="D3201" t="s">
        <v>2339</v>
      </c>
      <c r="E3201" t="s">
        <v>3009</v>
      </c>
    </row>
    <row r="3202" spans="1:5" x14ac:dyDescent="0.2">
      <c r="A3202" t="s">
        <v>1935</v>
      </c>
      <c r="B3202" t="s">
        <v>1296</v>
      </c>
      <c r="C3202" t="s">
        <v>1935</v>
      </c>
      <c r="D3202" t="s">
        <v>1295</v>
      </c>
      <c r="E3202" t="s">
        <v>3009</v>
      </c>
    </row>
    <row r="3203" spans="1:5" x14ac:dyDescent="0.2">
      <c r="A3203" t="s">
        <v>1935</v>
      </c>
      <c r="B3203" t="s">
        <v>2440</v>
      </c>
      <c r="C3203" t="s">
        <v>1935</v>
      </c>
      <c r="D3203" t="s">
        <v>2440</v>
      </c>
      <c r="E3203" t="s">
        <v>3009</v>
      </c>
    </row>
    <row r="3204" spans="1:5" x14ac:dyDescent="0.2">
      <c r="A3204" t="s">
        <v>2876</v>
      </c>
      <c r="B3204" t="s">
        <v>1525</v>
      </c>
      <c r="C3204" t="s">
        <v>2875</v>
      </c>
      <c r="D3204" t="s">
        <v>1524</v>
      </c>
      <c r="E3204" t="s">
        <v>3009</v>
      </c>
    </row>
    <row r="3205" spans="1:5" x14ac:dyDescent="0.2">
      <c r="A3205" t="s">
        <v>2876</v>
      </c>
      <c r="B3205" t="s">
        <v>1599</v>
      </c>
      <c r="C3205" t="s">
        <v>2875</v>
      </c>
      <c r="D3205" t="s">
        <v>1599</v>
      </c>
      <c r="E3205" t="s">
        <v>3009</v>
      </c>
    </row>
    <row r="3206" spans="1:5" x14ac:dyDescent="0.2">
      <c r="A3206" t="s">
        <v>2876</v>
      </c>
      <c r="B3206" t="s">
        <v>1647</v>
      </c>
      <c r="C3206" t="s">
        <v>2875</v>
      </c>
      <c r="D3206" t="s">
        <v>1646</v>
      </c>
      <c r="E3206" t="s">
        <v>3009</v>
      </c>
    </row>
    <row r="3207" spans="1:5" x14ac:dyDescent="0.2">
      <c r="A3207" t="s">
        <v>2876</v>
      </c>
      <c r="B3207" t="s">
        <v>2758</v>
      </c>
      <c r="C3207" t="s">
        <v>2875</v>
      </c>
      <c r="D3207" t="s">
        <v>2757</v>
      </c>
      <c r="E3207" t="s">
        <v>3009</v>
      </c>
    </row>
    <row r="3208" spans="1:5" x14ac:dyDescent="0.2">
      <c r="A3208" t="s">
        <v>2876</v>
      </c>
      <c r="B3208" t="s">
        <v>619</v>
      </c>
      <c r="C3208" t="s">
        <v>2875</v>
      </c>
      <c r="D3208" t="s">
        <v>618</v>
      </c>
      <c r="E3208" t="s">
        <v>3009</v>
      </c>
    </row>
    <row r="3209" spans="1:5" x14ac:dyDescent="0.2">
      <c r="A3209" t="s">
        <v>2876</v>
      </c>
      <c r="B3209" t="s">
        <v>1857</v>
      </c>
      <c r="C3209" t="s">
        <v>2875</v>
      </c>
      <c r="D3209" t="s">
        <v>1857</v>
      </c>
      <c r="E3209" t="s">
        <v>3009</v>
      </c>
    </row>
    <row r="3210" spans="1:5" x14ac:dyDescent="0.2">
      <c r="A3210" t="s">
        <v>2876</v>
      </c>
      <c r="B3210" t="s">
        <v>1888</v>
      </c>
      <c r="C3210" t="s">
        <v>2875</v>
      </c>
      <c r="D3210" t="s">
        <v>1887</v>
      </c>
      <c r="E3210" t="s">
        <v>3009</v>
      </c>
    </row>
    <row r="3211" spans="1:5" x14ac:dyDescent="0.2">
      <c r="A3211" t="s">
        <v>2876</v>
      </c>
      <c r="B3211" t="s">
        <v>798</v>
      </c>
      <c r="C3211" t="s">
        <v>2875</v>
      </c>
      <c r="D3211" t="s">
        <v>798</v>
      </c>
      <c r="E3211" t="s">
        <v>3009</v>
      </c>
    </row>
    <row r="3212" spans="1:5" x14ac:dyDescent="0.2">
      <c r="A3212" t="s">
        <v>2876</v>
      </c>
      <c r="B3212" t="s">
        <v>839</v>
      </c>
      <c r="C3212" t="s">
        <v>2875</v>
      </c>
      <c r="D3212" t="s">
        <v>838</v>
      </c>
      <c r="E3212" t="s">
        <v>3009</v>
      </c>
    </row>
    <row r="3213" spans="1:5" x14ac:dyDescent="0.2">
      <c r="A3213" t="s">
        <v>2876</v>
      </c>
      <c r="B3213" t="s">
        <v>2823</v>
      </c>
      <c r="C3213" t="s">
        <v>2875</v>
      </c>
      <c r="D3213" t="s">
        <v>2822</v>
      </c>
      <c r="E3213" t="s">
        <v>3009</v>
      </c>
    </row>
    <row r="3214" spans="1:5" x14ac:dyDescent="0.2">
      <c r="A3214" t="s">
        <v>2876</v>
      </c>
      <c r="B3214" t="s">
        <v>1985</v>
      </c>
      <c r="C3214" t="s">
        <v>2875</v>
      </c>
      <c r="D3214" t="s">
        <v>1985</v>
      </c>
      <c r="E3214" t="s">
        <v>3009</v>
      </c>
    </row>
    <row r="3215" spans="1:5" x14ac:dyDescent="0.2">
      <c r="A3215" t="s">
        <v>2876</v>
      </c>
      <c r="B3215" t="s">
        <v>2829</v>
      </c>
      <c r="C3215" t="s">
        <v>2875</v>
      </c>
      <c r="D3215" t="s">
        <v>2828</v>
      </c>
      <c r="E3215" t="s">
        <v>3009</v>
      </c>
    </row>
    <row r="3216" spans="1:5" x14ac:dyDescent="0.2">
      <c r="A3216" t="s">
        <v>2876</v>
      </c>
      <c r="B3216" t="s">
        <v>932</v>
      </c>
      <c r="C3216" t="s">
        <v>2875</v>
      </c>
      <c r="D3216" t="s">
        <v>931</v>
      </c>
      <c r="E3216" t="s">
        <v>3009</v>
      </c>
    </row>
    <row r="3217" spans="1:5" x14ac:dyDescent="0.2">
      <c r="A3217" t="s">
        <v>2876</v>
      </c>
      <c r="B3217" t="s">
        <v>2784</v>
      </c>
      <c r="C3217" t="s">
        <v>2875</v>
      </c>
      <c r="D3217" t="s">
        <v>2783</v>
      </c>
      <c r="E3217" t="s">
        <v>3009</v>
      </c>
    </row>
    <row r="3218" spans="1:5" x14ac:dyDescent="0.2">
      <c r="A3218" t="s">
        <v>2876</v>
      </c>
      <c r="B3218" t="s">
        <v>1135</v>
      </c>
      <c r="C3218" t="s">
        <v>2875</v>
      </c>
      <c r="D3218" t="s">
        <v>1134</v>
      </c>
      <c r="E3218" t="s">
        <v>3009</v>
      </c>
    </row>
    <row r="3219" spans="1:5" x14ac:dyDescent="0.2">
      <c r="A3219" t="s">
        <v>2876</v>
      </c>
      <c r="B3219" t="s">
        <v>2247</v>
      </c>
      <c r="C3219" t="s">
        <v>2875</v>
      </c>
      <c r="D3219" t="s">
        <v>2246</v>
      </c>
      <c r="E3219" t="s">
        <v>3009</v>
      </c>
    </row>
    <row r="3220" spans="1:5" x14ac:dyDescent="0.2">
      <c r="A3220" t="s">
        <v>2876</v>
      </c>
      <c r="B3220" t="s">
        <v>2290</v>
      </c>
      <c r="C3220" t="s">
        <v>2875</v>
      </c>
      <c r="D3220" t="s">
        <v>2289</v>
      </c>
      <c r="E3220" t="s">
        <v>3009</v>
      </c>
    </row>
    <row r="3221" spans="1:5" x14ac:dyDescent="0.2">
      <c r="A3221" t="s">
        <v>2876</v>
      </c>
      <c r="B3221" t="s">
        <v>2795</v>
      </c>
      <c r="C3221" t="s">
        <v>2875</v>
      </c>
      <c r="D3221" t="s">
        <v>2794</v>
      </c>
      <c r="E3221" t="s">
        <v>3009</v>
      </c>
    </row>
    <row r="3222" spans="1:5" x14ac:dyDescent="0.2">
      <c r="A3222" t="s">
        <v>2876</v>
      </c>
      <c r="B3222" t="s">
        <v>1265</v>
      </c>
      <c r="C3222" t="s">
        <v>2875</v>
      </c>
      <c r="D3222" t="s">
        <v>1264</v>
      </c>
      <c r="E3222" t="s">
        <v>3009</v>
      </c>
    </row>
    <row r="3223" spans="1:5" x14ac:dyDescent="0.2">
      <c r="A3223" t="s">
        <v>2876</v>
      </c>
      <c r="B3223" t="s">
        <v>2340</v>
      </c>
      <c r="C3223" t="s">
        <v>2875</v>
      </c>
      <c r="D3223" t="s">
        <v>2339</v>
      </c>
      <c r="E3223" t="s">
        <v>3009</v>
      </c>
    </row>
    <row r="3224" spans="1:5" x14ac:dyDescent="0.2">
      <c r="A3224" t="s">
        <v>2876</v>
      </c>
      <c r="B3224" t="s">
        <v>1296</v>
      </c>
      <c r="C3224" t="s">
        <v>2875</v>
      </c>
      <c r="D3224" t="s">
        <v>1295</v>
      </c>
      <c r="E3224" t="s">
        <v>3009</v>
      </c>
    </row>
    <row r="3225" spans="1:5" x14ac:dyDescent="0.2">
      <c r="A3225" t="s">
        <v>2876</v>
      </c>
      <c r="B3225" t="s">
        <v>1345</v>
      </c>
      <c r="C3225" t="s">
        <v>2875</v>
      </c>
      <c r="D3225" t="s">
        <v>1344</v>
      </c>
      <c r="E3225" t="s">
        <v>3009</v>
      </c>
    </row>
    <row r="3226" spans="1:5" x14ac:dyDescent="0.2">
      <c r="A3226" t="s">
        <v>2876</v>
      </c>
      <c r="B3226" t="s">
        <v>2486</v>
      </c>
      <c r="C3226" t="s">
        <v>2875</v>
      </c>
      <c r="D3226" t="s">
        <v>2485</v>
      </c>
      <c r="E3226" t="s">
        <v>3009</v>
      </c>
    </row>
    <row r="3227" spans="1:5" x14ac:dyDescent="0.2">
      <c r="A3227" t="s">
        <v>778</v>
      </c>
      <c r="B3227" t="s">
        <v>1453</v>
      </c>
      <c r="C3227" t="s">
        <v>777</v>
      </c>
      <c r="D3227" t="s">
        <v>1453</v>
      </c>
      <c r="E3227" t="s">
        <v>3009</v>
      </c>
    </row>
    <row r="3228" spans="1:5" x14ac:dyDescent="0.2">
      <c r="A3228" t="s">
        <v>778</v>
      </c>
      <c r="B3228" t="s">
        <v>1525</v>
      </c>
      <c r="C3228" t="s">
        <v>777</v>
      </c>
      <c r="D3228" t="s">
        <v>1524</v>
      </c>
      <c r="E3228" t="s">
        <v>3009</v>
      </c>
    </row>
    <row r="3229" spans="1:5" x14ac:dyDescent="0.2">
      <c r="A3229" t="s">
        <v>778</v>
      </c>
      <c r="B3229" t="s">
        <v>350</v>
      </c>
      <c r="C3229" t="s">
        <v>777</v>
      </c>
      <c r="D3229" t="s">
        <v>350</v>
      </c>
      <c r="E3229" t="s">
        <v>3009</v>
      </c>
    </row>
    <row r="3230" spans="1:5" x14ac:dyDescent="0.2">
      <c r="A3230" t="s">
        <v>778</v>
      </c>
      <c r="B3230" t="s">
        <v>1599</v>
      </c>
      <c r="C3230" t="s">
        <v>777</v>
      </c>
      <c r="D3230" t="s">
        <v>1599</v>
      </c>
      <c r="E3230" t="s">
        <v>3009</v>
      </c>
    </row>
    <row r="3231" spans="1:5" x14ac:dyDescent="0.2">
      <c r="A3231" t="s">
        <v>778</v>
      </c>
      <c r="B3231" t="s">
        <v>370</v>
      </c>
      <c r="C3231" t="s">
        <v>777</v>
      </c>
      <c r="D3231" t="s">
        <v>369</v>
      </c>
      <c r="E3231" t="s">
        <v>3009</v>
      </c>
    </row>
    <row r="3232" spans="1:5" x14ac:dyDescent="0.2">
      <c r="A3232" t="s">
        <v>778</v>
      </c>
      <c r="B3232" t="s">
        <v>2758</v>
      </c>
      <c r="C3232" t="s">
        <v>777</v>
      </c>
      <c r="D3232" t="s">
        <v>2757</v>
      </c>
      <c r="E3232" t="s">
        <v>3009</v>
      </c>
    </row>
    <row r="3233" spans="1:5" x14ac:dyDescent="0.2">
      <c r="A3233" t="s">
        <v>778</v>
      </c>
      <c r="B3233" t="s">
        <v>576</v>
      </c>
      <c r="C3233" t="s">
        <v>777</v>
      </c>
      <c r="D3233" t="s">
        <v>576</v>
      </c>
      <c r="E3233" t="s">
        <v>3009</v>
      </c>
    </row>
    <row r="3234" spans="1:5" x14ac:dyDescent="0.2">
      <c r="A3234" t="s">
        <v>778</v>
      </c>
      <c r="B3234" t="s">
        <v>590</v>
      </c>
      <c r="C3234" t="s">
        <v>777</v>
      </c>
      <c r="D3234" t="s">
        <v>589</v>
      </c>
      <c r="E3234" t="s">
        <v>3009</v>
      </c>
    </row>
    <row r="3235" spans="1:5" x14ac:dyDescent="0.2">
      <c r="A3235" t="s">
        <v>778</v>
      </c>
      <c r="B3235" t="s">
        <v>608</v>
      </c>
      <c r="C3235" t="s">
        <v>777</v>
      </c>
      <c r="D3235" t="s">
        <v>607</v>
      </c>
      <c r="E3235" t="s">
        <v>3009</v>
      </c>
    </row>
    <row r="3236" spans="1:5" x14ac:dyDescent="0.2">
      <c r="A3236" t="s">
        <v>778</v>
      </c>
      <c r="B3236" t="s">
        <v>619</v>
      </c>
      <c r="C3236" t="s">
        <v>777</v>
      </c>
      <c r="D3236" t="s">
        <v>618</v>
      </c>
      <c r="E3236" t="s">
        <v>3009</v>
      </c>
    </row>
    <row r="3237" spans="1:5" x14ac:dyDescent="0.2">
      <c r="A3237" t="s">
        <v>778</v>
      </c>
      <c r="B3237" t="s">
        <v>646</v>
      </c>
      <c r="C3237" t="s">
        <v>777</v>
      </c>
      <c r="D3237" t="s">
        <v>645</v>
      </c>
      <c r="E3237" t="s">
        <v>3009</v>
      </c>
    </row>
    <row r="3238" spans="1:5" x14ac:dyDescent="0.2">
      <c r="A3238" t="s">
        <v>778</v>
      </c>
      <c r="B3238" t="s">
        <v>1888</v>
      </c>
      <c r="C3238" t="s">
        <v>777</v>
      </c>
      <c r="D3238" t="s">
        <v>1887</v>
      </c>
      <c r="E3238" t="s">
        <v>3009</v>
      </c>
    </row>
    <row r="3239" spans="1:5" x14ac:dyDescent="0.2">
      <c r="A3239" t="s">
        <v>778</v>
      </c>
      <c r="B3239" t="s">
        <v>798</v>
      </c>
      <c r="C3239" t="s">
        <v>777</v>
      </c>
      <c r="D3239" t="s">
        <v>798</v>
      </c>
      <c r="E3239" t="s">
        <v>3009</v>
      </c>
    </row>
    <row r="3240" spans="1:5" x14ac:dyDescent="0.2">
      <c r="A3240" t="s">
        <v>778</v>
      </c>
      <c r="B3240" t="s">
        <v>839</v>
      </c>
      <c r="C3240" t="s">
        <v>777</v>
      </c>
      <c r="D3240" t="s">
        <v>838</v>
      </c>
      <c r="E3240" t="s">
        <v>3009</v>
      </c>
    </row>
    <row r="3241" spans="1:5" x14ac:dyDescent="0.2">
      <c r="A3241" t="s">
        <v>778</v>
      </c>
      <c r="B3241" t="s">
        <v>2823</v>
      </c>
      <c r="C3241" t="s">
        <v>777</v>
      </c>
      <c r="D3241" t="s">
        <v>2822</v>
      </c>
      <c r="E3241" t="s">
        <v>3009</v>
      </c>
    </row>
    <row r="3242" spans="1:5" x14ac:dyDescent="0.2">
      <c r="A3242" t="s">
        <v>778</v>
      </c>
      <c r="B3242" t="s">
        <v>863</v>
      </c>
      <c r="C3242" t="s">
        <v>777</v>
      </c>
      <c r="D3242" t="s">
        <v>862</v>
      </c>
      <c r="E3242" t="s">
        <v>3009</v>
      </c>
    </row>
    <row r="3243" spans="1:5" x14ac:dyDescent="0.2">
      <c r="A3243" t="s">
        <v>778</v>
      </c>
      <c r="B3243" t="s">
        <v>1985</v>
      </c>
      <c r="C3243" t="s">
        <v>777</v>
      </c>
      <c r="D3243" t="s">
        <v>1985</v>
      </c>
      <c r="E3243" t="s">
        <v>3009</v>
      </c>
    </row>
    <row r="3244" spans="1:5" x14ac:dyDescent="0.2">
      <c r="A3244" t="s">
        <v>778</v>
      </c>
      <c r="B3244" t="s">
        <v>2829</v>
      </c>
      <c r="C3244" t="s">
        <v>777</v>
      </c>
      <c r="D3244" t="s">
        <v>2828</v>
      </c>
      <c r="E3244" t="s">
        <v>3009</v>
      </c>
    </row>
    <row r="3245" spans="1:5" x14ac:dyDescent="0.2">
      <c r="A3245" t="s">
        <v>778</v>
      </c>
      <c r="B3245" t="s">
        <v>2853</v>
      </c>
      <c r="C3245" t="s">
        <v>777</v>
      </c>
      <c r="D3245" t="s">
        <v>2852</v>
      </c>
      <c r="E3245" t="s">
        <v>3009</v>
      </c>
    </row>
    <row r="3246" spans="1:5" x14ac:dyDescent="0.2">
      <c r="A3246" t="s">
        <v>778</v>
      </c>
      <c r="B3246" t="s">
        <v>2564</v>
      </c>
      <c r="C3246" t="s">
        <v>777</v>
      </c>
      <c r="D3246" t="s">
        <v>2563</v>
      </c>
      <c r="E3246" t="s">
        <v>3009</v>
      </c>
    </row>
    <row r="3247" spans="1:5" x14ac:dyDescent="0.2">
      <c r="A3247" t="s">
        <v>778</v>
      </c>
      <c r="B3247" t="s">
        <v>2860</v>
      </c>
      <c r="C3247" t="s">
        <v>777</v>
      </c>
      <c r="D3247" t="s">
        <v>2859</v>
      </c>
      <c r="E3247" t="s">
        <v>3009</v>
      </c>
    </row>
    <row r="3248" spans="1:5" x14ac:dyDescent="0.2">
      <c r="A3248" t="s">
        <v>778</v>
      </c>
      <c r="B3248" t="s">
        <v>2290</v>
      </c>
      <c r="C3248" t="s">
        <v>777</v>
      </c>
      <c r="D3248" t="s">
        <v>2289</v>
      </c>
      <c r="E3248" t="s">
        <v>3009</v>
      </c>
    </row>
    <row r="3249" spans="1:5" x14ac:dyDescent="0.2">
      <c r="A3249" t="s">
        <v>778</v>
      </c>
      <c r="B3249" t="s">
        <v>2340</v>
      </c>
      <c r="C3249" t="s">
        <v>777</v>
      </c>
      <c r="D3249" t="s">
        <v>2339</v>
      </c>
      <c r="E3249" t="s">
        <v>3009</v>
      </c>
    </row>
    <row r="3250" spans="1:5" x14ac:dyDescent="0.2">
      <c r="A3250" t="s">
        <v>778</v>
      </c>
      <c r="B3250" t="s">
        <v>1296</v>
      </c>
      <c r="C3250" t="s">
        <v>777</v>
      </c>
      <c r="D3250" t="s">
        <v>1295</v>
      </c>
      <c r="E3250" t="s">
        <v>3009</v>
      </c>
    </row>
    <row r="3251" spans="1:5" x14ac:dyDescent="0.2">
      <c r="A3251" t="s">
        <v>778</v>
      </c>
      <c r="B3251" t="s">
        <v>2486</v>
      </c>
      <c r="C3251" t="s">
        <v>777</v>
      </c>
      <c r="D3251" t="s">
        <v>2485</v>
      </c>
      <c r="E3251" t="s">
        <v>3009</v>
      </c>
    </row>
    <row r="3252" spans="1:5" x14ac:dyDescent="0.2">
      <c r="A3252" t="s">
        <v>778</v>
      </c>
      <c r="B3252" t="s">
        <v>2497</v>
      </c>
      <c r="C3252" t="s">
        <v>777</v>
      </c>
      <c r="D3252" t="s">
        <v>2496</v>
      </c>
      <c r="E3252" t="s">
        <v>3009</v>
      </c>
    </row>
    <row r="3253" spans="1:5" x14ac:dyDescent="0.2">
      <c r="A3253" t="s">
        <v>778</v>
      </c>
      <c r="B3253" t="s">
        <v>2505</v>
      </c>
      <c r="C3253" t="s">
        <v>777</v>
      </c>
      <c r="D3253" t="s">
        <v>2504</v>
      </c>
      <c r="E3253" t="s">
        <v>3009</v>
      </c>
    </row>
    <row r="3254" spans="1:5" x14ac:dyDescent="0.2">
      <c r="A3254" t="s">
        <v>1938</v>
      </c>
      <c r="B3254" t="s">
        <v>1599</v>
      </c>
      <c r="C3254" t="s">
        <v>1937</v>
      </c>
      <c r="D3254" t="s">
        <v>1599</v>
      </c>
      <c r="E3254" t="s">
        <v>3009</v>
      </c>
    </row>
    <row r="3255" spans="1:5" x14ac:dyDescent="0.2">
      <c r="A3255" t="s">
        <v>1938</v>
      </c>
      <c r="B3255" t="s">
        <v>2758</v>
      </c>
      <c r="C3255" t="s">
        <v>1937</v>
      </c>
      <c r="D3255" t="s">
        <v>2757</v>
      </c>
      <c r="E3255" t="s">
        <v>3009</v>
      </c>
    </row>
    <row r="3256" spans="1:5" x14ac:dyDescent="0.2">
      <c r="A3256" t="s">
        <v>1938</v>
      </c>
      <c r="B3256" t="s">
        <v>1888</v>
      </c>
      <c r="C3256" t="s">
        <v>1937</v>
      </c>
      <c r="D3256" t="s">
        <v>1887</v>
      </c>
      <c r="E3256" t="s">
        <v>3009</v>
      </c>
    </row>
    <row r="3257" spans="1:5" x14ac:dyDescent="0.2">
      <c r="A3257" t="s">
        <v>1938</v>
      </c>
      <c r="B3257" t="s">
        <v>839</v>
      </c>
      <c r="C3257" t="s">
        <v>1937</v>
      </c>
      <c r="D3257" t="s">
        <v>838</v>
      </c>
      <c r="E3257" t="s">
        <v>3009</v>
      </c>
    </row>
    <row r="3258" spans="1:5" x14ac:dyDescent="0.2">
      <c r="A3258" t="s">
        <v>1938</v>
      </c>
      <c r="B3258" t="s">
        <v>2823</v>
      </c>
      <c r="C3258" t="s">
        <v>1937</v>
      </c>
      <c r="D3258" t="s">
        <v>2822</v>
      </c>
      <c r="E3258" t="s">
        <v>3009</v>
      </c>
    </row>
    <row r="3259" spans="1:5" x14ac:dyDescent="0.2">
      <c r="A3259" t="s">
        <v>1938</v>
      </c>
      <c r="B3259" t="s">
        <v>1985</v>
      </c>
      <c r="C3259" t="s">
        <v>1937</v>
      </c>
      <c r="D3259" t="s">
        <v>1985</v>
      </c>
      <c r="E3259" t="s">
        <v>3009</v>
      </c>
    </row>
    <row r="3260" spans="1:5" x14ac:dyDescent="0.2">
      <c r="A3260" t="s">
        <v>1938</v>
      </c>
      <c r="B3260" t="s">
        <v>2829</v>
      </c>
      <c r="C3260" t="s">
        <v>1937</v>
      </c>
      <c r="D3260" t="s">
        <v>2828</v>
      </c>
      <c r="E3260" t="s">
        <v>3009</v>
      </c>
    </row>
    <row r="3261" spans="1:5" x14ac:dyDescent="0.2">
      <c r="A3261" t="s">
        <v>1938</v>
      </c>
      <c r="B3261" t="s">
        <v>2290</v>
      </c>
      <c r="C3261" t="s">
        <v>1937</v>
      </c>
      <c r="D3261" t="s">
        <v>2289</v>
      </c>
      <c r="E3261" t="s">
        <v>3009</v>
      </c>
    </row>
    <row r="3262" spans="1:5" x14ac:dyDescent="0.2">
      <c r="A3262" t="s">
        <v>1938</v>
      </c>
      <c r="B3262" t="s">
        <v>2497</v>
      </c>
      <c r="C3262" t="s">
        <v>1937</v>
      </c>
      <c r="D3262" t="s">
        <v>2496</v>
      </c>
      <c r="E3262" t="s">
        <v>3009</v>
      </c>
    </row>
    <row r="3263" spans="1:5" x14ac:dyDescent="0.2">
      <c r="A3263" t="s">
        <v>791</v>
      </c>
      <c r="B3263" t="s">
        <v>1525</v>
      </c>
      <c r="C3263" t="s">
        <v>790</v>
      </c>
      <c r="D3263" t="s">
        <v>1524</v>
      </c>
      <c r="E3263" t="s">
        <v>3009</v>
      </c>
    </row>
    <row r="3264" spans="1:5" x14ac:dyDescent="0.2">
      <c r="A3264" t="s">
        <v>791</v>
      </c>
      <c r="B3264" t="s">
        <v>402</v>
      </c>
      <c r="C3264" t="s">
        <v>790</v>
      </c>
      <c r="D3264" t="s">
        <v>402</v>
      </c>
      <c r="E3264" t="s">
        <v>3009</v>
      </c>
    </row>
    <row r="3265" spans="1:5" x14ac:dyDescent="0.2">
      <c r="A3265" t="s">
        <v>791</v>
      </c>
      <c r="B3265" t="s">
        <v>2758</v>
      </c>
      <c r="C3265" t="s">
        <v>790</v>
      </c>
      <c r="D3265" t="s">
        <v>2757</v>
      </c>
      <c r="E3265" t="s">
        <v>3009</v>
      </c>
    </row>
    <row r="3266" spans="1:5" x14ac:dyDescent="0.2">
      <c r="A3266" t="s">
        <v>791</v>
      </c>
      <c r="B3266" t="s">
        <v>619</v>
      </c>
      <c r="C3266" t="s">
        <v>790</v>
      </c>
      <c r="D3266" t="s">
        <v>618</v>
      </c>
      <c r="E3266" t="s">
        <v>3009</v>
      </c>
    </row>
    <row r="3267" spans="1:5" x14ac:dyDescent="0.2">
      <c r="A3267" t="s">
        <v>791</v>
      </c>
      <c r="B3267" t="s">
        <v>798</v>
      </c>
      <c r="C3267" t="s">
        <v>790</v>
      </c>
      <c r="D3267" t="s">
        <v>798</v>
      </c>
      <c r="E3267" t="s">
        <v>3009</v>
      </c>
    </row>
    <row r="3268" spans="1:5" x14ac:dyDescent="0.2">
      <c r="A3268" t="s">
        <v>791</v>
      </c>
      <c r="B3268" t="s">
        <v>2823</v>
      </c>
      <c r="C3268" t="s">
        <v>790</v>
      </c>
      <c r="D3268" t="s">
        <v>2822</v>
      </c>
      <c r="E3268" t="s">
        <v>3009</v>
      </c>
    </row>
    <row r="3269" spans="1:5" x14ac:dyDescent="0.2">
      <c r="A3269" t="s">
        <v>791</v>
      </c>
      <c r="B3269" t="s">
        <v>2615</v>
      </c>
      <c r="C3269" t="s">
        <v>790</v>
      </c>
      <c r="D3269" t="s">
        <v>2614</v>
      </c>
      <c r="E3269" t="s">
        <v>3009</v>
      </c>
    </row>
    <row r="3270" spans="1:5" x14ac:dyDescent="0.2">
      <c r="A3270" t="s">
        <v>791</v>
      </c>
      <c r="B3270" t="s">
        <v>2829</v>
      </c>
      <c r="C3270" t="s">
        <v>790</v>
      </c>
      <c r="D3270" t="s">
        <v>2828</v>
      </c>
      <c r="E3270" t="s">
        <v>3009</v>
      </c>
    </row>
    <row r="3271" spans="1:5" x14ac:dyDescent="0.2">
      <c r="A3271" t="s">
        <v>791</v>
      </c>
      <c r="B3271" t="s">
        <v>2795</v>
      </c>
      <c r="C3271" t="s">
        <v>790</v>
      </c>
      <c r="D3271" t="s">
        <v>2794</v>
      </c>
      <c r="E3271" t="s">
        <v>3009</v>
      </c>
    </row>
    <row r="3272" spans="1:5" x14ac:dyDescent="0.2">
      <c r="A3272" t="s">
        <v>791</v>
      </c>
      <c r="B3272" t="s">
        <v>2340</v>
      </c>
      <c r="C3272" t="s">
        <v>790</v>
      </c>
      <c r="D3272" t="s">
        <v>2339</v>
      </c>
      <c r="E3272" t="s">
        <v>3009</v>
      </c>
    </row>
    <row r="3273" spans="1:5" x14ac:dyDescent="0.2">
      <c r="A3273" t="s">
        <v>791</v>
      </c>
      <c r="B3273" t="s">
        <v>1296</v>
      </c>
      <c r="C3273" t="s">
        <v>790</v>
      </c>
      <c r="D3273" t="s">
        <v>1295</v>
      </c>
      <c r="E3273" t="s">
        <v>3009</v>
      </c>
    </row>
    <row r="3274" spans="1:5" x14ac:dyDescent="0.2">
      <c r="A3274" t="s">
        <v>798</v>
      </c>
      <c r="B3274" t="s">
        <v>57</v>
      </c>
      <c r="C3274" t="s">
        <v>798</v>
      </c>
      <c r="D3274" t="s">
        <v>56</v>
      </c>
      <c r="E3274" t="s">
        <v>3009</v>
      </c>
    </row>
    <row r="3275" spans="1:5" x14ac:dyDescent="0.2">
      <c r="A3275" t="s">
        <v>798</v>
      </c>
      <c r="B3275" t="s">
        <v>2538</v>
      </c>
      <c r="C3275" t="s">
        <v>798</v>
      </c>
      <c r="D3275" t="s">
        <v>2538</v>
      </c>
      <c r="E3275" t="s">
        <v>3009</v>
      </c>
    </row>
    <row r="3276" spans="1:5" x14ac:dyDescent="0.2">
      <c r="A3276" t="s">
        <v>798</v>
      </c>
      <c r="B3276" t="s">
        <v>86</v>
      </c>
      <c r="C3276" t="s">
        <v>798</v>
      </c>
      <c r="D3276" t="s">
        <v>85</v>
      </c>
      <c r="E3276" t="s">
        <v>3009</v>
      </c>
    </row>
    <row r="3277" spans="1:5" x14ac:dyDescent="0.2">
      <c r="A3277" t="s">
        <v>798</v>
      </c>
      <c r="B3277" t="s">
        <v>1464</v>
      </c>
      <c r="C3277" t="s">
        <v>798</v>
      </c>
      <c r="D3277" t="s">
        <v>1464</v>
      </c>
      <c r="E3277" t="s">
        <v>3009</v>
      </c>
    </row>
    <row r="3278" spans="1:5" x14ac:dyDescent="0.2">
      <c r="A3278" t="s">
        <v>798</v>
      </c>
      <c r="B3278" t="s">
        <v>163</v>
      </c>
      <c r="C3278" t="s">
        <v>798</v>
      </c>
      <c r="D3278" t="s">
        <v>162</v>
      </c>
      <c r="E3278" t="s">
        <v>3009</v>
      </c>
    </row>
    <row r="3279" spans="1:5" x14ac:dyDescent="0.2">
      <c r="A3279" t="s">
        <v>798</v>
      </c>
      <c r="B3279" t="s">
        <v>1474</v>
      </c>
      <c r="C3279" t="s">
        <v>798</v>
      </c>
      <c r="D3279" t="s">
        <v>1473</v>
      </c>
      <c r="E3279" t="s">
        <v>3009</v>
      </c>
    </row>
    <row r="3280" spans="1:5" x14ac:dyDescent="0.2">
      <c r="A3280" t="s">
        <v>798</v>
      </c>
      <c r="B3280" t="s">
        <v>1486</v>
      </c>
      <c r="C3280" t="s">
        <v>798</v>
      </c>
      <c r="D3280" t="s">
        <v>1485</v>
      </c>
      <c r="E3280" t="s">
        <v>3009</v>
      </c>
    </row>
    <row r="3281" spans="1:5" x14ac:dyDescent="0.2">
      <c r="A3281" t="s">
        <v>798</v>
      </c>
      <c r="B3281" t="s">
        <v>191</v>
      </c>
      <c r="C3281" t="s">
        <v>798</v>
      </c>
      <c r="D3281" t="s">
        <v>190</v>
      </c>
      <c r="E3281" t="s">
        <v>3009</v>
      </c>
    </row>
    <row r="3282" spans="1:5" x14ac:dyDescent="0.2">
      <c r="A3282" t="s">
        <v>798</v>
      </c>
      <c r="B3282" t="s">
        <v>2929</v>
      </c>
      <c r="C3282" t="s">
        <v>798</v>
      </c>
      <c r="D3282" t="s">
        <v>2928</v>
      </c>
      <c r="E3282" t="s">
        <v>3009</v>
      </c>
    </row>
    <row r="3283" spans="1:5" x14ac:dyDescent="0.2">
      <c r="A3283" t="s">
        <v>798</v>
      </c>
      <c r="B3283" t="s">
        <v>204</v>
      </c>
      <c r="C3283" t="s">
        <v>798</v>
      </c>
      <c r="D3283" t="s">
        <v>204</v>
      </c>
      <c r="E3283" t="s">
        <v>3009</v>
      </c>
    </row>
    <row r="3284" spans="1:5" x14ac:dyDescent="0.2">
      <c r="A3284" t="s">
        <v>798</v>
      </c>
      <c r="B3284" t="s">
        <v>1515</v>
      </c>
      <c r="C3284" t="s">
        <v>798</v>
      </c>
      <c r="D3284" t="s">
        <v>1514</v>
      </c>
      <c r="E3284" t="s">
        <v>3009</v>
      </c>
    </row>
    <row r="3285" spans="1:5" x14ac:dyDescent="0.2">
      <c r="A3285" t="s">
        <v>798</v>
      </c>
      <c r="B3285" t="s">
        <v>1525</v>
      </c>
      <c r="C3285" t="s">
        <v>798</v>
      </c>
      <c r="D3285" t="s">
        <v>1524</v>
      </c>
      <c r="E3285" t="s">
        <v>3009</v>
      </c>
    </row>
    <row r="3286" spans="1:5" x14ac:dyDescent="0.2">
      <c r="A3286" t="s">
        <v>798</v>
      </c>
      <c r="B3286" t="s">
        <v>209</v>
      </c>
      <c r="C3286" t="s">
        <v>798</v>
      </c>
      <c r="D3286" t="s">
        <v>208</v>
      </c>
      <c r="E3286" t="s">
        <v>3009</v>
      </c>
    </row>
    <row r="3287" spans="1:5" x14ac:dyDescent="0.2">
      <c r="A3287" t="s">
        <v>798</v>
      </c>
      <c r="B3287" t="s">
        <v>1546</v>
      </c>
      <c r="C3287" t="s">
        <v>798</v>
      </c>
      <c r="D3287" t="s">
        <v>1545</v>
      </c>
      <c r="E3287" t="s">
        <v>3009</v>
      </c>
    </row>
    <row r="3288" spans="1:5" x14ac:dyDescent="0.2">
      <c r="A3288" t="s">
        <v>798</v>
      </c>
      <c r="B3288" t="s">
        <v>1553</v>
      </c>
      <c r="C3288" t="s">
        <v>798</v>
      </c>
      <c r="D3288" t="s">
        <v>1553</v>
      </c>
      <c r="E3288" t="s">
        <v>3009</v>
      </c>
    </row>
    <row r="3289" spans="1:5" x14ac:dyDescent="0.2">
      <c r="A3289" t="s">
        <v>798</v>
      </c>
      <c r="B3289" t="s">
        <v>231</v>
      </c>
      <c r="C3289" t="s">
        <v>798</v>
      </c>
      <c r="D3289" t="s">
        <v>230</v>
      </c>
      <c r="E3289" t="s">
        <v>3009</v>
      </c>
    </row>
    <row r="3290" spans="1:5" x14ac:dyDescent="0.2">
      <c r="A3290" t="s">
        <v>798</v>
      </c>
      <c r="B3290" t="s">
        <v>1557</v>
      </c>
      <c r="C3290" t="s">
        <v>798</v>
      </c>
      <c r="D3290" t="s">
        <v>1557</v>
      </c>
      <c r="E3290" t="s">
        <v>3009</v>
      </c>
    </row>
    <row r="3291" spans="1:5" x14ac:dyDescent="0.2">
      <c r="A3291" t="s">
        <v>798</v>
      </c>
      <c r="B3291" t="s">
        <v>2697</v>
      </c>
      <c r="C3291" t="s">
        <v>798</v>
      </c>
      <c r="D3291" t="s">
        <v>2696</v>
      </c>
      <c r="E3291" t="s">
        <v>3009</v>
      </c>
    </row>
    <row r="3292" spans="1:5" x14ac:dyDescent="0.2">
      <c r="A3292" t="s">
        <v>798</v>
      </c>
      <c r="B3292" t="s">
        <v>1579</v>
      </c>
      <c r="C3292" t="s">
        <v>798</v>
      </c>
      <c r="D3292" t="s">
        <v>1578</v>
      </c>
      <c r="E3292" t="s">
        <v>3009</v>
      </c>
    </row>
    <row r="3293" spans="1:5" x14ac:dyDescent="0.2">
      <c r="A3293" t="s">
        <v>798</v>
      </c>
      <c r="B3293" t="s">
        <v>319</v>
      </c>
      <c r="C3293" t="s">
        <v>798</v>
      </c>
      <c r="D3293" t="s">
        <v>318</v>
      </c>
      <c r="E3293" t="s">
        <v>3009</v>
      </c>
    </row>
    <row r="3294" spans="1:5" x14ac:dyDescent="0.2">
      <c r="A3294" t="s">
        <v>798</v>
      </c>
      <c r="B3294" t="s">
        <v>1591</v>
      </c>
      <c r="C3294" t="s">
        <v>798</v>
      </c>
      <c r="D3294" t="s">
        <v>1590</v>
      </c>
      <c r="E3294" t="s">
        <v>3009</v>
      </c>
    </row>
    <row r="3295" spans="1:5" x14ac:dyDescent="0.2">
      <c r="A3295" t="s">
        <v>798</v>
      </c>
      <c r="B3295" t="s">
        <v>350</v>
      </c>
      <c r="C3295" t="s">
        <v>798</v>
      </c>
      <c r="D3295" t="s">
        <v>350</v>
      </c>
      <c r="E3295" t="s">
        <v>3009</v>
      </c>
    </row>
    <row r="3296" spans="1:5" x14ac:dyDescent="0.2">
      <c r="A3296" t="s">
        <v>798</v>
      </c>
      <c r="B3296" t="s">
        <v>1599</v>
      </c>
      <c r="C3296" t="s">
        <v>798</v>
      </c>
      <c r="D3296" t="s">
        <v>1599</v>
      </c>
      <c r="E3296" t="s">
        <v>3009</v>
      </c>
    </row>
    <row r="3297" spans="1:5" x14ac:dyDescent="0.2">
      <c r="A3297" t="s">
        <v>798</v>
      </c>
      <c r="B3297" t="s">
        <v>370</v>
      </c>
      <c r="C3297" t="s">
        <v>798</v>
      </c>
      <c r="D3297" t="s">
        <v>369</v>
      </c>
      <c r="E3297" t="s">
        <v>3009</v>
      </c>
    </row>
    <row r="3298" spans="1:5" x14ac:dyDescent="0.2">
      <c r="A3298" t="s">
        <v>798</v>
      </c>
      <c r="B3298" t="s">
        <v>384</v>
      </c>
      <c r="C3298" t="s">
        <v>798</v>
      </c>
      <c r="D3298" t="s">
        <v>383</v>
      </c>
      <c r="E3298" t="s">
        <v>3009</v>
      </c>
    </row>
    <row r="3299" spans="1:5" x14ac:dyDescent="0.2">
      <c r="A3299" t="s">
        <v>798</v>
      </c>
      <c r="B3299" t="s">
        <v>397</v>
      </c>
      <c r="C3299" t="s">
        <v>798</v>
      </c>
      <c r="D3299" t="s">
        <v>397</v>
      </c>
      <c r="E3299" t="s">
        <v>3009</v>
      </c>
    </row>
    <row r="3300" spans="1:5" x14ac:dyDescent="0.2">
      <c r="A3300" t="s">
        <v>798</v>
      </c>
      <c r="B3300" t="s">
        <v>1624</v>
      </c>
      <c r="C3300" t="s">
        <v>798</v>
      </c>
      <c r="D3300" t="s">
        <v>1623</v>
      </c>
      <c r="E3300" t="s">
        <v>3009</v>
      </c>
    </row>
    <row r="3301" spans="1:5" x14ac:dyDescent="0.2">
      <c r="A3301" t="s">
        <v>798</v>
      </c>
      <c r="B3301" t="s">
        <v>402</v>
      </c>
      <c r="C3301" t="s">
        <v>798</v>
      </c>
      <c r="D3301" t="s">
        <v>402</v>
      </c>
      <c r="E3301" t="s">
        <v>3009</v>
      </c>
    </row>
    <row r="3302" spans="1:5" x14ac:dyDescent="0.2">
      <c r="A3302" t="s">
        <v>798</v>
      </c>
      <c r="B3302" t="s">
        <v>1634</v>
      </c>
      <c r="C3302" t="s">
        <v>798</v>
      </c>
      <c r="D3302" t="s">
        <v>1634</v>
      </c>
      <c r="E3302" t="s">
        <v>3009</v>
      </c>
    </row>
    <row r="3303" spans="1:5" x14ac:dyDescent="0.2">
      <c r="A3303" t="s">
        <v>798</v>
      </c>
      <c r="B3303" t="s">
        <v>1644</v>
      </c>
      <c r="C3303" t="s">
        <v>798</v>
      </c>
      <c r="D3303" t="s">
        <v>1644</v>
      </c>
      <c r="E3303" t="s">
        <v>3009</v>
      </c>
    </row>
    <row r="3304" spans="1:5" x14ac:dyDescent="0.2">
      <c r="A3304" t="s">
        <v>798</v>
      </c>
      <c r="B3304" t="s">
        <v>2542</v>
      </c>
      <c r="C3304" t="s">
        <v>798</v>
      </c>
      <c r="D3304" t="s">
        <v>2541</v>
      </c>
      <c r="E3304" t="s">
        <v>3009</v>
      </c>
    </row>
    <row r="3305" spans="1:5" x14ac:dyDescent="0.2">
      <c r="A3305" t="s">
        <v>798</v>
      </c>
      <c r="B3305" t="s">
        <v>1647</v>
      </c>
      <c r="C3305" t="s">
        <v>798</v>
      </c>
      <c r="D3305" t="s">
        <v>1646</v>
      </c>
      <c r="E3305" t="s">
        <v>3009</v>
      </c>
    </row>
    <row r="3306" spans="1:5" x14ac:dyDescent="0.2">
      <c r="A3306" t="s">
        <v>798</v>
      </c>
      <c r="B3306" t="s">
        <v>1654</v>
      </c>
      <c r="C3306" t="s">
        <v>798</v>
      </c>
      <c r="D3306" t="s">
        <v>1653</v>
      </c>
      <c r="E3306" t="s">
        <v>3009</v>
      </c>
    </row>
    <row r="3307" spans="1:5" x14ac:dyDescent="0.2">
      <c r="A3307" t="s">
        <v>798</v>
      </c>
      <c r="B3307" t="s">
        <v>1662</v>
      </c>
      <c r="C3307" t="s">
        <v>798</v>
      </c>
      <c r="D3307" t="s">
        <v>1661</v>
      </c>
      <c r="E3307" t="s">
        <v>3009</v>
      </c>
    </row>
    <row r="3308" spans="1:5" x14ac:dyDescent="0.2">
      <c r="A3308" t="s">
        <v>798</v>
      </c>
      <c r="B3308" t="s">
        <v>448</v>
      </c>
      <c r="C3308" t="s">
        <v>798</v>
      </c>
      <c r="D3308" t="s">
        <v>447</v>
      </c>
      <c r="E3308" t="s">
        <v>3009</v>
      </c>
    </row>
    <row r="3309" spans="1:5" x14ac:dyDescent="0.2">
      <c r="A3309" t="s">
        <v>798</v>
      </c>
      <c r="B3309" t="s">
        <v>1665</v>
      </c>
      <c r="C3309" t="s">
        <v>798</v>
      </c>
      <c r="D3309" t="s">
        <v>1665</v>
      </c>
      <c r="E3309" t="s">
        <v>3009</v>
      </c>
    </row>
    <row r="3310" spans="1:5" x14ac:dyDescent="0.2">
      <c r="A3310" t="s">
        <v>798</v>
      </c>
      <c r="B3310" t="s">
        <v>459</v>
      </c>
      <c r="C3310" t="s">
        <v>798</v>
      </c>
      <c r="D3310" t="s">
        <v>458</v>
      </c>
      <c r="E3310" t="s">
        <v>3009</v>
      </c>
    </row>
    <row r="3311" spans="1:5" x14ac:dyDescent="0.2">
      <c r="A3311" t="s">
        <v>798</v>
      </c>
      <c r="B3311" t="s">
        <v>1669</v>
      </c>
      <c r="C3311" t="s">
        <v>798</v>
      </c>
      <c r="D3311" t="s">
        <v>1669</v>
      </c>
      <c r="E3311" t="s">
        <v>3009</v>
      </c>
    </row>
    <row r="3312" spans="1:5" x14ac:dyDescent="0.2">
      <c r="A3312" t="s">
        <v>798</v>
      </c>
      <c r="B3312" t="s">
        <v>1678</v>
      </c>
      <c r="C3312" t="s">
        <v>798</v>
      </c>
      <c r="D3312" t="s">
        <v>1678</v>
      </c>
      <c r="E3312" t="s">
        <v>3009</v>
      </c>
    </row>
    <row r="3313" spans="1:5" x14ac:dyDescent="0.2">
      <c r="A3313" t="s">
        <v>798</v>
      </c>
      <c r="B3313" t="s">
        <v>1682</v>
      </c>
      <c r="C3313" t="s">
        <v>798</v>
      </c>
      <c r="D3313" t="s">
        <v>1682</v>
      </c>
      <c r="E3313" t="s">
        <v>3009</v>
      </c>
    </row>
    <row r="3314" spans="1:5" x14ac:dyDescent="0.2">
      <c r="A3314" t="s">
        <v>798</v>
      </c>
      <c r="B3314" t="s">
        <v>485</v>
      </c>
      <c r="C3314" t="s">
        <v>798</v>
      </c>
      <c r="D3314" t="s">
        <v>484</v>
      </c>
      <c r="E3314" t="s">
        <v>3009</v>
      </c>
    </row>
    <row r="3315" spans="1:5" x14ac:dyDescent="0.2">
      <c r="A3315" t="s">
        <v>798</v>
      </c>
      <c r="B3315" t="s">
        <v>502</v>
      </c>
      <c r="C3315" t="s">
        <v>798</v>
      </c>
      <c r="D3315" t="s">
        <v>501</v>
      </c>
      <c r="E3315" t="s">
        <v>3009</v>
      </c>
    </row>
    <row r="3316" spans="1:5" x14ac:dyDescent="0.2">
      <c r="A3316" t="s">
        <v>798</v>
      </c>
      <c r="B3316" t="s">
        <v>2758</v>
      </c>
      <c r="C3316" t="s">
        <v>798</v>
      </c>
      <c r="D3316" t="s">
        <v>2757</v>
      </c>
      <c r="E3316" t="s">
        <v>3009</v>
      </c>
    </row>
    <row r="3317" spans="1:5" x14ac:dyDescent="0.2">
      <c r="A3317" t="s">
        <v>798</v>
      </c>
      <c r="B3317" t="s">
        <v>533</v>
      </c>
      <c r="C3317" t="s">
        <v>798</v>
      </c>
      <c r="D3317" t="s">
        <v>532</v>
      </c>
      <c r="E3317" t="s">
        <v>3009</v>
      </c>
    </row>
    <row r="3318" spans="1:5" x14ac:dyDescent="0.2">
      <c r="A3318" t="s">
        <v>798</v>
      </c>
      <c r="B3318" t="s">
        <v>2732</v>
      </c>
      <c r="C3318" t="s">
        <v>798</v>
      </c>
      <c r="D3318" t="s">
        <v>2731</v>
      </c>
      <c r="E3318" t="s">
        <v>3009</v>
      </c>
    </row>
    <row r="3319" spans="1:5" x14ac:dyDescent="0.2">
      <c r="A3319" t="s">
        <v>798</v>
      </c>
      <c r="B3319" t="s">
        <v>1709</v>
      </c>
      <c r="C3319" t="s">
        <v>798</v>
      </c>
      <c r="D3319" t="s">
        <v>1708</v>
      </c>
      <c r="E3319" t="s">
        <v>3009</v>
      </c>
    </row>
    <row r="3320" spans="1:5" x14ac:dyDescent="0.2">
      <c r="A3320" t="s">
        <v>798</v>
      </c>
      <c r="B3320" t="s">
        <v>1716</v>
      </c>
      <c r="C3320" t="s">
        <v>798</v>
      </c>
      <c r="D3320" t="s">
        <v>1716</v>
      </c>
      <c r="E3320" t="s">
        <v>3009</v>
      </c>
    </row>
    <row r="3321" spans="1:5" x14ac:dyDescent="0.2">
      <c r="A3321" t="s">
        <v>798</v>
      </c>
      <c r="B3321" t="s">
        <v>576</v>
      </c>
      <c r="C3321" t="s">
        <v>798</v>
      </c>
      <c r="D3321" t="s">
        <v>576</v>
      </c>
      <c r="E3321" t="s">
        <v>3009</v>
      </c>
    </row>
    <row r="3322" spans="1:5" x14ac:dyDescent="0.2">
      <c r="A3322" t="s">
        <v>798</v>
      </c>
      <c r="B3322" t="s">
        <v>1722</v>
      </c>
      <c r="C3322" t="s">
        <v>798</v>
      </c>
      <c r="D3322" t="s">
        <v>1721</v>
      </c>
      <c r="E3322" t="s">
        <v>3009</v>
      </c>
    </row>
    <row r="3323" spans="1:5" x14ac:dyDescent="0.2">
      <c r="A3323" t="s">
        <v>798</v>
      </c>
      <c r="B3323" t="s">
        <v>590</v>
      </c>
      <c r="C3323" t="s">
        <v>798</v>
      </c>
      <c r="D3323" t="s">
        <v>589</v>
      </c>
      <c r="E3323" t="s">
        <v>3009</v>
      </c>
    </row>
    <row r="3324" spans="1:5" x14ac:dyDescent="0.2">
      <c r="A3324" t="s">
        <v>798</v>
      </c>
      <c r="B3324" t="s">
        <v>1743</v>
      </c>
      <c r="C3324" t="s">
        <v>798</v>
      </c>
      <c r="D3324" t="s">
        <v>1742</v>
      </c>
      <c r="E3324" t="s">
        <v>3009</v>
      </c>
    </row>
    <row r="3325" spans="1:5" x14ac:dyDescent="0.2">
      <c r="A3325" t="s">
        <v>798</v>
      </c>
      <c r="B3325" t="s">
        <v>1754</v>
      </c>
      <c r="C3325" t="s">
        <v>798</v>
      </c>
      <c r="D3325" t="s">
        <v>1753</v>
      </c>
      <c r="E3325" t="s">
        <v>3009</v>
      </c>
    </row>
    <row r="3326" spans="1:5" x14ac:dyDescent="0.2">
      <c r="A3326" t="s">
        <v>798</v>
      </c>
      <c r="B3326" t="s">
        <v>1759</v>
      </c>
      <c r="C3326" t="s">
        <v>798</v>
      </c>
      <c r="D3326" t="s">
        <v>1758</v>
      </c>
      <c r="E3326" t="s">
        <v>3009</v>
      </c>
    </row>
    <row r="3327" spans="1:5" x14ac:dyDescent="0.2">
      <c r="A3327" t="s">
        <v>798</v>
      </c>
      <c r="B3327" t="s">
        <v>1770</v>
      </c>
      <c r="C3327" t="s">
        <v>798</v>
      </c>
      <c r="D3327" t="s">
        <v>1769</v>
      </c>
      <c r="E3327" t="s">
        <v>3009</v>
      </c>
    </row>
    <row r="3328" spans="1:5" x14ac:dyDescent="0.2">
      <c r="A3328" t="s">
        <v>798</v>
      </c>
      <c r="B3328" t="s">
        <v>1778</v>
      </c>
      <c r="C3328" t="s">
        <v>798</v>
      </c>
      <c r="D3328" t="s">
        <v>1777</v>
      </c>
      <c r="E3328" t="s">
        <v>3009</v>
      </c>
    </row>
    <row r="3329" spans="1:5" x14ac:dyDescent="0.2">
      <c r="A3329" t="s">
        <v>798</v>
      </c>
      <c r="B3329" t="s">
        <v>608</v>
      </c>
      <c r="C3329" t="s">
        <v>798</v>
      </c>
      <c r="D3329" t="s">
        <v>607</v>
      </c>
      <c r="E3329" t="s">
        <v>3009</v>
      </c>
    </row>
    <row r="3330" spans="1:5" x14ac:dyDescent="0.2">
      <c r="A3330" t="s">
        <v>798</v>
      </c>
      <c r="B3330" t="s">
        <v>2647</v>
      </c>
      <c r="C3330" t="s">
        <v>798</v>
      </c>
      <c r="D3330" t="s">
        <v>2646</v>
      </c>
      <c r="E3330" t="s">
        <v>3009</v>
      </c>
    </row>
    <row r="3331" spans="1:5" x14ac:dyDescent="0.2">
      <c r="A3331" t="s">
        <v>798</v>
      </c>
      <c r="B3331" t="s">
        <v>1783</v>
      </c>
      <c r="C3331" t="s">
        <v>798</v>
      </c>
      <c r="D3331" t="s">
        <v>1782</v>
      </c>
      <c r="E3331" t="s">
        <v>3009</v>
      </c>
    </row>
    <row r="3332" spans="1:5" x14ac:dyDescent="0.2">
      <c r="A3332" t="s">
        <v>798</v>
      </c>
      <c r="B3332" t="s">
        <v>619</v>
      </c>
      <c r="C3332" t="s">
        <v>798</v>
      </c>
      <c r="D3332" t="s">
        <v>618</v>
      </c>
      <c r="E3332" t="s">
        <v>3009</v>
      </c>
    </row>
    <row r="3333" spans="1:5" x14ac:dyDescent="0.2">
      <c r="A3333" t="s">
        <v>798</v>
      </c>
      <c r="B3333" t="s">
        <v>639</v>
      </c>
      <c r="C3333" t="s">
        <v>798</v>
      </c>
      <c r="D3333" t="s">
        <v>639</v>
      </c>
      <c r="E3333" t="s">
        <v>3009</v>
      </c>
    </row>
    <row r="3334" spans="1:5" x14ac:dyDescent="0.2">
      <c r="A3334" t="s">
        <v>798</v>
      </c>
      <c r="B3334" t="s">
        <v>1805</v>
      </c>
      <c r="C3334" t="s">
        <v>798</v>
      </c>
      <c r="D3334" t="s">
        <v>1804</v>
      </c>
      <c r="E3334" t="s">
        <v>3009</v>
      </c>
    </row>
    <row r="3335" spans="1:5" x14ac:dyDescent="0.2">
      <c r="A3335" t="s">
        <v>798</v>
      </c>
      <c r="B3335" t="s">
        <v>646</v>
      </c>
      <c r="C3335" t="s">
        <v>798</v>
      </c>
      <c r="D3335" t="s">
        <v>645</v>
      </c>
      <c r="E3335" t="s">
        <v>3009</v>
      </c>
    </row>
    <row r="3336" spans="1:5" x14ac:dyDescent="0.2">
      <c r="A3336" t="s">
        <v>798</v>
      </c>
      <c r="B3336" t="s">
        <v>2955</v>
      </c>
      <c r="C3336" t="s">
        <v>798</v>
      </c>
      <c r="D3336" t="s">
        <v>2954</v>
      </c>
      <c r="E3336" t="s">
        <v>3009</v>
      </c>
    </row>
    <row r="3337" spans="1:5" x14ac:dyDescent="0.2">
      <c r="A3337" t="s">
        <v>798</v>
      </c>
      <c r="B3337" t="s">
        <v>1812</v>
      </c>
      <c r="C3337" t="s">
        <v>798</v>
      </c>
      <c r="D3337" t="s">
        <v>1811</v>
      </c>
      <c r="E3337" t="s">
        <v>3009</v>
      </c>
    </row>
    <row r="3338" spans="1:5" x14ac:dyDescent="0.2">
      <c r="A3338" t="s">
        <v>798</v>
      </c>
      <c r="B3338" t="s">
        <v>1825</v>
      </c>
      <c r="C3338" t="s">
        <v>798</v>
      </c>
      <c r="D3338" t="s">
        <v>1824</v>
      </c>
      <c r="E3338" t="s">
        <v>3009</v>
      </c>
    </row>
    <row r="3339" spans="1:5" x14ac:dyDescent="0.2">
      <c r="A3339" t="s">
        <v>798</v>
      </c>
      <c r="B3339" t="s">
        <v>667</v>
      </c>
      <c r="C3339" t="s">
        <v>798</v>
      </c>
      <c r="D3339" t="s">
        <v>666</v>
      </c>
      <c r="E3339" t="s">
        <v>3009</v>
      </c>
    </row>
    <row r="3340" spans="1:5" x14ac:dyDescent="0.2">
      <c r="A3340" t="s">
        <v>798</v>
      </c>
      <c r="B3340" t="s">
        <v>1845</v>
      </c>
      <c r="C3340" t="s">
        <v>798</v>
      </c>
      <c r="D3340" t="s">
        <v>1844</v>
      </c>
      <c r="E3340" t="s">
        <v>3009</v>
      </c>
    </row>
    <row r="3341" spans="1:5" x14ac:dyDescent="0.2">
      <c r="A3341" t="s">
        <v>798</v>
      </c>
      <c r="B3341" t="s">
        <v>1851</v>
      </c>
      <c r="C3341" t="s">
        <v>798</v>
      </c>
      <c r="D3341" t="s">
        <v>1851</v>
      </c>
      <c r="E3341" t="s">
        <v>3009</v>
      </c>
    </row>
    <row r="3342" spans="1:5" x14ac:dyDescent="0.2">
      <c r="A3342" t="s">
        <v>798</v>
      </c>
      <c r="B3342" t="s">
        <v>1854</v>
      </c>
      <c r="C3342" t="s">
        <v>798</v>
      </c>
      <c r="D3342" t="s">
        <v>1853</v>
      </c>
      <c r="E3342" t="s">
        <v>3009</v>
      </c>
    </row>
    <row r="3343" spans="1:5" x14ac:dyDescent="0.2">
      <c r="A3343" t="s">
        <v>798</v>
      </c>
      <c r="B3343" t="s">
        <v>709</v>
      </c>
      <c r="C3343" t="s">
        <v>798</v>
      </c>
      <c r="D3343" t="s">
        <v>708</v>
      </c>
      <c r="E3343" t="s">
        <v>3009</v>
      </c>
    </row>
    <row r="3344" spans="1:5" x14ac:dyDescent="0.2">
      <c r="A3344" t="s">
        <v>798</v>
      </c>
      <c r="B3344" t="s">
        <v>1857</v>
      </c>
      <c r="C3344" t="s">
        <v>798</v>
      </c>
      <c r="D3344" t="s">
        <v>1857</v>
      </c>
      <c r="E3344" t="s">
        <v>3009</v>
      </c>
    </row>
    <row r="3345" spans="1:5" x14ac:dyDescent="0.2">
      <c r="A3345" t="s">
        <v>798</v>
      </c>
      <c r="B3345" t="s">
        <v>1863</v>
      </c>
      <c r="C3345" t="s">
        <v>798</v>
      </c>
      <c r="D3345" t="s">
        <v>1862</v>
      </c>
      <c r="E3345" t="s">
        <v>3009</v>
      </c>
    </row>
    <row r="3346" spans="1:5" x14ac:dyDescent="0.2">
      <c r="A3346" t="s">
        <v>798</v>
      </c>
      <c r="B3346" t="s">
        <v>720</v>
      </c>
      <c r="C3346" t="s">
        <v>798</v>
      </c>
      <c r="D3346" t="s">
        <v>719</v>
      </c>
      <c r="E3346" t="s">
        <v>3009</v>
      </c>
    </row>
    <row r="3347" spans="1:5" x14ac:dyDescent="0.2">
      <c r="A3347" t="s">
        <v>798</v>
      </c>
      <c r="B3347" t="s">
        <v>1872</v>
      </c>
      <c r="C3347" t="s">
        <v>798</v>
      </c>
      <c r="D3347" t="s">
        <v>1871</v>
      </c>
      <c r="E3347" t="s">
        <v>3009</v>
      </c>
    </row>
    <row r="3348" spans="1:5" x14ac:dyDescent="0.2">
      <c r="A3348" t="s">
        <v>798</v>
      </c>
      <c r="B3348" t="s">
        <v>1888</v>
      </c>
      <c r="C3348" t="s">
        <v>798</v>
      </c>
      <c r="D3348" t="s">
        <v>1887</v>
      </c>
      <c r="E3348" t="s">
        <v>3009</v>
      </c>
    </row>
    <row r="3349" spans="1:5" x14ac:dyDescent="0.2">
      <c r="A3349" t="s">
        <v>798</v>
      </c>
      <c r="B3349" t="s">
        <v>1902</v>
      </c>
      <c r="C3349" t="s">
        <v>798</v>
      </c>
      <c r="D3349" t="s">
        <v>1901</v>
      </c>
      <c r="E3349" t="s">
        <v>3009</v>
      </c>
    </row>
    <row r="3350" spans="1:5" x14ac:dyDescent="0.2">
      <c r="A3350" t="s">
        <v>798</v>
      </c>
      <c r="B3350" t="s">
        <v>1918</v>
      </c>
      <c r="C3350" t="s">
        <v>798</v>
      </c>
      <c r="D3350" t="s">
        <v>1917</v>
      </c>
      <c r="E3350" t="s">
        <v>3009</v>
      </c>
    </row>
    <row r="3351" spans="1:5" x14ac:dyDescent="0.2">
      <c r="A3351" t="s">
        <v>798</v>
      </c>
      <c r="B3351" t="s">
        <v>1925</v>
      </c>
      <c r="C3351" t="s">
        <v>798</v>
      </c>
      <c r="D3351" t="s">
        <v>1924</v>
      </c>
      <c r="E3351" t="s">
        <v>3009</v>
      </c>
    </row>
    <row r="3352" spans="1:5" x14ac:dyDescent="0.2">
      <c r="A3352" t="s">
        <v>798</v>
      </c>
      <c r="B3352" t="s">
        <v>758</v>
      </c>
      <c r="C3352" t="s">
        <v>798</v>
      </c>
      <c r="D3352" t="s">
        <v>757</v>
      </c>
      <c r="E3352" t="s">
        <v>3009</v>
      </c>
    </row>
    <row r="3353" spans="1:5" x14ac:dyDescent="0.2">
      <c r="A3353" t="s">
        <v>798</v>
      </c>
      <c r="B3353" t="s">
        <v>1932</v>
      </c>
      <c r="C3353" t="s">
        <v>798</v>
      </c>
      <c r="D3353" t="s">
        <v>1931</v>
      </c>
      <c r="E3353" t="s">
        <v>3009</v>
      </c>
    </row>
    <row r="3354" spans="1:5" x14ac:dyDescent="0.2">
      <c r="A3354" t="s">
        <v>798</v>
      </c>
      <c r="B3354" t="s">
        <v>768</v>
      </c>
      <c r="C3354" t="s">
        <v>798</v>
      </c>
      <c r="D3354" t="s">
        <v>768</v>
      </c>
      <c r="E3354" t="s">
        <v>3009</v>
      </c>
    </row>
    <row r="3355" spans="1:5" x14ac:dyDescent="0.2">
      <c r="A3355" t="s">
        <v>798</v>
      </c>
      <c r="B3355" t="s">
        <v>1935</v>
      </c>
      <c r="C3355" t="s">
        <v>798</v>
      </c>
      <c r="D3355" t="s">
        <v>1935</v>
      </c>
      <c r="E3355" t="s">
        <v>3009</v>
      </c>
    </row>
    <row r="3356" spans="1:5" x14ac:dyDescent="0.2">
      <c r="A3356" t="s">
        <v>798</v>
      </c>
      <c r="B3356" t="s">
        <v>2876</v>
      </c>
      <c r="C3356" t="s">
        <v>798</v>
      </c>
      <c r="D3356" t="s">
        <v>2875</v>
      </c>
      <c r="E3356" t="s">
        <v>3009</v>
      </c>
    </row>
    <row r="3357" spans="1:5" x14ac:dyDescent="0.2">
      <c r="A3357" t="s">
        <v>798</v>
      </c>
      <c r="B3357" t="s">
        <v>778</v>
      </c>
      <c r="C3357" t="s">
        <v>798</v>
      </c>
      <c r="D3357" t="s">
        <v>777</v>
      </c>
      <c r="E3357" t="s">
        <v>3009</v>
      </c>
    </row>
    <row r="3358" spans="1:5" x14ac:dyDescent="0.2">
      <c r="A3358" t="s">
        <v>798</v>
      </c>
      <c r="B3358" t="s">
        <v>791</v>
      </c>
      <c r="C3358" t="s">
        <v>798</v>
      </c>
      <c r="D3358" t="s">
        <v>790</v>
      </c>
      <c r="E3358" t="s">
        <v>3009</v>
      </c>
    </row>
    <row r="3359" spans="1:5" x14ac:dyDescent="0.2">
      <c r="A3359" t="s">
        <v>798</v>
      </c>
      <c r="B3359" t="s">
        <v>823</v>
      </c>
      <c r="C3359" t="s">
        <v>798</v>
      </c>
      <c r="D3359" t="s">
        <v>822</v>
      </c>
      <c r="E3359" t="s">
        <v>3009</v>
      </c>
    </row>
    <row r="3360" spans="1:5" x14ac:dyDescent="0.2">
      <c r="A3360" t="s">
        <v>798</v>
      </c>
      <c r="B3360" t="s">
        <v>830</v>
      </c>
      <c r="C3360" t="s">
        <v>798</v>
      </c>
      <c r="D3360" t="s">
        <v>829</v>
      </c>
      <c r="E3360" t="s">
        <v>3009</v>
      </c>
    </row>
    <row r="3361" spans="1:5" x14ac:dyDescent="0.2">
      <c r="A3361" t="s">
        <v>798</v>
      </c>
      <c r="B3361" t="s">
        <v>839</v>
      </c>
      <c r="C3361" t="s">
        <v>798</v>
      </c>
      <c r="D3361" t="s">
        <v>838</v>
      </c>
      <c r="E3361" t="s">
        <v>3009</v>
      </c>
    </row>
    <row r="3362" spans="1:5" x14ac:dyDescent="0.2">
      <c r="A3362" t="s">
        <v>798</v>
      </c>
      <c r="B3362" t="s">
        <v>1956</v>
      </c>
      <c r="C3362" t="s">
        <v>798</v>
      </c>
      <c r="D3362" t="s">
        <v>1955</v>
      </c>
      <c r="E3362" t="s">
        <v>3009</v>
      </c>
    </row>
    <row r="3363" spans="1:5" x14ac:dyDescent="0.2">
      <c r="A3363" t="s">
        <v>798</v>
      </c>
      <c r="B3363" t="s">
        <v>1967</v>
      </c>
      <c r="C3363" t="s">
        <v>798</v>
      </c>
      <c r="D3363" t="s">
        <v>1966</v>
      </c>
      <c r="E3363" t="s">
        <v>3009</v>
      </c>
    </row>
    <row r="3364" spans="1:5" x14ac:dyDescent="0.2">
      <c r="A3364" t="s">
        <v>798</v>
      </c>
      <c r="B3364" t="s">
        <v>2823</v>
      </c>
      <c r="C3364" t="s">
        <v>798</v>
      </c>
      <c r="D3364" t="s">
        <v>2822</v>
      </c>
      <c r="E3364" t="s">
        <v>3009</v>
      </c>
    </row>
    <row r="3365" spans="1:5" x14ac:dyDescent="0.2">
      <c r="A3365" t="s">
        <v>798</v>
      </c>
      <c r="B3365" t="s">
        <v>863</v>
      </c>
      <c r="C3365" t="s">
        <v>798</v>
      </c>
      <c r="D3365" t="s">
        <v>862</v>
      </c>
      <c r="E3365" t="s">
        <v>3009</v>
      </c>
    </row>
    <row r="3366" spans="1:5" x14ac:dyDescent="0.2">
      <c r="A3366" t="s">
        <v>798</v>
      </c>
      <c r="B3366" t="s">
        <v>1985</v>
      </c>
      <c r="C3366" t="s">
        <v>798</v>
      </c>
      <c r="D3366" t="s">
        <v>1985</v>
      </c>
      <c r="E3366" t="s">
        <v>3009</v>
      </c>
    </row>
    <row r="3367" spans="1:5" x14ac:dyDescent="0.2">
      <c r="A3367" t="s">
        <v>798</v>
      </c>
      <c r="B3367" t="s">
        <v>877</v>
      </c>
      <c r="C3367" t="s">
        <v>798</v>
      </c>
      <c r="D3367" t="s">
        <v>876</v>
      </c>
      <c r="E3367" t="s">
        <v>3009</v>
      </c>
    </row>
    <row r="3368" spans="1:5" x14ac:dyDescent="0.2">
      <c r="A3368" t="s">
        <v>798</v>
      </c>
      <c r="B3368" t="s">
        <v>2829</v>
      </c>
      <c r="C3368" t="s">
        <v>798</v>
      </c>
      <c r="D3368" t="s">
        <v>2828</v>
      </c>
      <c r="E3368" t="s">
        <v>3009</v>
      </c>
    </row>
    <row r="3369" spans="1:5" x14ac:dyDescent="0.2">
      <c r="A3369" t="s">
        <v>798</v>
      </c>
      <c r="B3369" t="s">
        <v>909</v>
      </c>
      <c r="C3369" t="s">
        <v>798</v>
      </c>
      <c r="D3369" t="s">
        <v>908</v>
      </c>
      <c r="E3369" t="s">
        <v>3009</v>
      </c>
    </row>
    <row r="3370" spans="1:5" x14ac:dyDescent="0.2">
      <c r="A3370" t="s">
        <v>798</v>
      </c>
      <c r="B3370" t="s">
        <v>1996</v>
      </c>
      <c r="C3370" t="s">
        <v>798</v>
      </c>
      <c r="D3370" t="s">
        <v>1995</v>
      </c>
      <c r="E3370" t="s">
        <v>3009</v>
      </c>
    </row>
    <row r="3371" spans="1:5" x14ac:dyDescent="0.2">
      <c r="A3371" t="s">
        <v>798</v>
      </c>
      <c r="B3371" t="s">
        <v>932</v>
      </c>
      <c r="C3371" t="s">
        <v>798</v>
      </c>
      <c r="D3371" t="s">
        <v>931</v>
      </c>
      <c r="E3371" t="s">
        <v>3009</v>
      </c>
    </row>
    <row r="3372" spans="1:5" x14ac:dyDescent="0.2">
      <c r="A3372" t="s">
        <v>798</v>
      </c>
      <c r="B3372" t="s">
        <v>2027</v>
      </c>
      <c r="C3372" t="s">
        <v>798</v>
      </c>
      <c r="D3372" t="s">
        <v>2026</v>
      </c>
      <c r="E3372" t="s">
        <v>3009</v>
      </c>
    </row>
    <row r="3373" spans="1:5" x14ac:dyDescent="0.2">
      <c r="A3373" t="s">
        <v>798</v>
      </c>
      <c r="B3373" t="s">
        <v>935</v>
      </c>
      <c r="C3373" t="s">
        <v>798</v>
      </c>
      <c r="D3373" t="s">
        <v>934</v>
      </c>
      <c r="E3373" t="s">
        <v>3009</v>
      </c>
    </row>
    <row r="3374" spans="1:5" x14ac:dyDescent="0.2">
      <c r="A3374" t="s">
        <v>798</v>
      </c>
      <c r="B3374" t="s">
        <v>2044</v>
      </c>
      <c r="C3374" t="s">
        <v>798</v>
      </c>
      <c r="D3374" t="s">
        <v>2044</v>
      </c>
      <c r="E3374" t="s">
        <v>3009</v>
      </c>
    </row>
    <row r="3375" spans="1:5" x14ac:dyDescent="0.2">
      <c r="A3375" t="s">
        <v>798</v>
      </c>
      <c r="B3375" t="s">
        <v>2047</v>
      </c>
      <c r="C3375" t="s">
        <v>798</v>
      </c>
      <c r="D3375" t="s">
        <v>2046</v>
      </c>
      <c r="E3375" t="s">
        <v>3009</v>
      </c>
    </row>
    <row r="3376" spans="1:5" x14ac:dyDescent="0.2">
      <c r="A3376" t="s">
        <v>798</v>
      </c>
      <c r="B3376" t="s">
        <v>2055</v>
      </c>
      <c r="C3376" t="s">
        <v>798</v>
      </c>
      <c r="D3376" t="s">
        <v>2054</v>
      </c>
      <c r="E3376" t="s">
        <v>3009</v>
      </c>
    </row>
    <row r="3377" spans="1:5" x14ac:dyDescent="0.2">
      <c r="A3377" t="s">
        <v>798</v>
      </c>
      <c r="B3377" t="s">
        <v>956</v>
      </c>
      <c r="C3377" t="s">
        <v>798</v>
      </c>
      <c r="D3377" t="s">
        <v>955</v>
      </c>
      <c r="E3377" t="s">
        <v>3009</v>
      </c>
    </row>
    <row r="3378" spans="1:5" x14ac:dyDescent="0.2">
      <c r="A3378" t="s">
        <v>798</v>
      </c>
      <c r="B3378" t="s">
        <v>959</v>
      </c>
      <c r="C3378" t="s">
        <v>798</v>
      </c>
      <c r="D3378" t="s">
        <v>958</v>
      </c>
      <c r="E3378" t="s">
        <v>3009</v>
      </c>
    </row>
    <row r="3379" spans="1:5" x14ac:dyDescent="0.2">
      <c r="A3379" t="s">
        <v>798</v>
      </c>
      <c r="B3379" t="s">
        <v>2079</v>
      </c>
      <c r="C3379" t="s">
        <v>798</v>
      </c>
      <c r="D3379" t="s">
        <v>2078</v>
      </c>
      <c r="E3379" t="s">
        <v>3009</v>
      </c>
    </row>
    <row r="3380" spans="1:5" x14ac:dyDescent="0.2">
      <c r="A3380" t="s">
        <v>798</v>
      </c>
      <c r="B3380" t="s">
        <v>2084</v>
      </c>
      <c r="C3380" t="s">
        <v>798</v>
      </c>
      <c r="D3380" t="s">
        <v>2083</v>
      </c>
      <c r="E3380" t="s">
        <v>3009</v>
      </c>
    </row>
    <row r="3381" spans="1:5" x14ac:dyDescent="0.2">
      <c r="A3381" t="s">
        <v>798</v>
      </c>
      <c r="B3381" t="s">
        <v>2775</v>
      </c>
      <c r="C3381" t="s">
        <v>798</v>
      </c>
      <c r="D3381" t="s">
        <v>2774</v>
      </c>
      <c r="E3381" t="s">
        <v>3009</v>
      </c>
    </row>
    <row r="3382" spans="1:5" x14ac:dyDescent="0.2">
      <c r="A3382" t="s">
        <v>798</v>
      </c>
      <c r="B3382" t="s">
        <v>2961</v>
      </c>
      <c r="C3382" t="s">
        <v>798</v>
      </c>
      <c r="D3382" t="s">
        <v>2960</v>
      </c>
      <c r="E3382" t="s">
        <v>3009</v>
      </c>
    </row>
    <row r="3383" spans="1:5" x14ac:dyDescent="0.2">
      <c r="A3383" t="s">
        <v>798</v>
      </c>
      <c r="B3383" t="s">
        <v>2850</v>
      </c>
      <c r="C3383" t="s">
        <v>798</v>
      </c>
      <c r="D3383" t="s">
        <v>2850</v>
      </c>
      <c r="E3383" t="s">
        <v>3009</v>
      </c>
    </row>
    <row r="3384" spans="1:5" x14ac:dyDescent="0.2">
      <c r="A3384" t="s">
        <v>798</v>
      </c>
      <c r="B3384" t="s">
        <v>2853</v>
      </c>
      <c r="C3384" t="s">
        <v>798</v>
      </c>
      <c r="D3384" t="s">
        <v>2852</v>
      </c>
      <c r="E3384" t="s">
        <v>3009</v>
      </c>
    </row>
    <row r="3385" spans="1:5" x14ac:dyDescent="0.2">
      <c r="A3385" t="s">
        <v>798</v>
      </c>
      <c r="B3385" t="s">
        <v>2564</v>
      </c>
      <c r="C3385" t="s">
        <v>798</v>
      </c>
      <c r="D3385" t="s">
        <v>2563</v>
      </c>
      <c r="E3385" t="s">
        <v>3009</v>
      </c>
    </row>
    <row r="3386" spans="1:5" x14ac:dyDescent="0.2">
      <c r="A3386" t="s">
        <v>798</v>
      </c>
      <c r="B3386" t="s">
        <v>977</v>
      </c>
      <c r="C3386" t="s">
        <v>798</v>
      </c>
      <c r="D3386" t="s">
        <v>976</v>
      </c>
      <c r="E3386" t="s">
        <v>3009</v>
      </c>
    </row>
    <row r="3387" spans="1:5" x14ac:dyDescent="0.2">
      <c r="A3387" t="s">
        <v>798</v>
      </c>
      <c r="B3387" t="s">
        <v>985</v>
      </c>
      <c r="C3387" t="s">
        <v>798</v>
      </c>
      <c r="D3387" t="s">
        <v>984</v>
      </c>
      <c r="E3387" t="s">
        <v>3009</v>
      </c>
    </row>
    <row r="3388" spans="1:5" x14ac:dyDescent="0.2">
      <c r="A3388" t="s">
        <v>798</v>
      </c>
      <c r="B3388" t="s">
        <v>2860</v>
      </c>
      <c r="C3388" t="s">
        <v>798</v>
      </c>
      <c r="D3388" t="s">
        <v>2859</v>
      </c>
      <c r="E3388" t="s">
        <v>3009</v>
      </c>
    </row>
    <row r="3389" spans="1:5" x14ac:dyDescent="0.2">
      <c r="A3389" t="s">
        <v>798</v>
      </c>
      <c r="B3389" t="s">
        <v>2141</v>
      </c>
      <c r="C3389" t="s">
        <v>798</v>
      </c>
      <c r="D3389" t="s">
        <v>2140</v>
      </c>
      <c r="E3389" t="s">
        <v>3009</v>
      </c>
    </row>
    <row r="3390" spans="1:5" x14ac:dyDescent="0.2">
      <c r="A3390" t="s">
        <v>798</v>
      </c>
      <c r="B3390" t="s">
        <v>2784</v>
      </c>
      <c r="C3390" t="s">
        <v>798</v>
      </c>
      <c r="D3390" t="s">
        <v>2783</v>
      </c>
      <c r="E3390" t="s">
        <v>3009</v>
      </c>
    </row>
    <row r="3391" spans="1:5" x14ac:dyDescent="0.2">
      <c r="A3391" t="s">
        <v>798</v>
      </c>
      <c r="B3391" t="s">
        <v>1002</v>
      </c>
      <c r="C3391" t="s">
        <v>798</v>
      </c>
      <c r="D3391" t="s">
        <v>1001</v>
      </c>
      <c r="E3391" t="s">
        <v>3009</v>
      </c>
    </row>
    <row r="3392" spans="1:5" x14ac:dyDescent="0.2">
      <c r="A3392" t="s">
        <v>798</v>
      </c>
      <c r="B3392" t="s">
        <v>1024</v>
      </c>
      <c r="C3392" t="s">
        <v>798</v>
      </c>
      <c r="D3392" t="s">
        <v>1023</v>
      </c>
      <c r="E3392" t="s">
        <v>3009</v>
      </c>
    </row>
    <row r="3393" spans="1:5" x14ac:dyDescent="0.2">
      <c r="A3393" t="s">
        <v>798</v>
      </c>
      <c r="B3393" t="s">
        <v>2153</v>
      </c>
      <c r="C3393" t="s">
        <v>798</v>
      </c>
      <c r="D3393" t="s">
        <v>2152</v>
      </c>
      <c r="E3393" t="s">
        <v>3009</v>
      </c>
    </row>
    <row r="3394" spans="1:5" x14ac:dyDescent="0.2">
      <c r="A3394" t="s">
        <v>798</v>
      </c>
      <c r="B3394" t="s">
        <v>2176</v>
      </c>
      <c r="C3394" t="s">
        <v>798</v>
      </c>
      <c r="D3394" t="s">
        <v>2175</v>
      </c>
      <c r="E3394" t="s">
        <v>3009</v>
      </c>
    </row>
    <row r="3395" spans="1:5" x14ac:dyDescent="0.2">
      <c r="A3395" t="s">
        <v>798</v>
      </c>
      <c r="B3395" t="s">
        <v>2715</v>
      </c>
      <c r="C3395" t="s">
        <v>798</v>
      </c>
      <c r="D3395" t="s">
        <v>2714</v>
      </c>
      <c r="E3395" t="s">
        <v>3009</v>
      </c>
    </row>
    <row r="3396" spans="1:5" x14ac:dyDescent="0.2">
      <c r="A3396" t="s">
        <v>798</v>
      </c>
      <c r="B3396" t="s">
        <v>2182</v>
      </c>
      <c r="C3396" t="s">
        <v>798</v>
      </c>
      <c r="D3396" t="s">
        <v>2182</v>
      </c>
      <c r="E3396" t="s">
        <v>3009</v>
      </c>
    </row>
    <row r="3397" spans="1:5" x14ac:dyDescent="0.2">
      <c r="A3397" t="s">
        <v>798</v>
      </c>
      <c r="B3397" t="s">
        <v>2185</v>
      </c>
      <c r="C3397" t="s">
        <v>798</v>
      </c>
      <c r="D3397" t="s">
        <v>2184</v>
      </c>
      <c r="E3397" t="s">
        <v>3009</v>
      </c>
    </row>
    <row r="3398" spans="1:5" x14ac:dyDescent="0.2">
      <c r="A3398" t="s">
        <v>798</v>
      </c>
      <c r="B3398" t="s">
        <v>2188</v>
      </c>
      <c r="C3398" t="s">
        <v>798</v>
      </c>
      <c r="D3398" t="s">
        <v>2187</v>
      </c>
      <c r="E3398" t="s">
        <v>3009</v>
      </c>
    </row>
    <row r="3399" spans="1:5" x14ac:dyDescent="0.2">
      <c r="A3399" t="s">
        <v>798</v>
      </c>
      <c r="B3399" t="s">
        <v>2199</v>
      </c>
      <c r="C3399" t="s">
        <v>798</v>
      </c>
      <c r="D3399" t="s">
        <v>2198</v>
      </c>
      <c r="E3399" t="s">
        <v>3009</v>
      </c>
    </row>
    <row r="3400" spans="1:5" x14ac:dyDescent="0.2">
      <c r="A3400" t="s">
        <v>798</v>
      </c>
      <c r="B3400" t="s">
        <v>1063</v>
      </c>
      <c r="C3400" t="s">
        <v>798</v>
      </c>
      <c r="D3400" t="s">
        <v>1062</v>
      </c>
      <c r="E3400" t="s">
        <v>3009</v>
      </c>
    </row>
    <row r="3401" spans="1:5" x14ac:dyDescent="0.2">
      <c r="A3401" t="s">
        <v>798</v>
      </c>
      <c r="B3401" t="s">
        <v>1092</v>
      </c>
      <c r="C3401" t="s">
        <v>798</v>
      </c>
      <c r="D3401" t="s">
        <v>1091</v>
      </c>
      <c r="E3401" t="s">
        <v>3009</v>
      </c>
    </row>
    <row r="3402" spans="1:5" x14ac:dyDescent="0.2">
      <c r="A3402" t="s">
        <v>798</v>
      </c>
      <c r="B3402" t="s">
        <v>2210</v>
      </c>
      <c r="C3402" t="s">
        <v>798</v>
      </c>
      <c r="D3402" t="s">
        <v>2209</v>
      </c>
      <c r="E3402" t="s">
        <v>3009</v>
      </c>
    </row>
    <row r="3403" spans="1:5" x14ac:dyDescent="0.2">
      <c r="A3403" t="s">
        <v>798</v>
      </c>
      <c r="B3403" t="s">
        <v>1112</v>
      </c>
      <c r="C3403" t="s">
        <v>798</v>
      </c>
      <c r="D3403" t="s">
        <v>1111</v>
      </c>
      <c r="E3403" t="s">
        <v>3009</v>
      </c>
    </row>
    <row r="3404" spans="1:5" x14ac:dyDescent="0.2">
      <c r="A3404" t="s">
        <v>798</v>
      </c>
      <c r="B3404" t="s">
        <v>1121</v>
      </c>
      <c r="C3404" t="s">
        <v>798</v>
      </c>
      <c r="D3404" t="s">
        <v>1120</v>
      </c>
      <c r="E3404" t="s">
        <v>3009</v>
      </c>
    </row>
    <row r="3405" spans="1:5" x14ac:dyDescent="0.2">
      <c r="A3405" t="s">
        <v>798</v>
      </c>
      <c r="B3405" t="s">
        <v>1135</v>
      </c>
      <c r="C3405" t="s">
        <v>798</v>
      </c>
      <c r="D3405" t="s">
        <v>1134</v>
      </c>
      <c r="E3405" t="s">
        <v>3009</v>
      </c>
    </row>
    <row r="3406" spans="1:5" x14ac:dyDescent="0.2">
      <c r="A3406" t="s">
        <v>798</v>
      </c>
      <c r="B3406" t="s">
        <v>2965</v>
      </c>
      <c r="C3406" t="s">
        <v>798</v>
      </c>
      <c r="D3406" t="s">
        <v>2965</v>
      </c>
      <c r="E3406" t="s">
        <v>3009</v>
      </c>
    </row>
    <row r="3407" spans="1:5" x14ac:dyDescent="0.2">
      <c r="A3407" t="s">
        <v>798</v>
      </c>
      <c r="B3407" t="s">
        <v>2233</v>
      </c>
      <c r="C3407" t="s">
        <v>798</v>
      </c>
      <c r="D3407" t="s">
        <v>2232</v>
      </c>
      <c r="E3407" t="s">
        <v>3009</v>
      </c>
    </row>
    <row r="3408" spans="1:5" x14ac:dyDescent="0.2">
      <c r="A3408" t="s">
        <v>798</v>
      </c>
      <c r="B3408" t="s">
        <v>2247</v>
      </c>
      <c r="C3408" t="s">
        <v>798</v>
      </c>
      <c r="D3408" t="s">
        <v>2246</v>
      </c>
      <c r="E3408" t="s">
        <v>3009</v>
      </c>
    </row>
    <row r="3409" spans="1:5" x14ac:dyDescent="0.2">
      <c r="A3409" t="s">
        <v>798</v>
      </c>
      <c r="B3409" t="s">
        <v>2256</v>
      </c>
      <c r="C3409" t="s">
        <v>798</v>
      </c>
      <c r="D3409" t="s">
        <v>2255</v>
      </c>
      <c r="E3409" t="s">
        <v>3009</v>
      </c>
    </row>
    <row r="3410" spans="1:5" x14ac:dyDescent="0.2">
      <c r="A3410" t="s">
        <v>798</v>
      </c>
      <c r="B3410" t="s">
        <v>2868</v>
      </c>
      <c r="C3410" t="s">
        <v>798</v>
      </c>
      <c r="D3410" t="s">
        <v>2867</v>
      </c>
      <c r="E3410" t="s">
        <v>3009</v>
      </c>
    </row>
    <row r="3411" spans="1:5" x14ac:dyDescent="0.2">
      <c r="A3411" t="s">
        <v>798</v>
      </c>
      <c r="B3411" t="s">
        <v>1160</v>
      </c>
      <c r="C3411" t="s">
        <v>798</v>
      </c>
      <c r="D3411" t="s">
        <v>1159</v>
      </c>
      <c r="E3411" t="s">
        <v>3009</v>
      </c>
    </row>
    <row r="3412" spans="1:5" x14ac:dyDescent="0.2">
      <c r="A3412" t="s">
        <v>798</v>
      </c>
      <c r="B3412" t="s">
        <v>2271</v>
      </c>
      <c r="C3412" t="s">
        <v>798</v>
      </c>
      <c r="D3412" t="s">
        <v>2271</v>
      </c>
      <c r="E3412" t="s">
        <v>3009</v>
      </c>
    </row>
    <row r="3413" spans="1:5" x14ac:dyDescent="0.2">
      <c r="A3413" t="s">
        <v>798</v>
      </c>
      <c r="B3413" t="s">
        <v>2630</v>
      </c>
      <c r="C3413" t="s">
        <v>798</v>
      </c>
      <c r="D3413" t="s">
        <v>2629</v>
      </c>
      <c r="E3413" t="s">
        <v>3009</v>
      </c>
    </row>
    <row r="3414" spans="1:5" x14ac:dyDescent="0.2">
      <c r="A3414" t="s">
        <v>798</v>
      </c>
      <c r="B3414" t="s">
        <v>2273</v>
      </c>
      <c r="C3414" t="s">
        <v>798</v>
      </c>
      <c r="D3414" t="s">
        <v>2273</v>
      </c>
      <c r="E3414" t="s">
        <v>3009</v>
      </c>
    </row>
    <row r="3415" spans="1:5" x14ac:dyDescent="0.2">
      <c r="A3415" t="s">
        <v>798</v>
      </c>
      <c r="B3415" t="s">
        <v>2275</v>
      </c>
      <c r="C3415" t="s">
        <v>798</v>
      </c>
      <c r="D3415" t="s">
        <v>2275</v>
      </c>
      <c r="E3415" t="s">
        <v>3009</v>
      </c>
    </row>
    <row r="3416" spans="1:5" x14ac:dyDescent="0.2">
      <c r="A3416" t="s">
        <v>798</v>
      </c>
      <c r="B3416" t="s">
        <v>2279</v>
      </c>
      <c r="C3416" t="s">
        <v>798</v>
      </c>
      <c r="D3416" t="s">
        <v>2278</v>
      </c>
      <c r="E3416" t="s">
        <v>3009</v>
      </c>
    </row>
    <row r="3417" spans="1:5" x14ac:dyDescent="0.2">
      <c r="A3417" t="s">
        <v>798</v>
      </c>
      <c r="B3417" t="s">
        <v>2290</v>
      </c>
      <c r="C3417" t="s">
        <v>798</v>
      </c>
      <c r="D3417" t="s">
        <v>2289</v>
      </c>
      <c r="E3417" t="s">
        <v>3009</v>
      </c>
    </row>
    <row r="3418" spans="1:5" x14ac:dyDescent="0.2">
      <c r="A3418" t="s">
        <v>798</v>
      </c>
      <c r="B3418" t="s">
        <v>1208</v>
      </c>
      <c r="C3418" t="s">
        <v>798</v>
      </c>
      <c r="D3418" t="s">
        <v>1207</v>
      </c>
      <c r="E3418" t="s">
        <v>3009</v>
      </c>
    </row>
    <row r="3419" spans="1:5" x14ac:dyDescent="0.2">
      <c r="A3419" t="s">
        <v>798</v>
      </c>
      <c r="B3419" t="s">
        <v>1220</v>
      </c>
      <c r="C3419" t="s">
        <v>798</v>
      </c>
      <c r="D3419" t="s">
        <v>1219</v>
      </c>
      <c r="E3419" t="s">
        <v>3009</v>
      </c>
    </row>
    <row r="3420" spans="1:5" x14ac:dyDescent="0.2">
      <c r="A3420" t="s">
        <v>798</v>
      </c>
      <c r="B3420" t="s">
        <v>1231</v>
      </c>
      <c r="C3420" t="s">
        <v>798</v>
      </c>
      <c r="D3420" t="s">
        <v>1230</v>
      </c>
      <c r="E3420" t="s">
        <v>3009</v>
      </c>
    </row>
    <row r="3421" spans="1:5" x14ac:dyDescent="0.2">
      <c r="A3421" t="s">
        <v>798</v>
      </c>
      <c r="B3421" t="s">
        <v>1250</v>
      </c>
      <c r="C3421" t="s">
        <v>798</v>
      </c>
      <c r="D3421" t="s">
        <v>1249</v>
      </c>
      <c r="E3421" t="s">
        <v>3009</v>
      </c>
    </row>
    <row r="3422" spans="1:5" x14ac:dyDescent="0.2">
      <c r="A3422" t="s">
        <v>798</v>
      </c>
      <c r="B3422" t="s">
        <v>2298</v>
      </c>
      <c r="C3422" t="s">
        <v>798</v>
      </c>
      <c r="D3422" t="s">
        <v>2297</v>
      </c>
      <c r="E3422" t="s">
        <v>3009</v>
      </c>
    </row>
    <row r="3423" spans="1:5" x14ac:dyDescent="0.2">
      <c r="A3423" t="s">
        <v>798</v>
      </c>
      <c r="B3423" t="s">
        <v>2976</v>
      </c>
      <c r="C3423" t="s">
        <v>798</v>
      </c>
      <c r="D3423" t="s">
        <v>2975</v>
      </c>
      <c r="E3423" t="s">
        <v>3009</v>
      </c>
    </row>
    <row r="3424" spans="1:5" x14ac:dyDescent="0.2">
      <c r="A3424" t="s">
        <v>798</v>
      </c>
      <c r="B3424" t="s">
        <v>2305</v>
      </c>
      <c r="C3424" t="s">
        <v>798</v>
      </c>
      <c r="D3424" t="s">
        <v>2304</v>
      </c>
      <c r="E3424" t="s">
        <v>3009</v>
      </c>
    </row>
    <row r="3425" spans="1:5" x14ac:dyDescent="0.2">
      <c r="A3425" t="s">
        <v>798</v>
      </c>
      <c r="B3425" t="s">
        <v>2315</v>
      </c>
      <c r="C3425" t="s">
        <v>798</v>
      </c>
      <c r="D3425" t="s">
        <v>2314</v>
      </c>
      <c r="E3425" t="s">
        <v>3009</v>
      </c>
    </row>
    <row r="3426" spans="1:5" x14ac:dyDescent="0.2">
      <c r="A3426" t="s">
        <v>798</v>
      </c>
      <c r="B3426" t="s">
        <v>2806</v>
      </c>
      <c r="C3426" t="s">
        <v>798</v>
      </c>
      <c r="D3426" t="s">
        <v>2805</v>
      </c>
      <c r="E3426" t="s">
        <v>3009</v>
      </c>
    </row>
    <row r="3427" spans="1:5" x14ac:dyDescent="0.2">
      <c r="A3427" t="s">
        <v>798</v>
      </c>
      <c r="B3427" t="s">
        <v>2328</v>
      </c>
      <c r="C3427" t="s">
        <v>798</v>
      </c>
      <c r="D3427" t="s">
        <v>2327</v>
      </c>
      <c r="E3427" t="s">
        <v>3009</v>
      </c>
    </row>
    <row r="3428" spans="1:5" x14ac:dyDescent="0.2">
      <c r="A3428" t="s">
        <v>798</v>
      </c>
      <c r="B3428" t="s">
        <v>2332</v>
      </c>
      <c r="C3428" t="s">
        <v>798</v>
      </c>
      <c r="D3428" t="s">
        <v>2331</v>
      </c>
      <c r="E3428" t="s">
        <v>3009</v>
      </c>
    </row>
    <row r="3429" spans="1:5" x14ac:dyDescent="0.2">
      <c r="A3429" t="s">
        <v>798</v>
      </c>
      <c r="B3429" t="s">
        <v>1265</v>
      </c>
      <c r="C3429" t="s">
        <v>798</v>
      </c>
      <c r="D3429" t="s">
        <v>1264</v>
      </c>
      <c r="E3429" t="s">
        <v>3009</v>
      </c>
    </row>
    <row r="3430" spans="1:5" x14ac:dyDescent="0.2">
      <c r="A3430" t="s">
        <v>798</v>
      </c>
      <c r="B3430" t="s">
        <v>2340</v>
      </c>
      <c r="C3430" t="s">
        <v>798</v>
      </c>
      <c r="D3430" t="s">
        <v>2339</v>
      </c>
      <c r="E3430" t="s">
        <v>3009</v>
      </c>
    </row>
    <row r="3431" spans="1:5" x14ac:dyDescent="0.2">
      <c r="A3431" t="s">
        <v>798</v>
      </c>
      <c r="B3431" t="s">
        <v>2351</v>
      </c>
      <c r="C3431" t="s">
        <v>798</v>
      </c>
      <c r="D3431" t="s">
        <v>2350</v>
      </c>
      <c r="E3431" t="s">
        <v>3009</v>
      </c>
    </row>
    <row r="3432" spans="1:5" x14ac:dyDescent="0.2">
      <c r="A3432" t="s">
        <v>798</v>
      </c>
      <c r="B3432" t="s">
        <v>2371</v>
      </c>
      <c r="C3432" t="s">
        <v>798</v>
      </c>
      <c r="D3432" t="s">
        <v>2370</v>
      </c>
      <c r="E3432" t="s">
        <v>3009</v>
      </c>
    </row>
    <row r="3433" spans="1:5" x14ac:dyDescent="0.2">
      <c r="A3433" t="s">
        <v>798</v>
      </c>
      <c r="B3433" t="s">
        <v>2979</v>
      </c>
      <c r="C3433" t="s">
        <v>798</v>
      </c>
      <c r="D3433" t="s">
        <v>2978</v>
      </c>
      <c r="E3433" t="s">
        <v>3009</v>
      </c>
    </row>
    <row r="3434" spans="1:5" x14ac:dyDescent="0.2">
      <c r="A3434" t="s">
        <v>798</v>
      </c>
      <c r="B3434" t="s">
        <v>2383</v>
      </c>
      <c r="C3434" t="s">
        <v>798</v>
      </c>
      <c r="D3434" t="s">
        <v>2382</v>
      </c>
      <c r="E3434" t="s">
        <v>3009</v>
      </c>
    </row>
    <row r="3435" spans="1:5" x14ac:dyDescent="0.2">
      <c r="A3435" t="s">
        <v>798</v>
      </c>
      <c r="B3435" t="s">
        <v>1296</v>
      </c>
      <c r="C3435" t="s">
        <v>798</v>
      </c>
      <c r="D3435" t="s">
        <v>1295</v>
      </c>
      <c r="E3435" t="s">
        <v>3009</v>
      </c>
    </row>
    <row r="3436" spans="1:5" x14ac:dyDescent="0.2">
      <c r="A3436" t="s">
        <v>798</v>
      </c>
      <c r="B3436" t="s">
        <v>2393</v>
      </c>
      <c r="C3436" t="s">
        <v>798</v>
      </c>
      <c r="D3436" t="s">
        <v>2392</v>
      </c>
      <c r="E3436" t="s">
        <v>3009</v>
      </c>
    </row>
    <row r="3437" spans="1:5" x14ac:dyDescent="0.2">
      <c r="A3437" t="s">
        <v>798</v>
      </c>
      <c r="B3437" t="s">
        <v>2401</v>
      </c>
      <c r="C3437" t="s">
        <v>798</v>
      </c>
      <c r="D3437" t="s">
        <v>2401</v>
      </c>
      <c r="E3437" t="s">
        <v>3009</v>
      </c>
    </row>
    <row r="3438" spans="1:5" x14ac:dyDescent="0.2">
      <c r="A3438" t="s">
        <v>798</v>
      </c>
      <c r="B3438" t="s">
        <v>1307</v>
      </c>
      <c r="C3438" t="s">
        <v>798</v>
      </c>
      <c r="D3438" t="s">
        <v>1306</v>
      </c>
      <c r="E3438" t="s">
        <v>3009</v>
      </c>
    </row>
    <row r="3439" spans="1:5" x14ac:dyDescent="0.2">
      <c r="A3439" t="s">
        <v>798</v>
      </c>
      <c r="B3439" t="s">
        <v>2408</v>
      </c>
      <c r="C3439" t="s">
        <v>798</v>
      </c>
      <c r="D3439" t="s">
        <v>2407</v>
      </c>
      <c r="E3439" t="s">
        <v>3009</v>
      </c>
    </row>
    <row r="3440" spans="1:5" x14ac:dyDescent="0.2">
      <c r="A3440" t="s">
        <v>798</v>
      </c>
      <c r="B3440" t="s">
        <v>1324</v>
      </c>
      <c r="C3440" t="s">
        <v>798</v>
      </c>
      <c r="D3440" t="s">
        <v>1323</v>
      </c>
      <c r="E3440" t="s">
        <v>3009</v>
      </c>
    </row>
    <row r="3441" spans="1:5" x14ac:dyDescent="0.2">
      <c r="A3441" t="s">
        <v>798</v>
      </c>
      <c r="B3441" t="s">
        <v>2419</v>
      </c>
      <c r="C3441" t="s">
        <v>798</v>
      </c>
      <c r="D3441" t="s">
        <v>2419</v>
      </c>
      <c r="E3441" t="s">
        <v>3009</v>
      </c>
    </row>
    <row r="3442" spans="1:5" x14ac:dyDescent="0.2">
      <c r="A3442" t="s">
        <v>798</v>
      </c>
      <c r="B3442" t="s">
        <v>1336</v>
      </c>
      <c r="C3442" t="s">
        <v>798</v>
      </c>
      <c r="D3442" t="s">
        <v>1335</v>
      </c>
      <c r="E3442" t="s">
        <v>3009</v>
      </c>
    </row>
    <row r="3443" spans="1:5" x14ac:dyDescent="0.2">
      <c r="A3443" t="s">
        <v>798</v>
      </c>
      <c r="B3443" t="s">
        <v>1345</v>
      </c>
      <c r="C3443" t="s">
        <v>798</v>
      </c>
      <c r="D3443" t="s">
        <v>1344</v>
      </c>
      <c r="E3443" t="s">
        <v>3009</v>
      </c>
    </row>
    <row r="3444" spans="1:5" x14ac:dyDescent="0.2">
      <c r="A3444" t="s">
        <v>798</v>
      </c>
      <c r="B3444" t="s">
        <v>1356</v>
      </c>
      <c r="C3444" t="s">
        <v>798</v>
      </c>
      <c r="D3444" t="s">
        <v>1355</v>
      </c>
      <c r="E3444" t="s">
        <v>3009</v>
      </c>
    </row>
    <row r="3445" spans="1:5" x14ac:dyDescent="0.2">
      <c r="A3445" t="s">
        <v>798</v>
      </c>
      <c r="B3445" t="s">
        <v>2909</v>
      </c>
      <c r="C3445" t="s">
        <v>798</v>
      </c>
      <c r="D3445" t="s">
        <v>2908</v>
      </c>
      <c r="E3445" t="s">
        <v>3009</v>
      </c>
    </row>
    <row r="3446" spans="1:5" x14ac:dyDescent="0.2">
      <c r="A3446" t="s">
        <v>798</v>
      </c>
      <c r="B3446" t="s">
        <v>1369</v>
      </c>
      <c r="C3446" t="s">
        <v>798</v>
      </c>
      <c r="D3446" t="s">
        <v>1368</v>
      </c>
      <c r="E3446" t="s">
        <v>3009</v>
      </c>
    </row>
    <row r="3447" spans="1:5" x14ac:dyDescent="0.2">
      <c r="A3447" t="s">
        <v>798</v>
      </c>
      <c r="B3447" t="s">
        <v>2430</v>
      </c>
      <c r="C3447" t="s">
        <v>798</v>
      </c>
      <c r="D3447" t="s">
        <v>2430</v>
      </c>
      <c r="E3447" t="s">
        <v>3009</v>
      </c>
    </row>
    <row r="3448" spans="1:5" x14ac:dyDescent="0.2">
      <c r="A3448" t="s">
        <v>798</v>
      </c>
      <c r="B3448" t="s">
        <v>2721</v>
      </c>
      <c r="C3448" t="s">
        <v>798</v>
      </c>
      <c r="D3448" t="s">
        <v>2720</v>
      </c>
      <c r="E3448" t="s">
        <v>3009</v>
      </c>
    </row>
    <row r="3449" spans="1:5" x14ac:dyDescent="0.2">
      <c r="A3449" t="s">
        <v>798</v>
      </c>
      <c r="B3449" t="s">
        <v>2440</v>
      </c>
      <c r="C3449" t="s">
        <v>798</v>
      </c>
      <c r="D3449" t="s">
        <v>2440</v>
      </c>
      <c r="E3449" t="s">
        <v>3009</v>
      </c>
    </row>
    <row r="3450" spans="1:5" x14ac:dyDescent="0.2">
      <c r="A3450" t="s">
        <v>798</v>
      </c>
      <c r="B3450" t="s">
        <v>1383</v>
      </c>
      <c r="C3450" t="s">
        <v>798</v>
      </c>
      <c r="D3450" t="s">
        <v>1382</v>
      </c>
      <c r="E3450" t="s">
        <v>3009</v>
      </c>
    </row>
    <row r="3451" spans="1:5" x14ac:dyDescent="0.2">
      <c r="A3451" t="s">
        <v>798</v>
      </c>
      <c r="B3451" t="s">
        <v>1390</v>
      </c>
      <c r="C3451" t="s">
        <v>798</v>
      </c>
      <c r="D3451" t="s">
        <v>1389</v>
      </c>
      <c r="E3451" t="s">
        <v>3009</v>
      </c>
    </row>
    <row r="3452" spans="1:5" x14ac:dyDescent="0.2">
      <c r="A3452" t="s">
        <v>798</v>
      </c>
      <c r="B3452" t="s">
        <v>2468</v>
      </c>
      <c r="C3452" t="s">
        <v>798</v>
      </c>
      <c r="D3452" t="s">
        <v>2467</v>
      </c>
      <c r="E3452" t="s">
        <v>3009</v>
      </c>
    </row>
    <row r="3453" spans="1:5" x14ac:dyDescent="0.2">
      <c r="A3453" t="s">
        <v>798</v>
      </c>
      <c r="B3453" t="s">
        <v>2472</v>
      </c>
      <c r="C3453" t="s">
        <v>798</v>
      </c>
      <c r="D3453" t="s">
        <v>2472</v>
      </c>
      <c r="E3453" t="s">
        <v>3009</v>
      </c>
    </row>
    <row r="3454" spans="1:5" x14ac:dyDescent="0.2">
      <c r="A3454" t="s">
        <v>798</v>
      </c>
      <c r="B3454" t="s">
        <v>2486</v>
      </c>
      <c r="C3454" t="s">
        <v>798</v>
      </c>
      <c r="D3454" t="s">
        <v>2485</v>
      </c>
      <c r="E3454" t="s">
        <v>3009</v>
      </c>
    </row>
    <row r="3455" spans="1:5" x14ac:dyDescent="0.2">
      <c r="A3455" t="s">
        <v>798</v>
      </c>
      <c r="B3455" t="s">
        <v>2491</v>
      </c>
      <c r="C3455" t="s">
        <v>798</v>
      </c>
      <c r="D3455" t="s">
        <v>2490</v>
      </c>
      <c r="E3455" t="s">
        <v>3009</v>
      </c>
    </row>
    <row r="3456" spans="1:5" x14ac:dyDescent="0.2">
      <c r="A3456" t="s">
        <v>798</v>
      </c>
      <c r="B3456" t="s">
        <v>1421</v>
      </c>
      <c r="C3456" t="s">
        <v>798</v>
      </c>
      <c r="D3456" t="s">
        <v>1420</v>
      </c>
      <c r="E3456" t="s">
        <v>3009</v>
      </c>
    </row>
    <row r="3457" spans="1:5" x14ac:dyDescent="0.2">
      <c r="A3457" t="s">
        <v>798</v>
      </c>
      <c r="B3457" t="s">
        <v>2505</v>
      </c>
      <c r="C3457" t="s">
        <v>798</v>
      </c>
      <c r="D3457" t="s">
        <v>2504</v>
      </c>
      <c r="E3457" t="s">
        <v>3009</v>
      </c>
    </row>
    <row r="3458" spans="1:5" x14ac:dyDescent="0.2">
      <c r="A3458" t="s">
        <v>798</v>
      </c>
      <c r="B3458" t="s">
        <v>2530</v>
      </c>
      <c r="C3458" t="s">
        <v>798</v>
      </c>
      <c r="D3458" t="s">
        <v>2529</v>
      </c>
      <c r="E3458" t="s">
        <v>3009</v>
      </c>
    </row>
    <row r="3459" spans="1:5" x14ac:dyDescent="0.2">
      <c r="A3459" t="s">
        <v>801</v>
      </c>
      <c r="B3459" t="s">
        <v>129</v>
      </c>
      <c r="C3459" t="s">
        <v>800</v>
      </c>
      <c r="D3459" t="s">
        <v>128</v>
      </c>
      <c r="E3459" t="s">
        <v>3009</v>
      </c>
    </row>
    <row r="3460" spans="1:5" x14ac:dyDescent="0.2">
      <c r="A3460" t="s">
        <v>801</v>
      </c>
      <c r="B3460" t="s">
        <v>2750</v>
      </c>
      <c r="C3460" t="s">
        <v>800</v>
      </c>
      <c r="D3460" t="s">
        <v>2749</v>
      </c>
      <c r="E3460" t="s">
        <v>3009</v>
      </c>
    </row>
    <row r="3461" spans="1:5" x14ac:dyDescent="0.2">
      <c r="A3461" t="s">
        <v>801</v>
      </c>
      <c r="B3461" t="s">
        <v>1588</v>
      </c>
      <c r="C3461" t="s">
        <v>800</v>
      </c>
      <c r="D3461" t="s">
        <v>1588</v>
      </c>
      <c r="E3461" t="s">
        <v>3009</v>
      </c>
    </row>
    <row r="3462" spans="1:5" x14ac:dyDescent="0.2">
      <c r="A3462" t="s">
        <v>801</v>
      </c>
      <c r="B3462" t="s">
        <v>1599</v>
      </c>
      <c r="C3462" t="s">
        <v>800</v>
      </c>
      <c r="D3462" t="s">
        <v>1599</v>
      </c>
      <c r="E3462" t="s">
        <v>3009</v>
      </c>
    </row>
    <row r="3463" spans="1:5" x14ac:dyDescent="0.2">
      <c r="A3463" t="s">
        <v>801</v>
      </c>
      <c r="B3463" t="s">
        <v>2732</v>
      </c>
      <c r="C3463" t="s">
        <v>800</v>
      </c>
      <c r="D3463" t="s">
        <v>2731</v>
      </c>
      <c r="E3463" t="s">
        <v>3009</v>
      </c>
    </row>
    <row r="3464" spans="1:5" x14ac:dyDescent="0.2">
      <c r="A3464" t="s">
        <v>801</v>
      </c>
      <c r="B3464" t="s">
        <v>1817</v>
      </c>
      <c r="C3464" t="s">
        <v>800</v>
      </c>
      <c r="D3464" t="s">
        <v>1817</v>
      </c>
      <c r="E3464" t="s">
        <v>3009</v>
      </c>
    </row>
    <row r="3465" spans="1:5" x14ac:dyDescent="0.2">
      <c r="A3465" t="s">
        <v>801</v>
      </c>
      <c r="B3465" t="s">
        <v>700</v>
      </c>
      <c r="C3465" t="s">
        <v>800</v>
      </c>
      <c r="D3465" t="s">
        <v>699</v>
      </c>
      <c r="E3465" t="s">
        <v>3009</v>
      </c>
    </row>
    <row r="3466" spans="1:5" x14ac:dyDescent="0.2">
      <c r="A3466" t="s">
        <v>801</v>
      </c>
      <c r="B3466" t="s">
        <v>1894</v>
      </c>
      <c r="C3466" t="s">
        <v>800</v>
      </c>
      <c r="D3466" t="s">
        <v>1893</v>
      </c>
      <c r="E3466" t="s">
        <v>3009</v>
      </c>
    </row>
    <row r="3467" spans="1:5" x14ac:dyDescent="0.2">
      <c r="A3467" t="s">
        <v>801</v>
      </c>
      <c r="B3467" t="s">
        <v>1985</v>
      </c>
      <c r="C3467" t="s">
        <v>800</v>
      </c>
      <c r="D3467" t="s">
        <v>1985</v>
      </c>
      <c r="E3467" t="s">
        <v>3009</v>
      </c>
    </row>
    <row r="3468" spans="1:5" x14ac:dyDescent="0.2">
      <c r="A3468" t="s">
        <v>801</v>
      </c>
      <c r="B3468" t="s">
        <v>1988</v>
      </c>
      <c r="C3468" t="s">
        <v>800</v>
      </c>
      <c r="D3468" t="s">
        <v>1987</v>
      </c>
      <c r="E3468" t="s">
        <v>3009</v>
      </c>
    </row>
    <row r="3469" spans="1:5" x14ac:dyDescent="0.2">
      <c r="A3469" t="s">
        <v>801</v>
      </c>
      <c r="B3469" t="s">
        <v>891</v>
      </c>
      <c r="C3469" t="s">
        <v>800</v>
      </c>
      <c r="D3469" t="s">
        <v>890</v>
      </c>
      <c r="E3469" t="s">
        <v>3009</v>
      </c>
    </row>
    <row r="3470" spans="1:5" x14ac:dyDescent="0.2">
      <c r="A3470" t="s">
        <v>801</v>
      </c>
      <c r="B3470" t="s">
        <v>2839</v>
      </c>
      <c r="C3470" t="s">
        <v>800</v>
      </c>
      <c r="D3470" t="s">
        <v>2838</v>
      </c>
      <c r="E3470" t="s">
        <v>3009</v>
      </c>
    </row>
    <row r="3471" spans="1:5" x14ac:dyDescent="0.2">
      <c r="A3471" t="s">
        <v>801</v>
      </c>
      <c r="B3471" t="s">
        <v>2896</v>
      </c>
      <c r="C3471" t="s">
        <v>800</v>
      </c>
      <c r="D3471" t="s">
        <v>2895</v>
      </c>
      <c r="E3471" t="s">
        <v>3009</v>
      </c>
    </row>
    <row r="3472" spans="1:5" x14ac:dyDescent="0.2">
      <c r="A3472" t="s">
        <v>801</v>
      </c>
      <c r="B3472" t="s">
        <v>2145</v>
      </c>
      <c r="C3472" t="s">
        <v>800</v>
      </c>
      <c r="D3472" t="s">
        <v>2144</v>
      </c>
      <c r="E3472" t="s">
        <v>3009</v>
      </c>
    </row>
    <row r="3473" spans="1:5" x14ac:dyDescent="0.2">
      <c r="A3473" t="s">
        <v>801</v>
      </c>
      <c r="B3473" t="s">
        <v>2630</v>
      </c>
      <c r="C3473" t="s">
        <v>800</v>
      </c>
      <c r="D3473" t="s">
        <v>2629</v>
      </c>
      <c r="E3473" t="s">
        <v>3009</v>
      </c>
    </row>
    <row r="3474" spans="1:5" x14ac:dyDescent="0.2">
      <c r="A3474" t="s">
        <v>801</v>
      </c>
      <c r="B3474" t="s">
        <v>2290</v>
      </c>
      <c r="C3474" t="s">
        <v>800</v>
      </c>
      <c r="D3474" t="s">
        <v>2289</v>
      </c>
      <c r="E3474" t="s">
        <v>3009</v>
      </c>
    </row>
    <row r="3475" spans="1:5" x14ac:dyDescent="0.2">
      <c r="A3475" t="s">
        <v>801</v>
      </c>
      <c r="B3475" t="s">
        <v>2976</v>
      </c>
      <c r="C3475" t="s">
        <v>800</v>
      </c>
      <c r="D3475" t="s">
        <v>2975</v>
      </c>
      <c r="E3475" t="s">
        <v>3009</v>
      </c>
    </row>
    <row r="3476" spans="1:5" x14ac:dyDescent="0.2">
      <c r="A3476" t="s">
        <v>801</v>
      </c>
      <c r="B3476" t="s">
        <v>2305</v>
      </c>
      <c r="C3476" t="s">
        <v>800</v>
      </c>
      <c r="D3476" t="s">
        <v>2304</v>
      </c>
      <c r="E3476" t="s">
        <v>3009</v>
      </c>
    </row>
    <row r="3477" spans="1:5" x14ac:dyDescent="0.2">
      <c r="A3477" t="s">
        <v>801</v>
      </c>
      <c r="B3477" t="s">
        <v>2795</v>
      </c>
      <c r="C3477" t="s">
        <v>800</v>
      </c>
      <c r="D3477" t="s">
        <v>2794</v>
      </c>
      <c r="E3477" t="s">
        <v>3009</v>
      </c>
    </row>
    <row r="3478" spans="1:5" x14ac:dyDescent="0.2">
      <c r="A3478" t="s">
        <v>801</v>
      </c>
      <c r="B3478" t="s">
        <v>2460</v>
      </c>
      <c r="C3478" t="s">
        <v>800</v>
      </c>
      <c r="D3478" t="s">
        <v>2459</v>
      </c>
      <c r="E3478" t="s">
        <v>3009</v>
      </c>
    </row>
    <row r="3479" spans="1:5" x14ac:dyDescent="0.2">
      <c r="A3479" t="s">
        <v>801</v>
      </c>
      <c r="B3479" t="s">
        <v>2497</v>
      </c>
      <c r="C3479" t="s">
        <v>800</v>
      </c>
      <c r="D3479" t="s">
        <v>2496</v>
      </c>
      <c r="E3479" t="s">
        <v>3009</v>
      </c>
    </row>
    <row r="3480" spans="1:5" x14ac:dyDescent="0.2">
      <c r="A3480" t="s">
        <v>801</v>
      </c>
      <c r="B3480" t="s">
        <v>2516</v>
      </c>
      <c r="C3480" t="s">
        <v>800</v>
      </c>
      <c r="D3480" t="s">
        <v>2515</v>
      </c>
      <c r="E3480" t="s">
        <v>3009</v>
      </c>
    </row>
    <row r="3481" spans="1:5" x14ac:dyDescent="0.2">
      <c r="A3481" t="s">
        <v>1945</v>
      </c>
      <c r="B3481" t="s">
        <v>2750</v>
      </c>
      <c r="C3481" t="s">
        <v>1944</v>
      </c>
      <c r="D3481" t="s">
        <v>2749</v>
      </c>
      <c r="E3481" t="s">
        <v>3009</v>
      </c>
    </row>
    <row r="3482" spans="1:5" x14ac:dyDescent="0.2">
      <c r="A3482" t="s">
        <v>1945</v>
      </c>
      <c r="B3482" t="s">
        <v>1599</v>
      </c>
      <c r="C3482" t="s">
        <v>1944</v>
      </c>
      <c r="D3482" t="s">
        <v>1599</v>
      </c>
      <c r="E3482" t="s">
        <v>3009</v>
      </c>
    </row>
    <row r="3483" spans="1:5" x14ac:dyDescent="0.2">
      <c r="A3483" t="s">
        <v>1945</v>
      </c>
      <c r="B3483" t="s">
        <v>700</v>
      </c>
      <c r="C3483" t="s">
        <v>1944</v>
      </c>
      <c r="D3483" t="s">
        <v>699</v>
      </c>
      <c r="E3483" t="s">
        <v>3009</v>
      </c>
    </row>
    <row r="3484" spans="1:5" x14ac:dyDescent="0.2">
      <c r="A3484" t="s">
        <v>1945</v>
      </c>
      <c r="B3484" t="s">
        <v>1912</v>
      </c>
      <c r="C3484" t="s">
        <v>1944</v>
      </c>
      <c r="D3484" t="s">
        <v>1911</v>
      </c>
      <c r="E3484" t="s">
        <v>3009</v>
      </c>
    </row>
    <row r="3485" spans="1:5" x14ac:dyDescent="0.2">
      <c r="A3485" t="s">
        <v>1945</v>
      </c>
      <c r="B3485" t="s">
        <v>1983</v>
      </c>
      <c r="C3485" t="s">
        <v>1944</v>
      </c>
      <c r="D3485" t="s">
        <v>1982</v>
      </c>
      <c r="E3485" t="s">
        <v>3009</v>
      </c>
    </row>
    <row r="3486" spans="1:5" x14ac:dyDescent="0.2">
      <c r="A3486" t="s">
        <v>1945</v>
      </c>
      <c r="B3486" t="s">
        <v>2615</v>
      </c>
      <c r="C3486" t="s">
        <v>1944</v>
      </c>
      <c r="D3486" t="s">
        <v>2614</v>
      </c>
      <c r="E3486" t="s">
        <v>3009</v>
      </c>
    </row>
    <row r="3487" spans="1:5" x14ac:dyDescent="0.2">
      <c r="A3487" t="s">
        <v>1945</v>
      </c>
      <c r="B3487" t="s">
        <v>1985</v>
      </c>
      <c r="C3487" t="s">
        <v>1944</v>
      </c>
      <c r="D3487" t="s">
        <v>1985</v>
      </c>
      <c r="E3487" t="s">
        <v>3009</v>
      </c>
    </row>
    <row r="3488" spans="1:5" x14ac:dyDescent="0.2">
      <c r="A3488" t="s">
        <v>1945</v>
      </c>
      <c r="B3488" t="s">
        <v>2089</v>
      </c>
      <c r="C3488" t="s">
        <v>1944</v>
      </c>
      <c r="D3488" t="s">
        <v>2088</v>
      </c>
      <c r="E3488" t="s">
        <v>3009</v>
      </c>
    </row>
    <row r="3489" spans="1:5" x14ac:dyDescent="0.2">
      <c r="A3489" t="s">
        <v>1945</v>
      </c>
      <c r="B3489" t="s">
        <v>2247</v>
      </c>
      <c r="C3489" t="s">
        <v>1944</v>
      </c>
      <c r="D3489" t="s">
        <v>2246</v>
      </c>
      <c r="E3489" t="s">
        <v>3008</v>
      </c>
    </row>
    <row r="3490" spans="1:5" x14ac:dyDescent="0.2">
      <c r="A3490" t="s">
        <v>1945</v>
      </c>
      <c r="B3490" t="s">
        <v>2795</v>
      </c>
      <c r="C3490" t="s">
        <v>1944</v>
      </c>
      <c r="D3490" t="s">
        <v>2794</v>
      </c>
      <c r="E3490" t="s">
        <v>3009</v>
      </c>
    </row>
    <row r="3491" spans="1:5" x14ac:dyDescent="0.2">
      <c r="A3491" t="s">
        <v>1945</v>
      </c>
      <c r="B3491" t="s">
        <v>2497</v>
      </c>
      <c r="C3491" t="s">
        <v>1944</v>
      </c>
      <c r="D3491" t="s">
        <v>2496</v>
      </c>
      <c r="E3491" t="s">
        <v>3009</v>
      </c>
    </row>
    <row r="3492" spans="1:5" x14ac:dyDescent="0.2">
      <c r="A3492" t="s">
        <v>812</v>
      </c>
      <c r="B3492" t="s">
        <v>2542</v>
      </c>
      <c r="C3492" t="s">
        <v>811</v>
      </c>
      <c r="D3492" t="s">
        <v>2541</v>
      </c>
      <c r="E3492" t="s">
        <v>3008</v>
      </c>
    </row>
    <row r="3493" spans="1:5" x14ac:dyDescent="0.2">
      <c r="A3493" t="s">
        <v>812</v>
      </c>
      <c r="B3493" t="s">
        <v>1805</v>
      </c>
      <c r="C3493" t="s">
        <v>811</v>
      </c>
      <c r="D3493" t="s">
        <v>1804</v>
      </c>
      <c r="E3493" t="s">
        <v>3008</v>
      </c>
    </row>
    <row r="3494" spans="1:5" x14ac:dyDescent="0.2">
      <c r="A3494" t="s">
        <v>812</v>
      </c>
      <c r="B3494" t="s">
        <v>985</v>
      </c>
      <c r="C3494" t="s">
        <v>811</v>
      </c>
      <c r="D3494" t="s">
        <v>984</v>
      </c>
      <c r="E3494" t="s">
        <v>3009</v>
      </c>
    </row>
    <row r="3495" spans="1:5" x14ac:dyDescent="0.2">
      <c r="A3495" t="s">
        <v>812</v>
      </c>
      <c r="B3495" t="s">
        <v>1336</v>
      </c>
      <c r="C3495" t="s">
        <v>811</v>
      </c>
      <c r="D3495" t="s">
        <v>1335</v>
      </c>
      <c r="E3495" t="s">
        <v>3008</v>
      </c>
    </row>
    <row r="3496" spans="1:5" x14ac:dyDescent="0.2">
      <c r="A3496" t="s">
        <v>823</v>
      </c>
      <c r="B3496" t="s">
        <v>57</v>
      </c>
      <c r="C3496" t="s">
        <v>822</v>
      </c>
      <c r="D3496" t="s">
        <v>56</v>
      </c>
      <c r="E3496" t="s">
        <v>3009</v>
      </c>
    </row>
    <row r="3497" spans="1:5" x14ac:dyDescent="0.2">
      <c r="A3497" t="s">
        <v>823</v>
      </c>
      <c r="B3497" t="s">
        <v>1525</v>
      </c>
      <c r="C3497" t="s">
        <v>822</v>
      </c>
      <c r="D3497" t="s">
        <v>1524</v>
      </c>
      <c r="E3497" t="s">
        <v>3009</v>
      </c>
    </row>
    <row r="3498" spans="1:5" x14ac:dyDescent="0.2">
      <c r="A3498" t="s">
        <v>823</v>
      </c>
      <c r="B3498" t="s">
        <v>1557</v>
      </c>
      <c r="C3498" t="s">
        <v>822</v>
      </c>
      <c r="D3498" t="s">
        <v>1557</v>
      </c>
      <c r="E3498" t="s">
        <v>3009</v>
      </c>
    </row>
    <row r="3499" spans="1:5" x14ac:dyDescent="0.2">
      <c r="A3499" t="s">
        <v>823</v>
      </c>
      <c r="B3499" t="s">
        <v>1599</v>
      </c>
      <c r="C3499" t="s">
        <v>822</v>
      </c>
      <c r="D3499" t="s">
        <v>1599</v>
      </c>
      <c r="E3499" t="s">
        <v>3009</v>
      </c>
    </row>
    <row r="3500" spans="1:5" x14ac:dyDescent="0.2">
      <c r="A3500" t="s">
        <v>823</v>
      </c>
      <c r="B3500" t="s">
        <v>1654</v>
      </c>
      <c r="C3500" t="s">
        <v>822</v>
      </c>
      <c r="D3500" t="s">
        <v>1653</v>
      </c>
      <c r="E3500" t="s">
        <v>3009</v>
      </c>
    </row>
    <row r="3501" spans="1:5" x14ac:dyDescent="0.2">
      <c r="A3501" t="s">
        <v>823</v>
      </c>
      <c r="B3501" t="s">
        <v>448</v>
      </c>
      <c r="C3501" t="s">
        <v>822</v>
      </c>
      <c r="D3501" t="s">
        <v>447</v>
      </c>
      <c r="E3501" t="s">
        <v>3008</v>
      </c>
    </row>
    <row r="3502" spans="1:5" x14ac:dyDescent="0.2">
      <c r="A3502" t="s">
        <v>823</v>
      </c>
      <c r="B3502" t="s">
        <v>485</v>
      </c>
      <c r="C3502" t="s">
        <v>822</v>
      </c>
      <c r="D3502" t="s">
        <v>484</v>
      </c>
      <c r="E3502" t="s">
        <v>3008</v>
      </c>
    </row>
    <row r="3503" spans="1:5" x14ac:dyDescent="0.2">
      <c r="A3503" t="s">
        <v>823</v>
      </c>
      <c r="B3503" t="s">
        <v>502</v>
      </c>
      <c r="C3503" t="s">
        <v>822</v>
      </c>
      <c r="D3503" t="s">
        <v>501</v>
      </c>
      <c r="E3503" t="s">
        <v>3009</v>
      </c>
    </row>
    <row r="3504" spans="1:5" x14ac:dyDescent="0.2">
      <c r="A3504" t="s">
        <v>823</v>
      </c>
      <c r="B3504" t="s">
        <v>2758</v>
      </c>
      <c r="C3504" t="s">
        <v>822</v>
      </c>
      <c r="D3504" t="s">
        <v>2757</v>
      </c>
      <c r="E3504" t="s">
        <v>3009</v>
      </c>
    </row>
    <row r="3505" spans="1:5" x14ac:dyDescent="0.2">
      <c r="A3505" t="s">
        <v>823</v>
      </c>
      <c r="B3505" t="s">
        <v>582</v>
      </c>
      <c r="C3505" t="s">
        <v>822</v>
      </c>
      <c r="D3505" t="s">
        <v>581</v>
      </c>
      <c r="E3505" t="s">
        <v>3008</v>
      </c>
    </row>
    <row r="3506" spans="1:5" x14ac:dyDescent="0.2">
      <c r="A3506" t="s">
        <v>823</v>
      </c>
      <c r="B3506" t="s">
        <v>1778</v>
      </c>
      <c r="C3506" t="s">
        <v>822</v>
      </c>
      <c r="D3506" t="s">
        <v>1777</v>
      </c>
      <c r="E3506" t="s">
        <v>3009</v>
      </c>
    </row>
    <row r="3507" spans="1:5" x14ac:dyDescent="0.2">
      <c r="A3507" t="s">
        <v>823</v>
      </c>
      <c r="B3507" t="s">
        <v>619</v>
      </c>
      <c r="C3507" t="s">
        <v>822</v>
      </c>
      <c r="D3507" t="s">
        <v>618</v>
      </c>
      <c r="E3507" t="s">
        <v>3009</v>
      </c>
    </row>
    <row r="3508" spans="1:5" x14ac:dyDescent="0.2">
      <c r="A3508" t="s">
        <v>823</v>
      </c>
      <c r="B3508" t="s">
        <v>1805</v>
      </c>
      <c r="C3508" t="s">
        <v>822</v>
      </c>
      <c r="D3508" t="s">
        <v>1804</v>
      </c>
      <c r="E3508" t="s">
        <v>3008</v>
      </c>
    </row>
    <row r="3509" spans="1:5" x14ac:dyDescent="0.2">
      <c r="A3509" t="s">
        <v>823</v>
      </c>
      <c r="B3509" t="s">
        <v>2955</v>
      </c>
      <c r="C3509" t="s">
        <v>822</v>
      </c>
      <c r="D3509" t="s">
        <v>2954</v>
      </c>
      <c r="E3509" t="s">
        <v>3009</v>
      </c>
    </row>
    <row r="3510" spans="1:5" x14ac:dyDescent="0.2">
      <c r="A3510" t="s">
        <v>823</v>
      </c>
      <c r="B3510" t="s">
        <v>1851</v>
      </c>
      <c r="C3510" t="s">
        <v>822</v>
      </c>
      <c r="D3510" t="s">
        <v>1851</v>
      </c>
      <c r="E3510" t="s">
        <v>3009</v>
      </c>
    </row>
    <row r="3511" spans="1:5" x14ac:dyDescent="0.2">
      <c r="A3511" t="s">
        <v>823</v>
      </c>
      <c r="B3511" t="s">
        <v>1888</v>
      </c>
      <c r="C3511" t="s">
        <v>822</v>
      </c>
      <c r="D3511" t="s">
        <v>1887</v>
      </c>
      <c r="E3511" t="s">
        <v>3009</v>
      </c>
    </row>
    <row r="3512" spans="1:5" x14ac:dyDescent="0.2">
      <c r="A3512" t="s">
        <v>823</v>
      </c>
      <c r="B3512" t="s">
        <v>798</v>
      </c>
      <c r="C3512" t="s">
        <v>822</v>
      </c>
      <c r="D3512" t="s">
        <v>798</v>
      </c>
      <c r="E3512" t="s">
        <v>3009</v>
      </c>
    </row>
    <row r="3513" spans="1:5" x14ac:dyDescent="0.2">
      <c r="A3513" t="s">
        <v>823</v>
      </c>
      <c r="B3513" t="s">
        <v>839</v>
      </c>
      <c r="C3513" t="s">
        <v>822</v>
      </c>
      <c r="D3513" t="s">
        <v>838</v>
      </c>
      <c r="E3513" t="s">
        <v>3009</v>
      </c>
    </row>
    <row r="3514" spans="1:5" x14ac:dyDescent="0.2">
      <c r="A3514" t="s">
        <v>823</v>
      </c>
      <c r="B3514" t="s">
        <v>2823</v>
      </c>
      <c r="C3514" t="s">
        <v>822</v>
      </c>
      <c r="D3514" t="s">
        <v>2822</v>
      </c>
      <c r="E3514" t="s">
        <v>3009</v>
      </c>
    </row>
    <row r="3515" spans="1:5" x14ac:dyDescent="0.2">
      <c r="A3515" t="s">
        <v>823</v>
      </c>
      <c r="B3515" t="s">
        <v>1985</v>
      </c>
      <c r="C3515" t="s">
        <v>822</v>
      </c>
      <c r="D3515" t="s">
        <v>1985</v>
      </c>
      <c r="E3515" t="s">
        <v>3009</v>
      </c>
    </row>
    <row r="3516" spans="1:5" x14ac:dyDescent="0.2">
      <c r="A3516" t="s">
        <v>823</v>
      </c>
      <c r="B3516" t="s">
        <v>2829</v>
      </c>
      <c r="C3516" t="s">
        <v>822</v>
      </c>
      <c r="D3516" t="s">
        <v>2828</v>
      </c>
      <c r="E3516" t="s">
        <v>3009</v>
      </c>
    </row>
    <row r="3517" spans="1:5" x14ac:dyDescent="0.2">
      <c r="A3517" t="s">
        <v>823</v>
      </c>
      <c r="B3517" t="s">
        <v>2079</v>
      </c>
      <c r="C3517" t="s">
        <v>822</v>
      </c>
      <c r="D3517" t="s">
        <v>2078</v>
      </c>
      <c r="E3517" t="s">
        <v>3008</v>
      </c>
    </row>
    <row r="3518" spans="1:5" x14ac:dyDescent="0.2">
      <c r="A3518" t="s">
        <v>823</v>
      </c>
      <c r="B3518" t="s">
        <v>2176</v>
      </c>
      <c r="C3518" t="s">
        <v>822</v>
      </c>
      <c r="D3518" t="s">
        <v>2175</v>
      </c>
      <c r="E3518" t="s">
        <v>3009</v>
      </c>
    </row>
    <row r="3519" spans="1:5" x14ac:dyDescent="0.2">
      <c r="A3519" t="s">
        <v>823</v>
      </c>
      <c r="B3519" t="s">
        <v>2233</v>
      </c>
      <c r="C3519" t="s">
        <v>822</v>
      </c>
      <c r="D3519" t="s">
        <v>2232</v>
      </c>
      <c r="E3519" t="s">
        <v>3009</v>
      </c>
    </row>
    <row r="3520" spans="1:5" x14ac:dyDescent="0.2">
      <c r="A3520" t="s">
        <v>823</v>
      </c>
      <c r="B3520" t="s">
        <v>2247</v>
      </c>
      <c r="C3520" t="s">
        <v>822</v>
      </c>
      <c r="D3520" t="s">
        <v>2246</v>
      </c>
      <c r="E3520" t="s">
        <v>3009</v>
      </c>
    </row>
    <row r="3521" spans="1:5" x14ac:dyDescent="0.2">
      <c r="A3521" t="s">
        <v>823</v>
      </c>
      <c r="B3521" t="s">
        <v>2290</v>
      </c>
      <c r="C3521" t="s">
        <v>822</v>
      </c>
      <c r="D3521" t="s">
        <v>2289</v>
      </c>
      <c r="E3521" t="s">
        <v>3009</v>
      </c>
    </row>
    <row r="3522" spans="1:5" x14ac:dyDescent="0.2">
      <c r="A3522" t="s">
        <v>823</v>
      </c>
      <c r="B3522" t="s">
        <v>1208</v>
      </c>
      <c r="C3522" t="s">
        <v>822</v>
      </c>
      <c r="D3522" t="s">
        <v>1207</v>
      </c>
      <c r="E3522" t="s">
        <v>3009</v>
      </c>
    </row>
    <row r="3523" spans="1:5" x14ac:dyDescent="0.2">
      <c r="A3523" t="s">
        <v>823</v>
      </c>
      <c r="B3523" t="s">
        <v>2795</v>
      </c>
      <c r="C3523" t="s">
        <v>822</v>
      </c>
      <c r="D3523" t="s">
        <v>2794</v>
      </c>
      <c r="E3523" t="s">
        <v>3009</v>
      </c>
    </row>
    <row r="3524" spans="1:5" x14ac:dyDescent="0.2">
      <c r="A3524" t="s">
        <v>823</v>
      </c>
      <c r="B3524" t="s">
        <v>2340</v>
      </c>
      <c r="C3524" t="s">
        <v>822</v>
      </c>
      <c r="D3524" t="s">
        <v>2339</v>
      </c>
      <c r="E3524" t="s">
        <v>3009</v>
      </c>
    </row>
    <row r="3525" spans="1:5" x14ac:dyDescent="0.2">
      <c r="A3525" t="s">
        <v>823</v>
      </c>
      <c r="B3525" t="s">
        <v>2351</v>
      </c>
      <c r="C3525" t="s">
        <v>822</v>
      </c>
      <c r="D3525" t="s">
        <v>2350</v>
      </c>
      <c r="E3525" t="s">
        <v>3009</v>
      </c>
    </row>
    <row r="3526" spans="1:5" x14ac:dyDescent="0.2">
      <c r="A3526" t="s">
        <v>823</v>
      </c>
      <c r="B3526" t="s">
        <v>1296</v>
      </c>
      <c r="C3526" t="s">
        <v>822</v>
      </c>
      <c r="D3526" t="s">
        <v>1295</v>
      </c>
      <c r="E3526" t="s">
        <v>3009</v>
      </c>
    </row>
    <row r="3527" spans="1:5" x14ac:dyDescent="0.2">
      <c r="A3527" t="s">
        <v>823</v>
      </c>
      <c r="B3527" t="s">
        <v>2440</v>
      </c>
      <c r="C3527" t="s">
        <v>822</v>
      </c>
      <c r="D3527" t="s">
        <v>2440</v>
      </c>
      <c r="E3527" t="s">
        <v>3009</v>
      </c>
    </row>
    <row r="3528" spans="1:5" x14ac:dyDescent="0.2">
      <c r="A3528" t="s">
        <v>823</v>
      </c>
      <c r="B3528" t="s">
        <v>1383</v>
      </c>
      <c r="C3528" t="s">
        <v>822</v>
      </c>
      <c r="D3528" t="s">
        <v>1382</v>
      </c>
      <c r="E3528" t="s">
        <v>3009</v>
      </c>
    </row>
    <row r="3529" spans="1:5" x14ac:dyDescent="0.2">
      <c r="A3529" t="s">
        <v>823</v>
      </c>
      <c r="B3529" t="s">
        <v>2472</v>
      </c>
      <c r="C3529" t="s">
        <v>822</v>
      </c>
      <c r="D3529" t="s">
        <v>2472</v>
      </c>
      <c r="E3529" t="s">
        <v>3009</v>
      </c>
    </row>
    <row r="3530" spans="1:5" x14ac:dyDescent="0.2">
      <c r="A3530" t="s">
        <v>830</v>
      </c>
      <c r="B3530" t="s">
        <v>1440</v>
      </c>
      <c r="C3530" t="s">
        <v>829</v>
      </c>
      <c r="D3530" t="s">
        <v>1439</v>
      </c>
      <c r="E3530" t="s">
        <v>3009</v>
      </c>
    </row>
    <row r="3531" spans="1:5" x14ac:dyDescent="0.2">
      <c r="A3531" t="s">
        <v>830</v>
      </c>
      <c r="B3531" t="s">
        <v>1525</v>
      </c>
      <c r="C3531" t="s">
        <v>829</v>
      </c>
      <c r="D3531" t="s">
        <v>1524</v>
      </c>
      <c r="E3531" t="s">
        <v>3009</v>
      </c>
    </row>
    <row r="3532" spans="1:5" x14ac:dyDescent="0.2">
      <c r="A3532" t="s">
        <v>830</v>
      </c>
      <c r="B3532" t="s">
        <v>1599</v>
      </c>
      <c r="C3532" t="s">
        <v>829</v>
      </c>
      <c r="D3532" t="s">
        <v>1599</v>
      </c>
      <c r="E3532" t="s">
        <v>3009</v>
      </c>
    </row>
    <row r="3533" spans="1:5" x14ac:dyDescent="0.2">
      <c r="A3533" t="s">
        <v>830</v>
      </c>
      <c r="B3533" t="s">
        <v>1728</v>
      </c>
      <c r="C3533" t="s">
        <v>829</v>
      </c>
      <c r="D3533" t="s">
        <v>1727</v>
      </c>
      <c r="E3533" t="s">
        <v>3009</v>
      </c>
    </row>
    <row r="3534" spans="1:5" x14ac:dyDescent="0.2">
      <c r="A3534" t="s">
        <v>830</v>
      </c>
      <c r="B3534" t="s">
        <v>619</v>
      </c>
      <c r="C3534" t="s">
        <v>829</v>
      </c>
      <c r="D3534" t="s">
        <v>618</v>
      </c>
      <c r="E3534" t="s">
        <v>3009</v>
      </c>
    </row>
    <row r="3535" spans="1:5" x14ac:dyDescent="0.2">
      <c r="A3535" t="s">
        <v>830</v>
      </c>
      <c r="B3535" t="s">
        <v>639</v>
      </c>
      <c r="C3535" t="s">
        <v>829</v>
      </c>
      <c r="D3535" t="s">
        <v>639</v>
      </c>
      <c r="E3535" t="s">
        <v>3009</v>
      </c>
    </row>
    <row r="3536" spans="1:5" x14ac:dyDescent="0.2">
      <c r="A3536" t="s">
        <v>830</v>
      </c>
      <c r="B3536" t="s">
        <v>1888</v>
      </c>
      <c r="C3536" t="s">
        <v>829</v>
      </c>
      <c r="D3536" t="s">
        <v>1887</v>
      </c>
      <c r="E3536" t="s">
        <v>3009</v>
      </c>
    </row>
    <row r="3537" spans="1:5" x14ac:dyDescent="0.2">
      <c r="A3537" t="s">
        <v>830</v>
      </c>
      <c r="B3537" t="s">
        <v>798</v>
      </c>
      <c r="C3537" t="s">
        <v>829</v>
      </c>
      <c r="D3537" t="s">
        <v>798</v>
      </c>
      <c r="E3537" t="s">
        <v>3009</v>
      </c>
    </row>
    <row r="3538" spans="1:5" x14ac:dyDescent="0.2">
      <c r="A3538" t="s">
        <v>830</v>
      </c>
      <c r="B3538" t="s">
        <v>839</v>
      </c>
      <c r="C3538" t="s">
        <v>829</v>
      </c>
      <c r="D3538" t="s">
        <v>838</v>
      </c>
      <c r="E3538" t="s">
        <v>3009</v>
      </c>
    </row>
    <row r="3539" spans="1:5" x14ac:dyDescent="0.2">
      <c r="A3539" t="s">
        <v>830</v>
      </c>
      <c r="B3539" t="s">
        <v>2823</v>
      </c>
      <c r="C3539" t="s">
        <v>829</v>
      </c>
      <c r="D3539" t="s">
        <v>2822</v>
      </c>
      <c r="E3539" t="s">
        <v>3009</v>
      </c>
    </row>
    <row r="3540" spans="1:5" x14ac:dyDescent="0.2">
      <c r="A3540" t="s">
        <v>830</v>
      </c>
      <c r="B3540" t="s">
        <v>1985</v>
      </c>
      <c r="C3540" t="s">
        <v>829</v>
      </c>
      <c r="D3540" t="s">
        <v>1985</v>
      </c>
      <c r="E3540" t="s">
        <v>3009</v>
      </c>
    </row>
    <row r="3541" spans="1:5" x14ac:dyDescent="0.2">
      <c r="A3541" t="s">
        <v>830</v>
      </c>
      <c r="B3541" t="s">
        <v>2829</v>
      </c>
      <c r="C3541" t="s">
        <v>829</v>
      </c>
      <c r="D3541" t="s">
        <v>2828</v>
      </c>
      <c r="E3541" t="s">
        <v>3009</v>
      </c>
    </row>
    <row r="3542" spans="1:5" x14ac:dyDescent="0.2">
      <c r="A3542" t="s">
        <v>830</v>
      </c>
      <c r="B3542" t="s">
        <v>2564</v>
      </c>
      <c r="C3542" t="s">
        <v>829</v>
      </c>
      <c r="D3542" t="s">
        <v>2563</v>
      </c>
      <c r="E3542" t="s">
        <v>3009</v>
      </c>
    </row>
    <row r="3543" spans="1:5" x14ac:dyDescent="0.2">
      <c r="A3543" t="s">
        <v>830</v>
      </c>
      <c r="B3543" t="s">
        <v>1042</v>
      </c>
      <c r="C3543" t="s">
        <v>829</v>
      </c>
      <c r="D3543" t="s">
        <v>1041</v>
      </c>
      <c r="E3543" t="s">
        <v>3009</v>
      </c>
    </row>
    <row r="3544" spans="1:5" x14ac:dyDescent="0.2">
      <c r="A3544" t="s">
        <v>830</v>
      </c>
      <c r="B3544" t="s">
        <v>2795</v>
      </c>
      <c r="C3544" t="s">
        <v>829</v>
      </c>
      <c r="D3544" t="s">
        <v>2794</v>
      </c>
      <c r="E3544" t="s">
        <v>3009</v>
      </c>
    </row>
    <row r="3545" spans="1:5" x14ac:dyDescent="0.2">
      <c r="A3545" t="s">
        <v>830</v>
      </c>
      <c r="B3545" t="s">
        <v>2328</v>
      </c>
      <c r="C3545" t="s">
        <v>829</v>
      </c>
      <c r="D3545" t="s">
        <v>2327</v>
      </c>
      <c r="E3545" t="s">
        <v>3009</v>
      </c>
    </row>
    <row r="3546" spans="1:5" x14ac:dyDescent="0.2">
      <c r="A3546" t="s">
        <v>830</v>
      </c>
      <c r="B3546" t="s">
        <v>1265</v>
      </c>
      <c r="C3546" t="s">
        <v>829</v>
      </c>
      <c r="D3546" t="s">
        <v>1264</v>
      </c>
      <c r="E3546" t="s">
        <v>3009</v>
      </c>
    </row>
    <row r="3547" spans="1:5" x14ac:dyDescent="0.2">
      <c r="A3547" t="s">
        <v>830</v>
      </c>
      <c r="B3547" t="s">
        <v>1296</v>
      </c>
      <c r="C3547" t="s">
        <v>829</v>
      </c>
      <c r="D3547" t="s">
        <v>1295</v>
      </c>
      <c r="E3547" t="s">
        <v>3009</v>
      </c>
    </row>
    <row r="3548" spans="1:5" x14ac:dyDescent="0.2">
      <c r="A3548" t="s">
        <v>839</v>
      </c>
      <c r="B3548" t="s">
        <v>57</v>
      </c>
      <c r="C3548" t="s">
        <v>838</v>
      </c>
      <c r="D3548" t="s">
        <v>56</v>
      </c>
      <c r="E3548" t="s">
        <v>3009</v>
      </c>
    </row>
    <row r="3549" spans="1:5" x14ac:dyDescent="0.2">
      <c r="A3549" t="s">
        <v>839</v>
      </c>
      <c r="B3549" t="s">
        <v>1440</v>
      </c>
      <c r="C3549" t="s">
        <v>838</v>
      </c>
      <c r="D3549" t="s">
        <v>1439</v>
      </c>
      <c r="E3549" t="s">
        <v>3009</v>
      </c>
    </row>
    <row r="3550" spans="1:5" x14ac:dyDescent="0.2">
      <c r="A3550" t="s">
        <v>839</v>
      </c>
      <c r="B3550" t="s">
        <v>86</v>
      </c>
      <c r="C3550" t="s">
        <v>838</v>
      </c>
      <c r="D3550" t="s">
        <v>85</v>
      </c>
      <c r="E3550" t="s">
        <v>3009</v>
      </c>
    </row>
    <row r="3551" spans="1:5" x14ac:dyDescent="0.2">
      <c r="A3551" t="s">
        <v>839</v>
      </c>
      <c r="B3551" t="s">
        <v>1446</v>
      </c>
      <c r="C3551" t="s">
        <v>838</v>
      </c>
      <c r="D3551" t="s">
        <v>1445</v>
      </c>
      <c r="E3551" t="s">
        <v>3009</v>
      </c>
    </row>
    <row r="3552" spans="1:5" x14ac:dyDescent="0.2">
      <c r="A3552" t="s">
        <v>839</v>
      </c>
      <c r="B3552" t="s">
        <v>1453</v>
      </c>
      <c r="C3552" t="s">
        <v>838</v>
      </c>
      <c r="D3552" t="s">
        <v>1453</v>
      </c>
      <c r="E3552" t="s">
        <v>3009</v>
      </c>
    </row>
    <row r="3553" spans="1:5" x14ac:dyDescent="0.2">
      <c r="A3553" t="s">
        <v>839</v>
      </c>
      <c r="B3553" t="s">
        <v>115</v>
      </c>
      <c r="C3553" t="s">
        <v>838</v>
      </c>
      <c r="D3553" t="s">
        <v>114</v>
      </c>
      <c r="E3553" t="s">
        <v>3009</v>
      </c>
    </row>
    <row r="3554" spans="1:5" x14ac:dyDescent="0.2">
      <c r="A3554" t="s">
        <v>839</v>
      </c>
      <c r="B3554" t="s">
        <v>129</v>
      </c>
      <c r="C3554" t="s">
        <v>838</v>
      </c>
      <c r="D3554" t="s">
        <v>128</v>
      </c>
      <c r="E3554" t="s">
        <v>3009</v>
      </c>
    </row>
    <row r="3555" spans="1:5" x14ac:dyDescent="0.2">
      <c r="A3555" t="s">
        <v>839</v>
      </c>
      <c r="B3555" t="s">
        <v>143</v>
      </c>
      <c r="C3555" t="s">
        <v>838</v>
      </c>
      <c r="D3555" t="s">
        <v>142</v>
      </c>
      <c r="E3555" t="s">
        <v>3009</v>
      </c>
    </row>
    <row r="3556" spans="1:5" x14ac:dyDescent="0.2">
      <c r="A3556" t="s">
        <v>839</v>
      </c>
      <c r="B3556" t="s">
        <v>1474</v>
      </c>
      <c r="C3556" t="s">
        <v>838</v>
      </c>
      <c r="D3556" t="s">
        <v>1473</v>
      </c>
      <c r="E3556" t="s">
        <v>3009</v>
      </c>
    </row>
    <row r="3557" spans="1:5" x14ac:dyDescent="0.2">
      <c r="A3557" t="s">
        <v>839</v>
      </c>
      <c r="B3557" t="s">
        <v>1486</v>
      </c>
      <c r="C3557" t="s">
        <v>838</v>
      </c>
      <c r="D3557" t="s">
        <v>1485</v>
      </c>
      <c r="E3557" t="s">
        <v>3009</v>
      </c>
    </row>
    <row r="3558" spans="1:5" x14ac:dyDescent="0.2">
      <c r="A3558" t="s">
        <v>839</v>
      </c>
      <c r="B3558" t="s">
        <v>191</v>
      </c>
      <c r="C3558" t="s">
        <v>838</v>
      </c>
      <c r="D3558" t="s">
        <v>190</v>
      </c>
      <c r="E3558" t="s">
        <v>3009</v>
      </c>
    </row>
    <row r="3559" spans="1:5" x14ac:dyDescent="0.2">
      <c r="A3559" t="s">
        <v>839</v>
      </c>
      <c r="B3559" t="s">
        <v>2929</v>
      </c>
      <c r="C3559" t="s">
        <v>838</v>
      </c>
      <c r="D3559" t="s">
        <v>2928</v>
      </c>
      <c r="E3559" t="s">
        <v>3009</v>
      </c>
    </row>
    <row r="3560" spans="1:5" x14ac:dyDescent="0.2">
      <c r="A3560" t="s">
        <v>839</v>
      </c>
      <c r="B3560" t="s">
        <v>204</v>
      </c>
      <c r="C3560" t="s">
        <v>838</v>
      </c>
      <c r="D3560" t="s">
        <v>204</v>
      </c>
      <c r="E3560" t="s">
        <v>3009</v>
      </c>
    </row>
    <row r="3561" spans="1:5" x14ac:dyDescent="0.2">
      <c r="A3561" t="s">
        <v>839</v>
      </c>
      <c r="B3561" t="s">
        <v>1515</v>
      </c>
      <c r="C3561" t="s">
        <v>838</v>
      </c>
      <c r="D3561" t="s">
        <v>1514</v>
      </c>
      <c r="E3561" t="s">
        <v>3009</v>
      </c>
    </row>
    <row r="3562" spans="1:5" x14ac:dyDescent="0.2">
      <c r="A3562" t="s">
        <v>839</v>
      </c>
      <c r="B3562" t="s">
        <v>1525</v>
      </c>
      <c r="C3562" t="s">
        <v>838</v>
      </c>
      <c r="D3562" t="s">
        <v>1524</v>
      </c>
      <c r="E3562" t="s">
        <v>3009</v>
      </c>
    </row>
    <row r="3563" spans="1:5" x14ac:dyDescent="0.2">
      <c r="A3563" t="s">
        <v>839</v>
      </c>
      <c r="B3563" t="s">
        <v>1553</v>
      </c>
      <c r="C3563" t="s">
        <v>838</v>
      </c>
      <c r="D3563" t="s">
        <v>1553</v>
      </c>
      <c r="E3563" t="s">
        <v>3009</v>
      </c>
    </row>
    <row r="3564" spans="1:5" x14ac:dyDescent="0.2">
      <c r="A3564" t="s">
        <v>839</v>
      </c>
      <c r="B3564" t="s">
        <v>231</v>
      </c>
      <c r="C3564" t="s">
        <v>838</v>
      </c>
      <c r="D3564" t="s">
        <v>230</v>
      </c>
      <c r="E3564" t="s">
        <v>3009</v>
      </c>
    </row>
    <row r="3565" spans="1:5" x14ac:dyDescent="0.2">
      <c r="A3565" t="s">
        <v>839</v>
      </c>
      <c r="B3565" t="s">
        <v>1557</v>
      </c>
      <c r="C3565" t="s">
        <v>838</v>
      </c>
      <c r="D3565" t="s">
        <v>1557</v>
      </c>
      <c r="E3565" t="s">
        <v>3009</v>
      </c>
    </row>
    <row r="3566" spans="1:5" x14ac:dyDescent="0.2">
      <c r="A3566" t="s">
        <v>839</v>
      </c>
      <c r="B3566" t="s">
        <v>2697</v>
      </c>
      <c r="C3566" t="s">
        <v>838</v>
      </c>
      <c r="D3566" t="s">
        <v>2696</v>
      </c>
      <c r="E3566" t="s">
        <v>3009</v>
      </c>
    </row>
    <row r="3567" spans="1:5" x14ac:dyDescent="0.2">
      <c r="A3567" t="s">
        <v>839</v>
      </c>
      <c r="B3567" t="s">
        <v>1579</v>
      </c>
      <c r="C3567" t="s">
        <v>838</v>
      </c>
      <c r="D3567" t="s">
        <v>1578</v>
      </c>
      <c r="E3567" t="s">
        <v>3009</v>
      </c>
    </row>
    <row r="3568" spans="1:5" x14ac:dyDescent="0.2">
      <c r="A3568" t="s">
        <v>839</v>
      </c>
      <c r="B3568" t="s">
        <v>293</v>
      </c>
      <c r="C3568" t="s">
        <v>838</v>
      </c>
      <c r="D3568" t="s">
        <v>292</v>
      </c>
      <c r="E3568" t="s">
        <v>3009</v>
      </c>
    </row>
    <row r="3569" spans="1:5" x14ac:dyDescent="0.2">
      <c r="A3569" t="s">
        <v>839</v>
      </c>
      <c r="B3569" t="s">
        <v>1591</v>
      </c>
      <c r="C3569" t="s">
        <v>838</v>
      </c>
      <c r="D3569" t="s">
        <v>1590</v>
      </c>
      <c r="E3569" t="s">
        <v>3009</v>
      </c>
    </row>
    <row r="3570" spans="1:5" x14ac:dyDescent="0.2">
      <c r="A3570" t="s">
        <v>839</v>
      </c>
      <c r="B3570" t="s">
        <v>350</v>
      </c>
      <c r="C3570" t="s">
        <v>838</v>
      </c>
      <c r="D3570" t="s">
        <v>350</v>
      </c>
      <c r="E3570" t="s">
        <v>3009</v>
      </c>
    </row>
    <row r="3571" spans="1:5" x14ac:dyDescent="0.2">
      <c r="A3571" t="s">
        <v>839</v>
      </c>
      <c r="B3571" t="s">
        <v>1599</v>
      </c>
      <c r="C3571" t="s">
        <v>838</v>
      </c>
      <c r="D3571" t="s">
        <v>1599</v>
      </c>
      <c r="E3571" t="s">
        <v>3009</v>
      </c>
    </row>
    <row r="3572" spans="1:5" x14ac:dyDescent="0.2">
      <c r="A3572" t="s">
        <v>839</v>
      </c>
      <c r="B3572" t="s">
        <v>370</v>
      </c>
      <c r="C3572" t="s">
        <v>838</v>
      </c>
      <c r="D3572" t="s">
        <v>369</v>
      </c>
      <c r="E3572" t="s">
        <v>3009</v>
      </c>
    </row>
    <row r="3573" spans="1:5" x14ac:dyDescent="0.2">
      <c r="A3573" t="s">
        <v>839</v>
      </c>
      <c r="B3573" t="s">
        <v>384</v>
      </c>
      <c r="C3573" t="s">
        <v>838</v>
      </c>
      <c r="D3573" t="s">
        <v>383</v>
      </c>
      <c r="E3573" t="s">
        <v>3009</v>
      </c>
    </row>
    <row r="3574" spans="1:5" x14ac:dyDescent="0.2">
      <c r="A3574" t="s">
        <v>839</v>
      </c>
      <c r="B3574" t="s">
        <v>397</v>
      </c>
      <c r="C3574" t="s">
        <v>838</v>
      </c>
      <c r="D3574" t="s">
        <v>397</v>
      </c>
      <c r="E3574" t="s">
        <v>3009</v>
      </c>
    </row>
    <row r="3575" spans="1:5" x14ac:dyDescent="0.2">
      <c r="A3575" t="s">
        <v>839</v>
      </c>
      <c r="B3575" t="s">
        <v>1624</v>
      </c>
      <c r="C3575" t="s">
        <v>838</v>
      </c>
      <c r="D3575" t="s">
        <v>1623</v>
      </c>
      <c r="E3575" t="s">
        <v>3009</v>
      </c>
    </row>
    <row r="3576" spans="1:5" x14ac:dyDescent="0.2">
      <c r="A3576" t="s">
        <v>839</v>
      </c>
      <c r="B3576" t="s">
        <v>1637</v>
      </c>
      <c r="C3576" t="s">
        <v>838</v>
      </c>
      <c r="D3576" t="s">
        <v>1636</v>
      </c>
      <c r="E3576" t="s">
        <v>3009</v>
      </c>
    </row>
    <row r="3577" spans="1:5" x14ac:dyDescent="0.2">
      <c r="A3577" t="s">
        <v>839</v>
      </c>
      <c r="B3577" t="s">
        <v>1644</v>
      </c>
      <c r="C3577" t="s">
        <v>838</v>
      </c>
      <c r="D3577" t="s">
        <v>1644</v>
      </c>
      <c r="E3577" t="s">
        <v>3009</v>
      </c>
    </row>
    <row r="3578" spans="1:5" x14ac:dyDescent="0.2">
      <c r="A3578" t="s">
        <v>839</v>
      </c>
      <c r="B3578" t="s">
        <v>408</v>
      </c>
      <c r="C3578" t="s">
        <v>838</v>
      </c>
      <c r="D3578" t="s">
        <v>407</v>
      </c>
      <c r="E3578" t="s">
        <v>3009</v>
      </c>
    </row>
    <row r="3579" spans="1:5" x14ac:dyDescent="0.2">
      <c r="A3579" t="s">
        <v>839</v>
      </c>
      <c r="B3579" t="s">
        <v>1647</v>
      </c>
      <c r="C3579" t="s">
        <v>838</v>
      </c>
      <c r="D3579" t="s">
        <v>1646</v>
      </c>
      <c r="E3579" t="s">
        <v>3009</v>
      </c>
    </row>
    <row r="3580" spans="1:5" x14ac:dyDescent="0.2">
      <c r="A3580" t="s">
        <v>839</v>
      </c>
      <c r="B3580" t="s">
        <v>1654</v>
      </c>
      <c r="C3580" t="s">
        <v>838</v>
      </c>
      <c r="D3580" t="s">
        <v>1653</v>
      </c>
      <c r="E3580" t="s">
        <v>3009</v>
      </c>
    </row>
    <row r="3581" spans="1:5" x14ac:dyDescent="0.2">
      <c r="A3581" t="s">
        <v>839</v>
      </c>
      <c r="B3581" t="s">
        <v>1662</v>
      </c>
      <c r="C3581" t="s">
        <v>838</v>
      </c>
      <c r="D3581" t="s">
        <v>1661</v>
      </c>
      <c r="E3581" t="s">
        <v>3009</v>
      </c>
    </row>
    <row r="3582" spans="1:5" x14ac:dyDescent="0.2">
      <c r="A3582" t="s">
        <v>839</v>
      </c>
      <c r="B3582" t="s">
        <v>448</v>
      </c>
      <c r="C3582" t="s">
        <v>838</v>
      </c>
      <c r="D3582" t="s">
        <v>447</v>
      </c>
      <c r="E3582" t="s">
        <v>3009</v>
      </c>
    </row>
    <row r="3583" spans="1:5" x14ac:dyDescent="0.2">
      <c r="A3583" t="s">
        <v>839</v>
      </c>
      <c r="B3583" t="s">
        <v>1665</v>
      </c>
      <c r="C3583" t="s">
        <v>838</v>
      </c>
      <c r="D3583" t="s">
        <v>1665</v>
      </c>
      <c r="E3583" t="s">
        <v>3009</v>
      </c>
    </row>
    <row r="3584" spans="1:5" x14ac:dyDescent="0.2">
      <c r="A3584" t="s">
        <v>839</v>
      </c>
      <c r="B3584" t="s">
        <v>459</v>
      </c>
      <c r="C3584" t="s">
        <v>838</v>
      </c>
      <c r="D3584" t="s">
        <v>458</v>
      </c>
      <c r="E3584" t="s">
        <v>3009</v>
      </c>
    </row>
    <row r="3585" spans="1:5" x14ac:dyDescent="0.2">
      <c r="A3585" t="s">
        <v>839</v>
      </c>
      <c r="B3585" t="s">
        <v>1669</v>
      </c>
      <c r="C3585" t="s">
        <v>838</v>
      </c>
      <c r="D3585" t="s">
        <v>1669</v>
      </c>
      <c r="E3585" t="s">
        <v>3009</v>
      </c>
    </row>
    <row r="3586" spans="1:5" x14ac:dyDescent="0.2">
      <c r="A3586" t="s">
        <v>839</v>
      </c>
      <c r="B3586" t="s">
        <v>1675</v>
      </c>
      <c r="C3586" t="s">
        <v>838</v>
      </c>
      <c r="D3586" t="s">
        <v>1675</v>
      </c>
      <c r="E3586" t="s">
        <v>3009</v>
      </c>
    </row>
    <row r="3587" spans="1:5" x14ac:dyDescent="0.2">
      <c r="A3587" t="s">
        <v>839</v>
      </c>
      <c r="B3587" t="s">
        <v>1678</v>
      </c>
      <c r="C3587" t="s">
        <v>838</v>
      </c>
      <c r="D3587" t="s">
        <v>1678</v>
      </c>
      <c r="E3587" t="s">
        <v>3009</v>
      </c>
    </row>
    <row r="3588" spans="1:5" x14ac:dyDescent="0.2">
      <c r="A3588" t="s">
        <v>839</v>
      </c>
      <c r="B3588" t="s">
        <v>1682</v>
      </c>
      <c r="C3588" t="s">
        <v>838</v>
      </c>
      <c r="D3588" t="s">
        <v>1682</v>
      </c>
      <c r="E3588" t="s">
        <v>3009</v>
      </c>
    </row>
    <row r="3589" spans="1:5" x14ac:dyDescent="0.2">
      <c r="A3589" t="s">
        <v>839</v>
      </c>
      <c r="B3589" t="s">
        <v>485</v>
      </c>
      <c r="C3589" t="s">
        <v>838</v>
      </c>
      <c r="D3589" t="s">
        <v>484</v>
      </c>
      <c r="E3589" t="s">
        <v>3009</v>
      </c>
    </row>
    <row r="3590" spans="1:5" x14ac:dyDescent="0.2">
      <c r="A3590" t="s">
        <v>839</v>
      </c>
      <c r="B3590" t="s">
        <v>502</v>
      </c>
      <c r="C3590" t="s">
        <v>838</v>
      </c>
      <c r="D3590" t="s">
        <v>501</v>
      </c>
      <c r="E3590" t="s">
        <v>3009</v>
      </c>
    </row>
    <row r="3591" spans="1:5" x14ac:dyDescent="0.2">
      <c r="A3591" t="s">
        <v>839</v>
      </c>
      <c r="B3591" t="s">
        <v>2758</v>
      </c>
      <c r="C3591" t="s">
        <v>838</v>
      </c>
      <c r="D3591" t="s">
        <v>2757</v>
      </c>
      <c r="E3591" t="s">
        <v>3009</v>
      </c>
    </row>
    <row r="3592" spans="1:5" x14ac:dyDescent="0.2">
      <c r="A3592" t="s">
        <v>839</v>
      </c>
      <c r="B3592" t="s">
        <v>533</v>
      </c>
      <c r="C3592" t="s">
        <v>838</v>
      </c>
      <c r="D3592" t="s">
        <v>532</v>
      </c>
      <c r="E3592" t="s">
        <v>3009</v>
      </c>
    </row>
    <row r="3593" spans="1:5" x14ac:dyDescent="0.2">
      <c r="A3593" t="s">
        <v>839</v>
      </c>
      <c r="B3593" t="s">
        <v>2732</v>
      </c>
      <c r="C3593" t="s">
        <v>838</v>
      </c>
      <c r="D3593" t="s">
        <v>2731</v>
      </c>
      <c r="E3593" t="s">
        <v>3009</v>
      </c>
    </row>
    <row r="3594" spans="1:5" x14ac:dyDescent="0.2">
      <c r="A3594" t="s">
        <v>839</v>
      </c>
      <c r="B3594" t="s">
        <v>1709</v>
      </c>
      <c r="C3594" t="s">
        <v>838</v>
      </c>
      <c r="D3594" t="s">
        <v>1708</v>
      </c>
      <c r="E3594" t="s">
        <v>3009</v>
      </c>
    </row>
    <row r="3595" spans="1:5" x14ac:dyDescent="0.2">
      <c r="A3595" t="s">
        <v>839</v>
      </c>
      <c r="B3595" t="s">
        <v>1716</v>
      </c>
      <c r="C3595" t="s">
        <v>838</v>
      </c>
      <c r="D3595" t="s">
        <v>1716</v>
      </c>
      <c r="E3595" t="s">
        <v>3009</v>
      </c>
    </row>
    <row r="3596" spans="1:5" x14ac:dyDescent="0.2">
      <c r="A3596" t="s">
        <v>839</v>
      </c>
      <c r="B3596" t="s">
        <v>565</v>
      </c>
      <c r="C3596" t="s">
        <v>838</v>
      </c>
      <c r="D3596" t="s">
        <v>564</v>
      </c>
      <c r="E3596" t="s">
        <v>3009</v>
      </c>
    </row>
    <row r="3597" spans="1:5" x14ac:dyDescent="0.2">
      <c r="A3597" t="s">
        <v>839</v>
      </c>
      <c r="B3597" t="s">
        <v>576</v>
      </c>
      <c r="C3597" t="s">
        <v>838</v>
      </c>
      <c r="D3597" t="s">
        <v>576</v>
      </c>
      <c r="E3597" t="s">
        <v>3009</v>
      </c>
    </row>
    <row r="3598" spans="1:5" x14ac:dyDescent="0.2">
      <c r="A3598" t="s">
        <v>839</v>
      </c>
      <c r="B3598" t="s">
        <v>1722</v>
      </c>
      <c r="C3598" t="s">
        <v>838</v>
      </c>
      <c r="D3598" t="s">
        <v>1721</v>
      </c>
      <c r="E3598" t="s">
        <v>3009</v>
      </c>
    </row>
    <row r="3599" spans="1:5" x14ac:dyDescent="0.2">
      <c r="A3599" t="s">
        <v>839</v>
      </c>
      <c r="B3599" t="s">
        <v>1728</v>
      </c>
      <c r="C3599" t="s">
        <v>838</v>
      </c>
      <c r="D3599" t="s">
        <v>1727</v>
      </c>
      <c r="E3599" t="s">
        <v>3009</v>
      </c>
    </row>
    <row r="3600" spans="1:5" x14ac:dyDescent="0.2">
      <c r="A3600" t="s">
        <v>839</v>
      </c>
      <c r="B3600" t="s">
        <v>590</v>
      </c>
      <c r="C3600" t="s">
        <v>838</v>
      </c>
      <c r="D3600" t="s">
        <v>589</v>
      </c>
      <c r="E3600" t="s">
        <v>3009</v>
      </c>
    </row>
    <row r="3601" spans="1:5" x14ac:dyDescent="0.2">
      <c r="A3601" t="s">
        <v>839</v>
      </c>
      <c r="B3601" t="s">
        <v>1743</v>
      </c>
      <c r="C3601" t="s">
        <v>838</v>
      </c>
      <c r="D3601" t="s">
        <v>1742</v>
      </c>
      <c r="E3601" t="s">
        <v>3009</v>
      </c>
    </row>
    <row r="3602" spans="1:5" x14ac:dyDescent="0.2">
      <c r="A3602" t="s">
        <v>839</v>
      </c>
      <c r="B3602" t="s">
        <v>1778</v>
      </c>
      <c r="C3602" t="s">
        <v>838</v>
      </c>
      <c r="D3602" t="s">
        <v>1777</v>
      </c>
      <c r="E3602" t="s">
        <v>3009</v>
      </c>
    </row>
    <row r="3603" spans="1:5" x14ac:dyDescent="0.2">
      <c r="A3603" t="s">
        <v>839</v>
      </c>
      <c r="B3603" t="s">
        <v>608</v>
      </c>
      <c r="C3603" t="s">
        <v>838</v>
      </c>
      <c r="D3603" t="s">
        <v>607</v>
      </c>
      <c r="E3603" t="s">
        <v>3009</v>
      </c>
    </row>
    <row r="3604" spans="1:5" x14ac:dyDescent="0.2">
      <c r="A3604" t="s">
        <v>839</v>
      </c>
      <c r="B3604" t="s">
        <v>1783</v>
      </c>
      <c r="C3604" t="s">
        <v>838</v>
      </c>
      <c r="D3604" t="s">
        <v>1782</v>
      </c>
      <c r="E3604" t="s">
        <v>3009</v>
      </c>
    </row>
    <row r="3605" spans="1:5" x14ac:dyDescent="0.2">
      <c r="A3605" t="s">
        <v>839</v>
      </c>
      <c r="B3605" t="s">
        <v>619</v>
      </c>
      <c r="C3605" t="s">
        <v>838</v>
      </c>
      <c r="D3605" t="s">
        <v>618</v>
      </c>
      <c r="E3605" t="s">
        <v>3009</v>
      </c>
    </row>
    <row r="3606" spans="1:5" x14ac:dyDescent="0.2">
      <c r="A3606" t="s">
        <v>839</v>
      </c>
      <c r="B3606" t="s">
        <v>1794</v>
      </c>
      <c r="C3606" t="s">
        <v>838</v>
      </c>
      <c r="D3606" t="s">
        <v>1793</v>
      </c>
      <c r="E3606" t="s">
        <v>3009</v>
      </c>
    </row>
    <row r="3607" spans="1:5" x14ac:dyDescent="0.2">
      <c r="A3607" t="s">
        <v>839</v>
      </c>
      <c r="B3607" t="s">
        <v>639</v>
      </c>
      <c r="C3607" t="s">
        <v>838</v>
      </c>
      <c r="D3607" t="s">
        <v>639</v>
      </c>
      <c r="E3607" t="s">
        <v>3009</v>
      </c>
    </row>
    <row r="3608" spans="1:5" x14ac:dyDescent="0.2">
      <c r="A3608" t="s">
        <v>839</v>
      </c>
      <c r="B3608" t="s">
        <v>1805</v>
      </c>
      <c r="C3608" t="s">
        <v>838</v>
      </c>
      <c r="D3608" t="s">
        <v>1804</v>
      </c>
      <c r="E3608" t="s">
        <v>3009</v>
      </c>
    </row>
    <row r="3609" spans="1:5" x14ac:dyDescent="0.2">
      <c r="A3609" t="s">
        <v>839</v>
      </c>
      <c r="B3609" t="s">
        <v>646</v>
      </c>
      <c r="C3609" t="s">
        <v>838</v>
      </c>
      <c r="D3609" t="s">
        <v>645</v>
      </c>
      <c r="E3609" t="s">
        <v>3009</v>
      </c>
    </row>
    <row r="3610" spans="1:5" x14ac:dyDescent="0.2">
      <c r="A3610" t="s">
        <v>839</v>
      </c>
      <c r="B3610" t="s">
        <v>2955</v>
      </c>
      <c r="C3610" t="s">
        <v>838</v>
      </c>
      <c r="D3610" t="s">
        <v>2954</v>
      </c>
      <c r="E3610" t="s">
        <v>3009</v>
      </c>
    </row>
    <row r="3611" spans="1:5" x14ac:dyDescent="0.2">
      <c r="A3611" t="s">
        <v>839</v>
      </c>
      <c r="B3611" t="s">
        <v>1825</v>
      </c>
      <c r="C3611" t="s">
        <v>838</v>
      </c>
      <c r="D3611" t="s">
        <v>1824</v>
      </c>
      <c r="E3611" t="s">
        <v>3009</v>
      </c>
    </row>
    <row r="3612" spans="1:5" x14ac:dyDescent="0.2">
      <c r="A3612" t="s">
        <v>839</v>
      </c>
      <c r="B3612" t="s">
        <v>667</v>
      </c>
      <c r="C3612" t="s">
        <v>838</v>
      </c>
      <c r="D3612" t="s">
        <v>666</v>
      </c>
      <c r="E3612" t="s">
        <v>3009</v>
      </c>
    </row>
    <row r="3613" spans="1:5" x14ac:dyDescent="0.2">
      <c r="A3613" t="s">
        <v>839</v>
      </c>
      <c r="B3613" t="s">
        <v>683</v>
      </c>
      <c r="C3613" t="s">
        <v>838</v>
      </c>
      <c r="D3613" t="s">
        <v>682</v>
      </c>
      <c r="E3613" t="s">
        <v>3009</v>
      </c>
    </row>
    <row r="3614" spans="1:5" x14ac:dyDescent="0.2">
      <c r="A3614" t="s">
        <v>839</v>
      </c>
      <c r="B3614" t="s">
        <v>1845</v>
      </c>
      <c r="C3614" t="s">
        <v>838</v>
      </c>
      <c r="D3614" t="s">
        <v>1844</v>
      </c>
      <c r="E3614" t="s">
        <v>3009</v>
      </c>
    </row>
    <row r="3615" spans="1:5" x14ac:dyDescent="0.2">
      <c r="A3615" t="s">
        <v>839</v>
      </c>
      <c r="B3615" t="s">
        <v>1851</v>
      </c>
      <c r="C3615" t="s">
        <v>838</v>
      </c>
      <c r="D3615" t="s">
        <v>1851</v>
      </c>
      <c r="E3615" t="s">
        <v>3009</v>
      </c>
    </row>
    <row r="3616" spans="1:5" x14ac:dyDescent="0.2">
      <c r="A3616" t="s">
        <v>839</v>
      </c>
      <c r="B3616" t="s">
        <v>1854</v>
      </c>
      <c r="C3616" t="s">
        <v>838</v>
      </c>
      <c r="D3616" t="s">
        <v>1853</v>
      </c>
      <c r="E3616" t="s">
        <v>3009</v>
      </c>
    </row>
    <row r="3617" spans="1:5" x14ac:dyDescent="0.2">
      <c r="A3617" t="s">
        <v>839</v>
      </c>
      <c r="B3617" t="s">
        <v>709</v>
      </c>
      <c r="C3617" t="s">
        <v>838</v>
      </c>
      <c r="D3617" t="s">
        <v>708</v>
      </c>
      <c r="E3617" t="s">
        <v>3009</v>
      </c>
    </row>
    <row r="3618" spans="1:5" x14ac:dyDescent="0.2">
      <c r="A3618" t="s">
        <v>839</v>
      </c>
      <c r="B3618" t="s">
        <v>1857</v>
      </c>
      <c r="C3618" t="s">
        <v>838</v>
      </c>
      <c r="D3618" t="s">
        <v>1857</v>
      </c>
      <c r="E3618" t="s">
        <v>3009</v>
      </c>
    </row>
    <row r="3619" spans="1:5" x14ac:dyDescent="0.2">
      <c r="A3619" t="s">
        <v>839</v>
      </c>
      <c r="B3619" t="s">
        <v>1863</v>
      </c>
      <c r="C3619" t="s">
        <v>838</v>
      </c>
      <c r="D3619" t="s">
        <v>1862</v>
      </c>
      <c r="E3619" t="s">
        <v>3009</v>
      </c>
    </row>
    <row r="3620" spans="1:5" x14ac:dyDescent="0.2">
      <c r="A3620" t="s">
        <v>839</v>
      </c>
      <c r="B3620" t="s">
        <v>720</v>
      </c>
      <c r="C3620" t="s">
        <v>838</v>
      </c>
      <c r="D3620" t="s">
        <v>719</v>
      </c>
      <c r="E3620" t="s">
        <v>3009</v>
      </c>
    </row>
    <row r="3621" spans="1:5" x14ac:dyDescent="0.2">
      <c r="A3621" t="s">
        <v>839</v>
      </c>
      <c r="B3621" t="s">
        <v>1872</v>
      </c>
      <c r="C3621" t="s">
        <v>838</v>
      </c>
      <c r="D3621" t="s">
        <v>1871</v>
      </c>
      <c r="E3621" t="s">
        <v>3009</v>
      </c>
    </row>
    <row r="3622" spans="1:5" x14ac:dyDescent="0.2">
      <c r="A3622" t="s">
        <v>839</v>
      </c>
      <c r="B3622" t="s">
        <v>1888</v>
      </c>
      <c r="C3622" t="s">
        <v>838</v>
      </c>
      <c r="D3622" t="s">
        <v>1887</v>
      </c>
      <c r="E3622" t="s">
        <v>3009</v>
      </c>
    </row>
    <row r="3623" spans="1:5" x14ac:dyDescent="0.2">
      <c r="A3623" t="s">
        <v>839</v>
      </c>
      <c r="B3623" t="s">
        <v>1902</v>
      </c>
      <c r="C3623" t="s">
        <v>838</v>
      </c>
      <c r="D3623" t="s">
        <v>1901</v>
      </c>
      <c r="E3623" t="s">
        <v>3009</v>
      </c>
    </row>
    <row r="3624" spans="1:5" x14ac:dyDescent="0.2">
      <c r="A3624" t="s">
        <v>839</v>
      </c>
      <c r="B3624" t="s">
        <v>1925</v>
      </c>
      <c r="C3624" t="s">
        <v>838</v>
      </c>
      <c r="D3624" t="s">
        <v>1924</v>
      </c>
      <c r="E3624" t="s">
        <v>3009</v>
      </c>
    </row>
    <row r="3625" spans="1:5" x14ac:dyDescent="0.2">
      <c r="A3625" t="s">
        <v>839</v>
      </c>
      <c r="B3625" t="s">
        <v>758</v>
      </c>
      <c r="C3625" t="s">
        <v>838</v>
      </c>
      <c r="D3625" t="s">
        <v>757</v>
      </c>
      <c r="E3625" t="s">
        <v>3009</v>
      </c>
    </row>
    <row r="3626" spans="1:5" x14ac:dyDescent="0.2">
      <c r="A3626" t="s">
        <v>839</v>
      </c>
      <c r="B3626" t="s">
        <v>1932</v>
      </c>
      <c r="C3626" t="s">
        <v>838</v>
      </c>
      <c r="D3626" t="s">
        <v>1931</v>
      </c>
      <c r="E3626" t="s">
        <v>3009</v>
      </c>
    </row>
    <row r="3627" spans="1:5" x14ac:dyDescent="0.2">
      <c r="A3627" t="s">
        <v>839</v>
      </c>
      <c r="B3627" t="s">
        <v>768</v>
      </c>
      <c r="C3627" t="s">
        <v>838</v>
      </c>
      <c r="D3627" t="s">
        <v>768</v>
      </c>
      <c r="E3627" t="s">
        <v>3009</v>
      </c>
    </row>
    <row r="3628" spans="1:5" x14ac:dyDescent="0.2">
      <c r="A3628" t="s">
        <v>839</v>
      </c>
      <c r="B3628" t="s">
        <v>771</v>
      </c>
      <c r="C3628" t="s">
        <v>838</v>
      </c>
      <c r="D3628" t="s">
        <v>771</v>
      </c>
      <c r="E3628" t="s">
        <v>3009</v>
      </c>
    </row>
    <row r="3629" spans="1:5" x14ac:dyDescent="0.2">
      <c r="A3629" t="s">
        <v>839</v>
      </c>
      <c r="B3629" t="s">
        <v>1935</v>
      </c>
      <c r="C3629" t="s">
        <v>838</v>
      </c>
      <c r="D3629" t="s">
        <v>1935</v>
      </c>
      <c r="E3629" t="s">
        <v>3009</v>
      </c>
    </row>
    <row r="3630" spans="1:5" x14ac:dyDescent="0.2">
      <c r="A3630" t="s">
        <v>839</v>
      </c>
      <c r="B3630" t="s">
        <v>2876</v>
      </c>
      <c r="C3630" t="s">
        <v>838</v>
      </c>
      <c r="D3630" t="s">
        <v>2875</v>
      </c>
      <c r="E3630" t="s">
        <v>3009</v>
      </c>
    </row>
    <row r="3631" spans="1:5" x14ac:dyDescent="0.2">
      <c r="A3631" t="s">
        <v>839</v>
      </c>
      <c r="B3631" t="s">
        <v>778</v>
      </c>
      <c r="C3631" t="s">
        <v>838</v>
      </c>
      <c r="D3631" t="s">
        <v>777</v>
      </c>
      <c r="E3631" t="s">
        <v>3009</v>
      </c>
    </row>
    <row r="3632" spans="1:5" x14ac:dyDescent="0.2">
      <c r="A3632" t="s">
        <v>839</v>
      </c>
      <c r="B3632" t="s">
        <v>1938</v>
      </c>
      <c r="C3632" t="s">
        <v>838</v>
      </c>
      <c r="D3632" t="s">
        <v>1937</v>
      </c>
      <c r="E3632" t="s">
        <v>3009</v>
      </c>
    </row>
    <row r="3633" spans="1:5" x14ac:dyDescent="0.2">
      <c r="A3633" t="s">
        <v>839</v>
      </c>
      <c r="B3633" t="s">
        <v>798</v>
      </c>
      <c r="C3633" t="s">
        <v>838</v>
      </c>
      <c r="D3633" t="s">
        <v>798</v>
      </c>
      <c r="E3633" t="s">
        <v>3009</v>
      </c>
    </row>
    <row r="3634" spans="1:5" x14ac:dyDescent="0.2">
      <c r="A3634" t="s">
        <v>839</v>
      </c>
      <c r="B3634" t="s">
        <v>823</v>
      </c>
      <c r="C3634" t="s">
        <v>838</v>
      </c>
      <c r="D3634" t="s">
        <v>822</v>
      </c>
      <c r="E3634" t="s">
        <v>3009</v>
      </c>
    </row>
    <row r="3635" spans="1:5" x14ac:dyDescent="0.2">
      <c r="A3635" t="s">
        <v>839</v>
      </c>
      <c r="B3635" t="s">
        <v>830</v>
      </c>
      <c r="C3635" t="s">
        <v>838</v>
      </c>
      <c r="D3635" t="s">
        <v>829</v>
      </c>
      <c r="E3635" t="s">
        <v>3009</v>
      </c>
    </row>
    <row r="3636" spans="1:5" x14ac:dyDescent="0.2">
      <c r="A3636" t="s">
        <v>839</v>
      </c>
      <c r="B3636" t="s">
        <v>1967</v>
      </c>
      <c r="C3636" t="s">
        <v>838</v>
      </c>
      <c r="D3636" t="s">
        <v>1966</v>
      </c>
      <c r="E3636" t="s">
        <v>3009</v>
      </c>
    </row>
    <row r="3637" spans="1:5" x14ac:dyDescent="0.2">
      <c r="A3637" t="s">
        <v>839</v>
      </c>
      <c r="B3637" t="s">
        <v>1979</v>
      </c>
      <c r="C3637" t="s">
        <v>838</v>
      </c>
      <c r="D3637" t="s">
        <v>1978</v>
      </c>
      <c r="E3637" t="s">
        <v>3009</v>
      </c>
    </row>
    <row r="3638" spans="1:5" x14ac:dyDescent="0.2">
      <c r="A3638" t="s">
        <v>839</v>
      </c>
      <c r="B3638" t="s">
        <v>2823</v>
      </c>
      <c r="C3638" t="s">
        <v>838</v>
      </c>
      <c r="D3638" t="s">
        <v>2822</v>
      </c>
      <c r="E3638" t="s">
        <v>3009</v>
      </c>
    </row>
    <row r="3639" spans="1:5" x14ac:dyDescent="0.2">
      <c r="A3639" t="s">
        <v>839</v>
      </c>
      <c r="B3639" t="s">
        <v>863</v>
      </c>
      <c r="C3639" t="s">
        <v>838</v>
      </c>
      <c r="D3639" t="s">
        <v>862</v>
      </c>
      <c r="E3639" t="s">
        <v>3009</v>
      </c>
    </row>
    <row r="3640" spans="1:5" x14ac:dyDescent="0.2">
      <c r="A3640" t="s">
        <v>839</v>
      </c>
      <c r="B3640" t="s">
        <v>1985</v>
      </c>
      <c r="C3640" t="s">
        <v>838</v>
      </c>
      <c r="D3640" t="s">
        <v>1985</v>
      </c>
      <c r="E3640" t="s">
        <v>3009</v>
      </c>
    </row>
    <row r="3641" spans="1:5" x14ac:dyDescent="0.2">
      <c r="A3641" t="s">
        <v>839</v>
      </c>
      <c r="B3641" t="s">
        <v>877</v>
      </c>
      <c r="C3641" t="s">
        <v>838</v>
      </c>
      <c r="D3641" t="s">
        <v>876</v>
      </c>
      <c r="E3641" t="s">
        <v>3009</v>
      </c>
    </row>
    <row r="3642" spans="1:5" x14ac:dyDescent="0.2">
      <c r="A3642" t="s">
        <v>839</v>
      </c>
      <c r="B3642" t="s">
        <v>2829</v>
      </c>
      <c r="C3642" t="s">
        <v>838</v>
      </c>
      <c r="D3642" t="s">
        <v>2828</v>
      </c>
      <c r="E3642" t="s">
        <v>3009</v>
      </c>
    </row>
    <row r="3643" spans="1:5" x14ac:dyDescent="0.2">
      <c r="A3643" t="s">
        <v>839</v>
      </c>
      <c r="B3643" t="s">
        <v>909</v>
      </c>
      <c r="C3643" t="s">
        <v>838</v>
      </c>
      <c r="D3643" t="s">
        <v>908</v>
      </c>
      <c r="E3643" t="s">
        <v>3009</v>
      </c>
    </row>
    <row r="3644" spans="1:5" x14ac:dyDescent="0.2">
      <c r="A3644" t="s">
        <v>839</v>
      </c>
      <c r="B3644" t="s">
        <v>932</v>
      </c>
      <c r="C3644" t="s">
        <v>838</v>
      </c>
      <c r="D3644" t="s">
        <v>931</v>
      </c>
      <c r="E3644" t="s">
        <v>3009</v>
      </c>
    </row>
    <row r="3645" spans="1:5" x14ac:dyDescent="0.2">
      <c r="A3645" t="s">
        <v>839</v>
      </c>
      <c r="B3645" t="s">
        <v>2027</v>
      </c>
      <c r="C3645" t="s">
        <v>838</v>
      </c>
      <c r="D3645" t="s">
        <v>2026</v>
      </c>
      <c r="E3645" t="s">
        <v>3009</v>
      </c>
    </row>
    <row r="3646" spans="1:5" x14ac:dyDescent="0.2">
      <c r="A3646" t="s">
        <v>839</v>
      </c>
      <c r="B3646" t="s">
        <v>935</v>
      </c>
      <c r="C3646" t="s">
        <v>838</v>
      </c>
      <c r="D3646" t="s">
        <v>934</v>
      </c>
      <c r="E3646" t="s">
        <v>3009</v>
      </c>
    </row>
    <row r="3647" spans="1:5" x14ac:dyDescent="0.2">
      <c r="A3647" t="s">
        <v>839</v>
      </c>
      <c r="B3647" t="s">
        <v>2768</v>
      </c>
      <c r="C3647" t="s">
        <v>838</v>
      </c>
      <c r="D3647" t="s">
        <v>2768</v>
      </c>
      <c r="E3647" t="s">
        <v>3009</v>
      </c>
    </row>
    <row r="3648" spans="1:5" x14ac:dyDescent="0.2">
      <c r="A3648" t="s">
        <v>839</v>
      </c>
      <c r="B3648" t="s">
        <v>2044</v>
      </c>
      <c r="C3648" t="s">
        <v>838</v>
      </c>
      <c r="D3648" t="s">
        <v>2044</v>
      </c>
      <c r="E3648" t="s">
        <v>3009</v>
      </c>
    </row>
    <row r="3649" spans="1:5" x14ac:dyDescent="0.2">
      <c r="A3649" t="s">
        <v>839</v>
      </c>
      <c r="B3649" t="s">
        <v>2047</v>
      </c>
      <c r="C3649" t="s">
        <v>838</v>
      </c>
      <c r="D3649" t="s">
        <v>2046</v>
      </c>
      <c r="E3649" t="s">
        <v>3009</v>
      </c>
    </row>
    <row r="3650" spans="1:5" x14ac:dyDescent="0.2">
      <c r="A3650" t="s">
        <v>839</v>
      </c>
      <c r="B3650" t="s">
        <v>2663</v>
      </c>
      <c r="C3650" t="s">
        <v>838</v>
      </c>
      <c r="D3650" t="s">
        <v>2662</v>
      </c>
      <c r="E3650" t="s">
        <v>3009</v>
      </c>
    </row>
    <row r="3651" spans="1:5" x14ac:dyDescent="0.2">
      <c r="A3651" t="s">
        <v>839</v>
      </c>
      <c r="B3651" t="s">
        <v>2055</v>
      </c>
      <c r="C3651" t="s">
        <v>838</v>
      </c>
      <c r="D3651" t="s">
        <v>2054</v>
      </c>
      <c r="E3651" t="s">
        <v>3009</v>
      </c>
    </row>
    <row r="3652" spans="1:5" x14ac:dyDescent="0.2">
      <c r="A3652" t="s">
        <v>839</v>
      </c>
      <c r="B3652" t="s">
        <v>956</v>
      </c>
      <c r="C3652" t="s">
        <v>838</v>
      </c>
      <c r="D3652" t="s">
        <v>955</v>
      </c>
      <c r="E3652" t="s">
        <v>3009</v>
      </c>
    </row>
    <row r="3653" spans="1:5" x14ac:dyDescent="0.2">
      <c r="A3653" t="s">
        <v>839</v>
      </c>
      <c r="B3653" t="s">
        <v>959</v>
      </c>
      <c r="C3653" t="s">
        <v>838</v>
      </c>
      <c r="D3653" t="s">
        <v>958</v>
      </c>
      <c r="E3653" t="s">
        <v>3009</v>
      </c>
    </row>
    <row r="3654" spans="1:5" x14ac:dyDescent="0.2">
      <c r="A3654" t="s">
        <v>839</v>
      </c>
      <c r="B3654" t="s">
        <v>2079</v>
      </c>
      <c r="C3654" t="s">
        <v>838</v>
      </c>
      <c r="D3654" t="s">
        <v>2078</v>
      </c>
      <c r="E3654" t="s">
        <v>3009</v>
      </c>
    </row>
    <row r="3655" spans="1:5" x14ac:dyDescent="0.2">
      <c r="A3655" t="s">
        <v>839</v>
      </c>
      <c r="B3655" t="s">
        <v>2084</v>
      </c>
      <c r="C3655" t="s">
        <v>838</v>
      </c>
      <c r="D3655" t="s">
        <v>2083</v>
      </c>
      <c r="E3655" t="s">
        <v>3009</v>
      </c>
    </row>
    <row r="3656" spans="1:5" x14ac:dyDescent="0.2">
      <c r="A3656" t="s">
        <v>839</v>
      </c>
      <c r="B3656" t="s">
        <v>2775</v>
      </c>
      <c r="C3656" t="s">
        <v>838</v>
      </c>
      <c r="D3656" t="s">
        <v>2774</v>
      </c>
      <c r="E3656" t="s">
        <v>3009</v>
      </c>
    </row>
    <row r="3657" spans="1:5" x14ac:dyDescent="0.2">
      <c r="A3657" t="s">
        <v>839</v>
      </c>
      <c r="B3657" t="s">
        <v>2961</v>
      </c>
      <c r="C3657" t="s">
        <v>838</v>
      </c>
      <c r="D3657" t="s">
        <v>2960</v>
      </c>
      <c r="E3657" t="s">
        <v>3009</v>
      </c>
    </row>
    <row r="3658" spans="1:5" x14ac:dyDescent="0.2">
      <c r="A3658" t="s">
        <v>839</v>
      </c>
      <c r="B3658" t="s">
        <v>2853</v>
      </c>
      <c r="C3658" t="s">
        <v>838</v>
      </c>
      <c r="D3658" t="s">
        <v>2852</v>
      </c>
      <c r="E3658" t="s">
        <v>3009</v>
      </c>
    </row>
    <row r="3659" spans="1:5" x14ac:dyDescent="0.2">
      <c r="A3659" t="s">
        <v>839</v>
      </c>
      <c r="B3659" t="s">
        <v>2564</v>
      </c>
      <c r="C3659" t="s">
        <v>838</v>
      </c>
      <c r="D3659" t="s">
        <v>2563</v>
      </c>
      <c r="E3659" t="s">
        <v>3009</v>
      </c>
    </row>
    <row r="3660" spans="1:5" x14ac:dyDescent="0.2">
      <c r="A3660" t="s">
        <v>839</v>
      </c>
      <c r="B3660" t="s">
        <v>977</v>
      </c>
      <c r="C3660" t="s">
        <v>838</v>
      </c>
      <c r="D3660" t="s">
        <v>976</v>
      </c>
      <c r="E3660" t="s">
        <v>3009</v>
      </c>
    </row>
    <row r="3661" spans="1:5" x14ac:dyDescent="0.2">
      <c r="A3661" t="s">
        <v>839</v>
      </c>
      <c r="B3661" t="s">
        <v>2114</v>
      </c>
      <c r="C3661" t="s">
        <v>838</v>
      </c>
      <c r="D3661" t="s">
        <v>2113</v>
      </c>
      <c r="E3661" t="s">
        <v>3009</v>
      </c>
    </row>
    <row r="3662" spans="1:5" x14ac:dyDescent="0.2">
      <c r="A3662" t="s">
        <v>839</v>
      </c>
      <c r="B3662" t="s">
        <v>985</v>
      </c>
      <c r="C3662" t="s">
        <v>838</v>
      </c>
      <c r="D3662" t="s">
        <v>984</v>
      </c>
      <c r="E3662" t="s">
        <v>3009</v>
      </c>
    </row>
    <row r="3663" spans="1:5" x14ac:dyDescent="0.2">
      <c r="A3663" t="s">
        <v>839</v>
      </c>
      <c r="B3663" t="s">
        <v>2860</v>
      </c>
      <c r="C3663" t="s">
        <v>838</v>
      </c>
      <c r="D3663" t="s">
        <v>2859</v>
      </c>
      <c r="E3663" t="s">
        <v>3009</v>
      </c>
    </row>
    <row r="3664" spans="1:5" x14ac:dyDescent="0.2">
      <c r="A3664" t="s">
        <v>839</v>
      </c>
      <c r="B3664" t="s">
        <v>991</v>
      </c>
      <c r="C3664" t="s">
        <v>838</v>
      </c>
      <c r="D3664" t="s">
        <v>990</v>
      </c>
      <c r="E3664" t="s">
        <v>3009</v>
      </c>
    </row>
    <row r="3665" spans="1:5" x14ac:dyDescent="0.2">
      <c r="A3665" t="s">
        <v>839</v>
      </c>
      <c r="B3665" t="s">
        <v>2141</v>
      </c>
      <c r="C3665" t="s">
        <v>838</v>
      </c>
      <c r="D3665" t="s">
        <v>2140</v>
      </c>
      <c r="E3665" t="s">
        <v>3009</v>
      </c>
    </row>
    <row r="3666" spans="1:5" x14ac:dyDescent="0.2">
      <c r="A3666" t="s">
        <v>839</v>
      </c>
      <c r="B3666" t="s">
        <v>2784</v>
      </c>
      <c r="C3666" t="s">
        <v>838</v>
      </c>
      <c r="D3666" t="s">
        <v>2783</v>
      </c>
      <c r="E3666" t="s">
        <v>3009</v>
      </c>
    </row>
    <row r="3667" spans="1:5" x14ac:dyDescent="0.2">
      <c r="A3667" t="s">
        <v>839</v>
      </c>
      <c r="B3667" t="s">
        <v>1002</v>
      </c>
      <c r="C3667" t="s">
        <v>838</v>
      </c>
      <c r="D3667" t="s">
        <v>1001</v>
      </c>
      <c r="E3667" t="s">
        <v>3009</v>
      </c>
    </row>
    <row r="3668" spans="1:5" x14ac:dyDescent="0.2">
      <c r="A3668" t="s">
        <v>839</v>
      </c>
      <c r="B3668" t="s">
        <v>2153</v>
      </c>
      <c r="C3668" t="s">
        <v>838</v>
      </c>
      <c r="D3668" t="s">
        <v>2152</v>
      </c>
      <c r="E3668" t="s">
        <v>3009</v>
      </c>
    </row>
    <row r="3669" spans="1:5" x14ac:dyDescent="0.2">
      <c r="A3669" t="s">
        <v>839</v>
      </c>
      <c r="B3669" t="s">
        <v>2164</v>
      </c>
      <c r="C3669" t="s">
        <v>838</v>
      </c>
      <c r="D3669" t="s">
        <v>2163</v>
      </c>
      <c r="E3669" t="s">
        <v>3009</v>
      </c>
    </row>
    <row r="3670" spans="1:5" x14ac:dyDescent="0.2">
      <c r="A3670" t="s">
        <v>839</v>
      </c>
      <c r="B3670" t="s">
        <v>2176</v>
      </c>
      <c r="C3670" t="s">
        <v>838</v>
      </c>
      <c r="D3670" t="s">
        <v>2175</v>
      </c>
      <c r="E3670" t="s">
        <v>3009</v>
      </c>
    </row>
    <row r="3671" spans="1:5" x14ac:dyDescent="0.2">
      <c r="A3671" t="s">
        <v>839</v>
      </c>
      <c r="B3671" t="s">
        <v>2182</v>
      </c>
      <c r="C3671" t="s">
        <v>838</v>
      </c>
      <c r="D3671" t="s">
        <v>2182</v>
      </c>
      <c r="E3671" t="s">
        <v>3009</v>
      </c>
    </row>
    <row r="3672" spans="1:5" x14ac:dyDescent="0.2">
      <c r="A3672" t="s">
        <v>839</v>
      </c>
      <c r="B3672" t="s">
        <v>2185</v>
      </c>
      <c r="C3672" t="s">
        <v>838</v>
      </c>
      <c r="D3672" t="s">
        <v>2184</v>
      </c>
      <c r="E3672" t="s">
        <v>3009</v>
      </c>
    </row>
    <row r="3673" spans="1:5" x14ac:dyDescent="0.2">
      <c r="A3673" t="s">
        <v>839</v>
      </c>
      <c r="B3673" t="s">
        <v>1042</v>
      </c>
      <c r="C3673" t="s">
        <v>838</v>
      </c>
      <c r="D3673" t="s">
        <v>1041</v>
      </c>
      <c r="E3673" t="s">
        <v>3009</v>
      </c>
    </row>
    <row r="3674" spans="1:5" x14ac:dyDescent="0.2">
      <c r="A3674" t="s">
        <v>839</v>
      </c>
      <c r="B3674" t="s">
        <v>2188</v>
      </c>
      <c r="C3674" t="s">
        <v>838</v>
      </c>
      <c r="D3674" t="s">
        <v>2187</v>
      </c>
      <c r="E3674" t="s">
        <v>3009</v>
      </c>
    </row>
    <row r="3675" spans="1:5" x14ac:dyDescent="0.2">
      <c r="A3675" t="s">
        <v>839</v>
      </c>
      <c r="B3675" t="s">
        <v>1063</v>
      </c>
      <c r="C3675" t="s">
        <v>838</v>
      </c>
      <c r="D3675" t="s">
        <v>1062</v>
      </c>
      <c r="E3675" t="s">
        <v>3009</v>
      </c>
    </row>
    <row r="3676" spans="1:5" x14ac:dyDescent="0.2">
      <c r="A3676" t="s">
        <v>839</v>
      </c>
      <c r="B3676" t="s">
        <v>1071</v>
      </c>
      <c r="C3676" t="s">
        <v>838</v>
      </c>
      <c r="D3676" t="s">
        <v>1070</v>
      </c>
      <c r="E3676" t="s">
        <v>3009</v>
      </c>
    </row>
    <row r="3677" spans="1:5" x14ac:dyDescent="0.2">
      <c r="A3677" t="s">
        <v>839</v>
      </c>
      <c r="B3677" t="s">
        <v>1112</v>
      </c>
      <c r="C3677" t="s">
        <v>838</v>
      </c>
      <c r="D3677" t="s">
        <v>1111</v>
      </c>
      <c r="E3677" t="s">
        <v>3009</v>
      </c>
    </row>
    <row r="3678" spans="1:5" x14ac:dyDescent="0.2">
      <c r="A3678" t="s">
        <v>839</v>
      </c>
      <c r="B3678" t="s">
        <v>1121</v>
      </c>
      <c r="C3678" t="s">
        <v>838</v>
      </c>
      <c r="D3678" t="s">
        <v>1120</v>
      </c>
      <c r="E3678" t="s">
        <v>3009</v>
      </c>
    </row>
    <row r="3679" spans="1:5" x14ac:dyDescent="0.2">
      <c r="A3679" t="s">
        <v>839</v>
      </c>
      <c r="B3679" t="s">
        <v>1135</v>
      </c>
      <c r="C3679" t="s">
        <v>838</v>
      </c>
      <c r="D3679" t="s">
        <v>1134</v>
      </c>
      <c r="E3679" t="s">
        <v>3009</v>
      </c>
    </row>
    <row r="3680" spans="1:5" x14ac:dyDescent="0.2">
      <c r="A3680" t="s">
        <v>839</v>
      </c>
      <c r="B3680" t="s">
        <v>2965</v>
      </c>
      <c r="C3680" t="s">
        <v>838</v>
      </c>
      <c r="D3680" t="s">
        <v>2965</v>
      </c>
      <c r="E3680" t="s">
        <v>3009</v>
      </c>
    </row>
    <row r="3681" spans="1:5" x14ac:dyDescent="0.2">
      <c r="A3681" t="s">
        <v>839</v>
      </c>
      <c r="B3681" t="s">
        <v>2233</v>
      </c>
      <c r="C3681" t="s">
        <v>838</v>
      </c>
      <c r="D3681" t="s">
        <v>2232</v>
      </c>
      <c r="E3681" t="s">
        <v>3009</v>
      </c>
    </row>
    <row r="3682" spans="1:5" x14ac:dyDescent="0.2">
      <c r="A3682" t="s">
        <v>839</v>
      </c>
      <c r="B3682" t="s">
        <v>2247</v>
      </c>
      <c r="C3682" t="s">
        <v>838</v>
      </c>
      <c r="D3682" t="s">
        <v>2246</v>
      </c>
      <c r="E3682" t="s">
        <v>3009</v>
      </c>
    </row>
    <row r="3683" spans="1:5" x14ac:dyDescent="0.2">
      <c r="A3683" t="s">
        <v>839</v>
      </c>
      <c r="B3683" t="s">
        <v>2256</v>
      </c>
      <c r="C3683" t="s">
        <v>838</v>
      </c>
      <c r="D3683" t="s">
        <v>2255</v>
      </c>
      <c r="E3683" t="s">
        <v>3009</v>
      </c>
    </row>
    <row r="3684" spans="1:5" x14ac:dyDescent="0.2">
      <c r="A3684" t="s">
        <v>839</v>
      </c>
      <c r="B3684" t="s">
        <v>2868</v>
      </c>
      <c r="C3684" t="s">
        <v>838</v>
      </c>
      <c r="D3684" t="s">
        <v>2867</v>
      </c>
      <c r="E3684" t="s">
        <v>3009</v>
      </c>
    </row>
    <row r="3685" spans="1:5" x14ac:dyDescent="0.2">
      <c r="A3685" t="s">
        <v>839</v>
      </c>
      <c r="B3685" t="s">
        <v>1160</v>
      </c>
      <c r="C3685" t="s">
        <v>838</v>
      </c>
      <c r="D3685" t="s">
        <v>1159</v>
      </c>
      <c r="E3685" t="s">
        <v>3009</v>
      </c>
    </row>
    <row r="3686" spans="1:5" x14ac:dyDescent="0.2">
      <c r="A3686" t="s">
        <v>839</v>
      </c>
      <c r="B3686" t="s">
        <v>2271</v>
      </c>
      <c r="C3686" t="s">
        <v>838</v>
      </c>
      <c r="D3686" t="s">
        <v>2271</v>
      </c>
      <c r="E3686" t="s">
        <v>3009</v>
      </c>
    </row>
    <row r="3687" spans="1:5" x14ac:dyDescent="0.2">
      <c r="A3687" t="s">
        <v>839</v>
      </c>
      <c r="B3687" t="s">
        <v>2630</v>
      </c>
      <c r="C3687" t="s">
        <v>838</v>
      </c>
      <c r="D3687" t="s">
        <v>2629</v>
      </c>
      <c r="E3687" t="s">
        <v>3009</v>
      </c>
    </row>
    <row r="3688" spans="1:5" x14ac:dyDescent="0.2">
      <c r="A3688" t="s">
        <v>839</v>
      </c>
      <c r="B3688" t="s">
        <v>2275</v>
      </c>
      <c r="C3688" t="s">
        <v>838</v>
      </c>
      <c r="D3688" t="s">
        <v>2275</v>
      </c>
      <c r="E3688" t="s">
        <v>3009</v>
      </c>
    </row>
    <row r="3689" spans="1:5" x14ac:dyDescent="0.2">
      <c r="A3689" t="s">
        <v>839</v>
      </c>
      <c r="B3689" t="s">
        <v>2279</v>
      </c>
      <c r="C3689" t="s">
        <v>838</v>
      </c>
      <c r="D3689" t="s">
        <v>2278</v>
      </c>
      <c r="E3689" t="s">
        <v>3009</v>
      </c>
    </row>
    <row r="3690" spans="1:5" x14ac:dyDescent="0.2">
      <c r="A3690" t="s">
        <v>839</v>
      </c>
      <c r="B3690" t="s">
        <v>2290</v>
      </c>
      <c r="C3690" t="s">
        <v>838</v>
      </c>
      <c r="D3690" t="s">
        <v>2289</v>
      </c>
      <c r="E3690" t="s">
        <v>3009</v>
      </c>
    </row>
    <row r="3691" spans="1:5" x14ac:dyDescent="0.2">
      <c r="A3691" t="s">
        <v>839</v>
      </c>
      <c r="B3691" t="s">
        <v>1200</v>
      </c>
      <c r="C3691" t="s">
        <v>838</v>
      </c>
      <c r="D3691" t="s">
        <v>1199</v>
      </c>
      <c r="E3691" t="s">
        <v>3009</v>
      </c>
    </row>
    <row r="3692" spans="1:5" x14ac:dyDescent="0.2">
      <c r="A3692" t="s">
        <v>839</v>
      </c>
      <c r="B3692" t="s">
        <v>1208</v>
      </c>
      <c r="C3692" t="s">
        <v>838</v>
      </c>
      <c r="D3692" t="s">
        <v>1207</v>
      </c>
      <c r="E3692" t="s">
        <v>3009</v>
      </c>
    </row>
    <row r="3693" spans="1:5" x14ac:dyDescent="0.2">
      <c r="A3693" t="s">
        <v>839</v>
      </c>
      <c r="B3693" t="s">
        <v>1231</v>
      </c>
      <c r="C3693" t="s">
        <v>838</v>
      </c>
      <c r="D3693" t="s">
        <v>1230</v>
      </c>
      <c r="E3693" t="s">
        <v>3009</v>
      </c>
    </row>
    <row r="3694" spans="1:5" x14ac:dyDescent="0.2">
      <c r="A3694" t="s">
        <v>839</v>
      </c>
      <c r="B3694" t="s">
        <v>1250</v>
      </c>
      <c r="C3694" t="s">
        <v>838</v>
      </c>
      <c r="D3694" t="s">
        <v>1249</v>
      </c>
      <c r="E3694" t="s">
        <v>3009</v>
      </c>
    </row>
    <row r="3695" spans="1:5" x14ac:dyDescent="0.2">
      <c r="A3695" t="s">
        <v>839</v>
      </c>
      <c r="B3695" t="s">
        <v>2298</v>
      </c>
      <c r="C3695" t="s">
        <v>838</v>
      </c>
      <c r="D3695" t="s">
        <v>2297</v>
      </c>
      <c r="E3695" t="s">
        <v>3009</v>
      </c>
    </row>
    <row r="3696" spans="1:5" x14ac:dyDescent="0.2">
      <c r="A3696" t="s">
        <v>839</v>
      </c>
      <c r="B3696" t="s">
        <v>2305</v>
      </c>
      <c r="C3696" t="s">
        <v>838</v>
      </c>
      <c r="D3696" t="s">
        <v>2304</v>
      </c>
      <c r="E3696" t="s">
        <v>3009</v>
      </c>
    </row>
    <row r="3697" spans="1:5" x14ac:dyDescent="0.2">
      <c r="A3697" t="s">
        <v>839</v>
      </c>
      <c r="B3697" t="s">
        <v>2315</v>
      </c>
      <c r="C3697" t="s">
        <v>838</v>
      </c>
      <c r="D3697" t="s">
        <v>2314</v>
      </c>
      <c r="E3697" t="s">
        <v>3009</v>
      </c>
    </row>
    <row r="3698" spans="1:5" x14ac:dyDescent="0.2">
      <c r="A3698" t="s">
        <v>839</v>
      </c>
      <c r="B3698" t="s">
        <v>1259</v>
      </c>
      <c r="C3698" t="s">
        <v>838</v>
      </c>
      <c r="D3698" t="s">
        <v>1259</v>
      </c>
      <c r="E3698" t="s">
        <v>3009</v>
      </c>
    </row>
    <row r="3699" spans="1:5" x14ac:dyDescent="0.2">
      <c r="A3699" t="s">
        <v>839</v>
      </c>
      <c r="B3699" t="s">
        <v>2806</v>
      </c>
      <c r="C3699" t="s">
        <v>838</v>
      </c>
      <c r="D3699" t="s">
        <v>2805</v>
      </c>
      <c r="E3699" t="s">
        <v>3009</v>
      </c>
    </row>
    <row r="3700" spans="1:5" x14ac:dyDescent="0.2">
      <c r="A3700" t="s">
        <v>839</v>
      </c>
      <c r="B3700" t="s">
        <v>2328</v>
      </c>
      <c r="C3700" t="s">
        <v>838</v>
      </c>
      <c r="D3700" t="s">
        <v>2327</v>
      </c>
      <c r="E3700" t="s">
        <v>3009</v>
      </c>
    </row>
    <row r="3701" spans="1:5" x14ac:dyDescent="0.2">
      <c r="A3701" t="s">
        <v>839</v>
      </c>
      <c r="B3701" t="s">
        <v>2332</v>
      </c>
      <c r="C3701" t="s">
        <v>838</v>
      </c>
      <c r="D3701" t="s">
        <v>2331</v>
      </c>
      <c r="E3701" t="s">
        <v>3009</v>
      </c>
    </row>
    <row r="3702" spans="1:5" x14ac:dyDescent="0.2">
      <c r="A3702" t="s">
        <v>839</v>
      </c>
      <c r="B3702" t="s">
        <v>1265</v>
      </c>
      <c r="C3702" t="s">
        <v>838</v>
      </c>
      <c r="D3702" t="s">
        <v>1264</v>
      </c>
      <c r="E3702" t="s">
        <v>3009</v>
      </c>
    </row>
    <row r="3703" spans="1:5" x14ac:dyDescent="0.2">
      <c r="A3703" t="s">
        <v>839</v>
      </c>
      <c r="B3703" t="s">
        <v>2340</v>
      </c>
      <c r="C3703" t="s">
        <v>838</v>
      </c>
      <c r="D3703" t="s">
        <v>2339</v>
      </c>
      <c r="E3703" t="s">
        <v>3009</v>
      </c>
    </row>
    <row r="3704" spans="1:5" x14ac:dyDescent="0.2">
      <c r="A3704" t="s">
        <v>839</v>
      </c>
      <c r="B3704" t="s">
        <v>2351</v>
      </c>
      <c r="C3704" t="s">
        <v>838</v>
      </c>
      <c r="D3704" t="s">
        <v>2350</v>
      </c>
      <c r="E3704" t="s">
        <v>3009</v>
      </c>
    </row>
    <row r="3705" spans="1:5" x14ac:dyDescent="0.2">
      <c r="A3705" t="s">
        <v>839</v>
      </c>
      <c r="B3705" t="s">
        <v>2371</v>
      </c>
      <c r="C3705" t="s">
        <v>838</v>
      </c>
      <c r="D3705" t="s">
        <v>2370</v>
      </c>
      <c r="E3705" t="s">
        <v>3009</v>
      </c>
    </row>
    <row r="3706" spans="1:5" x14ac:dyDescent="0.2">
      <c r="A3706" t="s">
        <v>839</v>
      </c>
      <c r="B3706" t="s">
        <v>2979</v>
      </c>
      <c r="C3706" t="s">
        <v>838</v>
      </c>
      <c r="D3706" t="s">
        <v>2978</v>
      </c>
      <c r="E3706" t="s">
        <v>3009</v>
      </c>
    </row>
    <row r="3707" spans="1:5" x14ac:dyDescent="0.2">
      <c r="A3707" t="s">
        <v>839</v>
      </c>
      <c r="B3707" t="s">
        <v>2383</v>
      </c>
      <c r="C3707" t="s">
        <v>838</v>
      </c>
      <c r="D3707" t="s">
        <v>2382</v>
      </c>
      <c r="E3707" t="s">
        <v>3009</v>
      </c>
    </row>
    <row r="3708" spans="1:5" x14ac:dyDescent="0.2">
      <c r="A3708" t="s">
        <v>839</v>
      </c>
      <c r="B3708" t="s">
        <v>1283</v>
      </c>
      <c r="C3708" t="s">
        <v>838</v>
      </c>
      <c r="D3708" t="s">
        <v>1282</v>
      </c>
      <c r="E3708" t="s">
        <v>3009</v>
      </c>
    </row>
    <row r="3709" spans="1:5" x14ac:dyDescent="0.2">
      <c r="A3709" t="s">
        <v>839</v>
      </c>
      <c r="B3709" t="s">
        <v>1296</v>
      </c>
      <c r="C3709" t="s">
        <v>838</v>
      </c>
      <c r="D3709" t="s">
        <v>1295</v>
      </c>
      <c r="E3709" t="s">
        <v>3009</v>
      </c>
    </row>
    <row r="3710" spans="1:5" x14ac:dyDescent="0.2">
      <c r="A3710" t="s">
        <v>839</v>
      </c>
      <c r="B3710" t="s">
        <v>2401</v>
      </c>
      <c r="C3710" t="s">
        <v>838</v>
      </c>
      <c r="D3710" t="s">
        <v>2401</v>
      </c>
      <c r="E3710" t="s">
        <v>3009</v>
      </c>
    </row>
    <row r="3711" spans="1:5" x14ac:dyDescent="0.2">
      <c r="A3711" t="s">
        <v>839</v>
      </c>
      <c r="B3711" t="s">
        <v>1307</v>
      </c>
      <c r="C3711" t="s">
        <v>838</v>
      </c>
      <c r="D3711" t="s">
        <v>1306</v>
      </c>
      <c r="E3711" t="s">
        <v>3009</v>
      </c>
    </row>
    <row r="3712" spans="1:5" x14ac:dyDescent="0.2">
      <c r="A3712" t="s">
        <v>839</v>
      </c>
      <c r="B3712" t="s">
        <v>2408</v>
      </c>
      <c r="C3712" t="s">
        <v>838</v>
      </c>
      <c r="D3712" t="s">
        <v>2407</v>
      </c>
      <c r="E3712" t="s">
        <v>3009</v>
      </c>
    </row>
    <row r="3713" spans="1:5" x14ac:dyDescent="0.2">
      <c r="A3713" t="s">
        <v>839</v>
      </c>
      <c r="B3713" t="s">
        <v>2419</v>
      </c>
      <c r="C3713" t="s">
        <v>838</v>
      </c>
      <c r="D3713" t="s">
        <v>2419</v>
      </c>
      <c r="E3713" t="s">
        <v>3009</v>
      </c>
    </row>
    <row r="3714" spans="1:5" x14ac:dyDescent="0.2">
      <c r="A3714" t="s">
        <v>839</v>
      </c>
      <c r="B3714" t="s">
        <v>1336</v>
      </c>
      <c r="C3714" t="s">
        <v>838</v>
      </c>
      <c r="D3714" t="s">
        <v>1335</v>
      </c>
      <c r="E3714" t="s">
        <v>3009</v>
      </c>
    </row>
    <row r="3715" spans="1:5" x14ac:dyDescent="0.2">
      <c r="A3715" t="s">
        <v>839</v>
      </c>
      <c r="B3715" t="s">
        <v>1345</v>
      </c>
      <c r="C3715" t="s">
        <v>838</v>
      </c>
      <c r="D3715" t="s">
        <v>1344</v>
      </c>
      <c r="E3715" t="s">
        <v>3009</v>
      </c>
    </row>
    <row r="3716" spans="1:5" x14ac:dyDescent="0.2">
      <c r="A3716" t="s">
        <v>839</v>
      </c>
      <c r="B3716" t="s">
        <v>1356</v>
      </c>
      <c r="C3716" t="s">
        <v>838</v>
      </c>
      <c r="D3716" t="s">
        <v>1355</v>
      </c>
      <c r="E3716" t="s">
        <v>3009</v>
      </c>
    </row>
    <row r="3717" spans="1:5" x14ac:dyDescent="0.2">
      <c r="A3717" t="s">
        <v>839</v>
      </c>
      <c r="B3717" t="s">
        <v>2425</v>
      </c>
      <c r="C3717" t="s">
        <v>838</v>
      </c>
      <c r="D3717" t="s">
        <v>2424</v>
      </c>
      <c r="E3717" t="s">
        <v>3009</v>
      </c>
    </row>
    <row r="3718" spans="1:5" x14ac:dyDescent="0.2">
      <c r="A3718" t="s">
        <v>839</v>
      </c>
      <c r="B3718" t="s">
        <v>1369</v>
      </c>
      <c r="C3718" t="s">
        <v>838</v>
      </c>
      <c r="D3718" t="s">
        <v>1368</v>
      </c>
      <c r="E3718" t="s">
        <v>3009</v>
      </c>
    </row>
    <row r="3719" spans="1:5" x14ac:dyDescent="0.2">
      <c r="A3719" t="s">
        <v>839</v>
      </c>
      <c r="B3719" t="s">
        <v>2430</v>
      </c>
      <c r="C3719" t="s">
        <v>838</v>
      </c>
      <c r="D3719" t="s">
        <v>2430</v>
      </c>
      <c r="E3719" t="s">
        <v>3009</v>
      </c>
    </row>
    <row r="3720" spans="1:5" x14ac:dyDescent="0.2">
      <c r="A3720" t="s">
        <v>839</v>
      </c>
      <c r="B3720" t="s">
        <v>2721</v>
      </c>
      <c r="C3720" t="s">
        <v>838</v>
      </c>
      <c r="D3720" t="s">
        <v>2720</v>
      </c>
      <c r="E3720" t="s">
        <v>3009</v>
      </c>
    </row>
    <row r="3721" spans="1:5" x14ac:dyDescent="0.2">
      <c r="A3721" t="s">
        <v>839</v>
      </c>
      <c r="B3721" t="s">
        <v>2440</v>
      </c>
      <c r="C3721" t="s">
        <v>838</v>
      </c>
      <c r="D3721" t="s">
        <v>2440</v>
      </c>
      <c r="E3721" t="s">
        <v>3009</v>
      </c>
    </row>
    <row r="3722" spans="1:5" x14ac:dyDescent="0.2">
      <c r="A3722" t="s">
        <v>839</v>
      </c>
      <c r="B3722" t="s">
        <v>1383</v>
      </c>
      <c r="C3722" t="s">
        <v>838</v>
      </c>
      <c r="D3722" t="s">
        <v>1382</v>
      </c>
      <c r="E3722" t="s">
        <v>3009</v>
      </c>
    </row>
    <row r="3723" spans="1:5" x14ac:dyDescent="0.2">
      <c r="A3723" t="s">
        <v>839</v>
      </c>
      <c r="B3723" t="s">
        <v>2444</v>
      </c>
      <c r="C3723" t="s">
        <v>838</v>
      </c>
      <c r="D3723" t="s">
        <v>2443</v>
      </c>
      <c r="E3723" t="s">
        <v>3009</v>
      </c>
    </row>
    <row r="3724" spans="1:5" x14ac:dyDescent="0.2">
      <c r="A3724" t="s">
        <v>839</v>
      </c>
      <c r="B3724" t="s">
        <v>1390</v>
      </c>
      <c r="C3724" t="s">
        <v>838</v>
      </c>
      <c r="D3724" t="s">
        <v>1389</v>
      </c>
      <c r="E3724" t="s">
        <v>3009</v>
      </c>
    </row>
    <row r="3725" spans="1:5" x14ac:dyDescent="0.2">
      <c r="A3725" t="s">
        <v>839</v>
      </c>
      <c r="B3725" t="s">
        <v>2468</v>
      </c>
      <c r="C3725" t="s">
        <v>838</v>
      </c>
      <c r="D3725" t="s">
        <v>2467</v>
      </c>
      <c r="E3725" t="s">
        <v>3009</v>
      </c>
    </row>
    <row r="3726" spans="1:5" x14ac:dyDescent="0.2">
      <c r="A3726" t="s">
        <v>839</v>
      </c>
      <c r="B3726" t="s">
        <v>1393</v>
      </c>
      <c r="C3726" t="s">
        <v>838</v>
      </c>
      <c r="D3726" t="s">
        <v>1392</v>
      </c>
      <c r="E3726" t="s">
        <v>3009</v>
      </c>
    </row>
    <row r="3727" spans="1:5" x14ac:dyDescent="0.2">
      <c r="A3727" t="s">
        <v>839</v>
      </c>
      <c r="B3727" t="s">
        <v>2472</v>
      </c>
      <c r="C3727" t="s">
        <v>838</v>
      </c>
      <c r="D3727" t="s">
        <v>2472</v>
      </c>
      <c r="E3727" t="s">
        <v>3009</v>
      </c>
    </row>
    <row r="3728" spans="1:5" x14ac:dyDescent="0.2">
      <c r="A3728" t="s">
        <v>839</v>
      </c>
      <c r="B3728" t="s">
        <v>2486</v>
      </c>
      <c r="C3728" t="s">
        <v>838</v>
      </c>
      <c r="D3728" t="s">
        <v>2485</v>
      </c>
      <c r="E3728" t="s">
        <v>3009</v>
      </c>
    </row>
    <row r="3729" spans="1:5" x14ac:dyDescent="0.2">
      <c r="A3729" t="s">
        <v>839</v>
      </c>
      <c r="B3729" t="s">
        <v>2491</v>
      </c>
      <c r="C3729" t="s">
        <v>838</v>
      </c>
      <c r="D3729" t="s">
        <v>2490</v>
      </c>
      <c r="E3729" t="s">
        <v>3009</v>
      </c>
    </row>
    <row r="3730" spans="1:5" x14ac:dyDescent="0.2">
      <c r="A3730" t="s">
        <v>839</v>
      </c>
      <c r="B3730" t="s">
        <v>2497</v>
      </c>
      <c r="C3730" t="s">
        <v>838</v>
      </c>
      <c r="D3730" t="s">
        <v>2496</v>
      </c>
      <c r="E3730" t="s">
        <v>3009</v>
      </c>
    </row>
    <row r="3731" spans="1:5" x14ac:dyDescent="0.2">
      <c r="A3731" t="s">
        <v>839</v>
      </c>
      <c r="B3731" t="s">
        <v>1421</v>
      </c>
      <c r="C3731" t="s">
        <v>838</v>
      </c>
      <c r="D3731" t="s">
        <v>1420</v>
      </c>
      <c r="E3731" t="s">
        <v>3009</v>
      </c>
    </row>
    <row r="3732" spans="1:5" x14ac:dyDescent="0.2">
      <c r="A3732" t="s">
        <v>839</v>
      </c>
      <c r="B3732" t="s">
        <v>2505</v>
      </c>
      <c r="C3732" t="s">
        <v>838</v>
      </c>
      <c r="D3732" t="s">
        <v>2504</v>
      </c>
      <c r="E3732" t="s">
        <v>3009</v>
      </c>
    </row>
    <row r="3733" spans="1:5" x14ac:dyDescent="0.2">
      <c r="A3733" t="s">
        <v>839</v>
      </c>
      <c r="B3733" t="s">
        <v>2516</v>
      </c>
      <c r="C3733" t="s">
        <v>838</v>
      </c>
      <c r="D3733" t="s">
        <v>2515</v>
      </c>
      <c r="E3733" t="s">
        <v>3009</v>
      </c>
    </row>
    <row r="3734" spans="1:5" x14ac:dyDescent="0.2">
      <c r="A3734" t="s">
        <v>839</v>
      </c>
      <c r="B3734" t="s">
        <v>2987</v>
      </c>
      <c r="C3734" t="s">
        <v>838</v>
      </c>
      <c r="D3734" t="s">
        <v>2987</v>
      </c>
      <c r="E3734" t="s">
        <v>3009</v>
      </c>
    </row>
    <row r="3735" spans="1:5" x14ac:dyDescent="0.2">
      <c r="A3735" t="s">
        <v>839</v>
      </c>
      <c r="B3735" t="s">
        <v>2520</v>
      </c>
      <c r="C3735" t="s">
        <v>838</v>
      </c>
      <c r="D3735" t="s">
        <v>2519</v>
      </c>
      <c r="E3735" t="s">
        <v>3009</v>
      </c>
    </row>
    <row r="3736" spans="1:5" x14ac:dyDescent="0.2">
      <c r="A3736" t="s">
        <v>839</v>
      </c>
      <c r="B3736" t="s">
        <v>2527</v>
      </c>
      <c r="C3736" t="s">
        <v>838</v>
      </c>
      <c r="D3736" t="s">
        <v>2526</v>
      </c>
      <c r="E3736" t="s">
        <v>3009</v>
      </c>
    </row>
    <row r="3737" spans="1:5" x14ac:dyDescent="0.2">
      <c r="A3737" t="s">
        <v>1950</v>
      </c>
      <c r="B3737" t="s">
        <v>1634</v>
      </c>
      <c r="C3737" t="s">
        <v>1949</v>
      </c>
      <c r="D3737" t="s">
        <v>1634</v>
      </c>
      <c r="E3737" t="s">
        <v>3009</v>
      </c>
    </row>
    <row r="3738" spans="1:5" x14ac:dyDescent="0.2">
      <c r="A3738" t="s">
        <v>1956</v>
      </c>
      <c r="B3738" t="s">
        <v>1599</v>
      </c>
      <c r="C3738" t="s">
        <v>1955</v>
      </c>
      <c r="D3738" t="s">
        <v>1599</v>
      </c>
      <c r="E3738" t="s">
        <v>3009</v>
      </c>
    </row>
    <row r="3739" spans="1:5" x14ac:dyDescent="0.2">
      <c r="A3739" t="s">
        <v>1956</v>
      </c>
      <c r="B3739" t="s">
        <v>2758</v>
      </c>
      <c r="C3739" t="s">
        <v>1955</v>
      </c>
      <c r="D3739" t="s">
        <v>2757</v>
      </c>
      <c r="E3739" t="s">
        <v>3009</v>
      </c>
    </row>
    <row r="3740" spans="1:5" x14ac:dyDescent="0.2">
      <c r="A3740" t="s">
        <v>1956</v>
      </c>
      <c r="B3740" t="s">
        <v>798</v>
      </c>
      <c r="C3740" t="s">
        <v>1955</v>
      </c>
      <c r="D3740" t="s">
        <v>798</v>
      </c>
      <c r="E3740" t="s">
        <v>3009</v>
      </c>
    </row>
    <row r="3741" spans="1:5" x14ac:dyDescent="0.2">
      <c r="A3741" t="s">
        <v>1956</v>
      </c>
      <c r="B3741" t="s">
        <v>2823</v>
      </c>
      <c r="C3741" t="s">
        <v>1955</v>
      </c>
      <c r="D3741" t="s">
        <v>2822</v>
      </c>
      <c r="E3741" t="s">
        <v>3009</v>
      </c>
    </row>
    <row r="3742" spans="1:5" x14ac:dyDescent="0.2">
      <c r="A3742" t="s">
        <v>1956</v>
      </c>
      <c r="B3742" t="s">
        <v>1985</v>
      </c>
      <c r="C3742" t="s">
        <v>1955</v>
      </c>
      <c r="D3742" t="s">
        <v>1985</v>
      </c>
      <c r="E3742" t="s">
        <v>3009</v>
      </c>
    </row>
    <row r="3743" spans="1:5" x14ac:dyDescent="0.2">
      <c r="A3743" t="s">
        <v>1956</v>
      </c>
      <c r="B3743" t="s">
        <v>2290</v>
      </c>
      <c r="C3743" t="s">
        <v>1955</v>
      </c>
      <c r="D3743" t="s">
        <v>2289</v>
      </c>
      <c r="E3743" t="s">
        <v>3009</v>
      </c>
    </row>
    <row r="3744" spans="1:5" x14ac:dyDescent="0.2">
      <c r="A3744" t="s">
        <v>1956</v>
      </c>
      <c r="B3744" t="s">
        <v>2340</v>
      </c>
      <c r="C3744" t="s">
        <v>1955</v>
      </c>
      <c r="D3744" t="s">
        <v>2339</v>
      </c>
      <c r="E3744" t="s">
        <v>3009</v>
      </c>
    </row>
    <row r="3745" spans="1:5" x14ac:dyDescent="0.2">
      <c r="A3745" t="s">
        <v>1956</v>
      </c>
      <c r="B3745" t="s">
        <v>2497</v>
      </c>
      <c r="C3745" t="s">
        <v>1955</v>
      </c>
      <c r="D3745" t="s">
        <v>2496</v>
      </c>
      <c r="E3745" t="s">
        <v>3009</v>
      </c>
    </row>
    <row r="3746" spans="1:5" x14ac:dyDescent="0.2">
      <c r="A3746" t="s">
        <v>1967</v>
      </c>
      <c r="B3746" t="s">
        <v>1525</v>
      </c>
      <c r="C3746" t="s">
        <v>1966</v>
      </c>
      <c r="D3746" t="s">
        <v>1524</v>
      </c>
      <c r="E3746" t="s">
        <v>3009</v>
      </c>
    </row>
    <row r="3747" spans="1:5" x14ac:dyDescent="0.2">
      <c r="A3747" t="s">
        <v>1967</v>
      </c>
      <c r="B3747" t="s">
        <v>1599</v>
      </c>
      <c r="C3747" t="s">
        <v>1966</v>
      </c>
      <c r="D3747" t="s">
        <v>1599</v>
      </c>
      <c r="E3747" t="s">
        <v>3009</v>
      </c>
    </row>
    <row r="3748" spans="1:5" x14ac:dyDescent="0.2">
      <c r="A3748" t="s">
        <v>1967</v>
      </c>
      <c r="B3748" t="s">
        <v>2758</v>
      </c>
      <c r="C3748" t="s">
        <v>1966</v>
      </c>
      <c r="D3748" t="s">
        <v>2757</v>
      </c>
      <c r="E3748" t="s">
        <v>3009</v>
      </c>
    </row>
    <row r="3749" spans="1:5" x14ac:dyDescent="0.2">
      <c r="A3749" t="s">
        <v>1967</v>
      </c>
      <c r="B3749" t="s">
        <v>576</v>
      </c>
      <c r="C3749" t="s">
        <v>1966</v>
      </c>
      <c r="D3749" t="s">
        <v>576</v>
      </c>
      <c r="E3749" t="s">
        <v>3009</v>
      </c>
    </row>
    <row r="3750" spans="1:5" x14ac:dyDescent="0.2">
      <c r="A3750" t="s">
        <v>1967</v>
      </c>
      <c r="B3750" t="s">
        <v>619</v>
      </c>
      <c r="C3750" t="s">
        <v>1966</v>
      </c>
      <c r="D3750" t="s">
        <v>618</v>
      </c>
      <c r="E3750" t="s">
        <v>3009</v>
      </c>
    </row>
    <row r="3751" spans="1:5" x14ac:dyDescent="0.2">
      <c r="A3751" t="s">
        <v>1967</v>
      </c>
      <c r="B3751" t="s">
        <v>1888</v>
      </c>
      <c r="C3751" t="s">
        <v>1966</v>
      </c>
      <c r="D3751" t="s">
        <v>1887</v>
      </c>
      <c r="E3751" t="s">
        <v>3009</v>
      </c>
    </row>
    <row r="3752" spans="1:5" x14ac:dyDescent="0.2">
      <c r="A3752" t="s">
        <v>1967</v>
      </c>
      <c r="B3752" t="s">
        <v>798</v>
      </c>
      <c r="C3752" t="s">
        <v>1966</v>
      </c>
      <c r="D3752" t="s">
        <v>798</v>
      </c>
      <c r="E3752" t="s">
        <v>3009</v>
      </c>
    </row>
    <row r="3753" spans="1:5" x14ac:dyDescent="0.2">
      <c r="A3753" t="s">
        <v>1967</v>
      </c>
      <c r="B3753" t="s">
        <v>839</v>
      </c>
      <c r="C3753" t="s">
        <v>1966</v>
      </c>
      <c r="D3753" t="s">
        <v>838</v>
      </c>
      <c r="E3753" t="s">
        <v>3009</v>
      </c>
    </row>
    <row r="3754" spans="1:5" x14ac:dyDescent="0.2">
      <c r="A3754" t="s">
        <v>1967</v>
      </c>
      <c r="B3754" t="s">
        <v>2823</v>
      </c>
      <c r="C3754" t="s">
        <v>1966</v>
      </c>
      <c r="D3754" t="s">
        <v>2822</v>
      </c>
      <c r="E3754" t="s">
        <v>3009</v>
      </c>
    </row>
    <row r="3755" spans="1:5" x14ac:dyDescent="0.2">
      <c r="A3755" t="s">
        <v>1967</v>
      </c>
      <c r="B3755" t="s">
        <v>863</v>
      </c>
      <c r="C3755" t="s">
        <v>1966</v>
      </c>
      <c r="D3755" t="s">
        <v>862</v>
      </c>
      <c r="E3755" t="s">
        <v>3009</v>
      </c>
    </row>
    <row r="3756" spans="1:5" x14ac:dyDescent="0.2">
      <c r="A3756" t="s">
        <v>1967</v>
      </c>
      <c r="B3756" t="s">
        <v>1985</v>
      </c>
      <c r="C3756" t="s">
        <v>1966</v>
      </c>
      <c r="D3756" t="s">
        <v>1985</v>
      </c>
      <c r="E3756" t="s">
        <v>3009</v>
      </c>
    </row>
    <row r="3757" spans="1:5" x14ac:dyDescent="0.2">
      <c r="A3757" t="s">
        <v>1967</v>
      </c>
      <c r="B3757" t="s">
        <v>2829</v>
      </c>
      <c r="C3757" t="s">
        <v>1966</v>
      </c>
      <c r="D3757" t="s">
        <v>2828</v>
      </c>
      <c r="E3757" t="s">
        <v>3009</v>
      </c>
    </row>
    <row r="3758" spans="1:5" x14ac:dyDescent="0.2">
      <c r="A3758" t="s">
        <v>1967</v>
      </c>
      <c r="B3758" t="s">
        <v>2141</v>
      </c>
      <c r="C3758" t="s">
        <v>1966</v>
      </c>
      <c r="D3758" t="s">
        <v>2140</v>
      </c>
      <c r="E3758" t="s">
        <v>3008</v>
      </c>
    </row>
    <row r="3759" spans="1:5" x14ac:dyDescent="0.2">
      <c r="A3759" t="s">
        <v>1967</v>
      </c>
      <c r="B3759" t="s">
        <v>2290</v>
      </c>
      <c r="C3759" t="s">
        <v>1966</v>
      </c>
      <c r="D3759" t="s">
        <v>2289</v>
      </c>
      <c r="E3759" t="s">
        <v>3009</v>
      </c>
    </row>
    <row r="3760" spans="1:5" x14ac:dyDescent="0.2">
      <c r="A3760" t="s">
        <v>1967</v>
      </c>
      <c r="B3760" t="s">
        <v>2795</v>
      </c>
      <c r="C3760" t="s">
        <v>1966</v>
      </c>
      <c r="D3760" t="s">
        <v>2794</v>
      </c>
      <c r="E3760" t="s">
        <v>3009</v>
      </c>
    </row>
    <row r="3761" spans="1:5" x14ac:dyDescent="0.2">
      <c r="A3761" t="s">
        <v>1967</v>
      </c>
      <c r="B3761" t="s">
        <v>2340</v>
      </c>
      <c r="C3761" t="s">
        <v>1966</v>
      </c>
      <c r="D3761" t="s">
        <v>2339</v>
      </c>
      <c r="E3761" t="s">
        <v>3009</v>
      </c>
    </row>
    <row r="3762" spans="1:5" x14ac:dyDescent="0.2">
      <c r="A3762" t="s">
        <v>1967</v>
      </c>
      <c r="B3762" t="s">
        <v>1296</v>
      </c>
      <c r="C3762" t="s">
        <v>1966</v>
      </c>
      <c r="D3762" t="s">
        <v>1295</v>
      </c>
      <c r="E3762" t="s">
        <v>3009</v>
      </c>
    </row>
    <row r="3763" spans="1:5" x14ac:dyDescent="0.2">
      <c r="A3763" t="s">
        <v>1979</v>
      </c>
      <c r="B3763" t="s">
        <v>1446</v>
      </c>
      <c r="C3763" t="s">
        <v>1978</v>
      </c>
      <c r="D3763" t="s">
        <v>1445</v>
      </c>
      <c r="E3763" t="s">
        <v>3009</v>
      </c>
    </row>
    <row r="3764" spans="1:5" x14ac:dyDescent="0.2">
      <c r="A3764" t="s">
        <v>1979</v>
      </c>
      <c r="B3764" t="s">
        <v>1525</v>
      </c>
      <c r="C3764" t="s">
        <v>1978</v>
      </c>
      <c r="D3764" t="s">
        <v>1524</v>
      </c>
      <c r="E3764" t="s">
        <v>3009</v>
      </c>
    </row>
    <row r="3765" spans="1:5" x14ac:dyDescent="0.2">
      <c r="A3765" t="s">
        <v>1979</v>
      </c>
      <c r="B3765" t="s">
        <v>1540</v>
      </c>
      <c r="C3765" t="s">
        <v>1978</v>
      </c>
      <c r="D3765" t="s">
        <v>1539</v>
      </c>
      <c r="E3765" t="s">
        <v>3009</v>
      </c>
    </row>
    <row r="3766" spans="1:5" x14ac:dyDescent="0.2">
      <c r="A3766" t="s">
        <v>1979</v>
      </c>
      <c r="B3766" t="s">
        <v>1634</v>
      </c>
      <c r="C3766" t="s">
        <v>1978</v>
      </c>
      <c r="D3766" t="s">
        <v>1634</v>
      </c>
      <c r="E3766" t="s">
        <v>3009</v>
      </c>
    </row>
    <row r="3767" spans="1:5" x14ac:dyDescent="0.2">
      <c r="A3767" t="s">
        <v>1979</v>
      </c>
      <c r="B3767" t="s">
        <v>1644</v>
      </c>
      <c r="C3767" t="s">
        <v>1978</v>
      </c>
      <c r="D3767" t="s">
        <v>1644</v>
      </c>
      <c r="E3767" t="s">
        <v>3009</v>
      </c>
    </row>
    <row r="3768" spans="1:5" x14ac:dyDescent="0.2">
      <c r="A3768" t="s">
        <v>1979</v>
      </c>
      <c r="B3768" t="s">
        <v>1759</v>
      </c>
      <c r="C3768" t="s">
        <v>1978</v>
      </c>
      <c r="D3768" t="s">
        <v>1758</v>
      </c>
      <c r="E3768" t="s">
        <v>3009</v>
      </c>
    </row>
    <row r="3769" spans="1:5" x14ac:dyDescent="0.2">
      <c r="A3769" t="s">
        <v>1979</v>
      </c>
      <c r="B3769" t="s">
        <v>619</v>
      </c>
      <c r="C3769" t="s">
        <v>1978</v>
      </c>
      <c r="D3769" t="s">
        <v>618</v>
      </c>
      <c r="E3769" t="s">
        <v>3009</v>
      </c>
    </row>
    <row r="3770" spans="1:5" x14ac:dyDescent="0.2">
      <c r="A3770" t="s">
        <v>1979</v>
      </c>
      <c r="B3770" t="s">
        <v>1794</v>
      </c>
      <c r="C3770" t="s">
        <v>1978</v>
      </c>
      <c r="D3770" t="s">
        <v>1793</v>
      </c>
      <c r="E3770" t="s">
        <v>3009</v>
      </c>
    </row>
    <row r="3771" spans="1:5" x14ac:dyDescent="0.2">
      <c r="A3771" t="s">
        <v>1979</v>
      </c>
      <c r="B3771" t="s">
        <v>1888</v>
      </c>
      <c r="C3771" t="s">
        <v>1978</v>
      </c>
      <c r="D3771" t="s">
        <v>1887</v>
      </c>
      <c r="E3771" t="s">
        <v>3009</v>
      </c>
    </row>
    <row r="3772" spans="1:5" x14ac:dyDescent="0.2">
      <c r="A3772" t="s">
        <v>1979</v>
      </c>
      <c r="B3772" t="s">
        <v>1902</v>
      </c>
      <c r="C3772" t="s">
        <v>1978</v>
      </c>
      <c r="D3772" t="s">
        <v>1901</v>
      </c>
      <c r="E3772" t="s">
        <v>3009</v>
      </c>
    </row>
    <row r="3773" spans="1:5" x14ac:dyDescent="0.2">
      <c r="A3773" t="s">
        <v>1979</v>
      </c>
      <c r="B3773" t="s">
        <v>839</v>
      </c>
      <c r="C3773" t="s">
        <v>1978</v>
      </c>
      <c r="D3773" t="s">
        <v>838</v>
      </c>
      <c r="E3773" t="s">
        <v>3009</v>
      </c>
    </row>
    <row r="3774" spans="1:5" x14ac:dyDescent="0.2">
      <c r="A3774" t="s">
        <v>1979</v>
      </c>
      <c r="B3774" t="s">
        <v>2829</v>
      </c>
      <c r="C3774" t="s">
        <v>1978</v>
      </c>
      <c r="D3774" t="s">
        <v>2828</v>
      </c>
      <c r="E3774" t="s">
        <v>3009</v>
      </c>
    </row>
    <row r="3775" spans="1:5" x14ac:dyDescent="0.2">
      <c r="A3775" t="s">
        <v>1979</v>
      </c>
      <c r="B3775" t="s">
        <v>2020</v>
      </c>
      <c r="C3775" t="s">
        <v>1978</v>
      </c>
      <c r="D3775" t="s">
        <v>2019</v>
      </c>
      <c r="E3775" t="s">
        <v>3009</v>
      </c>
    </row>
    <row r="3776" spans="1:5" x14ac:dyDescent="0.2">
      <c r="A3776" t="s">
        <v>1979</v>
      </c>
      <c r="B3776" t="s">
        <v>2037</v>
      </c>
      <c r="C3776" t="s">
        <v>1978</v>
      </c>
      <c r="D3776" t="s">
        <v>2036</v>
      </c>
      <c r="E3776" t="s">
        <v>3009</v>
      </c>
    </row>
    <row r="3777" spans="1:5" x14ac:dyDescent="0.2">
      <c r="A3777" t="s">
        <v>1979</v>
      </c>
      <c r="B3777" t="s">
        <v>2795</v>
      </c>
      <c r="C3777" t="s">
        <v>1978</v>
      </c>
      <c r="D3777" t="s">
        <v>2794</v>
      </c>
      <c r="E3777" t="s">
        <v>3009</v>
      </c>
    </row>
    <row r="3778" spans="1:5" x14ac:dyDescent="0.2">
      <c r="A3778" t="s">
        <v>1979</v>
      </c>
      <c r="B3778" t="s">
        <v>1296</v>
      </c>
      <c r="C3778" t="s">
        <v>1978</v>
      </c>
      <c r="D3778" t="s">
        <v>1295</v>
      </c>
      <c r="E3778" t="s">
        <v>3009</v>
      </c>
    </row>
    <row r="3779" spans="1:5" x14ac:dyDescent="0.2">
      <c r="A3779" t="s">
        <v>1979</v>
      </c>
      <c r="B3779" t="s">
        <v>2452</v>
      </c>
      <c r="C3779" t="s">
        <v>1978</v>
      </c>
      <c r="D3779" t="s">
        <v>2451</v>
      </c>
      <c r="E3779" t="s">
        <v>3009</v>
      </c>
    </row>
    <row r="3780" spans="1:5" x14ac:dyDescent="0.2">
      <c r="A3780" t="s">
        <v>1983</v>
      </c>
      <c r="B3780" t="s">
        <v>115</v>
      </c>
      <c r="C3780" t="s">
        <v>1982</v>
      </c>
      <c r="D3780" t="s">
        <v>114</v>
      </c>
      <c r="E3780" t="s">
        <v>3009</v>
      </c>
    </row>
    <row r="3781" spans="1:5" x14ac:dyDescent="0.2">
      <c r="A3781" t="s">
        <v>1983</v>
      </c>
      <c r="B3781" t="s">
        <v>1599</v>
      </c>
      <c r="C3781" t="s">
        <v>1982</v>
      </c>
      <c r="D3781" t="s">
        <v>1599</v>
      </c>
      <c r="E3781" t="s">
        <v>3009</v>
      </c>
    </row>
    <row r="3782" spans="1:5" x14ac:dyDescent="0.2">
      <c r="A3782" t="s">
        <v>1983</v>
      </c>
      <c r="B3782" t="s">
        <v>2758</v>
      </c>
      <c r="C3782" t="s">
        <v>1982</v>
      </c>
      <c r="D3782" t="s">
        <v>2757</v>
      </c>
      <c r="E3782" t="s">
        <v>3009</v>
      </c>
    </row>
    <row r="3783" spans="1:5" x14ac:dyDescent="0.2">
      <c r="A3783" t="s">
        <v>1983</v>
      </c>
      <c r="B3783" t="s">
        <v>1945</v>
      </c>
      <c r="C3783" t="s">
        <v>1982</v>
      </c>
      <c r="D3783" t="s">
        <v>1944</v>
      </c>
      <c r="E3783" t="s">
        <v>3009</v>
      </c>
    </row>
    <row r="3784" spans="1:5" x14ac:dyDescent="0.2">
      <c r="A3784" t="s">
        <v>1983</v>
      </c>
      <c r="B3784" t="s">
        <v>849</v>
      </c>
      <c r="C3784" t="s">
        <v>1982</v>
      </c>
      <c r="D3784" t="s">
        <v>848</v>
      </c>
      <c r="E3784" t="s">
        <v>3009</v>
      </c>
    </row>
    <row r="3785" spans="1:5" x14ac:dyDescent="0.2">
      <c r="A3785" t="s">
        <v>1983</v>
      </c>
      <c r="B3785" t="s">
        <v>1985</v>
      </c>
      <c r="C3785" t="s">
        <v>1982</v>
      </c>
      <c r="D3785" t="s">
        <v>1985</v>
      </c>
      <c r="E3785" t="s">
        <v>3009</v>
      </c>
    </row>
    <row r="3786" spans="1:5" x14ac:dyDescent="0.2">
      <c r="A3786" t="s">
        <v>1983</v>
      </c>
      <c r="B3786" t="s">
        <v>1160</v>
      </c>
      <c r="C3786" t="s">
        <v>1982</v>
      </c>
      <c r="D3786" t="s">
        <v>1159</v>
      </c>
      <c r="E3786" t="s">
        <v>3009</v>
      </c>
    </row>
    <row r="3787" spans="1:5" x14ac:dyDescent="0.2">
      <c r="A3787" t="s">
        <v>1983</v>
      </c>
      <c r="B3787" t="s">
        <v>2290</v>
      </c>
      <c r="C3787" t="s">
        <v>1982</v>
      </c>
      <c r="D3787" t="s">
        <v>2289</v>
      </c>
      <c r="E3787" t="s">
        <v>3009</v>
      </c>
    </row>
    <row r="3788" spans="1:5" x14ac:dyDescent="0.2">
      <c r="A3788" t="s">
        <v>1983</v>
      </c>
      <c r="B3788" t="s">
        <v>1188</v>
      </c>
      <c r="C3788" t="s">
        <v>1982</v>
      </c>
      <c r="D3788" t="s">
        <v>1187</v>
      </c>
      <c r="E3788" t="s">
        <v>3009</v>
      </c>
    </row>
    <row r="3789" spans="1:5" x14ac:dyDescent="0.2">
      <c r="A3789" t="s">
        <v>1983</v>
      </c>
      <c r="B3789" t="s">
        <v>2976</v>
      </c>
      <c r="C3789" t="s">
        <v>1982</v>
      </c>
      <c r="D3789" t="s">
        <v>2975</v>
      </c>
      <c r="E3789" t="s">
        <v>3009</v>
      </c>
    </row>
    <row r="3790" spans="1:5" x14ac:dyDescent="0.2">
      <c r="A3790" t="s">
        <v>1983</v>
      </c>
      <c r="B3790" t="s">
        <v>2795</v>
      </c>
      <c r="C3790" t="s">
        <v>1982</v>
      </c>
      <c r="D3790" t="s">
        <v>2794</v>
      </c>
      <c r="E3790" t="s">
        <v>3009</v>
      </c>
    </row>
    <row r="3791" spans="1:5" x14ac:dyDescent="0.2">
      <c r="A3791" t="s">
        <v>1983</v>
      </c>
      <c r="B3791" t="s">
        <v>2434</v>
      </c>
      <c r="C3791" t="s">
        <v>1982</v>
      </c>
      <c r="D3791" t="s">
        <v>2433</v>
      </c>
      <c r="E3791" t="s">
        <v>3009</v>
      </c>
    </row>
    <row r="3792" spans="1:5" x14ac:dyDescent="0.2">
      <c r="A3792" t="s">
        <v>1983</v>
      </c>
      <c r="B3792" t="s">
        <v>2497</v>
      </c>
      <c r="C3792" t="s">
        <v>1982</v>
      </c>
      <c r="D3792" t="s">
        <v>2496</v>
      </c>
      <c r="E3792" t="s">
        <v>3009</v>
      </c>
    </row>
    <row r="3793" spans="1:5" x14ac:dyDescent="0.2">
      <c r="A3793" t="s">
        <v>2823</v>
      </c>
      <c r="B3793" t="s">
        <v>57</v>
      </c>
      <c r="C3793" t="s">
        <v>2822</v>
      </c>
      <c r="D3793" t="s">
        <v>56</v>
      </c>
      <c r="E3793" t="s">
        <v>3009</v>
      </c>
    </row>
    <row r="3794" spans="1:5" x14ac:dyDescent="0.2">
      <c r="A3794" t="s">
        <v>2823</v>
      </c>
      <c r="B3794" t="s">
        <v>2538</v>
      </c>
      <c r="C3794" t="s">
        <v>2822</v>
      </c>
      <c r="D3794" t="s">
        <v>2538</v>
      </c>
      <c r="E3794" t="s">
        <v>3009</v>
      </c>
    </row>
    <row r="3795" spans="1:5" x14ac:dyDescent="0.2">
      <c r="A3795" t="s">
        <v>2823</v>
      </c>
      <c r="B3795" t="s">
        <v>1440</v>
      </c>
      <c r="C3795" t="s">
        <v>2822</v>
      </c>
      <c r="D3795" t="s">
        <v>1439</v>
      </c>
      <c r="E3795" t="s">
        <v>3009</v>
      </c>
    </row>
    <row r="3796" spans="1:5" x14ac:dyDescent="0.2">
      <c r="A3796" t="s">
        <v>2823</v>
      </c>
      <c r="B3796" t="s">
        <v>86</v>
      </c>
      <c r="C3796" t="s">
        <v>2822</v>
      </c>
      <c r="D3796" t="s">
        <v>85</v>
      </c>
      <c r="E3796" t="s">
        <v>3009</v>
      </c>
    </row>
    <row r="3797" spans="1:5" x14ac:dyDescent="0.2">
      <c r="A3797" t="s">
        <v>2823</v>
      </c>
      <c r="B3797" t="s">
        <v>1453</v>
      </c>
      <c r="C3797" t="s">
        <v>2822</v>
      </c>
      <c r="D3797" t="s">
        <v>1453</v>
      </c>
      <c r="E3797" t="s">
        <v>3009</v>
      </c>
    </row>
    <row r="3798" spans="1:5" x14ac:dyDescent="0.2">
      <c r="A3798" t="s">
        <v>2823</v>
      </c>
      <c r="B3798" t="s">
        <v>1464</v>
      </c>
      <c r="C3798" t="s">
        <v>2822</v>
      </c>
      <c r="D3798" t="s">
        <v>1464</v>
      </c>
      <c r="E3798" t="s">
        <v>3009</v>
      </c>
    </row>
    <row r="3799" spans="1:5" x14ac:dyDescent="0.2">
      <c r="A3799" t="s">
        <v>2823</v>
      </c>
      <c r="B3799" t="s">
        <v>1467</v>
      </c>
      <c r="C3799" t="s">
        <v>2822</v>
      </c>
      <c r="D3799" t="s">
        <v>1467</v>
      </c>
      <c r="E3799" t="s">
        <v>3009</v>
      </c>
    </row>
    <row r="3800" spans="1:5" x14ac:dyDescent="0.2">
      <c r="A3800" t="s">
        <v>2823</v>
      </c>
      <c r="B3800" t="s">
        <v>115</v>
      </c>
      <c r="C3800" t="s">
        <v>2822</v>
      </c>
      <c r="D3800" t="s">
        <v>114</v>
      </c>
      <c r="E3800" t="s">
        <v>3009</v>
      </c>
    </row>
    <row r="3801" spans="1:5" x14ac:dyDescent="0.2">
      <c r="A3801" t="s">
        <v>2823</v>
      </c>
      <c r="B3801" t="s">
        <v>129</v>
      </c>
      <c r="C3801" t="s">
        <v>2822</v>
      </c>
      <c r="D3801" t="s">
        <v>128</v>
      </c>
      <c r="E3801" t="s">
        <v>3009</v>
      </c>
    </row>
    <row r="3802" spans="1:5" x14ac:dyDescent="0.2">
      <c r="A3802" t="s">
        <v>2823</v>
      </c>
      <c r="B3802" t="s">
        <v>143</v>
      </c>
      <c r="C3802" t="s">
        <v>2822</v>
      </c>
      <c r="D3802" t="s">
        <v>142</v>
      </c>
      <c r="E3802" t="s">
        <v>3009</v>
      </c>
    </row>
    <row r="3803" spans="1:5" x14ac:dyDescent="0.2">
      <c r="A3803" t="s">
        <v>2823</v>
      </c>
      <c r="B3803" t="s">
        <v>1474</v>
      </c>
      <c r="C3803" t="s">
        <v>2822</v>
      </c>
      <c r="D3803" t="s">
        <v>1473</v>
      </c>
      <c r="E3803" t="s">
        <v>3009</v>
      </c>
    </row>
    <row r="3804" spans="1:5" x14ac:dyDescent="0.2">
      <c r="A3804" t="s">
        <v>2823</v>
      </c>
      <c r="B3804" t="s">
        <v>1486</v>
      </c>
      <c r="C3804" t="s">
        <v>2822</v>
      </c>
      <c r="D3804" t="s">
        <v>1485</v>
      </c>
      <c r="E3804" t="s">
        <v>3009</v>
      </c>
    </row>
    <row r="3805" spans="1:5" x14ac:dyDescent="0.2">
      <c r="A3805" t="s">
        <v>2823</v>
      </c>
      <c r="B3805" t="s">
        <v>191</v>
      </c>
      <c r="C3805" t="s">
        <v>2822</v>
      </c>
      <c r="D3805" t="s">
        <v>190</v>
      </c>
      <c r="E3805" t="s">
        <v>3009</v>
      </c>
    </row>
    <row r="3806" spans="1:5" x14ac:dyDescent="0.2">
      <c r="A3806" t="s">
        <v>2823</v>
      </c>
      <c r="B3806" t="s">
        <v>2929</v>
      </c>
      <c r="C3806" t="s">
        <v>2822</v>
      </c>
      <c r="D3806" t="s">
        <v>2928</v>
      </c>
      <c r="E3806" t="s">
        <v>3009</v>
      </c>
    </row>
    <row r="3807" spans="1:5" x14ac:dyDescent="0.2">
      <c r="A3807" t="s">
        <v>2823</v>
      </c>
      <c r="B3807" t="s">
        <v>204</v>
      </c>
      <c r="C3807" t="s">
        <v>2822</v>
      </c>
      <c r="D3807" t="s">
        <v>204</v>
      </c>
      <c r="E3807" t="s">
        <v>3009</v>
      </c>
    </row>
    <row r="3808" spans="1:5" x14ac:dyDescent="0.2">
      <c r="A3808" t="s">
        <v>2823</v>
      </c>
      <c r="B3808" t="s">
        <v>1515</v>
      </c>
      <c r="C3808" t="s">
        <v>2822</v>
      </c>
      <c r="D3808" t="s">
        <v>1514</v>
      </c>
      <c r="E3808" t="s">
        <v>3009</v>
      </c>
    </row>
    <row r="3809" spans="1:5" x14ac:dyDescent="0.2">
      <c r="A3809" t="s">
        <v>2823</v>
      </c>
      <c r="B3809" t="s">
        <v>1525</v>
      </c>
      <c r="C3809" t="s">
        <v>2822</v>
      </c>
      <c r="D3809" t="s">
        <v>1524</v>
      </c>
      <c r="E3809" t="s">
        <v>3009</v>
      </c>
    </row>
    <row r="3810" spans="1:5" x14ac:dyDescent="0.2">
      <c r="A3810" t="s">
        <v>2823</v>
      </c>
      <c r="B3810" t="s">
        <v>209</v>
      </c>
      <c r="C3810" t="s">
        <v>2822</v>
      </c>
      <c r="D3810" t="s">
        <v>208</v>
      </c>
      <c r="E3810" t="s">
        <v>3009</v>
      </c>
    </row>
    <row r="3811" spans="1:5" x14ac:dyDescent="0.2">
      <c r="A3811" t="s">
        <v>2823</v>
      </c>
      <c r="B3811" t="s">
        <v>1546</v>
      </c>
      <c r="C3811" t="s">
        <v>2822</v>
      </c>
      <c r="D3811" t="s">
        <v>1545</v>
      </c>
      <c r="E3811" t="s">
        <v>3009</v>
      </c>
    </row>
    <row r="3812" spans="1:5" x14ac:dyDescent="0.2">
      <c r="A3812" t="s">
        <v>2823</v>
      </c>
      <c r="B3812" t="s">
        <v>1553</v>
      </c>
      <c r="C3812" t="s">
        <v>2822</v>
      </c>
      <c r="D3812" t="s">
        <v>1553</v>
      </c>
      <c r="E3812" t="s">
        <v>3009</v>
      </c>
    </row>
    <row r="3813" spans="1:5" x14ac:dyDescent="0.2">
      <c r="A3813" t="s">
        <v>2823</v>
      </c>
      <c r="B3813" t="s">
        <v>231</v>
      </c>
      <c r="C3813" t="s">
        <v>2822</v>
      </c>
      <c r="D3813" t="s">
        <v>230</v>
      </c>
      <c r="E3813" t="s">
        <v>3009</v>
      </c>
    </row>
    <row r="3814" spans="1:5" x14ac:dyDescent="0.2">
      <c r="A3814" t="s">
        <v>2823</v>
      </c>
      <c r="B3814" t="s">
        <v>1557</v>
      </c>
      <c r="C3814" t="s">
        <v>2822</v>
      </c>
      <c r="D3814" t="s">
        <v>1557</v>
      </c>
      <c r="E3814" t="s">
        <v>3009</v>
      </c>
    </row>
    <row r="3815" spans="1:5" x14ac:dyDescent="0.2">
      <c r="A3815" t="s">
        <v>2823</v>
      </c>
      <c r="B3815" t="s">
        <v>2697</v>
      </c>
      <c r="C3815" t="s">
        <v>2822</v>
      </c>
      <c r="D3815" t="s">
        <v>2696</v>
      </c>
      <c r="E3815" t="s">
        <v>3009</v>
      </c>
    </row>
    <row r="3816" spans="1:5" x14ac:dyDescent="0.2">
      <c r="A3816" t="s">
        <v>2823</v>
      </c>
      <c r="B3816" t="s">
        <v>1579</v>
      </c>
      <c r="C3816" t="s">
        <v>2822</v>
      </c>
      <c r="D3816" t="s">
        <v>1578</v>
      </c>
      <c r="E3816" t="s">
        <v>3009</v>
      </c>
    </row>
    <row r="3817" spans="1:5" x14ac:dyDescent="0.2">
      <c r="A3817" t="s">
        <v>2823</v>
      </c>
      <c r="B3817" t="s">
        <v>293</v>
      </c>
      <c r="C3817" t="s">
        <v>2822</v>
      </c>
      <c r="D3817" t="s">
        <v>292</v>
      </c>
      <c r="E3817" t="s">
        <v>3009</v>
      </c>
    </row>
    <row r="3818" spans="1:5" x14ac:dyDescent="0.2">
      <c r="A3818" t="s">
        <v>2823</v>
      </c>
      <c r="B3818" t="s">
        <v>1591</v>
      </c>
      <c r="C3818" t="s">
        <v>2822</v>
      </c>
      <c r="D3818" t="s">
        <v>1590</v>
      </c>
      <c r="E3818" t="s">
        <v>3009</v>
      </c>
    </row>
    <row r="3819" spans="1:5" x14ac:dyDescent="0.2">
      <c r="A3819" t="s">
        <v>2823</v>
      </c>
      <c r="B3819" t="s">
        <v>350</v>
      </c>
      <c r="C3819" t="s">
        <v>2822</v>
      </c>
      <c r="D3819" t="s">
        <v>350</v>
      </c>
      <c r="E3819" t="s">
        <v>3009</v>
      </c>
    </row>
    <row r="3820" spans="1:5" x14ac:dyDescent="0.2">
      <c r="A3820" t="s">
        <v>2823</v>
      </c>
      <c r="B3820" t="s">
        <v>1599</v>
      </c>
      <c r="C3820" t="s">
        <v>2822</v>
      </c>
      <c r="D3820" t="s">
        <v>1599</v>
      </c>
      <c r="E3820" t="s">
        <v>3009</v>
      </c>
    </row>
    <row r="3821" spans="1:5" x14ac:dyDescent="0.2">
      <c r="A3821" t="s">
        <v>2823</v>
      </c>
      <c r="B3821" t="s">
        <v>370</v>
      </c>
      <c r="C3821" t="s">
        <v>2822</v>
      </c>
      <c r="D3821" t="s">
        <v>369</v>
      </c>
      <c r="E3821" t="s">
        <v>3009</v>
      </c>
    </row>
    <row r="3822" spans="1:5" x14ac:dyDescent="0.2">
      <c r="A3822" t="s">
        <v>2823</v>
      </c>
      <c r="B3822" t="s">
        <v>384</v>
      </c>
      <c r="C3822" t="s">
        <v>2822</v>
      </c>
      <c r="D3822" t="s">
        <v>383</v>
      </c>
      <c r="E3822" t="s">
        <v>3009</v>
      </c>
    </row>
    <row r="3823" spans="1:5" x14ac:dyDescent="0.2">
      <c r="A3823" t="s">
        <v>2823</v>
      </c>
      <c r="B3823" t="s">
        <v>397</v>
      </c>
      <c r="C3823" t="s">
        <v>2822</v>
      </c>
      <c r="D3823" t="s">
        <v>397</v>
      </c>
      <c r="E3823" t="s">
        <v>3009</v>
      </c>
    </row>
    <row r="3824" spans="1:5" x14ac:dyDescent="0.2">
      <c r="A3824" t="s">
        <v>2823</v>
      </c>
      <c r="B3824" t="s">
        <v>1624</v>
      </c>
      <c r="C3824" t="s">
        <v>2822</v>
      </c>
      <c r="D3824" t="s">
        <v>1623</v>
      </c>
      <c r="E3824" t="s">
        <v>3009</v>
      </c>
    </row>
    <row r="3825" spans="1:5" x14ac:dyDescent="0.2">
      <c r="A3825" t="s">
        <v>2823</v>
      </c>
      <c r="B3825" t="s">
        <v>402</v>
      </c>
      <c r="C3825" t="s">
        <v>2822</v>
      </c>
      <c r="D3825" t="s">
        <v>402</v>
      </c>
      <c r="E3825" t="s">
        <v>3009</v>
      </c>
    </row>
    <row r="3826" spans="1:5" x14ac:dyDescent="0.2">
      <c r="A3826" t="s">
        <v>2823</v>
      </c>
      <c r="B3826" t="s">
        <v>1644</v>
      </c>
      <c r="C3826" t="s">
        <v>2822</v>
      </c>
      <c r="D3826" t="s">
        <v>1644</v>
      </c>
      <c r="E3826" t="s">
        <v>3009</v>
      </c>
    </row>
    <row r="3827" spans="1:5" x14ac:dyDescent="0.2">
      <c r="A3827" t="s">
        <v>2823</v>
      </c>
      <c r="B3827" t="s">
        <v>408</v>
      </c>
      <c r="C3827" t="s">
        <v>2822</v>
      </c>
      <c r="D3827" t="s">
        <v>407</v>
      </c>
      <c r="E3827" t="s">
        <v>3009</v>
      </c>
    </row>
    <row r="3828" spans="1:5" x14ac:dyDescent="0.2">
      <c r="A3828" t="s">
        <v>2823</v>
      </c>
      <c r="B3828" t="s">
        <v>2542</v>
      </c>
      <c r="C3828" t="s">
        <v>2822</v>
      </c>
      <c r="D3828" t="s">
        <v>2541</v>
      </c>
      <c r="E3828" t="s">
        <v>3009</v>
      </c>
    </row>
    <row r="3829" spans="1:5" x14ac:dyDescent="0.2">
      <c r="A3829" t="s">
        <v>2823</v>
      </c>
      <c r="B3829" t="s">
        <v>1647</v>
      </c>
      <c r="C3829" t="s">
        <v>2822</v>
      </c>
      <c r="D3829" t="s">
        <v>1646</v>
      </c>
      <c r="E3829" t="s">
        <v>3009</v>
      </c>
    </row>
    <row r="3830" spans="1:5" x14ac:dyDescent="0.2">
      <c r="A3830" t="s">
        <v>2823</v>
      </c>
      <c r="B3830" t="s">
        <v>1654</v>
      </c>
      <c r="C3830" t="s">
        <v>2822</v>
      </c>
      <c r="D3830" t="s">
        <v>1653</v>
      </c>
      <c r="E3830" t="s">
        <v>3009</v>
      </c>
    </row>
    <row r="3831" spans="1:5" x14ac:dyDescent="0.2">
      <c r="A3831" t="s">
        <v>2823</v>
      </c>
      <c r="B3831" t="s">
        <v>1662</v>
      </c>
      <c r="C3831" t="s">
        <v>2822</v>
      </c>
      <c r="D3831" t="s">
        <v>1661</v>
      </c>
      <c r="E3831" t="s">
        <v>3009</v>
      </c>
    </row>
    <row r="3832" spans="1:5" x14ac:dyDescent="0.2">
      <c r="A3832" t="s">
        <v>2823</v>
      </c>
      <c r="B3832" t="s">
        <v>448</v>
      </c>
      <c r="C3832" t="s">
        <v>2822</v>
      </c>
      <c r="D3832" t="s">
        <v>447</v>
      </c>
      <c r="E3832" t="s">
        <v>3009</v>
      </c>
    </row>
    <row r="3833" spans="1:5" x14ac:dyDescent="0.2">
      <c r="A3833" t="s">
        <v>2823</v>
      </c>
      <c r="B3833" t="s">
        <v>1665</v>
      </c>
      <c r="C3833" t="s">
        <v>2822</v>
      </c>
      <c r="D3833" t="s">
        <v>1665</v>
      </c>
      <c r="E3833" t="s">
        <v>3009</v>
      </c>
    </row>
    <row r="3834" spans="1:5" x14ac:dyDescent="0.2">
      <c r="A3834" t="s">
        <v>2823</v>
      </c>
      <c r="B3834" t="s">
        <v>459</v>
      </c>
      <c r="C3834" t="s">
        <v>2822</v>
      </c>
      <c r="D3834" t="s">
        <v>458</v>
      </c>
      <c r="E3834" t="s">
        <v>3009</v>
      </c>
    </row>
    <row r="3835" spans="1:5" x14ac:dyDescent="0.2">
      <c r="A3835" t="s">
        <v>2823</v>
      </c>
      <c r="B3835" t="s">
        <v>1669</v>
      </c>
      <c r="C3835" t="s">
        <v>2822</v>
      </c>
      <c r="D3835" t="s">
        <v>1669</v>
      </c>
      <c r="E3835" t="s">
        <v>3009</v>
      </c>
    </row>
    <row r="3836" spans="1:5" x14ac:dyDescent="0.2">
      <c r="A3836" t="s">
        <v>2823</v>
      </c>
      <c r="B3836" t="s">
        <v>1678</v>
      </c>
      <c r="C3836" t="s">
        <v>2822</v>
      </c>
      <c r="D3836" t="s">
        <v>1678</v>
      </c>
      <c r="E3836" t="s">
        <v>3009</v>
      </c>
    </row>
    <row r="3837" spans="1:5" x14ac:dyDescent="0.2">
      <c r="A3837" t="s">
        <v>2823</v>
      </c>
      <c r="B3837" t="s">
        <v>469</v>
      </c>
      <c r="C3837" t="s">
        <v>2822</v>
      </c>
      <c r="D3837" t="s">
        <v>468</v>
      </c>
      <c r="E3837" t="s">
        <v>3009</v>
      </c>
    </row>
    <row r="3838" spans="1:5" x14ac:dyDescent="0.2">
      <c r="A3838" t="s">
        <v>2823</v>
      </c>
      <c r="B3838" t="s">
        <v>1682</v>
      </c>
      <c r="C3838" t="s">
        <v>2822</v>
      </c>
      <c r="D3838" t="s">
        <v>1682</v>
      </c>
      <c r="E3838" t="s">
        <v>3009</v>
      </c>
    </row>
    <row r="3839" spans="1:5" x14ac:dyDescent="0.2">
      <c r="A3839" t="s">
        <v>2823</v>
      </c>
      <c r="B3839" t="s">
        <v>485</v>
      </c>
      <c r="C3839" t="s">
        <v>2822</v>
      </c>
      <c r="D3839" t="s">
        <v>484</v>
      </c>
      <c r="E3839" t="s">
        <v>3009</v>
      </c>
    </row>
    <row r="3840" spans="1:5" x14ac:dyDescent="0.2">
      <c r="A3840" t="s">
        <v>2823</v>
      </c>
      <c r="B3840" t="s">
        <v>502</v>
      </c>
      <c r="C3840" t="s">
        <v>2822</v>
      </c>
      <c r="D3840" t="s">
        <v>501</v>
      </c>
      <c r="E3840" t="s">
        <v>3009</v>
      </c>
    </row>
    <row r="3841" spans="1:5" x14ac:dyDescent="0.2">
      <c r="A3841" t="s">
        <v>2823</v>
      </c>
      <c r="B3841" t="s">
        <v>2758</v>
      </c>
      <c r="C3841" t="s">
        <v>2822</v>
      </c>
      <c r="D3841" t="s">
        <v>2757</v>
      </c>
      <c r="E3841" t="s">
        <v>3009</v>
      </c>
    </row>
    <row r="3842" spans="1:5" x14ac:dyDescent="0.2">
      <c r="A3842" t="s">
        <v>2823</v>
      </c>
      <c r="B3842" t="s">
        <v>533</v>
      </c>
      <c r="C3842" t="s">
        <v>2822</v>
      </c>
      <c r="D3842" t="s">
        <v>532</v>
      </c>
      <c r="E3842" t="s">
        <v>3009</v>
      </c>
    </row>
    <row r="3843" spans="1:5" x14ac:dyDescent="0.2">
      <c r="A3843" t="s">
        <v>2823</v>
      </c>
      <c r="B3843" t="s">
        <v>2732</v>
      </c>
      <c r="C3843" t="s">
        <v>2822</v>
      </c>
      <c r="D3843" t="s">
        <v>2731</v>
      </c>
      <c r="E3843" t="s">
        <v>3009</v>
      </c>
    </row>
    <row r="3844" spans="1:5" x14ac:dyDescent="0.2">
      <c r="A3844" t="s">
        <v>2823</v>
      </c>
      <c r="B3844" t="s">
        <v>1709</v>
      </c>
      <c r="C3844" t="s">
        <v>2822</v>
      </c>
      <c r="D3844" t="s">
        <v>1708</v>
      </c>
      <c r="E3844" t="s">
        <v>3009</v>
      </c>
    </row>
    <row r="3845" spans="1:5" x14ac:dyDescent="0.2">
      <c r="A3845" t="s">
        <v>2823</v>
      </c>
      <c r="B3845" t="s">
        <v>1716</v>
      </c>
      <c r="C3845" t="s">
        <v>2822</v>
      </c>
      <c r="D3845" t="s">
        <v>1716</v>
      </c>
      <c r="E3845" t="s">
        <v>3009</v>
      </c>
    </row>
    <row r="3846" spans="1:5" x14ac:dyDescent="0.2">
      <c r="A3846" t="s">
        <v>2823</v>
      </c>
      <c r="B3846" t="s">
        <v>565</v>
      </c>
      <c r="C3846" t="s">
        <v>2822</v>
      </c>
      <c r="D3846" t="s">
        <v>564</v>
      </c>
      <c r="E3846" t="s">
        <v>3009</v>
      </c>
    </row>
    <row r="3847" spans="1:5" x14ac:dyDescent="0.2">
      <c r="A3847" t="s">
        <v>2823</v>
      </c>
      <c r="B3847" t="s">
        <v>576</v>
      </c>
      <c r="C3847" t="s">
        <v>2822</v>
      </c>
      <c r="D3847" t="s">
        <v>576</v>
      </c>
      <c r="E3847" t="s">
        <v>3009</v>
      </c>
    </row>
    <row r="3848" spans="1:5" x14ac:dyDescent="0.2">
      <c r="A3848" t="s">
        <v>2823</v>
      </c>
      <c r="B3848" t="s">
        <v>1722</v>
      </c>
      <c r="C3848" t="s">
        <v>2822</v>
      </c>
      <c r="D3848" t="s">
        <v>1721</v>
      </c>
      <c r="E3848" t="s">
        <v>3009</v>
      </c>
    </row>
    <row r="3849" spans="1:5" x14ac:dyDescent="0.2">
      <c r="A3849" t="s">
        <v>2823</v>
      </c>
      <c r="B3849" t="s">
        <v>1728</v>
      </c>
      <c r="C3849" t="s">
        <v>2822</v>
      </c>
      <c r="D3849" t="s">
        <v>1727</v>
      </c>
      <c r="E3849" t="s">
        <v>3009</v>
      </c>
    </row>
    <row r="3850" spans="1:5" x14ac:dyDescent="0.2">
      <c r="A3850" t="s">
        <v>2823</v>
      </c>
      <c r="B3850" t="s">
        <v>590</v>
      </c>
      <c r="C3850" t="s">
        <v>2822</v>
      </c>
      <c r="D3850" t="s">
        <v>589</v>
      </c>
      <c r="E3850" t="s">
        <v>3009</v>
      </c>
    </row>
    <row r="3851" spans="1:5" x14ac:dyDescent="0.2">
      <c r="A3851" t="s">
        <v>2823</v>
      </c>
      <c r="B3851" t="s">
        <v>1743</v>
      </c>
      <c r="C3851" t="s">
        <v>2822</v>
      </c>
      <c r="D3851" t="s">
        <v>1742</v>
      </c>
      <c r="E3851" t="s">
        <v>3009</v>
      </c>
    </row>
    <row r="3852" spans="1:5" x14ac:dyDescent="0.2">
      <c r="A3852" t="s">
        <v>2823</v>
      </c>
      <c r="B3852" t="s">
        <v>1754</v>
      </c>
      <c r="C3852" t="s">
        <v>2822</v>
      </c>
      <c r="D3852" t="s">
        <v>1753</v>
      </c>
      <c r="E3852" t="s">
        <v>3009</v>
      </c>
    </row>
    <row r="3853" spans="1:5" x14ac:dyDescent="0.2">
      <c r="A3853" t="s">
        <v>2823</v>
      </c>
      <c r="B3853" t="s">
        <v>1770</v>
      </c>
      <c r="C3853" t="s">
        <v>2822</v>
      </c>
      <c r="D3853" t="s">
        <v>1769</v>
      </c>
      <c r="E3853" t="s">
        <v>3009</v>
      </c>
    </row>
    <row r="3854" spans="1:5" x14ac:dyDescent="0.2">
      <c r="A3854" t="s">
        <v>2823</v>
      </c>
      <c r="B3854" t="s">
        <v>1778</v>
      </c>
      <c r="C3854" t="s">
        <v>2822</v>
      </c>
      <c r="D3854" t="s">
        <v>1777</v>
      </c>
      <c r="E3854" t="s">
        <v>3009</v>
      </c>
    </row>
    <row r="3855" spans="1:5" x14ac:dyDescent="0.2">
      <c r="A3855" t="s">
        <v>2823</v>
      </c>
      <c r="B3855" t="s">
        <v>608</v>
      </c>
      <c r="C3855" t="s">
        <v>2822</v>
      </c>
      <c r="D3855" t="s">
        <v>607</v>
      </c>
      <c r="E3855" t="s">
        <v>3009</v>
      </c>
    </row>
    <row r="3856" spans="1:5" x14ac:dyDescent="0.2">
      <c r="A3856" t="s">
        <v>2823</v>
      </c>
      <c r="B3856" t="s">
        <v>2647</v>
      </c>
      <c r="C3856" t="s">
        <v>2822</v>
      </c>
      <c r="D3856" t="s">
        <v>2646</v>
      </c>
      <c r="E3856" t="s">
        <v>3009</v>
      </c>
    </row>
    <row r="3857" spans="1:5" x14ac:dyDescent="0.2">
      <c r="A3857" t="s">
        <v>2823</v>
      </c>
      <c r="B3857" t="s">
        <v>1783</v>
      </c>
      <c r="C3857" t="s">
        <v>2822</v>
      </c>
      <c r="D3857" t="s">
        <v>1782</v>
      </c>
      <c r="E3857" t="s">
        <v>3009</v>
      </c>
    </row>
    <row r="3858" spans="1:5" x14ac:dyDescent="0.2">
      <c r="A3858" t="s">
        <v>2823</v>
      </c>
      <c r="B3858" t="s">
        <v>619</v>
      </c>
      <c r="C3858" t="s">
        <v>2822</v>
      </c>
      <c r="D3858" t="s">
        <v>618</v>
      </c>
      <c r="E3858" t="s">
        <v>3009</v>
      </c>
    </row>
    <row r="3859" spans="1:5" x14ac:dyDescent="0.2">
      <c r="A3859" t="s">
        <v>2823</v>
      </c>
      <c r="B3859" t="s">
        <v>639</v>
      </c>
      <c r="C3859" t="s">
        <v>2822</v>
      </c>
      <c r="D3859" t="s">
        <v>639</v>
      </c>
      <c r="E3859" t="s">
        <v>3009</v>
      </c>
    </row>
    <row r="3860" spans="1:5" x14ac:dyDescent="0.2">
      <c r="A3860" t="s">
        <v>2823</v>
      </c>
      <c r="B3860" t="s">
        <v>1805</v>
      </c>
      <c r="C3860" t="s">
        <v>2822</v>
      </c>
      <c r="D3860" t="s">
        <v>1804</v>
      </c>
      <c r="E3860" t="s">
        <v>3009</v>
      </c>
    </row>
    <row r="3861" spans="1:5" x14ac:dyDescent="0.2">
      <c r="A3861" t="s">
        <v>2823</v>
      </c>
      <c r="B3861" t="s">
        <v>646</v>
      </c>
      <c r="C3861" t="s">
        <v>2822</v>
      </c>
      <c r="D3861" t="s">
        <v>645</v>
      </c>
      <c r="E3861" t="s">
        <v>3009</v>
      </c>
    </row>
    <row r="3862" spans="1:5" x14ac:dyDescent="0.2">
      <c r="A3862" t="s">
        <v>2823</v>
      </c>
      <c r="B3862" t="s">
        <v>2955</v>
      </c>
      <c r="C3862" t="s">
        <v>2822</v>
      </c>
      <c r="D3862" t="s">
        <v>2954</v>
      </c>
      <c r="E3862" t="s">
        <v>3009</v>
      </c>
    </row>
    <row r="3863" spans="1:5" x14ac:dyDescent="0.2">
      <c r="A3863" t="s">
        <v>2823</v>
      </c>
      <c r="B3863" t="s">
        <v>1825</v>
      </c>
      <c r="C3863" t="s">
        <v>2822</v>
      </c>
      <c r="D3863" t="s">
        <v>1824</v>
      </c>
      <c r="E3863" t="s">
        <v>3009</v>
      </c>
    </row>
    <row r="3864" spans="1:5" x14ac:dyDescent="0.2">
      <c r="A3864" t="s">
        <v>2823</v>
      </c>
      <c r="B3864" t="s">
        <v>667</v>
      </c>
      <c r="C3864" t="s">
        <v>2822</v>
      </c>
      <c r="D3864" t="s">
        <v>666</v>
      </c>
      <c r="E3864" t="s">
        <v>3009</v>
      </c>
    </row>
    <row r="3865" spans="1:5" x14ac:dyDescent="0.2">
      <c r="A3865" t="s">
        <v>2823</v>
      </c>
      <c r="B3865" t="s">
        <v>683</v>
      </c>
      <c r="C3865" t="s">
        <v>2822</v>
      </c>
      <c r="D3865" t="s">
        <v>682</v>
      </c>
      <c r="E3865" t="s">
        <v>3009</v>
      </c>
    </row>
    <row r="3866" spans="1:5" x14ac:dyDescent="0.2">
      <c r="A3866" t="s">
        <v>2823</v>
      </c>
      <c r="B3866" t="s">
        <v>1851</v>
      </c>
      <c r="C3866" t="s">
        <v>2822</v>
      </c>
      <c r="D3866" t="s">
        <v>1851</v>
      </c>
      <c r="E3866" t="s">
        <v>3009</v>
      </c>
    </row>
    <row r="3867" spans="1:5" x14ac:dyDescent="0.2">
      <c r="A3867" t="s">
        <v>2823</v>
      </c>
      <c r="B3867" t="s">
        <v>1854</v>
      </c>
      <c r="C3867" t="s">
        <v>2822</v>
      </c>
      <c r="D3867" t="s">
        <v>1853</v>
      </c>
      <c r="E3867" t="s">
        <v>3009</v>
      </c>
    </row>
    <row r="3868" spans="1:5" x14ac:dyDescent="0.2">
      <c r="A3868" t="s">
        <v>2823</v>
      </c>
      <c r="B3868" t="s">
        <v>709</v>
      </c>
      <c r="C3868" t="s">
        <v>2822</v>
      </c>
      <c r="D3868" t="s">
        <v>708</v>
      </c>
      <c r="E3868" t="s">
        <v>3009</v>
      </c>
    </row>
    <row r="3869" spans="1:5" x14ac:dyDescent="0.2">
      <c r="A3869" t="s">
        <v>2823</v>
      </c>
      <c r="B3869" t="s">
        <v>1857</v>
      </c>
      <c r="C3869" t="s">
        <v>2822</v>
      </c>
      <c r="D3869" t="s">
        <v>1857</v>
      </c>
      <c r="E3869" t="s">
        <v>3009</v>
      </c>
    </row>
    <row r="3870" spans="1:5" x14ac:dyDescent="0.2">
      <c r="A3870" t="s">
        <v>2823</v>
      </c>
      <c r="B3870" t="s">
        <v>1863</v>
      </c>
      <c r="C3870" t="s">
        <v>2822</v>
      </c>
      <c r="D3870" t="s">
        <v>1862</v>
      </c>
      <c r="E3870" t="s">
        <v>3009</v>
      </c>
    </row>
    <row r="3871" spans="1:5" x14ac:dyDescent="0.2">
      <c r="A3871" t="s">
        <v>2823</v>
      </c>
      <c r="B3871" t="s">
        <v>720</v>
      </c>
      <c r="C3871" t="s">
        <v>2822</v>
      </c>
      <c r="D3871" t="s">
        <v>719</v>
      </c>
      <c r="E3871" t="s">
        <v>3009</v>
      </c>
    </row>
    <row r="3872" spans="1:5" x14ac:dyDescent="0.2">
      <c r="A3872" t="s">
        <v>2823</v>
      </c>
      <c r="B3872" t="s">
        <v>1872</v>
      </c>
      <c r="C3872" t="s">
        <v>2822</v>
      </c>
      <c r="D3872" t="s">
        <v>1871</v>
      </c>
      <c r="E3872" t="s">
        <v>3009</v>
      </c>
    </row>
    <row r="3873" spans="1:5" x14ac:dyDescent="0.2">
      <c r="A3873" t="s">
        <v>2823</v>
      </c>
      <c r="B3873" t="s">
        <v>1888</v>
      </c>
      <c r="C3873" t="s">
        <v>2822</v>
      </c>
      <c r="D3873" t="s">
        <v>1887</v>
      </c>
      <c r="E3873" t="s">
        <v>3009</v>
      </c>
    </row>
    <row r="3874" spans="1:5" x14ac:dyDescent="0.2">
      <c r="A3874" t="s">
        <v>2823</v>
      </c>
      <c r="B3874" t="s">
        <v>1902</v>
      </c>
      <c r="C3874" t="s">
        <v>2822</v>
      </c>
      <c r="D3874" t="s">
        <v>1901</v>
      </c>
      <c r="E3874" t="s">
        <v>3009</v>
      </c>
    </row>
    <row r="3875" spans="1:5" x14ac:dyDescent="0.2">
      <c r="A3875" t="s">
        <v>2823</v>
      </c>
      <c r="B3875" t="s">
        <v>1918</v>
      </c>
      <c r="C3875" t="s">
        <v>2822</v>
      </c>
      <c r="D3875" t="s">
        <v>1917</v>
      </c>
      <c r="E3875" t="s">
        <v>3009</v>
      </c>
    </row>
    <row r="3876" spans="1:5" x14ac:dyDescent="0.2">
      <c r="A3876" t="s">
        <v>2823</v>
      </c>
      <c r="B3876" t="s">
        <v>1925</v>
      </c>
      <c r="C3876" t="s">
        <v>2822</v>
      </c>
      <c r="D3876" t="s">
        <v>1924</v>
      </c>
      <c r="E3876" t="s">
        <v>3009</v>
      </c>
    </row>
    <row r="3877" spans="1:5" x14ac:dyDescent="0.2">
      <c r="A3877" t="s">
        <v>2823</v>
      </c>
      <c r="B3877" t="s">
        <v>758</v>
      </c>
      <c r="C3877" t="s">
        <v>2822</v>
      </c>
      <c r="D3877" t="s">
        <v>757</v>
      </c>
      <c r="E3877" t="s">
        <v>3009</v>
      </c>
    </row>
    <row r="3878" spans="1:5" x14ac:dyDescent="0.2">
      <c r="A3878" t="s">
        <v>2823</v>
      </c>
      <c r="B3878" t="s">
        <v>1932</v>
      </c>
      <c r="C3878" t="s">
        <v>2822</v>
      </c>
      <c r="D3878" t="s">
        <v>1931</v>
      </c>
      <c r="E3878" t="s">
        <v>3009</v>
      </c>
    </row>
    <row r="3879" spans="1:5" x14ac:dyDescent="0.2">
      <c r="A3879" t="s">
        <v>2823</v>
      </c>
      <c r="B3879" t="s">
        <v>768</v>
      </c>
      <c r="C3879" t="s">
        <v>2822</v>
      </c>
      <c r="D3879" t="s">
        <v>768</v>
      </c>
      <c r="E3879" t="s">
        <v>3009</v>
      </c>
    </row>
    <row r="3880" spans="1:5" x14ac:dyDescent="0.2">
      <c r="A3880" t="s">
        <v>2823</v>
      </c>
      <c r="B3880" t="s">
        <v>771</v>
      </c>
      <c r="C3880" t="s">
        <v>2822</v>
      </c>
      <c r="D3880" t="s">
        <v>771</v>
      </c>
      <c r="E3880" t="s">
        <v>3009</v>
      </c>
    </row>
    <row r="3881" spans="1:5" x14ac:dyDescent="0.2">
      <c r="A3881" t="s">
        <v>2823</v>
      </c>
      <c r="B3881" t="s">
        <v>1935</v>
      </c>
      <c r="C3881" t="s">
        <v>2822</v>
      </c>
      <c r="D3881" t="s">
        <v>1935</v>
      </c>
      <c r="E3881" t="s">
        <v>3009</v>
      </c>
    </row>
    <row r="3882" spans="1:5" x14ac:dyDescent="0.2">
      <c r="A3882" t="s">
        <v>2823</v>
      </c>
      <c r="B3882" t="s">
        <v>2876</v>
      </c>
      <c r="C3882" t="s">
        <v>2822</v>
      </c>
      <c r="D3882" t="s">
        <v>2875</v>
      </c>
      <c r="E3882" t="s">
        <v>3009</v>
      </c>
    </row>
    <row r="3883" spans="1:5" x14ac:dyDescent="0.2">
      <c r="A3883" t="s">
        <v>2823</v>
      </c>
      <c r="B3883" t="s">
        <v>778</v>
      </c>
      <c r="C3883" t="s">
        <v>2822</v>
      </c>
      <c r="D3883" t="s">
        <v>777</v>
      </c>
      <c r="E3883" t="s">
        <v>3009</v>
      </c>
    </row>
    <row r="3884" spans="1:5" x14ac:dyDescent="0.2">
      <c r="A3884" t="s">
        <v>2823</v>
      </c>
      <c r="B3884" t="s">
        <v>1938</v>
      </c>
      <c r="C3884" t="s">
        <v>2822</v>
      </c>
      <c r="D3884" t="s">
        <v>1937</v>
      </c>
      <c r="E3884" t="s">
        <v>3009</v>
      </c>
    </row>
    <row r="3885" spans="1:5" x14ac:dyDescent="0.2">
      <c r="A3885" t="s">
        <v>2823</v>
      </c>
      <c r="B3885" t="s">
        <v>791</v>
      </c>
      <c r="C3885" t="s">
        <v>2822</v>
      </c>
      <c r="D3885" t="s">
        <v>790</v>
      </c>
      <c r="E3885" t="s">
        <v>3009</v>
      </c>
    </row>
    <row r="3886" spans="1:5" x14ac:dyDescent="0.2">
      <c r="A3886" t="s">
        <v>2823</v>
      </c>
      <c r="B3886" t="s">
        <v>798</v>
      </c>
      <c r="C3886" t="s">
        <v>2822</v>
      </c>
      <c r="D3886" t="s">
        <v>798</v>
      </c>
      <c r="E3886" t="s">
        <v>3009</v>
      </c>
    </row>
    <row r="3887" spans="1:5" x14ac:dyDescent="0.2">
      <c r="A3887" t="s">
        <v>2823</v>
      </c>
      <c r="B3887" t="s">
        <v>823</v>
      </c>
      <c r="C3887" t="s">
        <v>2822</v>
      </c>
      <c r="D3887" t="s">
        <v>822</v>
      </c>
      <c r="E3887" t="s">
        <v>3009</v>
      </c>
    </row>
    <row r="3888" spans="1:5" x14ac:dyDescent="0.2">
      <c r="A3888" t="s">
        <v>2823</v>
      </c>
      <c r="B3888" t="s">
        <v>830</v>
      </c>
      <c r="C3888" t="s">
        <v>2822</v>
      </c>
      <c r="D3888" t="s">
        <v>829</v>
      </c>
      <c r="E3888" t="s">
        <v>3009</v>
      </c>
    </row>
    <row r="3889" spans="1:5" x14ac:dyDescent="0.2">
      <c r="A3889" t="s">
        <v>2823</v>
      </c>
      <c r="B3889" t="s">
        <v>839</v>
      </c>
      <c r="C3889" t="s">
        <v>2822</v>
      </c>
      <c r="D3889" t="s">
        <v>838</v>
      </c>
      <c r="E3889" t="s">
        <v>3009</v>
      </c>
    </row>
    <row r="3890" spans="1:5" x14ac:dyDescent="0.2">
      <c r="A3890" t="s">
        <v>2823</v>
      </c>
      <c r="B3890" t="s">
        <v>1956</v>
      </c>
      <c r="C3890" t="s">
        <v>2822</v>
      </c>
      <c r="D3890" t="s">
        <v>1955</v>
      </c>
      <c r="E3890" t="s">
        <v>3009</v>
      </c>
    </row>
    <row r="3891" spans="1:5" x14ac:dyDescent="0.2">
      <c r="A3891" t="s">
        <v>2823</v>
      </c>
      <c r="B3891" t="s">
        <v>1967</v>
      </c>
      <c r="C3891" t="s">
        <v>2822</v>
      </c>
      <c r="D3891" t="s">
        <v>1966</v>
      </c>
      <c r="E3891" t="s">
        <v>3009</v>
      </c>
    </row>
    <row r="3892" spans="1:5" x14ac:dyDescent="0.2">
      <c r="A3892" t="s">
        <v>2823</v>
      </c>
      <c r="B3892" t="s">
        <v>863</v>
      </c>
      <c r="C3892" t="s">
        <v>2822</v>
      </c>
      <c r="D3892" t="s">
        <v>862</v>
      </c>
      <c r="E3892" t="s">
        <v>3009</v>
      </c>
    </row>
    <row r="3893" spans="1:5" x14ac:dyDescent="0.2">
      <c r="A3893" t="s">
        <v>2823</v>
      </c>
      <c r="B3893" t="s">
        <v>1985</v>
      </c>
      <c r="C3893" t="s">
        <v>2822</v>
      </c>
      <c r="D3893" t="s">
        <v>1985</v>
      </c>
      <c r="E3893" t="s">
        <v>3009</v>
      </c>
    </row>
    <row r="3894" spans="1:5" x14ac:dyDescent="0.2">
      <c r="A3894" t="s">
        <v>2823</v>
      </c>
      <c r="B3894" t="s">
        <v>877</v>
      </c>
      <c r="C3894" t="s">
        <v>2822</v>
      </c>
      <c r="D3894" t="s">
        <v>876</v>
      </c>
      <c r="E3894" t="s">
        <v>3009</v>
      </c>
    </row>
    <row r="3895" spans="1:5" x14ac:dyDescent="0.2">
      <c r="A3895" t="s">
        <v>2823</v>
      </c>
      <c r="B3895" t="s">
        <v>1988</v>
      </c>
      <c r="C3895" t="s">
        <v>2822</v>
      </c>
      <c r="D3895" t="s">
        <v>1987</v>
      </c>
      <c r="E3895" t="s">
        <v>3009</v>
      </c>
    </row>
    <row r="3896" spans="1:5" x14ac:dyDescent="0.2">
      <c r="A3896" t="s">
        <v>2823</v>
      </c>
      <c r="B3896" t="s">
        <v>2829</v>
      </c>
      <c r="C3896" t="s">
        <v>2822</v>
      </c>
      <c r="D3896" t="s">
        <v>2828</v>
      </c>
      <c r="E3896" t="s">
        <v>3009</v>
      </c>
    </row>
    <row r="3897" spans="1:5" x14ac:dyDescent="0.2">
      <c r="A3897" t="s">
        <v>2823</v>
      </c>
      <c r="B3897" t="s">
        <v>909</v>
      </c>
      <c r="C3897" t="s">
        <v>2822</v>
      </c>
      <c r="D3897" t="s">
        <v>908</v>
      </c>
      <c r="E3897" t="s">
        <v>3009</v>
      </c>
    </row>
    <row r="3898" spans="1:5" x14ac:dyDescent="0.2">
      <c r="A3898" t="s">
        <v>2823</v>
      </c>
      <c r="B3898" t="s">
        <v>932</v>
      </c>
      <c r="C3898" t="s">
        <v>2822</v>
      </c>
      <c r="D3898" t="s">
        <v>931</v>
      </c>
      <c r="E3898" t="s">
        <v>3009</v>
      </c>
    </row>
    <row r="3899" spans="1:5" x14ac:dyDescent="0.2">
      <c r="A3899" t="s">
        <v>2823</v>
      </c>
      <c r="B3899" t="s">
        <v>2027</v>
      </c>
      <c r="C3899" t="s">
        <v>2822</v>
      </c>
      <c r="D3899" t="s">
        <v>2026</v>
      </c>
      <c r="E3899" t="s">
        <v>3009</v>
      </c>
    </row>
    <row r="3900" spans="1:5" x14ac:dyDescent="0.2">
      <c r="A3900" t="s">
        <v>2823</v>
      </c>
      <c r="B3900" t="s">
        <v>935</v>
      </c>
      <c r="C3900" t="s">
        <v>2822</v>
      </c>
      <c r="D3900" t="s">
        <v>934</v>
      </c>
      <c r="E3900" t="s">
        <v>3009</v>
      </c>
    </row>
    <row r="3901" spans="1:5" x14ac:dyDescent="0.2">
      <c r="A3901" t="s">
        <v>2823</v>
      </c>
      <c r="B3901" t="s">
        <v>2044</v>
      </c>
      <c r="C3901" t="s">
        <v>2822</v>
      </c>
      <c r="D3901" t="s">
        <v>2044</v>
      </c>
      <c r="E3901" t="s">
        <v>3009</v>
      </c>
    </row>
    <row r="3902" spans="1:5" x14ac:dyDescent="0.2">
      <c r="A3902" t="s">
        <v>2823</v>
      </c>
      <c r="B3902" t="s">
        <v>2047</v>
      </c>
      <c r="C3902" t="s">
        <v>2822</v>
      </c>
      <c r="D3902" t="s">
        <v>2046</v>
      </c>
      <c r="E3902" t="s">
        <v>3009</v>
      </c>
    </row>
    <row r="3903" spans="1:5" x14ac:dyDescent="0.2">
      <c r="A3903" t="s">
        <v>2823</v>
      </c>
      <c r="B3903" t="s">
        <v>2055</v>
      </c>
      <c r="C3903" t="s">
        <v>2822</v>
      </c>
      <c r="D3903" t="s">
        <v>2054</v>
      </c>
      <c r="E3903" t="s">
        <v>3009</v>
      </c>
    </row>
    <row r="3904" spans="1:5" x14ac:dyDescent="0.2">
      <c r="A3904" t="s">
        <v>2823</v>
      </c>
      <c r="B3904" t="s">
        <v>956</v>
      </c>
      <c r="C3904" t="s">
        <v>2822</v>
      </c>
      <c r="D3904" t="s">
        <v>955</v>
      </c>
      <c r="E3904" t="s">
        <v>3009</v>
      </c>
    </row>
    <row r="3905" spans="1:5" x14ac:dyDescent="0.2">
      <c r="A3905" t="s">
        <v>2823</v>
      </c>
      <c r="B3905" t="s">
        <v>959</v>
      </c>
      <c r="C3905" t="s">
        <v>2822</v>
      </c>
      <c r="D3905" t="s">
        <v>958</v>
      </c>
      <c r="E3905" t="s">
        <v>3009</v>
      </c>
    </row>
    <row r="3906" spans="1:5" x14ac:dyDescent="0.2">
      <c r="A3906" t="s">
        <v>2823</v>
      </c>
      <c r="B3906" t="s">
        <v>2079</v>
      </c>
      <c r="C3906" t="s">
        <v>2822</v>
      </c>
      <c r="D3906" t="s">
        <v>2078</v>
      </c>
      <c r="E3906" t="s">
        <v>3009</v>
      </c>
    </row>
    <row r="3907" spans="1:5" x14ac:dyDescent="0.2">
      <c r="A3907" t="s">
        <v>2823</v>
      </c>
      <c r="B3907" t="s">
        <v>2084</v>
      </c>
      <c r="C3907" t="s">
        <v>2822</v>
      </c>
      <c r="D3907" t="s">
        <v>2083</v>
      </c>
      <c r="E3907" t="s">
        <v>3009</v>
      </c>
    </row>
    <row r="3908" spans="1:5" x14ac:dyDescent="0.2">
      <c r="A3908" t="s">
        <v>2823</v>
      </c>
      <c r="B3908" t="s">
        <v>2775</v>
      </c>
      <c r="C3908" t="s">
        <v>2822</v>
      </c>
      <c r="D3908" t="s">
        <v>2774</v>
      </c>
      <c r="E3908" t="s">
        <v>3009</v>
      </c>
    </row>
    <row r="3909" spans="1:5" x14ac:dyDescent="0.2">
      <c r="A3909" t="s">
        <v>2823</v>
      </c>
      <c r="B3909" t="s">
        <v>2961</v>
      </c>
      <c r="C3909" t="s">
        <v>2822</v>
      </c>
      <c r="D3909" t="s">
        <v>2960</v>
      </c>
      <c r="E3909" t="s">
        <v>3009</v>
      </c>
    </row>
    <row r="3910" spans="1:5" x14ac:dyDescent="0.2">
      <c r="A3910" t="s">
        <v>2823</v>
      </c>
      <c r="B3910" t="s">
        <v>2850</v>
      </c>
      <c r="C3910" t="s">
        <v>2822</v>
      </c>
      <c r="D3910" t="s">
        <v>2850</v>
      </c>
      <c r="E3910" t="s">
        <v>3009</v>
      </c>
    </row>
    <row r="3911" spans="1:5" x14ac:dyDescent="0.2">
      <c r="A3911" t="s">
        <v>2823</v>
      </c>
      <c r="B3911" t="s">
        <v>2853</v>
      </c>
      <c r="C3911" t="s">
        <v>2822</v>
      </c>
      <c r="D3911" t="s">
        <v>2852</v>
      </c>
      <c r="E3911" t="s">
        <v>3009</v>
      </c>
    </row>
    <row r="3912" spans="1:5" x14ac:dyDescent="0.2">
      <c r="A3912" t="s">
        <v>2823</v>
      </c>
      <c r="B3912" t="s">
        <v>2564</v>
      </c>
      <c r="C3912" t="s">
        <v>2822</v>
      </c>
      <c r="D3912" t="s">
        <v>2563</v>
      </c>
      <c r="E3912" t="s">
        <v>3009</v>
      </c>
    </row>
    <row r="3913" spans="1:5" x14ac:dyDescent="0.2">
      <c r="A3913" t="s">
        <v>2823</v>
      </c>
      <c r="B3913" t="s">
        <v>977</v>
      </c>
      <c r="C3913" t="s">
        <v>2822</v>
      </c>
      <c r="D3913" t="s">
        <v>976</v>
      </c>
      <c r="E3913" t="s">
        <v>3009</v>
      </c>
    </row>
    <row r="3914" spans="1:5" x14ac:dyDescent="0.2">
      <c r="A3914" t="s">
        <v>2823</v>
      </c>
      <c r="B3914" t="s">
        <v>985</v>
      </c>
      <c r="C3914" t="s">
        <v>2822</v>
      </c>
      <c r="D3914" t="s">
        <v>984</v>
      </c>
      <c r="E3914" t="s">
        <v>3009</v>
      </c>
    </row>
    <row r="3915" spans="1:5" x14ac:dyDescent="0.2">
      <c r="A3915" t="s">
        <v>2823</v>
      </c>
      <c r="B3915" t="s">
        <v>2860</v>
      </c>
      <c r="C3915" t="s">
        <v>2822</v>
      </c>
      <c r="D3915" t="s">
        <v>2859</v>
      </c>
      <c r="E3915" t="s">
        <v>3009</v>
      </c>
    </row>
    <row r="3916" spans="1:5" x14ac:dyDescent="0.2">
      <c r="A3916" t="s">
        <v>2823</v>
      </c>
      <c r="B3916" t="s">
        <v>991</v>
      </c>
      <c r="C3916" t="s">
        <v>2822</v>
      </c>
      <c r="D3916" t="s">
        <v>990</v>
      </c>
      <c r="E3916" t="s">
        <v>3009</v>
      </c>
    </row>
    <row r="3917" spans="1:5" x14ac:dyDescent="0.2">
      <c r="A3917" t="s">
        <v>2823</v>
      </c>
      <c r="B3917" t="s">
        <v>2141</v>
      </c>
      <c r="C3917" t="s">
        <v>2822</v>
      </c>
      <c r="D3917" t="s">
        <v>2140</v>
      </c>
      <c r="E3917" t="s">
        <v>3009</v>
      </c>
    </row>
    <row r="3918" spans="1:5" x14ac:dyDescent="0.2">
      <c r="A3918" t="s">
        <v>2823</v>
      </c>
      <c r="B3918" t="s">
        <v>2784</v>
      </c>
      <c r="C3918" t="s">
        <v>2822</v>
      </c>
      <c r="D3918" t="s">
        <v>2783</v>
      </c>
      <c r="E3918" t="s">
        <v>3009</v>
      </c>
    </row>
    <row r="3919" spans="1:5" x14ac:dyDescent="0.2">
      <c r="A3919" t="s">
        <v>2823</v>
      </c>
      <c r="B3919" t="s">
        <v>1002</v>
      </c>
      <c r="C3919" t="s">
        <v>2822</v>
      </c>
      <c r="D3919" t="s">
        <v>1001</v>
      </c>
      <c r="E3919" t="s">
        <v>3009</v>
      </c>
    </row>
    <row r="3920" spans="1:5" x14ac:dyDescent="0.2">
      <c r="A3920" t="s">
        <v>2823</v>
      </c>
      <c r="B3920" t="s">
        <v>2153</v>
      </c>
      <c r="C3920" t="s">
        <v>2822</v>
      </c>
      <c r="D3920" t="s">
        <v>2152</v>
      </c>
      <c r="E3920" t="s">
        <v>3009</v>
      </c>
    </row>
    <row r="3921" spans="1:5" x14ac:dyDescent="0.2">
      <c r="A3921" t="s">
        <v>2823</v>
      </c>
      <c r="B3921" t="s">
        <v>2176</v>
      </c>
      <c r="C3921" t="s">
        <v>2822</v>
      </c>
      <c r="D3921" t="s">
        <v>2175</v>
      </c>
      <c r="E3921" t="s">
        <v>3009</v>
      </c>
    </row>
    <row r="3922" spans="1:5" x14ac:dyDescent="0.2">
      <c r="A3922" t="s">
        <v>2823</v>
      </c>
      <c r="B3922" t="s">
        <v>2182</v>
      </c>
      <c r="C3922" t="s">
        <v>2822</v>
      </c>
      <c r="D3922" t="s">
        <v>2182</v>
      </c>
      <c r="E3922" t="s">
        <v>3009</v>
      </c>
    </row>
    <row r="3923" spans="1:5" x14ac:dyDescent="0.2">
      <c r="A3923" t="s">
        <v>2823</v>
      </c>
      <c r="B3923" t="s">
        <v>2185</v>
      </c>
      <c r="C3923" t="s">
        <v>2822</v>
      </c>
      <c r="D3923" t="s">
        <v>2184</v>
      </c>
      <c r="E3923" t="s">
        <v>3009</v>
      </c>
    </row>
    <row r="3924" spans="1:5" x14ac:dyDescent="0.2">
      <c r="A3924" t="s">
        <v>2823</v>
      </c>
      <c r="B3924" t="s">
        <v>2188</v>
      </c>
      <c r="C3924" t="s">
        <v>2822</v>
      </c>
      <c r="D3924" t="s">
        <v>2187</v>
      </c>
      <c r="E3924" t="s">
        <v>3009</v>
      </c>
    </row>
    <row r="3925" spans="1:5" x14ac:dyDescent="0.2">
      <c r="A3925" t="s">
        <v>2823</v>
      </c>
      <c r="B3925" t="s">
        <v>1063</v>
      </c>
      <c r="C3925" t="s">
        <v>2822</v>
      </c>
      <c r="D3925" t="s">
        <v>1062</v>
      </c>
      <c r="E3925" t="s">
        <v>3009</v>
      </c>
    </row>
    <row r="3926" spans="1:5" x14ac:dyDescent="0.2">
      <c r="A3926" t="s">
        <v>2823</v>
      </c>
      <c r="B3926" t="s">
        <v>1112</v>
      </c>
      <c r="C3926" t="s">
        <v>2822</v>
      </c>
      <c r="D3926" t="s">
        <v>1111</v>
      </c>
      <c r="E3926" t="s">
        <v>3009</v>
      </c>
    </row>
    <row r="3927" spans="1:5" x14ac:dyDescent="0.2">
      <c r="A3927" t="s">
        <v>2823</v>
      </c>
      <c r="B3927" t="s">
        <v>1121</v>
      </c>
      <c r="C3927" t="s">
        <v>2822</v>
      </c>
      <c r="D3927" t="s">
        <v>1120</v>
      </c>
      <c r="E3927" t="s">
        <v>3009</v>
      </c>
    </row>
    <row r="3928" spans="1:5" x14ac:dyDescent="0.2">
      <c r="A3928" t="s">
        <v>2823</v>
      </c>
      <c r="B3928" t="s">
        <v>1135</v>
      </c>
      <c r="C3928" t="s">
        <v>2822</v>
      </c>
      <c r="D3928" t="s">
        <v>1134</v>
      </c>
      <c r="E3928" t="s">
        <v>3009</v>
      </c>
    </row>
    <row r="3929" spans="1:5" x14ac:dyDescent="0.2">
      <c r="A3929" t="s">
        <v>2823</v>
      </c>
      <c r="B3929" t="s">
        <v>2965</v>
      </c>
      <c r="C3929" t="s">
        <v>2822</v>
      </c>
      <c r="D3929" t="s">
        <v>2965</v>
      </c>
      <c r="E3929" t="s">
        <v>3009</v>
      </c>
    </row>
    <row r="3930" spans="1:5" x14ac:dyDescent="0.2">
      <c r="A3930" t="s">
        <v>2823</v>
      </c>
      <c r="B3930" t="s">
        <v>2233</v>
      </c>
      <c r="C3930" t="s">
        <v>2822</v>
      </c>
      <c r="D3930" t="s">
        <v>2232</v>
      </c>
      <c r="E3930" t="s">
        <v>3009</v>
      </c>
    </row>
    <row r="3931" spans="1:5" x14ac:dyDescent="0.2">
      <c r="A3931" t="s">
        <v>2823</v>
      </c>
      <c r="B3931" t="s">
        <v>2247</v>
      </c>
      <c r="C3931" t="s">
        <v>2822</v>
      </c>
      <c r="D3931" t="s">
        <v>2246</v>
      </c>
      <c r="E3931" t="s">
        <v>3009</v>
      </c>
    </row>
    <row r="3932" spans="1:5" x14ac:dyDescent="0.2">
      <c r="A3932" t="s">
        <v>2823</v>
      </c>
      <c r="B3932" t="s">
        <v>2256</v>
      </c>
      <c r="C3932" t="s">
        <v>2822</v>
      </c>
      <c r="D3932" t="s">
        <v>2255</v>
      </c>
      <c r="E3932" t="s">
        <v>3009</v>
      </c>
    </row>
    <row r="3933" spans="1:5" x14ac:dyDescent="0.2">
      <c r="A3933" t="s">
        <v>2823</v>
      </c>
      <c r="B3933" t="s">
        <v>2868</v>
      </c>
      <c r="C3933" t="s">
        <v>2822</v>
      </c>
      <c r="D3933" t="s">
        <v>2867</v>
      </c>
      <c r="E3933" t="s">
        <v>3009</v>
      </c>
    </row>
    <row r="3934" spans="1:5" x14ac:dyDescent="0.2">
      <c r="A3934" t="s">
        <v>2823</v>
      </c>
      <c r="B3934" t="s">
        <v>1160</v>
      </c>
      <c r="C3934" t="s">
        <v>2822</v>
      </c>
      <c r="D3934" t="s">
        <v>1159</v>
      </c>
      <c r="E3934" t="s">
        <v>3009</v>
      </c>
    </row>
    <row r="3935" spans="1:5" x14ac:dyDescent="0.2">
      <c r="A3935" t="s">
        <v>2823</v>
      </c>
      <c r="B3935" t="s">
        <v>2271</v>
      </c>
      <c r="C3935" t="s">
        <v>2822</v>
      </c>
      <c r="D3935" t="s">
        <v>2271</v>
      </c>
      <c r="E3935" t="s">
        <v>3009</v>
      </c>
    </row>
    <row r="3936" spans="1:5" x14ac:dyDescent="0.2">
      <c r="A3936" t="s">
        <v>2823</v>
      </c>
      <c r="B3936" t="s">
        <v>2630</v>
      </c>
      <c r="C3936" t="s">
        <v>2822</v>
      </c>
      <c r="D3936" t="s">
        <v>2629</v>
      </c>
      <c r="E3936" t="s">
        <v>3009</v>
      </c>
    </row>
    <row r="3937" spans="1:5" x14ac:dyDescent="0.2">
      <c r="A3937" t="s">
        <v>2823</v>
      </c>
      <c r="B3937" t="s">
        <v>2273</v>
      </c>
      <c r="C3937" t="s">
        <v>2822</v>
      </c>
      <c r="D3937" t="s">
        <v>2273</v>
      </c>
      <c r="E3937" t="s">
        <v>3009</v>
      </c>
    </row>
    <row r="3938" spans="1:5" x14ac:dyDescent="0.2">
      <c r="A3938" t="s">
        <v>2823</v>
      </c>
      <c r="B3938" t="s">
        <v>2275</v>
      </c>
      <c r="C3938" t="s">
        <v>2822</v>
      </c>
      <c r="D3938" t="s">
        <v>2275</v>
      </c>
      <c r="E3938" t="s">
        <v>3009</v>
      </c>
    </row>
    <row r="3939" spans="1:5" x14ac:dyDescent="0.2">
      <c r="A3939" t="s">
        <v>2823</v>
      </c>
      <c r="B3939" t="s">
        <v>2279</v>
      </c>
      <c r="C3939" t="s">
        <v>2822</v>
      </c>
      <c r="D3939" t="s">
        <v>2278</v>
      </c>
      <c r="E3939" t="s">
        <v>3009</v>
      </c>
    </row>
    <row r="3940" spans="1:5" x14ac:dyDescent="0.2">
      <c r="A3940" t="s">
        <v>2823</v>
      </c>
      <c r="B3940" t="s">
        <v>2290</v>
      </c>
      <c r="C3940" t="s">
        <v>2822</v>
      </c>
      <c r="D3940" t="s">
        <v>2289</v>
      </c>
      <c r="E3940" t="s">
        <v>3009</v>
      </c>
    </row>
    <row r="3941" spans="1:5" x14ac:dyDescent="0.2">
      <c r="A3941" t="s">
        <v>2823</v>
      </c>
      <c r="B3941" t="s">
        <v>1208</v>
      </c>
      <c r="C3941" t="s">
        <v>2822</v>
      </c>
      <c r="D3941" t="s">
        <v>1207</v>
      </c>
      <c r="E3941" t="s">
        <v>3009</v>
      </c>
    </row>
    <row r="3942" spans="1:5" x14ac:dyDescent="0.2">
      <c r="A3942" t="s">
        <v>2823</v>
      </c>
      <c r="B3942" t="s">
        <v>1220</v>
      </c>
      <c r="C3942" t="s">
        <v>2822</v>
      </c>
      <c r="D3942" t="s">
        <v>1219</v>
      </c>
      <c r="E3942" t="s">
        <v>3009</v>
      </c>
    </row>
    <row r="3943" spans="1:5" x14ac:dyDescent="0.2">
      <c r="A3943" t="s">
        <v>2823</v>
      </c>
      <c r="B3943" t="s">
        <v>1231</v>
      </c>
      <c r="C3943" t="s">
        <v>2822</v>
      </c>
      <c r="D3943" t="s">
        <v>1230</v>
      </c>
      <c r="E3943" t="s">
        <v>3009</v>
      </c>
    </row>
    <row r="3944" spans="1:5" x14ac:dyDescent="0.2">
      <c r="A3944" t="s">
        <v>2823</v>
      </c>
      <c r="B3944" t="s">
        <v>1250</v>
      </c>
      <c r="C3944" t="s">
        <v>2822</v>
      </c>
      <c r="D3944" t="s">
        <v>1249</v>
      </c>
      <c r="E3944" t="s">
        <v>3009</v>
      </c>
    </row>
    <row r="3945" spans="1:5" x14ac:dyDescent="0.2">
      <c r="A3945" t="s">
        <v>2823</v>
      </c>
      <c r="B3945" t="s">
        <v>2298</v>
      </c>
      <c r="C3945" t="s">
        <v>2822</v>
      </c>
      <c r="D3945" t="s">
        <v>2297</v>
      </c>
      <c r="E3945" t="s">
        <v>3009</v>
      </c>
    </row>
    <row r="3946" spans="1:5" x14ac:dyDescent="0.2">
      <c r="A3946" t="s">
        <v>2823</v>
      </c>
      <c r="B3946" t="s">
        <v>2976</v>
      </c>
      <c r="C3946" t="s">
        <v>2822</v>
      </c>
      <c r="D3946" t="s">
        <v>2975</v>
      </c>
      <c r="E3946" t="s">
        <v>3009</v>
      </c>
    </row>
    <row r="3947" spans="1:5" x14ac:dyDescent="0.2">
      <c r="A3947" t="s">
        <v>2823</v>
      </c>
      <c r="B3947" t="s">
        <v>2305</v>
      </c>
      <c r="C3947" t="s">
        <v>2822</v>
      </c>
      <c r="D3947" t="s">
        <v>2304</v>
      </c>
      <c r="E3947" t="s">
        <v>3009</v>
      </c>
    </row>
    <row r="3948" spans="1:5" x14ac:dyDescent="0.2">
      <c r="A3948" t="s">
        <v>2823</v>
      </c>
      <c r="B3948" t="s">
        <v>2315</v>
      </c>
      <c r="C3948" t="s">
        <v>2822</v>
      </c>
      <c r="D3948" t="s">
        <v>2314</v>
      </c>
      <c r="E3948" t="s">
        <v>3009</v>
      </c>
    </row>
    <row r="3949" spans="1:5" x14ac:dyDescent="0.2">
      <c r="A3949" t="s">
        <v>2823</v>
      </c>
      <c r="B3949" t="s">
        <v>1259</v>
      </c>
      <c r="C3949" t="s">
        <v>2822</v>
      </c>
      <c r="D3949" t="s">
        <v>1259</v>
      </c>
      <c r="E3949" t="s">
        <v>3009</v>
      </c>
    </row>
    <row r="3950" spans="1:5" x14ac:dyDescent="0.2">
      <c r="A3950" t="s">
        <v>2823</v>
      </c>
      <c r="B3950" t="s">
        <v>2806</v>
      </c>
      <c r="C3950" t="s">
        <v>2822</v>
      </c>
      <c r="D3950" t="s">
        <v>2805</v>
      </c>
      <c r="E3950" t="s">
        <v>3009</v>
      </c>
    </row>
    <row r="3951" spans="1:5" x14ac:dyDescent="0.2">
      <c r="A3951" t="s">
        <v>2823</v>
      </c>
      <c r="B3951" t="s">
        <v>2328</v>
      </c>
      <c r="C3951" t="s">
        <v>2822</v>
      </c>
      <c r="D3951" t="s">
        <v>2327</v>
      </c>
      <c r="E3951" t="s">
        <v>3009</v>
      </c>
    </row>
    <row r="3952" spans="1:5" x14ac:dyDescent="0.2">
      <c r="A3952" t="s">
        <v>2823</v>
      </c>
      <c r="B3952" t="s">
        <v>2332</v>
      </c>
      <c r="C3952" t="s">
        <v>2822</v>
      </c>
      <c r="D3952" t="s">
        <v>2331</v>
      </c>
      <c r="E3952" t="s">
        <v>3009</v>
      </c>
    </row>
    <row r="3953" spans="1:5" x14ac:dyDescent="0.2">
      <c r="A3953" t="s">
        <v>2823</v>
      </c>
      <c r="B3953" t="s">
        <v>1265</v>
      </c>
      <c r="C3953" t="s">
        <v>2822</v>
      </c>
      <c r="D3953" t="s">
        <v>1264</v>
      </c>
      <c r="E3953" t="s">
        <v>3009</v>
      </c>
    </row>
    <row r="3954" spans="1:5" x14ac:dyDescent="0.2">
      <c r="A3954" t="s">
        <v>2823</v>
      </c>
      <c r="B3954" t="s">
        <v>2340</v>
      </c>
      <c r="C3954" t="s">
        <v>2822</v>
      </c>
      <c r="D3954" t="s">
        <v>2339</v>
      </c>
      <c r="E3954" t="s">
        <v>3009</v>
      </c>
    </row>
    <row r="3955" spans="1:5" x14ac:dyDescent="0.2">
      <c r="A3955" t="s">
        <v>2823</v>
      </c>
      <c r="B3955" t="s">
        <v>2351</v>
      </c>
      <c r="C3955" t="s">
        <v>2822</v>
      </c>
      <c r="D3955" t="s">
        <v>2350</v>
      </c>
      <c r="E3955" t="s">
        <v>3009</v>
      </c>
    </row>
    <row r="3956" spans="1:5" x14ac:dyDescent="0.2">
      <c r="A3956" t="s">
        <v>2823</v>
      </c>
      <c r="B3956" t="s">
        <v>2371</v>
      </c>
      <c r="C3956" t="s">
        <v>2822</v>
      </c>
      <c r="D3956" t="s">
        <v>2370</v>
      </c>
      <c r="E3956" t="s">
        <v>3009</v>
      </c>
    </row>
    <row r="3957" spans="1:5" x14ac:dyDescent="0.2">
      <c r="A3957" t="s">
        <v>2823</v>
      </c>
      <c r="B3957" t="s">
        <v>2979</v>
      </c>
      <c r="C3957" t="s">
        <v>2822</v>
      </c>
      <c r="D3957" t="s">
        <v>2978</v>
      </c>
      <c r="E3957" t="s">
        <v>3009</v>
      </c>
    </row>
    <row r="3958" spans="1:5" x14ac:dyDescent="0.2">
      <c r="A3958" t="s">
        <v>2823</v>
      </c>
      <c r="B3958" t="s">
        <v>2383</v>
      </c>
      <c r="C3958" t="s">
        <v>2822</v>
      </c>
      <c r="D3958" t="s">
        <v>2382</v>
      </c>
      <c r="E3958" t="s">
        <v>3009</v>
      </c>
    </row>
    <row r="3959" spans="1:5" x14ac:dyDescent="0.2">
      <c r="A3959" t="s">
        <v>2823</v>
      </c>
      <c r="B3959" t="s">
        <v>1283</v>
      </c>
      <c r="C3959" t="s">
        <v>2822</v>
      </c>
      <c r="D3959" t="s">
        <v>1282</v>
      </c>
      <c r="E3959" t="s">
        <v>3009</v>
      </c>
    </row>
    <row r="3960" spans="1:5" x14ac:dyDescent="0.2">
      <c r="A3960" t="s">
        <v>2823</v>
      </c>
      <c r="B3960" t="s">
        <v>1296</v>
      </c>
      <c r="C3960" t="s">
        <v>2822</v>
      </c>
      <c r="D3960" t="s">
        <v>1295</v>
      </c>
      <c r="E3960" t="s">
        <v>3009</v>
      </c>
    </row>
    <row r="3961" spans="1:5" x14ac:dyDescent="0.2">
      <c r="A3961" t="s">
        <v>2823</v>
      </c>
      <c r="B3961" t="s">
        <v>2401</v>
      </c>
      <c r="C3961" t="s">
        <v>2822</v>
      </c>
      <c r="D3961" t="s">
        <v>2401</v>
      </c>
      <c r="E3961" t="s">
        <v>3009</v>
      </c>
    </row>
    <row r="3962" spans="1:5" x14ac:dyDescent="0.2">
      <c r="A3962" t="s">
        <v>2823</v>
      </c>
      <c r="B3962" t="s">
        <v>1307</v>
      </c>
      <c r="C3962" t="s">
        <v>2822</v>
      </c>
      <c r="D3962" t="s">
        <v>1306</v>
      </c>
      <c r="E3962" t="s">
        <v>3009</v>
      </c>
    </row>
    <row r="3963" spans="1:5" x14ac:dyDescent="0.2">
      <c r="A3963" t="s">
        <v>2823</v>
      </c>
      <c r="B3963" t="s">
        <v>2408</v>
      </c>
      <c r="C3963" t="s">
        <v>2822</v>
      </c>
      <c r="D3963" t="s">
        <v>2407</v>
      </c>
      <c r="E3963" t="s">
        <v>3009</v>
      </c>
    </row>
    <row r="3964" spans="1:5" x14ac:dyDescent="0.2">
      <c r="A3964" t="s">
        <v>2823</v>
      </c>
      <c r="B3964" t="s">
        <v>2419</v>
      </c>
      <c r="C3964" t="s">
        <v>2822</v>
      </c>
      <c r="D3964" t="s">
        <v>2419</v>
      </c>
      <c r="E3964" t="s">
        <v>3009</v>
      </c>
    </row>
    <row r="3965" spans="1:5" x14ac:dyDescent="0.2">
      <c r="A3965" t="s">
        <v>2823</v>
      </c>
      <c r="B3965" t="s">
        <v>1336</v>
      </c>
      <c r="C3965" t="s">
        <v>2822</v>
      </c>
      <c r="D3965" t="s">
        <v>1335</v>
      </c>
      <c r="E3965" t="s">
        <v>3009</v>
      </c>
    </row>
    <row r="3966" spans="1:5" x14ac:dyDescent="0.2">
      <c r="A3966" t="s">
        <v>2823</v>
      </c>
      <c r="B3966" t="s">
        <v>1345</v>
      </c>
      <c r="C3966" t="s">
        <v>2822</v>
      </c>
      <c r="D3966" t="s">
        <v>1344</v>
      </c>
      <c r="E3966" t="s">
        <v>3009</v>
      </c>
    </row>
    <row r="3967" spans="1:5" x14ac:dyDescent="0.2">
      <c r="A3967" t="s">
        <v>2823</v>
      </c>
      <c r="B3967" t="s">
        <v>1356</v>
      </c>
      <c r="C3967" t="s">
        <v>2822</v>
      </c>
      <c r="D3967" t="s">
        <v>1355</v>
      </c>
      <c r="E3967" t="s">
        <v>3009</v>
      </c>
    </row>
    <row r="3968" spans="1:5" x14ac:dyDescent="0.2">
      <c r="A3968" t="s">
        <v>2823</v>
      </c>
      <c r="B3968" t="s">
        <v>2909</v>
      </c>
      <c r="C3968" t="s">
        <v>2822</v>
      </c>
      <c r="D3968" t="s">
        <v>2908</v>
      </c>
      <c r="E3968" t="s">
        <v>3009</v>
      </c>
    </row>
    <row r="3969" spans="1:5" x14ac:dyDescent="0.2">
      <c r="A3969" t="s">
        <v>2823</v>
      </c>
      <c r="B3969" t="s">
        <v>1369</v>
      </c>
      <c r="C3969" t="s">
        <v>2822</v>
      </c>
      <c r="D3969" t="s">
        <v>1368</v>
      </c>
      <c r="E3969" t="s">
        <v>3009</v>
      </c>
    </row>
    <row r="3970" spans="1:5" x14ac:dyDescent="0.2">
      <c r="A3970" t="s">
        <v>2823</v>
      </c>
      <c r="B3970" t="s">
        <v>2430</v>
      </c>
      <c r="C3970" t="s">
        <v>2822</v>
      </c>
      <c r="D3970" t="s">
        <v>2430</v>
      </c>
      <c r="E3970" t="s">
        <v>3009</v>
      </c>
    </row>
    <row r="3971" spans="1:5" x14ac:dyDescent="0.2">
      <c r="A3971" t="s">
        <v>2823</v>
      </c>
      <c r="B3971" t="s">
        <v>2721</v>
      </c>
      <c r="C3971" t="s">
        <v>2822</v>
      </c>
      <c r="D3971" t="s">
        <v>2720</v>
      </c>
      <c r="E3971" t="s">
        <v>3009</v>
      </c>
    </row>
    <row r="3972" spans="1:5" x14ac:dyDescent="0.2">
      <c r="A3972" t="s">
        <v>2823</v>
      </c>
      <c r="B3972" t="s">
        <v>2440</v>
      </c>
      <c r="C3972" t="s">
        <v>2822</v>
      </c>
      <c r="D3972" t="s">
        <v>2440</v>
      </c>
      <c r="E3972" t="s">
        <v>3009</v>
      </c>
    </row>
    <row r="3973" spans="1:5" x14ac:dyDescent="0.2">
      <c r="A3973" t="s">
        <v>2823</v>
      </c>
      <c r="B3973" t="s">
        <v>1383</v>
      </c>
      <c r="C3973" t="s">
        <v>2822</v>
      </c>
      <c r="D3973" t="s">
        <v>1382</v>
      </c>
      <c r="E3973" t="s">
        <v>3009</v>
      </c>
    </row>
    <row r="3974" spans="1:5" x14ac:dyDescent="0.2">
      <c r="A3974" t="s">
        <v>2823</v>
      </c>
      <c r="B3974" t="s">
        <v>2444</v>
      </c>
      <c r="C3974" t="s">
        <v>2822</v>
      </c>
      <c r="D3974" t="s">
        <v>2443</v>
      </c>
      <c r="E3974" t="s">
        <v>3009</v>
      </c>
    </row>
    <row r="3975" spans="1:5" x14ac:dyDescent="0.2">
      <c r="A3975" t="s">
        <v>2823</v>
      </c>
      <c r="B3975" t="s">
        <v>1390</v>
      </c>
      <c r="C3975" t="s">
        <v>2822</v>
      </c>
      <c r="D3975" t="s">
        <v>1389</v>
      </c>
      <c r="E3975" t="s">
        <v>3009</v>
      </c>
    </row>
    <row r="3976" spans="1:5" x14ac:dyDescent="0.2">
      <c r="A3976" t="s">
        <v>2823</v>
      </c>
      <c r="B3976" t="s">
        <v>2468</v>
      </c>
      <c r="C3976" t="s">
        <v>2822</v>
      </c>
      <c r="D3976" t="s">
        <v>2467</v>
      </c>
      <c r="E3976" t="s">
        <v>3009</v>
      </c>
    </row>
    <row r="3977" spans="1:5" x14ac:dyDescent="0.2">
      <c r="A3977" t="s">
        <v>2823</v>
      </c>
      <c r="B3977" t="s">
        <v>2472</v>
      </c>
      <c r="C3977" t="s">
        <v>2822</v>
      </c>
      <c r="D3977" t="s">
        <v>2472</v>
      </c>
      <c r="E3977" t="s">
        <v>3009</v>
      </c>
    </row>
    <row r="3978" spans="1:5" x14ac:dyDescent="0.2">
      <c r="A3978" t="s">
        <v>2823</v>
      </c>
      <c r="B3978" t="s">
        <v>2486</v>
      </c>
      <c r="C3978" t="s">
        <v>2822</v>
      </c>
      <c r="D3978" t="s">
        <v>2485</v>
      </c>
      <c r="E3978" t="s">
        <v>3009</v>
      </c>
    </row>
    <row r="3979" spans="1:5" x14ac:dyDescent="0.2">
      <c r="A3979" t="s">
        <v>2823</v>
      </c>
      <c r="B3979" t="s">
        <v>2491</v>
      </c>
      <c r="C3979" t="s">
        <v>2822</v>
      </c>
      <c r="D3979" t="s">
        <v>2490</v>
      </c>
      <c r="E3979" t="s">
        <v>3009</v>
      </c>
    </row>
    <row r="3980" spans="1:5" x14ac:dyDescent="0.2">
      <c r="A3980" t="s">
        <v>2823</v>
      </c>
      <c r="B3980" t="s">
        <v>2497</v>
      </c>
      <c r="C3980" t="s">
        <v>2822</v>
      </c>
      <c r="D3980" t="s">
        <v>2496</v>
      </c>
      <c r="E3980" t="s">
        <v>3009</v>
      </c>
    </row>
    <row r="3981" spans="1:5" x14ac:dyDescent="0.2">
      <c r="A3981" t="s">
        <v>2823</v>
      </c>
      <c r="B3981" t="s">
        <v>2505</v>
      </c>
      <c r="C3981" t="s">
        <v>2822</v>
      </c>
      <c r="D3981" t="s">
        <v>2504</v>
      </c>
      <c r="E3981" t="s">
        <v>3009</v>
      </c>
    </row>
    <row r="3982" spans="1:5" x14ac:dyDescent="0.2">
      <c r="A3982" t="s">
        <v>2823</v>
      </c>
      <c r="B3982" t="s">
        <v>2516</v>
      </c>
      <c r="C3982" t="s">
        <v>2822</v>
      </c>
      <c r="D3982" t="s">
        <v>2515</v>
      </c>
      <c r="E3982" t="s">
        <v>3009</v>
      </c>
    </row>
    <row r="3983" spans="1:5" x14ac:dyDescent="0.2">
      <c r="A3983" t="s">
        <v>2823</v>
      </c>
      <c r="B3983" t="s">
        <v>2987</v>
      </c>
      <c r="C3983" t="s">
        <v>2822</v>
      </c>
      <c r="D3983" t="s">
        <v>2987</v>
      </c>
      <c r="E3983" t="s">
        <v>3009</v>
      </c>
    </row>
    <row r="3984" spans="1:5" x14ac:dyDescent="0.2">
      <c r="A3984" t="s">
        <v>2823</v>
      </c>
      <c r="B3984" t="s">
        <v>2520</v>
      </c>
      <c r="C3984" t="s">
        <v>2822</v>
      </c>
      <c r="D3984" t="s">
        <v>2519</v>
      </c>
      <c r="E3984" t="s">
        <v>3009</v>
      </c>
    </row>
    <row r="3985" spans="1:5" x14ac:dyDescent="0.2">
      <c r="A3985" t="s">
        <v>2823</v>
      </c>
      <c r="B3985" t="s">
        <v>2527</v>
      </c>
      <c r="C3985" t="s">
        <v>2822</v>
      </c>
      <c r="D3985" t="s">
        <v>2526</v>
      </c>
      <c r="E3985" t="s">
        <v>3009</v>
      </c>
    </row>
    <row r="3986" spans="1:5" x14ac:dyDescent="0.2">
      <c r="A3986" t="s">
        <v>849</v>
      </c>
      <c r="B3986" t="s">
        <v>2750</v>
      </c>
      <c r="C3986" t="s">
        <v>848</v>
      </c>
      <c r="D3986" t="s">
        <v>2749</v>
      </c>
      <c r="E3986" t="s">
        <v>3009</v>
      </c>
    </row>
    <row r="3987" spans="1:5" x14ac:dyDescent="0.2">
      <c r="A3987" t="s">
        <v>849</v>
      </c>
      <c r="B3987" t="s">
        <v>1599</v>
      </c>
      <c r="C3987" t="s">
        <v>848</v>
      </c>
      <c r="D3987" t="s">
        <v>1599</v>
      </c>
      <c r="E3987" t="s">
        <v>3009</v>
      </c>
    </row>
    <row r="3988" spans="1:5" x14ac:dyDescent="0.2">
      <c r="A3988" t="s">
        <v>849</v>
      </c>
      <c r="B3988" t="s">
        <v>2758</v>
      </c>
      <c r="C3988" t="s">
        <v>848</v>
      </c>
      <c r="D3988" t="s">
        <v>2757</v>
      </c>
      <c r="E3988" t="s">
        <v>3009</v>
      </c>
    </row>
    <row r="3989" spans="1:5" x14ac:dyDescent="0.2">
      <c r="A3989" t="s">
        <v>849</v>
      </c>
      <c r="B3989" t="s">
        <v>1983</v>
      </c>
      <c r="C3989" t="s">
        <v>848</v>
      </c>
      <c r="D3989" t="s">
        <v>1982</v>
      </c>
      <c r="E3989" t="s">
        <v>3009</v>
      </c>
    </row>
    <row r="3990" spans="1:5" x14ac:dyDescent="0.2">
      <c r="A3990" t="s">
        <v>849</v>
      </c>
      <c r="B3990" t="s">
        <v>1985</v>
      </c>
      <c r="C3990" t="s">
        <v>848</v>
      </c>
      <c r="D3990" t="s">
        <v>1985</v>
      </c>
      <c r="E3990" t="s">
        <v>3009</v>
      </c>
    </row>
    <row r="3991" spans="1:5" x14ac:dyDescent="0.2">
      <c r="A3991" t="s">
        <v>849</v>
      </c>
      <c r="B3991" t="s">
        <v>2290</v>
      </c>
      <c r="C3991" t="s">
        <v>848</v>
      </c>
      <c r="D3991" t="s">
        <v>2289</v>
      </c>
      <c r="E3991" t="s">
        <v>3009</v>
      </c>
    </row>
    <row r="3992" spans="1:5" x14ac:dyDescent="0.2">
      <c r="A3992" t="s">
        <v>849</v>
      </c>
      <c r="B3992" t="s">
        <v>1188</v>
      </c>
      <c r="C3992" t="s">
        <v>848</v>
      </c>
      <c r="D3992" t="s">
        <v>1187</v>
      </c>
      <c r="E3992" t="s">
        <v>3009</v>
      </c>
    </row>
    <row r="3993" spans="1:5" x14ac:dyDescent="0.2">
      <c r="A3993" t="s">
        <v>849</v>
      </c>
      <c r="B3993" t="s">
        <v>2976</v>
      </c>
      <c r="C3993" t="s">
        <v>848</v>
      </c>
      <c r="D3993" t="s">
        <v>2975</v>
      </c>
      <c r="E3993" t="s">
        <v>3009</v>
      </c>
    </row>
    <row r="3994" spans="1:5" x14ac:dyDescent="0.2">
      <c r="A3994" t="s">
        <v>849</v>
      </c>
      <c r="B3994" t="s">
        <v>2795</v>
      </c>
      <c r="C3994" t="s">
        <v>848</v>
      </c>
      <c r="D3994" t="s">
        <v>2794</v>
      </c>
      <c r="E3994" t="s">
        <v>3009</v>
      </c>
    </row>
    <row r="3995" spans="1:5" x14ac:dyDescent="0.2">
      <c r="A3995" t="s">
        <v>849</v>
      </c>
      <c r="B3995" t="s">
        <v>2434</v>
      </c>
      <c r="C3995" t="s">
        <v>848</v>
      </c>
      <c r="D3995" t="s">
        <v>2433</v>
      </c>
      <c r="E3995" t="s">
        <v>3009</v>
      </c>
    </row>
    <row r="3996" spans="1:5" x14ac:dyDescent="0.2">
      <c r="A3996" t="s">
        <v>849</v>
      </c>
      <c r="B3996" t="s">
        <v>2497</v>
      </c>
      <c r="C3996" t="s">
        <v>848</v>
      </c>
      <c r="D3996" t="s">
        <v>2496</v>
      </c>
      <c r="E3996" t="s">
        <v>3009</v>
      </c>
    </row>
    <row r="3997" spans="1:5" x14ac:dyDescent="0.2">
      <c r="A3997" t="s">
        <v>2615</v>
      </c>
      <c r="B3997" t="s">
        <v>163</v>
      </c>
      <c r="C3997" t="s">
        <v>2614</v>
      </c>
      <c r="D3997" t="s">
        <v>162</v>
      </c>
      <c r="E3997" t="s">
        <v>3009</v>
      </c>
    </row>
    <row r="3998" spans="1:5" x14ac:dyDescent="0.2">
      <c r="A3998" t="s">
        <v>2615</v>
      </c>
      <c r="B3998" t="s">
        <v>1525</v>
      </c>
      <c r="C3998" t="s">
        <v>2614</v>
      </c>
      <c r="D3998" t="s">
        <v>1524</v>
      </c>
      <c r="E3998" t="s">
        <v>3009</v>
      </c>
    </row>
    <row r="3999" spans="1:5" x14ac:dyDescent="0.2">
      <c r="A3999" t="s">
        <v>2615</v>
      </c>
      <c r="B3999" t="s">
        <v>2750</v>
      </c>
      <c r="C3999" t="s">
        <v>2614</v>
      </c>
      <c r="D3999" t="s">
        <v>2749</v>
      </c>
      <c r="E3999" t="s">
        <v>3009</v>
      </c>
    </row>
    <row r="4000" spans="1:5" x14ac:dyDescent="0.2">
      <c r="A4000" t="s">
        <v>2615</v>
      </c>
      <c r="B4000" t="s">
        <v>402</v>
      </c>
      <c r="C4000" t="s">
        <v>2614</v>
      </c>
      <c r="D4000" t="s">
        <v>402</v>
      </c>
      <c r="E4000" t="s">
        <v>3009</v>
      </c>
    </row>
    <row r="4001" spans="1:5" x14ac:dyDescent="0.2">
      <c r="A4001" t="s">
        <v>2615</v>
      </c>
      <c r="B4001" t="s">
        <v>1706</v>
      </c>
      <c r="C4001" t="s">
        <v>2614</v>
      </c>
      <c r="D4001" t="s">
        <v>1706</v>
      </c>
      <c r="E4001" t="s">
        <v>3009</v>
      </c>
    </row>
    <row r="4002" spans="1:5" x14ac:dyDescent="0.2">
      <c r="A4002" t="s">
        <v>2615</v>
      </c>
      <c r="B4002" t="s">
        <v>619</v>
      </c>
      <c r="C4002" t="s">
        <v>2614</v>
      </c>
      <c r="D4002" t="s">
        <v>618</v>
      </c>
      <c r="E4002" t="s">
        <v>3009</v>
      </c>
    </row>
    <row r="4003" spans="1:5" x14ac:dyDescent="0.2">
      <c r="A4003" t="s">
        <v>2615</v>
      </c>
      <c r="B4003" t="s">
        <v>700</v>
      </c>
      <c r="C4003" t="s">
        <v>2614</v>
      </c>
      <c r="D4003" t="s">
        <v>699</v>
      </c>
      <c r="E4003" t="s">
        <v>3009</v>
      </c>
    </row>
    <row r="4004" spans="1:5" x14ac:dyDescent="0.2">
      <c r="A4004" t="s">
        <v>2615</v>
      </c>
      <c r="B4004" t="s">
        <v>729</v>
      </c>
      <c r="C4004" t="s">
        <v>2614</v>
      </c>
      <c r="D4004" t="s">
        <v>728</v>
      </c>
      <c r="E4004" t="s">
        <v>3009</v>
      </c>
    </row>
    <row r="4005" spans="1:5" x14ac:dyDescent="0.2">
      <c r="A4005" t="s">
        <v>2615</v>
      </c>
      <c r="B4005" t="s">
        <v>1888</v>
      </c>
      <c r="C4005" t="s">
        <v>2614</v>
      </c>
      <c r="D4005" t="s">
        <v>1887</v>
      </c>
      <c r="E4005" t="s">
        <v>3009</v>
      </c>
    </row>
    <row r="4006" spans="1:5" x14ac:dyDescent="0.2">
      <c r="A4006" t="s">
        <v>2615</v>
      </c>
      <c r="B4006" t="s">
        <v>791</v>
      </c>
      <c r="C4006" t="s">
        <v>2614</v>
      </c>
      <c r="D4006" t="s">
        <v>790</v>
      </c>
      <c r="E4006" t="s">
        <v>3009</v>
      </c>
    </row>
    <row r="4007" spans="1:5" x14ac:dyDescent="0.2">
      <c r="A4007" t="s">
        <v>2615</v>
      </c>
      <c r="B4007" t="s">
        <v>1945</v>
      </c>
      <c r="C4007" t="s">
        <v>2614</v>
      </c>
      <c r="D4007" t="s">
        <v>1944</v>
      </c>
      <c r="E4007" t="s">
        <v>3009</v>
      </c>
    </row>
    <row r="4008" spans="1:5" x14ac:dyDescent="0.2">
      <c r="A4008" t="s">
        <v>2615</v>
      </c>
      <c r="B4008" t="s">
        <v>891</v>
      </c>
      <c r="C4008" t="s">
        <v>2614</v>
      </c>
      <c r="D4008" t="s">
        <v>890</v>
      </c>
      <c r="E4008" t="s">
        <v>3009</v>
      </c>
    </row>
    <row r="4009" spans="1:5" x14ac:dyDescent="0.2">
      <c r="A4009" t="s">
        <v>2615</v>
      </c>
      <c r="B4009" t="s">
        <v>2829</v>
      </c>
      <c r="C4009" t="s">
        <v>2614</v>
      </c>
      <c r="D4009" t="s">
        <v>2828</v>
      </c>
      <c r="E4009" t="s">
        <v>3009</v>
      </c>
    </row>
    <row r="4010" spans="1:5" x14ac:dyDescent="0.2">
      <c r="A4010" t="s">
        <v>2615</v>
      </c>
      <c r="B4010" t="s">
        <v>2839</v>
      </c>
      <c r="C4010" t="s">
        <v>2614</v>
      </c>
      <c r="D4010" t="s">
        <v>2838</v>
      </c>
      <c r="E4010" t="s">
        <v>3009</v>
      </c>
    </row>
    <row r="4011" spans="1:5" x14ac:dyDescent="0.2">
      <c r="A4011" t="s">
        <v>2615</v>
      </c>
      <c r="B4011" t="s">
        <v>2582</v>
      </c>
      <c r="C4011" t="s">
        <v>2614</v>
      </c>
      <c r="D4011" t="s">
        <v>2581</v>
      </c>
      <c r="E4011" t="s">
        <v>3009</v>
      </c>
    </row>
    <row r="4012" spans="1:5" x14ac:dyDescent="0.2">
      <c r="A4012" t="s">
        <v>2615</v>
      </c>
      <c r="B4012" t="s">
        <v>2015</v>
      </c>
      <c r="C4012" t="s">
        <v>2614</v>
      </c>
      <c r="D4012" t="s">
        <v>2014</v>
      </c>
      <c r="E4012" t="s">
        <v>3009</v>
      </c>
    </row>
    <row r="4013" spans="1:5" x14ac:dyDescent="0.2">
      <c r="A4013" t="s">
        <v>2615</v>
      </c>
      <c r="B4013" t="s">
        <v>2117</v>
      </c>
      <c r="C4013" t="s">
        <v>2614</v>
      </c>
      <c r="D4013" t="s">
        <v>2117</v>
      </c>
      <c r="E4013" t="s">
        <v>3009</v>
      </c>
    </row>
    <row r="4014" spans="1:5" x14ac:dyDescent="0.2">
      <c r="A4014" t="s">
        <v>2615</v>
      </c>
      <c r="B4014" t="s">
        <v>2630</v>
      </c>
      <c r="C4014" t="s">
        <v>2614</v>
      </c>
      <c r="D4014" t="s">
        <v>2629</v>
      </c>
      <c r="E4014" t="s">
        <v>3009</v>
      </c>
    </row>
    <row r="4015" spans="1:5" x14ac:dyDescent="0.2">
      <c r="A4015" t="s">
        <v>2615</v>
      </c>
      <c r="B4015" t="s">
        <v>2976</v>
      </c>
      <c r="C4015" t="s">
        <v>2614</v>
      </c>
      <c r="D4015" t="s">
        <v>2975</v>
      </c>
      <c r="E4015" t="s">
        <v>3009</v>
      </c>
    </row>
    <row r="4016" spans="1:5" x14ac:dyDescent="0.2">
      <c r="A4016" t="s">
        <v>2615</v>
      </c>
      <c r="B4016" t="s">
        <v>2795</v>
      </c>
      <c r="C4016" t="s">
        <v>2614</v>
      </c>
      <c r="D4016" t="s">
        <v>2794</v>
      </c>
      <c r="E4016" t="s">
        <v>3009</v>
      </c>
    </row>
    <row r="4017" spans="1:5" x14ac:dyDescent="0.2">
      <c r="A4017" t="s">
        <v>2615</v>
      </c>
      <c r="B4017" t="s">
        <v>2336</v>
      </c>
      <c r="C4017" t="s">
        <v>2614</v>
      </c>
      <c r="D4017" t="s">
        <v>2336</v>
      </c>
      <c r="E4017" t="s">
        <v>3009</v>
      </c>
    </row>
    <row r="4018" spans="1:5" x14ac:dyDescent="0.2">
      <c r="A4018" t="s">
        <v>2615</v>
      </c>
      <c r="B4018" t="s">
        <v>2340</v>
      </c>
      <c r="C4018" t="s">
        <v>2614</v>
      </c>
      <c r="D4018" t="s">
        <v>2339</v>
      </c>
      <c r="E4018" t="s">
        <v>3009</v>
      </c>
    </row>
    <row r="4019" spans="1:5" x14ac:dyDescent="0.2">
      <c r="A4019" t="s">
        <v>2615</v>
      </c>
      <c r="B4019" t="s">
        <v>2348</v>
      </c>
      <c r="C4019" t="s">
        <v>2614</v>
      </c>
      <c r="D4019" t="s">
        <v>2347</v>
      </c>
      <c r="E4019" t="s">
        <v>3009</v>
      </c>
    </row>
    <row r="4020" spans="1:5" x14ac:dyDescent="0.2">
      <c r="A4020" t="s">
        <v>2615</v>
      </c>
      <c r="B4020" t="s">
        <v>1296</v>
      </c>
      <c r="C4020" t="s">
        <v>2614</v>
      </c>
      <c r="D4020" t="s">
        <v>1295</v>
      </c>
      <c r="E4020" t="s">
        <v>3009</v>
      </c>
    </row>
    <row r="4021" spans="1:5" x14ac:dyDescent="0.2">
      <c r="A4021" t="s">
        <v>2615</v>
      </c>
      <c r="B4021" t="s">
        <v>2404</v>
      </c>
      <c r="C4021" t="s">
        <v>2614</v>
      </c>
      <c r="D4021" t="s">
        <v>2403</v>
      </c>
      <c r="E4021" t="s">
        <v>3007</v>
      </c>
    </row>
    <row r="4022" spans="1:5" x14ac:dyDescent="0.2">
      <c r="A4022" t="s">
        <v>2615</v>
      </c>
      <c r="B4022" t="s">
        <v>1336</v>
      </c>
      <c r="C4022" t="s">
        <v>2614</v>
      </c>
      <c r="D4022" t="s">
        <v>1335</v>
      </c>
      <c r="E4022" t="s">
        <v>3009</v>
      </c>
    </row>
    <row r="4023" spans="1:5" x14ac:dyDescent="0.2">
      <c r="A4023" t="s">
        <v>2615</v>
      </c>
      <c r="B4023" t="s">
        <v>2497</v>
      </c>
      <c r="C4023" t="s">
        <v>2614</v>
      </c>
      <c r="D4023" t="s">
        <v>2496</v>
      </c>
      <c r="E4023" t="s">
        <v>3009</v>
      </c>
    </row>
    <row r="4024" spans="1:5" x14ac:dyDescent="0.2">
      <c r="A4024" t="s">
        <v>2615</v>
      </c>
      <c r="B4024" t="s">
        <v>1421</v>
      </c>
      <c r="C4024" t="s">
        <v>2614</v>
      </c>
      <c r="D4024" t="s">
        <v>1420</v>
      </c>
      <c r="E4024" t="s">
        <v>3009</v>
      </c>
    </row>
    <row r="4025" spans="1:5" x14ac:dyDescent="0.2">
      <c r="A4025" t="s">
        <v>863</v>
      </c>
      <c r="B4025" t="s">
        <v>1525</v>
      </c>
      <c r="C4025" t="s">
        <v>862</v>
      </c>
      <c r="D4025" t="s">
        <v>1524</v>
      </c>
      <c r="E4025" t="s">
        <v>3009</v>
      </c>
    </row>
    <row r="4026" spans="1:5" x14ac:dyDescent="0.2">
      <c r="A4026" t="s">
        <v>863</v>
      </c>
      <c r="B4026" t="s">
        <v>350</v>
      </c>
      <c r="C4026" t="s">
        <v>862</v>
      </c>
      <c r="D4026" t="s">
        <v>350</v>
      </c>
      <c r="E4026" t="s">
        <v>3009</v>
      </c>
    </row>
    <row r="4027" spans="1:5" x14ac:dyDescent="0.2">
      <c r="A4027" t="s">
        <v>863</v>
      </c>
      <c r="B4027" t="s">
        <v>1599</v>
      </c>
      <c r="C4027" t="s">
        <v>862</v>
      </c>
      <c r="D4027" t="s">
        <v>1599</v>
      </c>
      <c r="E4027" t="s">
        <v>3009</v>
      </c>
    </row>
    <row r="4028" spans="1:5" x14ac:dyDescent="0.2">
      <c r="A4028" t="s">
        <v>863</v>
      </c>
      <c r="B4028" t="s">
        <v>370</v>
      </c>
      <c r="C4028" t="s">
        <v>862</v>
      </c>
      <c r="D4028" t="s">
        <v>369</v>
      </c>
      <c r="E4028" t="s">
        <v>3009</v>
      </c>
    </row>
    <row r="4029" spans="1:5" x14ac:dyDescent="0.2">
      <c r="A4029" t="s">
        <v>863</v>
      </c>
      <c r="B4029" t="s">
        <v>1647</v>
      </c>
      <c r="C4029" t="s">
        <v>862</v>
      </c>
      <c r="D4029" t="s">
        <v>1646</v>
      </c>
      <c r="E4029" t="s">
        <v>3009</v>
      </c>
    </row>
    <row r="4030" spans="1:5" x14ac:dyDescent="0.2">
      <c r="A4030" t="s">
        <v>863</v>
      </c>
      <c r="B4030" t="s">
        <v>2758</v>
      </c>
      <c r="C4030" t="s">
        <v>862</v>
      </c>
      <c r="D4030" t="s">
        <v>2757</v>
      </c>
      <c r="E4030" t="s">
        <v>3009</v>
      </c>
    </row>
    <row r="4031" spans="1:5" x14ac:dyDescent="0.2">
      <c r="A4031" t="s">
        <v>863</v>
      </c>
      <c r="B4031" t="s">
        <v>576</v>
      </c>
      <c r="C4031" t="s">
        <v>862</v>
      </c>
      <c r="D4031" t="s">
        <v>576</v>
      </c>
      <c r="E4031" t="s">
        <v>3009</v>
      </c>
    </row>
    <row r="4032" spans="1:5" x14ac:dyDescent="0.2">
      <c r="A4032" t="s">
        <v>863</v>
      </c>
      <c r="B4032" t="s">
        <v>619</v>
      </c>
      <c r="C4032" t="s">
        <v>862</v>
      </c>
      <c r="D4032" t="s">
        <v>618</v>
      </c>
      <c r="E4032" t="s">
        <v>3009</v>
      </c>
    </row>
    <row r="4033" spans="1:5" x14ac:dyDescent="0.2">
      <c r="A4033" t="s">
        <v>863</v>
      </c>
      <c r="B4033" t="s">
        <v>667</v>
      </c>
      <c r="C4033" t="s">
        <v>862</v>
      </c>
      <c r="D4033" t="s">
        <v>666</v>
      </c>
      <c r="E4033" t="s">
        <v>3009</v>
      </c>
    </row>
    <row r="4034" spans="1:5" x14ac:dyDescent="0.2">
      <c r="A4034" t="s">
        <v>863</v>
      </c>
      <c r="B4034" t="s">
        <v>1888</v>
      </c>
      <c r="C4034" t="s">
        <v>862</v>
      </c>
      <c r="D4034" t="s">
        <v>1887</v>
      </c>
      <c r="E4034" t="s">
        <v>3009</v>
      </c>
    </row>
    <row r="4035" spans="1:5" x14ac:dyDescent="0.2">
      <c r="A4035" t="s">
        <v>863</v>
      </c>
      <c r="B4035" t="s">
        <v>1925</v>
      </c>
      <c r="C4035" t="s">
        <v>862</v>
      </c>
      <c r="D4035" t="s">
        <v>1924</v>
      </c>
      <c r="E4035" t="s">
        <v>3009</v>
      </c>
    </row>
    <row r="4036" spans="1:5" x14ac:dyDescent="0.2">
      <c r="A4036" t="s">
        <v>863</v>
      </c>
      <c r="B4036" t="s">
        <v>778</v>
      </c>
      <c r="C4036" t="s">
        <v>862</v>
      </c>
      <c r="D4036" t="s">
        <v>777</v>
      </c>
      <c r="E4036" t="s">
        <v>3009</v>
      </c>
    </row>
    <row r="4037" spans="1:5" x14ac:dyDescent="0.2">
      <c r="A4037" t="s">
        <v>863</v>
      </c>
      <c r="B4037" t="s">
        <v>798</v>
      </c>
      <c r="C4037" t="s">
        <v>862</v>
      </c>
      <c r="D4037" t="s">
        <v>798</v>
      </c>
      <c r="E4037" t="s">
        <v>3009</v>
      </c>
    </row>
    <row r="4038" spans="1:5" x14ac:dyDescent="0.2">
      <c r="A4038" t="s">
        <v>863</v>
      </c>
      <c r="B4038" t="s">
        <v>839</v>
      </c>
      <c r="C4038" t="s">
        <v>862</v>
      </c>
      <c r="D4038" t="s">
        <v>838</v>
      </c>
      <c r="E4038" t="s">
        <v>3009</v>
      </c>
    </row>
    <row r="4039" spans="1:5" x14ac:dyDescent="0.2">
      <c r="A4039" t="s">
        <v>863</v>
      </c>
      <c r="B4039" t="s">
        <v>1967</v>
      </c>
      <c r="C4039" t="s">
        <v>862</v>
      </c>
      <c r="D4039" t="s">
        <v>1966</v>
      </c>
      <c r="E4039" t="s">
        <v>3009</v>
      </c>
    </row>
    <row r="4040" spans="1:5" x14ac:dyDescent="0.2">
      <c r="A4040" t="s">
        <v>863</v>
      </c>
      <c r="B4040" t="s">
        <v>2823</v>
      </c>
      <c r="C4040" t="s">
        <v>862</v>
      </c>
      <c r="D4040" t="s">
        <v>2822</v>
      </c>
      <c r="E4040" t="s">
        <v>3009</v>
      </c>
    </row>
    <row r="4041" spans="1:5" x14ac:dyDescent="0.2">
      <c r="A4041" t="s">
        <v>863</v>
      </c>
      <c r="B4041" t="s">
        <v>1985</v>
      </c>
      <c r="C4041" t="s">
        <v>862</v>
      </c>
      <c r="D4041" t="s">
        <v>1985</v>
      </c>
      <c r="E4041" t="s">
        <v>3009</v>
      </c>
    </row>
    <row r="4042" spans="1:5" x14ac:dyDescent="0.2">
      <c r="A4042" t="s">
        <v>863</v>
      </c>
      <c r="B4042" t="s">
        <v>2829</v>
      </c>
      <c r="C4042" t="s">
        <v>862</v>
      </c>
      <c r="D4042" t="s">
        <v>2828</v>
      </c>
      <c r="E4042" t="s">
        <v>3009</v>
      </c>
    </row>
    <row r="4043" spans="1:5" x14ac:dyDescent="0.2">
      <c r="A4043" t="s">
        <v>863</v>
      </c>
      <c r="B4043" t="s">
        <v>932</v>
      </c>
      <c r="C4043" t="s">
        <v>862</v>
      </c>
      <c r="D4043" t="s">
        <v>931</v>
      </c>
      <c r="E4043" t="s">
        <v>3009</v>
      </c>
    </row>
    <row r="4044" spans="1:5" x14ac:dyDescent="0.2">
      <c r="A4044" t="s">
        <v>863</v>
      </c>
      <c r="B4044" t="s">
        <v>2853</v>
      </c>
      <c r="C4044" t="s">
        <v>862</v>
      </c>
      <c r="D4044" t="s">
        <v>2852</v>
      </c>
      <c r="E4044" t="s">
        <v>3009</v>
      </c>
    </row>
    <row r="4045" spans="1:5" x14ac:dyDescent="0.2">
      <c r="A4045" t="s">
        <v>863</v>
      </c>
      <c r="B4045" t="s">
        <v>2564</v>
      </c>
      <c r="C4045" t="s">
        <v>862</v>
      </c>
      <c r="D4045" t="s">
        <v>2563</v>
      </c>
      <c r="E4045" t="s">
        <v>3009</v>
      </c>
    </row>
    <row r="4046" spans="1:5" x14ac:dyDescent="0.2">
      <c r="A4046" t="s">
        <v>863</v>
      </c>
      <c r="B4046" t="s">
        <v>2290</v>
      </c>
      <c r="C4046" t="s">
        <v>862</v>
      </c>
      <c r="D4046" t="s">
        <v>2289</v>
      </c>
      <c r="E4046" t="s">
        <v>3009</v>
      </c>
    </row>
    <row r="4047" spans="1:5" x14ac:dyDescent="0.2">
      <c r="A4047" t="s">
        <v>863</v>
      </c>
      <c r="B4047" t="s">
        <v>2340</v>
      </c>
      <c r="C4047" t="s">
        <v>862</v>
      </c>
      <c r="D4047" t="s">
        <v>2339</v>
      </c>
      <c r="E4047" t="s">
        <v>3009</v>
      </c>
    </row>
    <row r="4048" spans="1:5" x14ac:dyDescent="0.2">
      <c r="A4048" t="s">
        <v>863</v>
      </c>
      <c r="B4048" t="s">
        <v>1296</v>
      </c>
      <c r="C4048" t="s">
        <v>862</v>
      </c>
      <c r="D4048" t="s">
        <v>1295</v>
      </c>
      <c r="E4048" t="s">
        <v>3009</v>
      </c>
    </row>
    <row r="4049" spans="1:5" x14ac:dyDescent="0.2">
      <c r="A4049" t="s">
        <v>863</v>
      </c>
      <c r="B4049" t="s">
        <v>2486</v>
      </c>
      <c r="C4049" t="s">
        <v>862</v>
      </c>
      <c r="D4049" t="s">
        <v>2485</v>
      </c>
      <c r="E4049" t="s">
        <v>3009</v>
      </c>
    </row>
    <row r="4050" spans="1:5" x14ac:dyDescent="0.2">
      <c r="A4050" t="s">
        <v>863</v>
      </c>
      <c r="B4050" t="s">
        <v>2497</v>
      </c>
      <c r="C4050" t="s">
        <v>862</v>
      </c>
      <c r="D4050" t="s">
        <v>2496</v>
      </c>
      <c r="E4050" t="s">
        <v>3009</v>
      </c>
    </row>
    <row r="4051" spans="1:5" x14ac:dyDescent="0.2">
      <c r="A4051" t="s">
        <v>1985</v>
      </c>
      <c r="B4051" t="s">
        <v>57</v>
      </c>
      <c r="C4051" t="s">
        <v>1985</v>
      </c>
      <c r="D4051" t="s">
        <v>56</v>
      </c>
      <c r="E4051" t="s">
        <v>3009</v>
      </c>
    </row>
    <row r="4052" spans="1:5" x14ac:dyDescent="0.2">
      <c r="A4052" t="s">
        <v>1985</v>
      </c>
      <c r="B4052" t="s">
        <v>2538</v>
      </c>
      <c r="C4052" t="s">
        <v>1985</v>
      </c>
      <c r="D4052" t="s">
        <v>2538</v>
      </c>
      <c r="E4052" t="s">
        <v>3009</v>
      </c>
    </row>
    <row r="4053" spans="1:5" x14ac:dyDescent="0.2">
      <c r="A4053" t="s">
        <v>1985</v>
      </c>
      <c r="B4053" t="s">
        <v>86</v>
      </c>
      <c r="C4053" t="s">
        <v>1985</v>
      </c>
      <c r="D4053" t="s">
        <v>85</v>
      </c>
      <c r="E4053" t="s">
        <v>3009</v>
      </c>
    </row>
    <row r="4054" spans="1:5" x14ac:dyDescent="0.2">
      <c r="A4054" t="s">
        <v>1985</v>
      </c>
      <c r="B4054" t="s">
        <v>1453</v>
      </c>
      <c r="C4054" t="s">
        <v>1985</v>
      </c>
      <c r="D4054" t="s">
        <v>1453</v>
      </c>
      <c r="E4054" t="s">
        <v>3009</v>
      </c>
    </row>
    <row r="4055" spans="1:5" x14ac:dyDescent="0.2">
      <c r="A4055" t="s">
        <v>1985</v>
      </c>
      <c r="B4055" t="s">
        <v>1458</v>
      </c>
      <c r="C4055" t="s">
        <v>1985</v>
      </c>
      <c r="D4055" t="s">
        <v>1458</v>
      </c>
      <c r="E4055" t="s">
        <v>3009</v>
      </c>
    </row>
    <row r="4056" spans="1:5" x14ac:dyDescent="0.2">
      <c r="A4056" t="s">
        <v>1985</v>
      </c>
      <c r="B4056" t="s">
        <v>1467</v>
      </c>
      <c r="C4056" t="s">
        <v>1985</v>
      </c>
      <c r="D4056" t="s">
        <v>1467</v>
      </c>
      <c r="E4056" t="s">
        <v>3009</v>
      </c>
    </row>
    <row r="4057" spans="1:5" x14ac:dyDescent="0.2">
      <c r="A4057" t="s">
        <v>1985</v>
      </c>
      <c r="B4057" t="s">
        <v>2680</v>
      </c>
      <c r="C4057" t="s">
        <v>1985</v>
      </c>
      <c r="D4057" t="s">
        <v>2679</v>
      </c>
      <c r="E4057" t="s">
        <v>3009</v>
      </c>
    </row>
    <row r="4058" spans="1:5" x14ac:dyDescent="0.2">
      <c r="A4058" t="s">
        <v>1985</v>
      </c>
      <c r="B4058" t="s">
        <v>115</v>
      </c>
      <c r="C4058" t="s">
        <v>1985</v>
      </c>
      <c r="D4058" t="s">
        <v>114</v>
      </c>
      <c r="E4058" t="s">
        <v>3009</v>
      </c>
    </row>
    <row r="4059" spans="1:5" x14ac:dyDescent="0.2">
      <c r="A4059" t="s">
        <v>1985</v>
      </c>
      <c r="B4059" t="s">
        <v>129</v>
      </c>
      <c r="C4059" t="s">
        <v>1985</v>
      </c>
      <c r="D4059" t="s">
        <v>128</v>
      </c>
      <c r="E4059" t="s">
        <v>3009</v>
      </c>
    </row>
    <row r="4060" spans="1:5" x14ac:dyDescent="0.2">
      <c r="A4060" t="s">
        <v>1985</v>
      </c>
      <c r="B4060" t="s">
        <v>143</v>
      </c>
      <c r="C4060" t="s">
        <v>1985</v>
      </c>
      <c r="D4060" t="s">
        <v>142</v>
      </c>
      <c r="E4060" t="s">
        <v>3009</v>
      </c>
    </row>
    <row r="4061" spans="1:5" x14ac:dyDescent="0.2">
      <c r="A4061" t="s">
        <v>1985</v>
      </c>
      <c r="B4061" t="s">
        <v>1474</v>
      </c>
      <c r="C4061" t="s">
        <v>1985</v>
      </c>
      <c r="D4061" t="s">
        <v>1473</v>
      </c>
      <c r="E4061" t="s">
        <v>3009</v>
      </c>
    </row>
    <row r="4062" spans="1:5" x14ac:dyDescent="0.2">
      <c r="A4062" t="s">
        <v>1985</v>
      </c>
      <c r="B4062" t="s">
        <v>1486</v>
      </c>
      <c r="C4062" t="s">
        <v>1985</v>
      </c>
      <c r="D4062" t="s">
        <v>1485</v>
      </c>
      <c r="E4062" t="s">
        <v>3009</v>
      </c>
    </row>
    <row r="4063" spans="1:5" x14ac:dyDescent="0.2">
      <c r="A4063" t="s">
        <v>1985</v>
      </c>
      <c r="B4063" t="s">
        <v>191</v>
      </c>
      <c r="C4063" t="s">
        <v>1985</v>
      </c>
      <c r="D4063" t="s">
        <v>190</v>
      </c>
      <c r="E4063" t="s">
        <v>3009</v>
      </c>
    </row>
    <row r="4064" spans="1:5" x14ac:dyDescent="0.2">
      <c r="A4064" t="s">
        <v>1985</v>
      </c>
      <c r="B4064" t="s">
        <v>2929</v>
      </c>
      <c r="C4064" t="s">
        <v>1985</v>
      </c>
      <c r="D4064" t="s">
        <v>2928</v>
      </c>
      <c r="E4064" t="s">
        <v>3009</v>
      </c>
    </row>
    <row r="4065" spans="1:5" x14ac:dyDescent="0.2">
      <c r="A4065" t="s">
        <v>1985</v>
      </c>
      <c r="B4065" t="s">
        <v>204</v>
      </c>
      <c r="C4065" t="s">
        <v>1985</v>
      </c>
      <c r="D4065" t="s">
        <v>204</v>
      </c>
      <c r="E4065" t="s">
        <v>3009</v>
      </c>
    </row>
    <row r="4066" spans="1:5" x14ac:dyDescent="0.2">
      <c r="A4066" t="s">
        <v>1985</v>
      </c>
      <c r="B4066" t="s">
        <v>1515</v>
      </c>
      <c r="C4066" t="s">
        <v>1985</v>
      </c>
      <c r="D4066" t="s">
        <v>1514</v>
      </c>
      <c r="E4066" t="s">
        <v>3009</v>
      </c>
    </row>
    <row r="4067" spans="1:5" x14ac:dyDescent="0.2">
      <c r="A4067" t="s">
        <v>1985</v>
      </c>
      <c r="B4067" t="s">
        <v>1525</v>
      </c>
      <c r="C4067" t="s">
        <v>1985</v>
      </c>
      <c r="D4067" t="s">
        <v>1524</v>
      </c>
      <c r="E4067" t="s">
        <v>3009</v>
      </c>
    </row>
    <row r="4068" spans="1:5" x14ac:dyDescent="0.2">
      <c r="A4068" t="s">
        <v>1985</v>
      </c>
      <c r="B4068" t="s">
        <v>1546</v>
      </c>
      <c r="C4068" t="s">
        <v>1985</v>
      </c>
      <c r="D4068" t="s">
        <v>1545</v>
      </c>
      <c r="E4068" t="s">
        <v>3009</v>
      </c>
    </row>
    <row r="4069" spans="1:5" x14ac:dyDescent="0.2">
      <c r="A4069" t="s">
        <v>1985</v>
      </c>
      <c r="B4069" t="s">
        <v>1553</v>
      </c>
      <c r="C4069" t="s">
        <v>1985</v>
      </c>
      <c r="D4069" t="s">
        <v>1553</v>
      </c>
      <c r="E4069" t="s">
        <v>3009</v>
      </c>
    </row>
    <row r="4070" spans="1:5" x14ac:dyDescent="0.2">
      <c r="A4070" t="s">
        <v>1985</v>
      </c>
      <c r="B4070" t="s">
        <v>231</v>
      </c>
      <c r="C4070" t="s">
        <v>1985</v>
      </c>
      <c r="D4070" t="s">
        <v>230</v>
      </c>
      <c r="E4070" t="s">
        <v>3009</v>
      </c>
    </row>
    <row r="4071" spans="1:5" x14ac:dyDescent="0.2">
      <c r="A4071" t="s">
        <v>1985</v>
      </c>
      <c r="B4071" t="s">
        <v>1557</v>
      </c>
      <c r="C4071" t="s">
        <v>1985</v>
      </c>
      <c r="D4071" t="s">
        <v>1557</v>
      </c>
      <c r="E4071" t="s">
        <v>3009</v>
      </c>
    </row>
    <row r="4072" spans="1:5" x14ac:dyDescent="0.2">
      <c r="A4072" t="s">
        <v>1985</v>
      </c>
      <c r="B4072" t="s">
        <v>2697</v>
      </c>
      <c r="C4072" t="s">
        <v>1985</v>
      </c>
      <c r="D4072" t="s">
        <v>2696</v>
      </c>
      <c r="E4072" t="s">
        <v>3009</v>
      </c>
    </row>
    <row r="4073" spans="1:5" x14ac:dyDescent="0.2">
      <c r="A4073" t="s">
        <v>1985</v>
      </c>
      <c r="B4073" t="s">
        <v>277</v>
      </c>
      <c r="C4073" t="s">
        <v>1985</v>
      </c>
      <c r="D4073" t="s">
        <v>276</v>
      </c>
      <c r="E4073" t="s">
        <v>3009</v>
      </c>
    </row>
    <row r="4074" spans="1:5" x14ac:dyDescent="0.2">
      <c r="A4074" t="s">
        <v>1985</v>
      </c>
      <c r="B4074" t="s">
        <v>1579</v>
      </c>
      <c r="C4074" t="s">
        <v>1985</v>
      </c>
      <c r="D4074" t="s">
        <v>1578</v>
      </c>
      <c r="E4074" t="s">
        <v>3009</v>
      </c>
    </row>
    <row r="4075" spans="1:5" x14ac:dyDescent="0.2">
      <c r="A4075" t="s">
        <v>1985</v>
      </c>
      <c r="B4075" t="s">
        <v>1588</v>
      </c>
      <c r="C4075" t="s">
        <v>1985</v>
      </c>
      <c r="D4075" t="s">
        <v>1588</v>
      </c>
      <c r="E4075" t="s">
        <v>3009</v>
      </c>
    </row>
    <row r="4076" spans="1:5" x14ac:dyDescent="0.2">
      <c r="A4076" t="s">
        <v>1985</v>
      </c>
      <c r="B4076" t="s">
        <v>293</v>
      </c>
      <c r="C4076" t="s">
        <v>1985</v>
      </c>
      <c r="D4076" t="s">
        <v>292</v>
      </c>
      <c r="E4076" t="s">
        <v>3009</v>
      </c>
    </row>
    <row r="4077" spans="1:5" x14ac:dyDescent="0.2">
      <c r="A4077" t="s">
        <v>1985</v>
      </c>
      <c r="B4077" t="s">
        <v>1591</v>
      </c>
      <c r="C4077" t="s">
        <v>1985</v>
      </c>
      <c r="D4077" t="s">
        <v>1590</v>
      </c>
      <c r="E4077" t="s">
        <v>3009</v>
      </c>
    </row>
    <row r="4078" spans="1:5" x14ac:dyDescent="0.2">
      <c r="A4078" t="s">
        <v>1985</v>
      </c>
      <c r="B4078" t="s">
        <v>350</v>
      </c>
      <c r="C4078" t="s">
        <v>1985</v>
      </c>
      <c r="D4078" t="s">
        <v>350</v>
      </c>
      <c r="E4078" t="s">
        <v>3009</v>
      </c>
    </row>
    <row r="4079" spans="1:5" x14ac:dyDescent="0.2">
      <c r="A4079" t="s">
        <v>1985</v>
      </c>
      <c r="B4079" t="s">
        <v>1599</v>
      </c>
      <c r="C4079" t="s">
        <v>1985</v>
      </c>
      <c r="D4079" t="s">
        <v>1599</v>
      </c>
      <c r="E4079" t="s">
        <v>3009</v>
      </c>
    </row>
    <row r="4080" spans="1:5" x14ac:dyDescent="0.2">
      <c r="A4080" t="s">
        <v>1985</v>
      </c>
      <c r="B4080" t="s">
        <v>1604</v>
      </c>
      <c r="C4080" t="s">
        <v>1985</v>
      </c>
      <c r="D4080" t="s">
        <v>1604</v>
      </c>
      <c r="E4080" t="s">
        <v>3009</v>
      </c>
    </row>
    <row r="4081" spans="1:5" x14ac:dyDescent="0.2">
      <c r="A4081" t="s">
        <v>1985</v>
      </c>
      <c r="B4081" t="s">
        <v>370</v>
      </c>
      <c r="C4081" t="s">
        <v>1985</v>
      </c>
      <c r="D4081" t="s">
        <v>369</v>
      </c>
      <c r="E4081" t="s">
        <v>3009</v>
      </c>
    </row>
    <row r="4082" spans="1:5" x14ac:dyDescent="0.2">
      <c r="A4082" t="s">
        <v>1985</v>
      </c>
      <c r="B4082" t="s">
        <v>384</v>
      </c>
      <c r="C4082" t="s">
        <v>1985</v>
      </c>
      <c r="D4082" t="s">
        <v>383</v>
      </c>
      <c r="E4082" t="s">
        <v>3009</v>
      </c>
    </row>
    <row r="4083" spans="1:5" x14ac:dyDescent="0.2">
      <c r="A4083" t="s">
        <v>1985</v>
      </c>
      <c r="B4083" t="s">
        <v>397</v>
      </c>
      <c r="C4083" t="s">
        <v>1985</v>
      </c>
      <c r="D4083" t="s">
        <v>397</v>
      </c>
      <c r="E4083" t="s">
        <v>3009</v>
      </c>
    </row>
    <row r="4084" spans="1:5" x14ac:dyDescent="0.2">
      <c r="A4084" t="s">
        <v>1985</v>
      </c>
      <c r="B4084" t="s">
        <v>1624</v>
      </c>
      <c r="C4084" t="s">
        <v>1985</v>
      </c>
      <c r="D4084" t="s">
        <v>1623</v>
      </c>
      <c r="E4084" t="s">
        <v>3009</v>
      </c>
    </row>
    <row r="4085" spans="1:5" x14ac:dyDescent="0.2">
      <c r="A4085" t="s">
        <v>1985</v>
      </c>
      <c r="B4085" t="s">
        <v>1644</v>
      </c>
      <c r="C4085" t="s">
        <v>1985</v>
      </c>
      <c r="D4085" t="s">
        <v>1644</v>
      </c>
      <c r="E4085" t="s">
        <v>3009</v>
      </c>
    </row>
    <row r="4086" spans="1:5" x14ac:dyDescent="0.2">
      <c r="A4086" t="s">
        <v>1985</v>
      </c>
      <c r="B4086" t="s">
        <v>408</v>
      </c>
      <c r="C4086" t="s">
        <v>1985</v>
      </c>
      <c r="D4086" t="s">
        <v>407</v>
      </c>
      <c r="E4086" t="s">
        <v>3009</v>
      </c>
    </row>
    <row r="4087" spans="1:5" x14ac:dyDescent="0.2">
      <c r="A4087" t="s">
        <v>1985</v>
      </c>
      <c r="B4087" t="s">
        <v>1647</v>
      </c>
      <c r="C4087" t="s">
        <v>1985</v>
      </c>
      <c r="D4087" t="s">
        <v>1646</v>
      </c>
      <c r="E4087" t="s">
        <v>3009</v>
      </c>
    </row>
    <row r="4088" spans="1:5" x14ac:dyDescent="0.2">
      <c r="A4088" t="s">
        <v>1985</v>
      </c>
      <c r="B4088" t="s">
        <v>1654</v>
      </c>
      <c r="C4088" t="s">
        <v>1985</v>
      </c>
      <c r="D4088" t="s">
        <v>1653</v>
      </c>
      <c r="E4088" t="s">
        <v>3009</v>
      </c>
    </row>
    <row r="4089" spans="1:5" x14ac:dyDescent="0.2">
      <c r="A4089" t="s">
        <v>1985</v>
      </c>
      <c r="B4089" t="s">
        <v>1662</v>
      </c>
      <c r="C4089" t="s">
        <v>1985</v>
      </c>
      <c r="D4089" t="s">
        <v>1661</v>
      </c>
      <c r="E4089" t="s">
        <v>3009</v>
      </c>
    </row>
    <row r="4090" spans="1:5" x14ac:dyDescent="0.2">
      <c r="A4090" t="s">
        <v>1985</v>
      </c>
      <c r="B4090" t="s">
        <v>448</v>
      </c>
      <c r="C4090" t="s">
        <v>1985</v>
      </c>
      <c r="D4090" t="s">
        <v>447</v>
      </c>
      <c r="E4090" t="s">
        <v>3009</v>
      </c>
    </row>
    <row r="4091" spans="1:5" x14ac:dyDescent="0.2">
      <c r="A4091" t="s">
        <v>1985</v>
      </c>
      <c r="B4091" t="s">
        <v>1665</v>
      </c>
      <c r="C4091" t="s">
        <v>1985</v>
      </c>
      <c r="D4091" t="s">
        <v>1665</v>
      </c>
      <c r="E4091" t="s">
        <v>3009</v>
      </c>
    </row>
    <row r="4092" spans="1:5" x14ac:dyDescent="0.2">
      <c r="A4092" t="s">
        <v>1985</v>
      </c>
      <c r="B4092" t="s">
        <v>459</v>
      </c>
      <c r="C4092" t="s">
        <v>1985</v>
      </c>
      <c r="D4092" t="s">
        <v>458</v>
      </c>
      <c r="E4092" t="s">
        <v>3009</v>
      </c>
    </row>
    <row r="4093" spans="1:5" x14ac:dyDescent="0.2">
      <c r="A4093" t="s">
        <v>1985</v>
      </c>
      <c r="B4093" t="s">
        <v>1669</v>
      </c>
      <c r="C4093" t="s">
        <v>1985</v>
      </c>
      <c r="D4093" t="s">
        <v>1669</v>
      </c>
      <c r="E4093" t="s">
        <v>3009</v>
      </c>
    </row>
    <row r="4094" spans="1:5" x14ac:dyDescent="0.2">
      <c r="A4094" t="s">
        <v>1985</v>
      </c>
      <c r="B4094" t="s">
        <v>1678</v>
      </c>
      <c r="C4094" t="s">
        <v>1985</v>
      </c>
      <c r="D4094" t="s">
        <v>1678</v>
      </c>
      <c r="E4094" t="s">
        <v>3009</v>
      </c>
    </row>
    <row r="4095" spans="1:5" x14ac:dyDescent="0.2">
      <c r="A4095" t="s">
        <v>1985</v>
      </c>
      <c r="B4095" t="s">
        <v>469</v>
      </c>
      <c r="C4095" t="s">
        <v>1985</v>
      </c>
      <c r="D4095" t="s">
        <v>468</v>
      </c>
      <c r="E4095" t="s">
        <v>3009</v>
      </c>
    </row>
    <row r="4096" spans="1:5" x14ac:dyDescent="0.2">
      <c r="A4096" t="s">
        <v>1985</v>
      </c>
      <c r="B4096" t="s">
        <v>1682</v>
      </c>
      <c r="C4096" t="s">
        <v>1985</v>
      </c>
      <c r="D4096" t="s">
        <v>1682</v>
      </c>
      <c r="E4096" t="s">
        <v>3009</v>
      </c>
    </row>
    <row r="4097" spans="1:5" x14ac:dyDescent="0.2">
      <c r="A4097" t="s">
        <v>1985</v>
      </c>
      <c r="B4097" t="s">
        <v>485</v>
      </c>
      <c r="C4097" t="s">
        <v>1985</v>
      </c>
      <c r="D4097" t="s">
        <v>484</v>
      </c>
      <c r="E4097" t="s">
        <v>3009</v>
      </c>
    </row>
    <row r="4098" spans="1:5" x14ac:dyDescent="0.2">
      <c r="A4098" t="s">
        <v>1985</v>
      </c>
      <c r="B4098" t="s">
        <v>502</v>
      </c>
      <c r="C4098" t="s">
        <v>1985</v>
      </c>
      <c r="D4098" t="s">
        <v>501</v>
      </c>
      <c r="E4098" t="s">
        <v>3009</v>
      </c>
    </row>
    <row r="4099" spans="1:5" x14ac:dyDescent="0.2">
      <c r="A4099" t="s">
        <v>1985</v>
      </c>
      <c r="B4099" t="s">
        <v>512</v>
      </c>
      <c r="C4099" t="s">
        <v>1985</v>
      </c>
      <c r="D4099" t="s">
        <v>511</v>
      </c>
      <c r="E4099" t="s">
        <v>3009</v>
      </c>
    </row>
    <row r="4100" spans="1:5" x14ac:dyDescent="0.2">
      <c r="A4100" t="s">
        <v>1985</v>
      </c>
      <c r="B4100" t="s">
        <v>2758</v>
      </c>
      <c r="C4100" t="s">
        <v>1985</v>
      </c>
      <c r="D4100" t="s">
        <v>2757</v>
      </c>
      <c r="E4100" t="s">
        <v>3009</v>
      </c>
    </row>
    <row r="4101" spans="1:5" x14ac:dyDescent="0.2">
      <c r="A4101" t="s">
        <v>1985</v>
      </c>
      <c r="B4101" t="s">
        <v>533</v>
      </c>
      <c r="C4101" t="s">
        <v>1985</v>
      </c>
      <c r="D4101" t="s">
        <v>532</v>
      </c>
      <c r="E4101" t="s">
        <v>3009</v>
      </c>
    </row>
    <row r="4102" spans="1:5" x14ac:dyDescent="0.2">
      <c r="A4102" t="s">
        <v>1985</v>
      </c>
      <c r="B4102" t="s">
        <v>2732</v>
      </c>
      <c r="C4102" t="s">
        <v>1985</v>
      </c>
      <c r="D4102" t="s">
        <v>2731</v>
      </c>
      <c r="E4102" t="s">
        <v>3009</v>
      </c>
    </row>
    <row r="4103" spans="1:5" x14ac:dyDescent="0.2">
      <c r="A4103" t="s">
        <v>1985</v>
      </c>
      <c r="B4103" t="s">
        <v>1709</v>
      </c>
      <c r="C4103" t="s">
        <v>1985</v>
      </c>
      <c r="D4103" t="s">
        <v>1708</v>
      </c>
      <c r="E4103" t="s">
        <v>3009</v>
      </c>
    </row>
    <row r="4104" spans="1:5" x14ac:dyDescent="0.2">
      <c r="A4104" t="s">
        <v>1985</v>
      </c>
      <c r="B4104" t="s">
        <v>1716</v>
      </c>
      <c r="C4104" t="s">
        <v>1985</v>
      </c>
      <c r="D4104" t="s">
        <v>1716</v>
      </c>
      <c r="E4104" t="s">
        <v>3009</v>
      </c>
    </row>
    <row r="4105" spans="1:5" x14ac:dyDescent="0.2">
      <c r="A4105" t="s">
        <v>1985</v>
      </c>
      <c r="B4105" t="s">
        <v>576</v>
      </c>
      <c r="C4105" t="s">
        <v>1985</v>
      </c>
      <c r="D4105" t="s">
        <v>576</v>
      </c>
      <c r="E4105" t="s">
        <v>3009</v>
      </c>
    </row>
    <row r="4106" spans="1:5" x14ac:dyDescent="0.2">
      <c r="A4106" t="s">
        <v>1985</v>
      </c>
      <c r="B4106" t="s">
        <v>1722</v>
      </c>
      <c r="C4106" t="s">
        <v>1985</v>
      </c>
      <c r="D4106" t="s">
        <v>1721</v>
      </c>
      <c r="E4106" t="s">
        <v>3009</v>
      </c>
    </row>
    <row r="4107" spans="1:5" x14ac:dyDescent="0.2">
      <c r="A4107" t="s">
        <v>1985</v>
      </c>
      <c r="B4107" t="s">
        <v>1728</v>
      </c>
      <c r="C4107" t="s">
        <v>1985</v>
      </c>
      <c r="D4107" t="s">
        <v>1727</v>
      </c>
      <c r="E4107" t="s">
        <v>3009</v>
      </c>
    </row>
    <row r="4108" spans="1:5" x14ac:dyDescent="0.2">
      <c r="A4108" t="s">
        <v>1985</v>
      </c>
      <c r="B4108" t="s">
        <v>590</v>
      </c>
      <c r="C4108" t="s">
        <v>1985</v>
      </c>
      <c r="D4108" t="s">
        <v>589</v>
      </c>
      <c r="E4108" t="s">
        <v>3009</v>
      </c>
    </row>
    <row r="4109" spans="1:5" x14ac:dyDescent="0.2">
      <c r="A4109" t="s">
        <v>1985</v>
      </c>
      <c r="B4109" t="s">
        <v>1743</v>
      </c>
      <c r="C4109" t="s">
        <v>1985</v>
      </c>
      <c r="D4109" t="s">
        <v>1742</v>
      </c>
      <c r="E4109" t="s">
        <v>3009</v>
      </c>
    </row>
    <row r="4110" spans="1:5" x14ac:dyDescent="0.2">
      <c r="A4110" t="s">
        <v>1985</v>
      </c>
      <c r="B4110" t="s">
        <v>1754</v>
      </c>
      <c r="C4110" t="s">
        <v>1985</v>
      </c>
      <c r="D4110" t="s">
        <v>1753</v>
      </c>
      <c r="E4110" t="s">
        <v>3009</v>
      </c>
    </row>
    <row r="4111" spans="1:5" x14ac:dyDescent="0.2">
      <c r="A4111" t="s">
        <v>1985</v>
      </c>
      <c r="B4111" t="s">
        <v>1778</v>
      </c>
      <c r="C4111" t="s">
        <v>1985</v>
      </c>
      <c r="D4111" t="s">
        <v>1777</v>
      </c>
      <c r="E4111" t="s">
        <v>3009</v>
      </c>
    </row>
    <row r="4112" spans="1:5" x14ac:dyDescent="0.2">
      <c r="A4112" t="s">
        <v>1985</v>
      </c>
      <c r="B4112" t="s">
        <v>608</v>
      </c>
      <c r="C4112" t="s">
        <v>1985</v>
      </c>
      <c r="D4112" t="s">
        <v>607</v>
      </c>
      <c r="E4112" t="s">
        <v>3009</v>
      </c>
    </row>
    <row r="4113" spans="1:5" x14ac:dyDescent="0.2">
      <c r="A4113" t="s">
        <v>1985</v>
      </c>
      <c r="B4113" t="s">
        <v>1783</v>
      </c>
      <c r="C4113" t="s">
        <v>1985</v>
      </c>
      <c r="D4113" t="s">
        <v>1782</v>
      </c>
      <c r="E4113" t="s">
        <v>3009</v>
      </c>
    </row>
    <row r="4114" spans="1:5" x14ac:dyDescent="0.2">
      <c r="A4114" t="s">
        <v>1985</v>
      </c>
      <c r="B4114" t="s">
        <v>619</v>
      </c>
      <c r="C4114" t="s">
        <v>1985</v>
      </c>
      <c r="D4114" t="s">
        <v>618</v>
      </c>
      <c r="E4114" t="s">
        <v>3009</v>
      </c>
    </row>
    <row r="4115" spans="1:5" x14ac:dyDescent="0.2">
      <c r="A4115" t="s">
        <v>1985</v>
      </c>
      <c r="B4115" t="s">
        <v>1794</v>
      </c>
      <c r="C4115" t="s">
        <v>1985</v>
      </c>
      <c r="D4115" t="s">
        <v>1793</v>
      </c>
      <c r="E4115" t="s">
        <v>3009</v>
      </c>
    </row>
    <row r="4116" spans="1:5" x14ac:dyDescent="0.2">
      <c r="A4116" t="s">
        <v>1985</v>
      </c>
      <c r="B4116" t="s">
        <v>639</v>
      </c>
      <c r="C4116" t="s">
        <v>1985</v>
      </c>
      <c r="D4116" t="s">
        <v>639</v>
      </c>
      <c r="E4116" t="s">
        <v>3009</v>
      </c>
    </row>
    <row r="4117" spans="1:5" x14ac:dyDescent="0.2">
      <c r="A4117" t="s">
        <v>1985</v>
      </c>
      <c r="B4117" t="s">
        <v>646</v>
      </c>
      <c r="C4117" t="s">
        <v>1985</v>
      </c>
      <c r="D4117" t="s">
        <v>645</v>
      </c>
      <c r="E4117" t="s">
        <v>3009</v>
      </c>
    </row>
    <row r="4118" spans="1:5" x14ac:dyDescent="0.2">
      <c r="A4118" t="s">
        <v>1985</v>
      </c>
      <c r="B4118" t="s">
        <v>2955</v>
      </c>
      <c r="C4118" t="s">
        <v>1985</v>
      </c>
      <c r="D4118" t="s">
        <v>2954</v>
      </c>
      <c r="E4118" t="s">
        <v>3009</v>
      </c>
    </row>
    <row r="4119" spans="1:5" x14ac:dyDescent="0.2">
      <c r="A4119" t="s">
        <v>1985</v>
      </c>
      <c r="B4119" t="s">
        <v>1825</v>
      </c>
      <c r="C4119" t="s">
        <v>1985</v>
      </c>
      <c r="D4119" t="s">
        <v>1824</v>
      </c>
      <c r="E4119" t="s">
        <v>3009</v>
      </c>
    </row>
    <row r="4120" spans="1:5" x14ac:dyDescent="0.2">
      <c r="A4120" t="s">
        <v>1985</v>
      </c>
      <c r="B4120" t="s">
        <v>667</v>
      </c>
      <c r="C4120" t="s">
        <v>1985</v>
      </c>
      <c r="D4120" t="s">
        <v>666</v>
      </c>
      <c r="E4120" t="s">
        <v>3009</v>
      </c>
    </row>
    <row r="4121" spans="1:5" x14ac:dyDescent="0.2">
      <c r="A4121" t="s">
        <v>1985</v>
      </c>
      <c r="B4121" t="s">
        <v>683</v>
      </c>
      <c r="C4121" t="s">
        <v>1985</v>
      </c>
      <c r="D4121" t="s">
        <v>682</v>
      </c>
      <c r="E4121" t="s">
        <v>3009</v>
      </c>
    </row>
    <row r="4122" spans="1:5" x14ac:dyDescent="0.2">
      <c r="A4122" t="s">
        <v>1985</v>
      </c>
      <c r="B4122" t="s">
        <v>700</v>
      </c>
      <c r="C4122" t="s">
        <v>1985</v>
      </c>
      <c r="D4122" t="s">
        <v>699</v>
      </c>
      <c r="E4122" t="s">
        <v>3009</v>
      </c>
    </row>
    <row r="4123" spans="1:5" x14ac:dyDescent="0.2">
      <c r="A4123" t="s">
        <v>1985</v>
      </c>
      <c r="B4123" t="s">
        <v>1851</v>
      </c>
      <c r="C4123" t="s">
        <v>1985</v>
      </c>
      <c r="D4123" t="s">
        <v>1851</v>
      </c>
      <c r="E4123" t="s">
        <v>3009</v>
      </c>
    </row>
    <row r="4124" spans="1:5" x14ac:dyDescent="0.2">
      <c r="A4124" t="s">
        <v>1985</v>
      </c>
      <c r="B4124" t="s">
        <v>1854</v>
      </c>
      <c r="C4124" t="s">
        <v>1985</v>
      </c>
      <c r="D4124" t="s">
        <v>1853</v>
      </c>
      <c r="E4124" t="s">
        <v>3009</v>
      </c>
    </row>
    <row r="4125" spans="1:5" x14ac:dyDescent="0.2">
      <c r="A4125" t="s">
        <v>1985</v>
      </c>
      <c r="B4125" t="s">
        <v>709</v>
      </c>
      <c r="C4125" t="s">
        <v>1985</v>
      </c>
      <c r="D4125" t="s">
        <v>708</v>
      </c>
      <c r="E4125" t="s">
        <v>3009</v>
      </c>
    </row>
    <row r="4126" spans="1:5" x14ac:dyDescent="0.2">
      <c r="A4126" t="s">
        <v>1985</v>
      </c>
      <c r="B4126" t="s">
        <v>1857</v>
      </c>
      <c r="C4126" t="s">
        <v>1985</v>
      </c>
      <c r="D4126" t="s">
        <v>1857</v>
      </c>
      <c r="E4126" t="s">
        <v>3009</v>
      </c>
    </row>
    <row r="4127" spans="1:5" x14ac:dyDescent="0.2">
      <c r="A4127" t="s">
        <v>1985</v>
      </c>
      <c r="B4127" t="s">
        <v>1863</v>
      </c>
      <c r="C4127" t="s">
        <v>1985</v>
      </c>
      <c r="D4127" t="s">
        <v>1862</v>
      </c>
      <c r="E4127" t="s">
        <v>3009</v>
      </c>
    </row>
    <row r="4128" spans="1:5" x14ac:dyDescent="0.2">
      <c r="A4128" t="s">
        <v>1985</v>
      </c>
      <c r="B4128" t="s">
        <v>720</v>
      </c>
      <c r="C4128" t="s">
        <v>1985</v>
      </c>
      <c r="D4128" t="s">
        <v>719</v>
      </c>
      <c r="E4128" t="s">
        <v>3009</v>
      </c>
    </row>
    <row r="4129" spans="1:5" x14ac:dyDescent="0.2">
      <c r="A4129" t="s">
        <v>1985</v>
      </c>
      <c r="B4129" t="s">
        <v>729</v>
      </c>
      <c r="C4129" t="s">
        <v>1985</v>
      </c>
      <c r="D4129" t="s">
        <v>728</v>
      </c>
      <c r="E4129" t="s">
        <v>3009</v>
      </c>
    </row>
    <row r="4130" spans="1:5" x14ac:dyDescent="0.2">
      <c r="A4130" t="s">
        <v>1985</v>
      </c>
      <c r="B4130" t="s">
        <v>1888</v>
      </c>
      <c r="C4130" t="s">
        <v>1985</v>
      </c>
      <c r="D4130" t="s">
        <v>1887</v>
      </c>
      <c r="E4130" t="s">
        <v>3009</v>
      </c>
    </row>
    <row r="4131" spans="1:5" x14ac:dyDescent="0.2">
      <c r="A4131" t="s">
        <v>1985</v>
      </c>
      <c r="B4131" t="s">
        <v>1912</v>
      </c>
      <c r="C4131" t="s">
        <v>1985</v>
      </c>
      <c r="D4131" t="s">
        <v>1911</v>
      </c>
      <c r="E4131" t="s">
        <v>3009</v>
      </c>
    </row>
    <row r="4132" spans="1:5" x14ac:dyDescent="0.2">
      <c r="A4132" t="s">
        <v>1985</v>
      </c>
      <c r="B4132" t="s">
        <v>1925</v>
      </c>
      <c r="C4132" t="s">
        <v>1985</v>
      </c>
      <c r="D4132" t="s">
        <v>1924</v>
      </c>
      <c r="E4132" t="s">
        <v>3009</v>
      </c>
    </row>
    <row r="4133" spans="1:5" x14ac:dyDescent="0.2">
      <c r="A4133" t="s">
        <v>1985</v>
      </c>
      <c r="B4133" t="s">
        <v>1932</v>
      </c>
      <c r="C4133" t="s">
        <v>1985</v>
      </c>
      <c r="D4133" t="s">
        <v>1931</v>
      </c>
      <c r="E4133" t="s">
        <v>3009</v>
      </c>
    </row>
    <row r="4134" spans="1:5" x14ac:dyDescent="0.2">
      <c r="A4134" t="s">
        <v>1985</v>
      </c>
      <c r="B4134" t="s">
        <v>768</v>
      </c>
      <c r="C4134" t="s">
        <v>1985</v>
      </c>
      <c r="D4134" t="s">
        <v>768</v>
      </c>
      <c r="E4134" t="s">
        <v>3009</v>
      </c>
    </row>
    <row r="4135" spans="1:5" x14ac:dyDescent="0.2">
      <c r="A4135" t="s">
        <v>1985</v>
      </c>
      <c r="B4135" t="s">
        <v>1935</v>
      </c>
      <c r="C4135" t="s">
        <v>1985</v>
      </c>
      <c r="D4135" t="s">
        <v>1935</v>
      </c>
      <c r="E4135" t="s">
        <v>3009</v>
      </c>
    </row>
    <row r="4136" spans="1:5" x14ac:dyDescent="0.2">
      <c r="A4136" t="s">
        <v>1985</v>
      </c>
      <c r="B4136" t="s">
        <v>2876</v>
      </c>
      <c r="C4136" t="s">
        <v>1985</v>
      </c>
      <c r="D4136" t="s">
        <v>2875</v>
      </c>
      <c r="E4136" t="s">
        <v>3009</v>
      </c>
    </row>
    <row r="4137" spans="1:5" x14ac:dyDescent="0.2">
      <c r="A4137" t="s">
        <v>1985</v>
      </c>
      <c r="B4137" t="s">
        <v>778</v>
      </c>
      <c r="C4137" t="s">
        <v>1985</v>
      </c>
      <c r="D4137" t="s">
        <v>777</v>
      </c>
      <c r="E4137" t="s">
        <v>3009</v>
      </c>
    </row>
    <row r="4138" spans="1:5" x14ac:dyDescent="0.2">
      <c r="A4138" t="s">
        <v>1985</v>
      </c>
      <c r="B4138" t="s">
        <v>1938</v>
      </c>
      <c r="C4138" t="s">
        <v>1985</v>
      </c>
      <c r="D4138" t="s">
        <v>1937</v>
      </c>
      <c r="E4138" t="s">
        <v>3009</v>
      </c>
    </row>
    <row r="4139" spans="1:5" x14ac:dyDescent="0.2">
      <c r="A4139" t="s">
        <v>1985</v>
      </c>
      <c r="B4139" t="s">
        <v>798</v>
      </c>
      <c r="C4139" t="s">
        <v>1985</v>
      </c>
      <c r="D4139" t="s">
        <v>798</v>
      </c>
      <c r="E4139" t="s">
        <v>3009</v>
      </c>
    </row>
    <row r="4140" spans="1:5" x14ac:dyDescent="0.2">
      <c r="A4140" t="s">
        <v>1985</v>
      </c>
      <c r="B4140" t="s">
        <v>801</v>
      </c>
      <c r="C4140" t="s">
        <v>1985</v>
      </c>
      <c r="D4140" t="s">
        <v>800</v>
      </c>
      <c r="E4140" t="s">
        <v>3009</v>
      </c>
    </row>
    <row r="4141" spans="1:5" x14ac:dyDescent="0.2">
      <c r="A4141" t="s">
        <v>1985</v>
      </c>
      <c r="B4141" t="s">
        <v>1945</v>
      </c>
      <c r="C4141" t="s">
        <v>1985</v>
      </c>
      <c r="D4141" t="s">
        <v>1944</v>
      </c>
      <c r="E4141" t="s">
        <v>3009</v>
      </c>
    </row>
    <row r="4142" spans="1:5" x14ac:dyDescent="0.2">
      <c r="A4142" t="s">
        <v>1985</v>
      </c>
      <c r="B4142" t="s">
        <v>823</v>
      </c>
      <c r="C4142" t="s">
        <v>1985</v>
      </c>
      <c r="D4142" t="s">
        <v>822</v>
      </c>
      <c r="E4142" t="s">
        <v>3009</v>
      </c>
    </row>
    <row r="4143" spans="1:5" x14ac:dyDescent="0.2">
      <c r="A4143" t="s">
        <v>1985</v>
      </c>
      <c r="B4143" t="s">
        <v>830</v>
      </c>
      <c r="C4143" t="s">
        <v>1985</v>
      </c>
      <c r="D4143" t="s">
        <v>829</v>
      </c>
      <c r="E4143" t="s">
        <v>3009</v>
      </c>
    </row>
    <row r="4144" spans="1:5" x14ac:dyDescent="0.2">
      <c r="A4144" t="s">
        <v>1985</v>
      </c>
      <c r="B4144" t="s">
        <v>839</v>
      </c>
      <c r="C4144" t="s">
        <v>1985</v>
      </c>
      <c r="D4144" t="s">
        <v>838</v>
      </c>
      <c r="E4144" t="s">
        <v>3009</v>
      </c>
    </row>
    <row r="4145" spans="1:5" x14ac:dyDescent="0.2">
      <c r="A4145" t="s">
        <v>1985</v>
      </c>
      <c r="B4145" t="s">
        <v>1956</v>
      </c>
      <c r="C4145" t="s">
        <v>1985</v>
      </c>
      <c r="D4145" t="s">
        <v>1955</v>
      </c>
      <c r="E4145" t="s">
        <v>3009</v>
      </c>
    </row>
    <row r="4146" spans="1:5" x14ac:dyDescent="0.2">
      <c r="A4146" t="s">
        <v>1985</v>
      </c>
      <c r="B4146" t="s">
        <v>1967</v>
      </c>
      <c r="C4146" t="s">
        <v>1985</v>
      </c>
      <c r="D4146" t="s">
        <v>1966</v>
      </c>
      <c r="E4146" t="s">
        <v>3009</v>
      </c>
    </row>
    <row r="4147" spans="1:5" x14ac:dyDescent="0.2">
      <c r="A4147" t="s">
        <v>1985</v>
      </c>
      <c r="B4147" t="s">
        <v>1983</v>
      </c>
      <c r="C4147" t="s">
        <v>1985</v>
      </c>
      <c r="D4147" t="s">
        <v>1982</v>
      </c>
      <c r="E4147" t="s">
        <v>3009</v>
      </c>
    </row>
    <row r="4148" spans="1:5" x14ac:dyDescent="0.2">
      <c r="A4148" t="s">
        <v>1985</v>
      </c>
      <c r="B4148" t="s">
        <v>2823</v>
      </c>
      <c r="C4148" t="s">
        <v>1985</v>
      </c>
      <c r="D4148" t="s">
        <v>2822</v>
      </c>
      <c r="E4148" t="s">
        <v>3009</v>
      </c>
    </row>
    <row r="4149" spans="1:5" x14ac:dyDescent="0.2">
      <c r="A4149" t="s">
        <v>1985</v>
      </c>
      <c r="B4149" t="s">
        <v>849</v>
      </c>
      <c r="C4149" t="s">
        <v>1985</v>
      </c>
      <c r="D4149" t="s">
        <v>848</v>
      </c>
      <c r="E4149" t="s">
        <v>3009</v>
      </c>
    </row>
    <row r="4150" spans="1:5" x14ac:dyDescent="0.2">
      <c r="A4150" t="s">
        <v>1985</v>
      </c>
      <c r="B4150" t="s">
        <v>863</v>
      </c>
      <c r="C4150" t="s">
        <v>1985</v>
      </c>
      <c r="D4150" t="s">
        <v>862</v>
      </c>
      <c r="E4150" t="s">
        <v>3009</v>
      </c>
    </row>
    <row r="4151" spans="1:5" x14ac:dyDescent="0.2">
      <c r="A4151" t="s">
        <v>1985</v>
      </c>
      <c r="B4151" t="s">
        <v>877</v>
      </c>
      <c r="C4151" t="s">
        <v>1985</v>
      </c>
      <c r="D4151" t="s">
        <v>876</v>
      </c>
      <c r="E4151" t="s">
        <v>3009</v>
      </c>
    </row>
    <row r="4152" spans="1:5" x14ac:dyDescent="0.2">
      <c r="A4152" t="s">
        <v>1985</v>
      </c>
      <c r="B4152" t="s">
        <v>1988</v>
      </c>
      <c r="C4152" t="s">
        <v>1985</v>
      </c>
      <c r="D4152" t="s">
        <v>1987</v>
      </c>
      <c r="E4152" t="s">
        <v>3009</v>
      </c>
    </row>
    <row r="4153" spans="1:5" x14ac:dyDescent="0.2">
      <c r="A4153" t="s">
        <v>1985</v>
      </c>
      <c r="B4153" t="s">
        <v>2829</v>
      </c>
      <c r="C4153" t="s">
        <v>1985</v>
      </c>
      <c r="D4153" t="s">
        <v>2828</v>
      </c>
      <c r="E4153" t="s">
        <v>3009</v>
      </c>
    </row>
    <row r="4154" spans="1:5" x14ac:dyDescent="0.2">
      <c r="A4154" t="s">
        <v>1985</v>
      </c>
      <c r="B4154" t="s">
        <v>909</v>
      </c>
      <c r="C4154" t="s">
        <v>1985</v>
      </c>
      <c r="D4154" t="s">
        <v>908</v>
      </c>
      <c r="E4154" t="s">
        <v>3009</v>
      </c>
    </row>
    <row r="4155" spans="1:5" x14ac:dyDescent="0.2">
      <c r="A4155" t="s">
        <v>1985</v>
      </c>
      <c r="B4155" t="s">
        <v>932</v>
      </c>
      <c r="C4155" t="s">
        <v>1985</v>
      </c>
      <c r="D4155" t="s">
        <v>931</v>
      </c>
      <c r="E4155" t="s">
        <v>3009</v>
      </c>
    </row>
    <row r="4156" spans="1:5" x14ac:dyDescent="0.2">
      <c r="A4156" t="s">
        <v>1985</v>
      </c>
      <c r="B4156" t="s">
        <v>935</v>
      </c>
      <c r="C4156" t="s">
        <v>1985</v>
      </c>
      <c r="D4156" t="s">
        <v>934</v>
      </c>
      <c r="E4156" t="s">
        <v>3009</v>
      </c>
    </row>
    <row r="4157" spans="1:5" x14ac:dyDescent="0.2">
      <c r="A4157" t="s">
        <v>1985</v>
      </c>
      <c r="B4157" t="s">
        <v>2768</v>
      </c>
      <c r="C4157" t="s">
        <v>1985</v>
      </c>
      <c r="D4157" t="s">
        <v>2768</v>
      </c>
      <c r="E4157" t="s">
        <v>3009</v>
      </c>
    </row>
    <row r="4158" spans="1:5" x14ac:dyDescent="0.2">
      <c r="A4158" t="s">
        <v>1985</v>
      </c>
      <c r="B4158" t="s">
        <v>2041</v>
      </c>
      <c r="C4158" t="s">
        <v>1985</v>
      </c>
      <c r="D4158" t="s">
        <v>2040</v>
      </c>
      <c r="E4158" t="s">
        <v>3009</v>
      </c>
    </row>
    <row r="4159" spans="1:5" x14ac:dyDescent="0.2">
      <c r="A4159" t="s">
        <v>1985</v>
      </c>
      <c r="B4159" t="s">
        <v>2047</v>
      </c>
      <c r="C4159" t="s">
        <v>1985</v>
      </c>
      <c r="D4159" t="s">
        <v>2046</v>
      </c>
      <c r="E4159" t="s">
        <v>3009</v>
      </c>
    </row>
    <row r="4160" spans="1:5" x14ac:dyDescent="0.2">
      <c r="A4160" t="s">
        <v>1985</v>
      </c>
      <c r="B4160" t="s">
        <v>2055</v>
      </c>
      <c r="C4160" t="s">
        <v>1985</v>
      </c>
      <c r="D4160" t="s">
        <v>2054</v>
      </c>
      <c r="E4160" t="s">
        <v>3009</v>
      </c>
    </row>
    <row r="4161" spans="1:5" x14ac:dyDescent="0.2">
      <c r="A4161" t="s">
        <v>1985</v>
      </c>
      <c r="B4161" t="s">
        <v>956</v>
      </c>
      <c r="C4161" t="s">
        <v>1985</v>
      </c>
      <c r="D4161" t="s">
        <v>955</v>
      </c>
      <c r="E4161" t="s">
        <v>3009</v>
      </c>
    </row>
    <row r="4162" spans="1:5" x14ac:dyDescent="0.2">
      <c r="A4162" t="s">
        <v>1985</v>
      </c>
      <c r="B4162" t="s">
        <v>959</v>
      </c>
      <c r="C4162" t="s">
        <v>1985</v>
      </c>
      <c r="D4162" t="s">
        <v>958</v>
      </c>
      <c r="E4162" t="s">
        <v>3009</v>
      </c>
    </row>
    <row r="4163" spans="1:5" x14ac:dyDescent="0.2">
      <c r="A4163" t="s">
        <v>1985</v>
      </c>
      <c r="B4163" t="s">
        <v>2084</v>
      </c>
      <c r="C4163" t="s">
        <v>1985</v>
      </c>
      <c r="D4163" t="s">
        <v>2083</v>
      </c>
      <c r="E4163" t="s">
        <v>3009</v>
      </c>
    </row>
    <row r="4164" spans="1:5" x14ac:dyDescent="0.2">
      <c r="A4164" t="s">
        <v>1985</v>
      </c>
      <c r="B4164" t="s">
        <v>2775</v>
      </c>
      <c r="C4164" t="s">
        <v>1985</v>
      </c>
      <c r="D4164" t="s">
        <v>2774</v>
      </c>
      <c r="E4164" t="s">
        <v>3009</v>
      </c>
    </row>
    <row r="4165" spans="1:5" x14ac:dyDescent="0.2">
      <c r="A4165" t="s">
        <v>1985</v>
      </c>
      <c r="B4165" t="s">
        <v>2961</v>
      </c>
      <c r="C4165" t="s">
        <v>1985</v>
      </c>
      <c r="D4165" t="s">
        <v>2960</v>
      </c>
      <c r="E4165" t="s">
        <v>3009</v>
      </c>
    </row>
    <row r="4166" spans="1:5" x14ac:dyDescent="0.2">
      <c r="A4166" t="s">
        <v>1985</v>
      </c>
      <c r="B4166" t="s">
        <v>2850</v>
      </c>
      <c r="C4166" t="s">
        <v>1985</v>
      </c>
      <c r="D4166" t="s">
        <v>2850</v>
      </c>
      <c r="E4166" t="s">
        <v>3009</v>
      </c>
    </row>
    <row r="4167" spans="1:5" x14ac:dyDescent="0.2">
      <c r="A4167" t="s">
        <v>1985</v>
      </c>
      <c r="B4167" t="s">
        <v>2853</v>
      </c>
      <c r="C4167" t="s">
        <v>1985</v>
      </c>
      <c r="D4167" t="s">
        <v>2852</v>
      </c>
      <c r="E4167" t="s">
        <v>3009</v>
      </c>
    </row>
    <row r="4168" spans="1:5" x14ac:dyDescent="0.2">
      <c r="A4168" t="s">
        <v>1985</v>
      </c>
      <c r="B4168" t="s">
        <v>2564</v>
      </c>
      <c r="C4168" t="s">
        <v>1985</v>
      </c>
      <c r="D4168" t="s">
        <v>2563</v>
      </c>
      <c r="E4168" t="s">
        <v>3009</v>
      </c>
    </row>
    <row r="4169" spans="1:5" x14ac:dyDescent="0.2">
      <c r="A4169" t="s">
        <v>1985</v>
      </c>
      <c r="B4169" t="s">
        <v>2094</v>
      </c>
      <c r="C4169" t="s">
        <v>1985</v>
      </c>
      <c r="D4169" t="s">
        <v>2093</v>
      </c>
      <c r="E4169" t="s">
        <v>3009</v>
      </c>
    </row>
    <row r="4170" spans="1:5" x14ac:dyDescent="0.2">
      <c r="A4170" t="s">
        <v>1985</v>
      </c>
      <c r="B4170" t="s">
        <v>977</v>
      </c>
      <c r="C4170" t="s">
        <v>1985</v>
      </c>
      <c r="D4170" t="s">
        <v>976</v>
      </c>
      <c r="E4170" t="s">
        <v>3009</v>
      </c>
    </row>
    <row r="4171" spans="1:5" x14ac:dyDescent="0.2">
      <c r="A4171" t="s">
        <v>1985</v>
      </c>
      <c r="B4171" t="s">
        <v>985</v>
      </c>
      <c r="C4171" t="s">
        <v>1985</v>
      </c>
      <c r="D4171" t="s">
        <v>984</v>
      </c>
      <c r="E4171" t="s">
        <v>3009</v>
      </c>
    </row>
    <row r="4172" spans="1:5" x14ac:dyDescent="0.2">
      <c r="A4172" t="s">
        <v>1985</v>
      </c>
      <c r="B4172" t="s">
        <v>2860</v>
      </c>
      <c r="C4172" t="s">
        <v>1985</v>
      </c>
      <c r="D4172" t="s">
        <v>2859</v>
      </c>
      <c r="E4172" t="s">
        <v>3009</v>
      </c>
    </row>
    <row r="4173" spans="1:5" x14ac:dyDescent="0.2">
      <c r="A4173" t="s">
        <v>1985</v>
      </c>
      <c r="B4173" t="s">
        <v>2117</v>
      </c>
      <c r="C4173" t="s">
        <v>1985</v>
      </c>
      <c r="D4173" t="s">
        <v>2117</v>
      </c>
      <c r="E4173" t="s">
        <v>3009</v>
      </c>
    </row>
    <row r="4174" spans="1:5" x14ac:dyDescent="0.2">
      <c r="A4174" t="s">
        <v>1985</v>
      </c>
      <c r="B4174" t="s">
        <v>2136</v>
      </c>
      <c r="C4174" t="s">
        <v>1985</v>
      </c>
      <c r="D4174" t="s">
        <v>2135</v>
      </c>
      <c r="E4174" t="s">
        <v>3009</v>
      </c>
    </row>
    <row r="4175" spans="1:5" x14ac:dyDescent="0.2">
      <c r="A4175" t="s">
        <v>1985</v>
      </c>
      <c r="B4175" t="s">
        <v>991</v>
      </c>
      <c r="C4175" t="s">
        <v>1985</v>
      </c>
      <c r="D4175" t="s">
        <v>990</v>
      </c>
      <c r="E4175" t="s">
        <v>3009</v>
      </c>
    </row>
    <row r="4176" spans="1:5" x14ac:dyDescent="0.2">
      <c r="A4176" t="s">
        <v>1985</v>
      </c>
      <c r="B4176" t="s">
        <v>2141</v>
      </c>
      <c r="C4176" t="s">
        <v>1985</v>
      </c>
      <c r="D4176" t="s">
        <v>2140</v>
      </c>
      <c r="E4176" t="s">
        <v>3009</v>
      </c>
    </row>
    <row r="4177" spans="1:5" x14ac:dyDescent="0.2">
      <c r="A4177" t="s">
        <v>1985</v>
      </c>
      <c r="B4177" t="s">
        <v>2784</v>
      </c>
      <c r="C4177" t="s">
        <v>1985</v>
      </c>
      <c r="D4177" t="s">
        <v>2783</v>
      </c>
      <c r="E4177" t="s">
        <v>3009</v>
      </c>
    </row>
    <row r="4178" spans="1:5" x14ac:dyDescent="0.2">
      <c r="A4178" t="s">
        <v>1985</v>
      </c>
      <c r="B4178" t="s">
        <v>1002</v>
      </c>
      <c r="C4178" t="s">
        <v>1985</v>
      </c>
      <c r="D4178" t="s">
        <v>1001</v>
      </c>
      <c r="E4178" t="s">
        <v>3009</v>
      </c>
    </row>
    <row r="4179" spans="1:5" x14ac:dyDescent="0.2">
      <c r="A4179" t="s">
        <v>1985</v>
      </c>
      <c r="B4179" t="s">
        <v>2153</v>
      </c>
      <c r="C4179" t="s">
        <v>1985</v>
      </c>
      <c r="D4179" t="s">
        <v>2152</v>
      </c>
      <c r="E4179" t="s">
        <v>3009</v>
      </c>
    </row>
    <row r="4180" spans="1:5" x14ac:dyDescent="0.2">
      <c r="A4180" t="s">
        <v>1985</v>
      </c>
      <c r="B4180" t="s">
        <v>2164</v>
      </c>
      <c r="C4180" t="s">
        <v>1985</v>
      </c>
      <c r="D4180" t="s">
        <v>2163</v>
      </c>
      <c r="E4180" t="s">
        <v>3009</v>
      </c>
    </row>
    <row r="4181" spans="1:5" x14ac:dyDescent="0.2">
      <c r="A4181" t="s">
        <v>1985</v>
      </c>
      <c r="B4181" t="s">
        <v>2176</v>
      </c>
      <c r="C4181" t="s">
        <v>1985</v>
      </c>
      <c r="D4181" t="s">
        <v>2175</v>
      </c>
      <c r="E4181" t="s">
        <v>3009</v>
      </c>
    </row>
    <row r="4182" spans="1:5" x14ac:dyDescent="0.2">
      <c r="A4182" t="s">
        <v>1985</v>
      </c>
      <c r="B4182" t="s">
        <v>2182</v>
      </c>
      <c r="C4182" t="s">
        <v>1985</v>
      </c>
      <c r="D4182" t="s">
        <v>2182</v>
      </c>
      <c r="E4182" t="s">
        <v>3009</v>
      </c>
    </row>
    <row r="4183" spans="1:5" x14ac:dyDescent="0.2">
      <c r="A4183" t="s">
        <v>1985</v>
      </c>
      <c r="B4183" t="s">
        <v>2185</v>
      </c>
      <c r="C4183" t="s">
        <v>1985</v>
      </c>
      <c r="D4183" t="s">
        <v>2184</v>
      </c>
      <c r="E4183" t="s">
        <v>3009</v>
      </c>
    </row>
    <row r="4184" spans="1:5" x14ac:dyDescent="0.2">
      <c r="A4184" t="s">
        <v>1985</v>
      </c>
      <c r="B4184" t="s">
        <v>2188</v>
      </c>
      <c r="C4184" t="s">
        <v>1985</v>
      </c>
      <c r="D4184" t="s">
        <v>2187</v>
      </c>
      <c r="E4184" t="s">
        <v>3009</v>
      </c>
    </row>
    <row r="4185" spans="1:5" x14ac:dyDescent="0.2">
      <c r="A4185" t="s">
        <v>1985</v>
      </c>
      <c r="B4185" t="s">
        <v>1063</v>
      </c>
      <c r="C4185" t="s">
        <v>1985</v>
      </c>
      <c r="D4185" t="s">
        <v>1062</v>
      </c>
      <c r="E4185" t="s">
        <v>3009</v>
      </c>
    </row>
    <row r="4186" spans="1:5" x14ac:dyDescent="0.2">
      <c r="A4186" t="s">
        <v>1985</v>
      </c>
      <c r="B4186" t="s">
        <v>1112</v>
      </c>
      <c r="C4186" t="s">
        <v>1985</v>
      </c>
      <c r="D4186" t="s">
        <v>1111</v>
      </c>
      <c r="E4186" t="s">
        <v>3009</v>
      </c>
    </row>
    <row r="4187" spans="1:5" x14ac:dyDescent="0.2">
      <c r="A4187" t="s">
        <v>1985</v>
      </c>
      <c r="B4187" t="s">
        <v>1121</v>
      </c>
      <c r="C4187" t="s">
        <v>1985</v>
      </c>
      <c r="D4187" t="s">
        <v>1120</v>
      </c>
      <c r="E4187" t="s">
        <v>3009</v>
      </c>
    </row>
    <row r="4188" spans="1:5" x14ac:dyDescent="0.2">
      <c r="A4188" t="s">
        <v>1985</v>
      </c>
      <c r="B4188" t="s">
        <v>1135</v>
      </c>
      <c r="C4188" t="s">
        <v>1985</v>
      </c>
      <c r="D4188" t="s">
        <v>1134</v>
      </c>
      <c r="E4188" t="s">
        <v>3009</v>
      </c>
    </row>
    <row r="4189" spans="1:5" x14ac:dyDescent="0.2">
      <c r="A4189" t="s">
        <v>1985</v>
      </c>
      <c r="B4189" t="s">
        <v>2965</v>
      </c>
      <c r="C4189" t="s">
        <v>1985</v>
      </c>
      <c r="D4189" t="s">
        <v>2965</v>
      </c>
      <c r="E4189" t="s">
        <v>3009</v>
      </c>
    </row>
    <row r="4190" spans="1:5" x14ac:dyDescent="0.2">
      <c r="A4190" t="s">
        <v>1985</v>
      </c>
      <c r="B4190" t="s">
        <v>2233</v>
      </c>
      <c r="C4190" t="s">
        <v>1985</v>
      </c>
      <c r="D4190" t="s">
        <v>2232</v>
      </c>
      <c r="E4190" t="s">
        <v>3009</v>
      </c>
    </row>
    <row r="4191" spans="1:5" x14ac:dyDescent="0.2">
      <c r="A4191" t="s">
        <v>1985</v>
      </c>
      <c r="B4191" t="s">
        <v>2256</v>
      </c>
      <c r="C4191" t="s">
        <v>1985</v>
      </c>
      <c r="D4191" t="s">
        <v>2255</v>
      </c>
      <c r="E4191" t="s">
        <v>3009</v>
      </c>
    </row>
    <row r="4192" spans="1:5" x14ac:dyDescent="0.2">
      <c r="A4192" t="s">
        <v>1985</v>
      </c>
      <c r="B4192" t="s">
        <v>2868</v>
      </c>
      <c r="C4192" t="s">
        <v>1985</v>
      </c>
      <c r="D4192" t="s">
        <v>2867</v>
      </c>
      <c r="E4192" t="s">
        <v>3009</v>
      </c>
    </row>
    <row r="4193" spans="1:5" x14ac:dyDescent="0.2">
      <c r="A4193" t="s">
        <v>1985</v>
      </c>
      <c r="B4193" t="s">
        <v>1160</v>
      </c>
      <c r="C4193" t="s">
        <v>1985</v>
      </c>
      <c r="D4193" t="s">
        <v>1159</v>
      </c>
      <c r="E4193" t="s">
        <v>3009</v>
      </c>
    </row>
    <row r="4194" spans="1:5" x14ac:dyDescent="0.2">
      <c r="A4194" t="s">
        <v>1985</v>
      </c>
      <c r="B4194" t="s">
        <v>2271</v>
      </c>
      <c r="C4194" t="s">
        <v>1985</v>
      </c>
      <c r="D4194" t="s">
        <v>2271</v>
      </c>
      <c r="E4194" t="s">
        <v>3009</v>
      </c>
    </row>
    <row r="4195" spans="1:5" x14ac:dyDescent="0.2">
      <c r="A4195" t="s">
        <v>1985</v>
      </c>
      <c r="B4195" t="s">
        <v>2630</v>
      </c>
      <c r="C4195" t="s">
        <v>1985</v>
      </c>
      <c r="D4195" t="s">
        <v>2629</v>
      </c>
      <c r="E4195" t="s">
        <v>3009</v>
      </c>
    </row>
    <row r="4196" spans="1:5" x14ac:dyDescent="0.2">
      <c r="A4196" t="s">
        <v>1985</v>
      </c>
      <c r="B4196" t="s">
        <v>2273</v>
      </c>
      <c r="C4196" t="s">
        <v>1985</v>
      </c>
      <c r="D4196" t="s">
        <v>2273</v>
      </c>
      <c r="E4196" t="s">
        <v>3009</v>
      </c>
    </row>
    <row r="4197" spans="1:5" x14ac:dyDescent="0.2">
      <c r="A4197" t="s">
        <v>1985</v>
      </c>
      <c r="B4197" t="s">
        <v>2275</v>
      </c>
      <c r="C4197" t="s">
        <v>1985</v>
      </c>
      <c r="D4197" t="s">
        <v>2275</v>
      </c>
      <c r="E4197" t="s">
        <v>3009</v>
      </c>
    </row>
    <row r="4198" spans="1:5" x14ac:dyDescent="0.2">
      <c r="A4198" t="s">
        <v>1985</v>
      </c>
      <c r="B4198" t="s">
        <v>2290</v>
      </c>
      <c r="C4198" t="s">
        <v>1985</v>
      </c>
      <c r="D4198" t="s">
        <v>2289</v>
      </c>
      <c r="E4198" t="s">
        <v>3009</v>
      </c>
    </row>
    <row r="4199" spans="1:5" x14ac:dyDescent="0.2">
      <c r="A4199" t="s">
        <v>1985</v>
      </c>
      <c r="B4199" t="s">
        <v>1188</v>
      </c>
      <c r="C4199" t="s">
        <v>1985</v>
      </c>
      <c r="D4199" t="s">
        <v>1187</v>
      </c>
      <c r="E4199" t="s">
        <v>3009</v>
      </c>
    </row>
    <row r="4200" spans="1:5" x14ac:dyDescent="0.2">
      <c r="A4200" t="s">
        <v>1985</v>
      </c>
      <c r="B4200" t="s">
        <v>1200</v>
      </c>
      <c r="C4200" t="s">
        <v>1985</v>
      </c>
      <c r="D4200" t="s">
        <v>1199</v>
      </c>
      <c r="E4200" t="s">
        <v>3009</v>
      </c>
    </row>
    <row r="4201" spans="1:5" x14ac:dyDescent="0.2">
      <c r="A4201" t="s">
        <v>1985</v>
      </c>
      <c r="B4201" t="s">
        <v>1208</v>
      </c>
      <c r="C4201" t="s">
        <v>1985</v>
      </c>
      <c r="D4201" t="s">
        <v>1207</v>
      </c>
      <c r="E4201" t="s">
        <v>3009</v>
      </c>
    </row>
    <row r="4202" spans="1:5" x14ac:dyDescent="0.2">
      <c r="A4202" t="s">
        <v>1985</v>
      </c>
      <c r="B4202" t="s">
        <v>1220</v>
      </c>
      <c r="C4202" t="s">
        <v>1985</v>
      </c>
      <c r="D4202" t="s">
        <v>1219</v>
      </c>
      <c r="E4202" t="s">
        <v>3009</v>
      </c>
    </row>
    <row r="4203" spans="1:5" x14ac:dyDescent="0.2">
      <c r="A4203" t="s">
        <v>1985</v>
      </c>
      <c r="B4203" t="s">
        <v>1231</v>
      </c>
      <c r="C4203" t="s">
        <v>1985</v>
      </c>
      <c r="D4203" t="s">
        <v>1230</v>
      </c>
      <c r="E4203" t="s">
        <v>3009</v>
      </c>
    </row>
    <row r="4204" spans="1:5" x14ac:dyDescent="0.2">
      <c r="A4204" t="s">
        <v>1985</v>
      </c>
      <c r="B4204" t="s">
        <v>1250</v>
      </c>
      <c r="C4204" t="s">
        <v>1985</v>
      </c>
      <c r="D4204" t="s">
        <v>1249</v>
      </c>
      <c r="E4204" t="s">
        <v>3009</v>
      </c>
    </row>
    <row r="4205" spans="1:5" x14ac:dyDescent="0.2">
      <c r="A4205" t="s">
        <v>1985</v>
      </c>
      <c r="B4205" t="s">
        <v>2298</v>
      </c>
      <c r="C4205" t="s">
        <v>1985</v>
      </c>
      <c r="D4205" t="s">
        <v>2297</v>
      </c>
      <c r="E4205" t="s">
        <v>3009</v>
      </c>
    </row>
    <row r="4206" spans="1:5" x14ac:dyDescent="0.2">
      <c r="A4206" t="s">
        <v>1985</v>
      </c>
      <c r="B4206" t="s">
        <v>2976</v>
      </c>
      <c r="C4206" t="s">
        <v>1985</v>
      </c>
      <c r="D4206" t="s">
        <v>2975</v>
      </c>
      <c r="E4206" t="s">
        <v>3009</v>
      </c>
    </row>
    <row r="4207" spans="1:5" x14ac:dyDescent="0.2">
      <c r="A4207" t="s">
        <v>1985</v>
      </c>
      <c r="B4207" t="s">
        <v>2305</v>
      </c>
      <c r="C4207" t="s">
        <v>1985</v>
      </c>
      <c r="D4207" t="s">
        <v>2304</v>
      </c>
      <c r="E4207" t="s">
        <v>3009</v>
      </c>
    </row>
    <row r="4208" spans="1:5" x14ac:dyDescent="0.2">
      <c r="A4208" t="s">
        <v>1985</v>
      </c>
      <c r="B4208" t="s">
        <v>2315</v>
      </c>
      <c r="C4208" t="s">
        <v>1985</v>
      </c>
      <c r="D4208" t="s">
        <v>2314</v>
      </c>
      <c r="E4208" t="s">
        <v>3009</v>
      </c>
    </row>
    <row r="4209" spans="1:5" x14ac:dyDescent="0.2">
      <c r="A4209" t="s">
        <v>1985</v>
      </c>
      <c r="B4209" t="s">
        <v>2806</v>
      </c>
      <c r="C4209" t="s">
        <v>1985</v>
      </c>
      <c r="D4209" t="s">
        <v>2805</v>
      </c>
      <c r="E4209" t="s">
        <v>3009</v>
      </c>
    </row>
    <row r="4210" spans="1:5" x14ac:dyDescent="0.2">
      <c r="A4210" t="s">
        <v>1985</v>
      </c>
      <c r="B4210" t="s">
        <v>2328</v>
      </c>
      <c r="C4210" t="s">
        <v>1985</v>
      </c>
      <c r="D4210" t="s">
        <v>2327</v>
      </c>
      <c r="E4210" t="s">
        <v>3009</v>
      </c>
    </row>
    <row r="4211" spans="1:5" x14ac:dyDescent="0.2">
      <c r="A4211" t="s">
        <v>1985</v>
      </c>
      <c r="B4211" t="s">
        <v>2332</v>
      </c>
      <c r="C4211" t="s">
        <v>1985</v>
      </c>
      <c r="D4211" t="s">
        <v>2331</v>
      </c>
      <c r="E4211" t="s">
        <v>3009</v>
      </c>
    </row>
    <row r="4212" spans="1:5" x14ac:dyDescent="0.2">
      <c r="A4212" t="s">
        <v>1985</v>
      </c>
      <c r="B4212" t="s">
        <v>1265</v>
      </c>
      <c r="C4212" t="s">
        <v>1985</v>
      </c>
      <c r="D4212" t="s">
        <v>1264</v>
      </c>
      <c r="E4212" t="s">
        <v>3009</v>
      </c>
    </row>
    <row r="4213" spans="1:5" x14ac:dyDescent="0.2">
      <c r="A4213" t="s">
        <v>1985</v>
      </c>
      <c r="B4213" t="s">
        <v>2336</v>
      </c>
      <c r="C4213" t="s">
        <v>1985</v>
      </c>
      <c r="D4213" t="s">
        <v>2336</v>
      </c>
      <c r="E4213" t="s">
        <v>3009</v>
      </c>
    </row>
    <row r="4214" spans="1:5" x14ac:dyDescent="0.2">
      <c r="A4214" t="s">
        <v>1985</v>
      </c>
      <c r="B4214" t="s">
        <v>2340</v>
      </c>
      <c r="C4214" t="s">
        <v>1985</v>
      </c>
      <c r="D4214" t="s">
        <v>2339</v>
      </c>
      <c r="E4214" t="s">
        <v>3009</v>
      </c>
    </row>
    <row r="4215" spans="1:5" x14ac:dyDescent="0.2">
      <c r="A4215" t="s">
        <v>1985</v>
      </c>
      <c r="B4215" t="s">
        <v>2351</v>
      </c>
      <c r="C4215" t="s">
        <v>1985</v>
      </c>
      <c r="D4215" t="s">
        <v>2350</v>
      </c>
      <c r="E4215" t="s">
        <v>3009</v>
      </c>
    </row>
    <row r="4216" spans="1:5" x14ac:dyDescent="0.2">
      <c r="A4216" t="s">
        <v>1985</v>
      </c>
      <c r="B4216" t="s">
        <v>2371</v>
      </c>
      <c r="C4216" t="s">
        <v>1985</v>
      </c>
      <c r="D4216" t="s">
        <v>2370</v>
      </c>
      <c r="E4216" t="s">
        <v>3009</v>
      </c>
    </row>
    <row r="4217" spans="1:5" x14ac:dyDescent="0.2">
      <c r="A4217" t="s">
        <v>1985</v>
      </c>
      <c r="B4217" t="s">
        <v>2383</v>
      </c>
      <c r="C4217" t="s">
        <v>1985</v>
      </c>
      <c r="D4217" t="s">
        <v>2382</v>
      </c>
      <c r="E4217" t="s">
        <v>3009</v>
      </c>
    </row>
    <row r="4218" spans="1:5" x14ac:dyDescent="0.2">
      <c r="A4218" t="s">
        <v>1985</v>
      </c>
      <c r="B4218" t="s">
        <v>1283</v>
      </c>
      <c r="C4218" t="s">
        <v>1985</v>
      </c>
      <c r="D4218" t="s">
        <v>1282</v>
      </c>
      <c r="E4218" t="s">
        <v>3009</v>
      </c>
    </row>
    <row r="4219" spans="1:5" x14ac:dyDescent="0.2">
      <c r="A4219" t="s">
        <v>1985</v>
      </c>
      <c r="B4219" t="s">
        <v>1296</v>
      </c>
      <c r="C4219" t="s">
        <v>1985</v>
      </c>
      <c r="D4219" t="s">
        <v>1295</v>
      </c>
      <c r="E4219" t="s">
        <v>3009</v>
      </c>
    </row>
    <row r="4220" spans="1:5" x14ac:dyDescent="0.2">
      <c r="A4220" t="s">
        <v>1985</v>
      </c>
      <c r="B4220" t="s">
        <v>2401</v>
      </c>
      <c r="C4220" t="s">
        <v>1985</v>
      </c>
      <c r="D4220" t="s">
        <v>2401</v>
      </c>
      <c r="E4220" t="s">
        <v>3009</v>
      </c>
    </row>
    <row r="4221" spans="1:5" x14ac:dyDescent="0.2">
      <c r="A4221" t="s">
        <v>1985</v>
      </c>
      <c r="B4221" t="s">
        <v>1307</v>
      </c>
      <c r="C4221" t="s">
        <v>1985</v>
      </c>
      <c r="D4221" t="s">
        <v>1306</v>
      </c>
      <c r="E4221" t="s">
        <v>3009</v>
      </c>
    </row>
    <row r="4222" spans="1:5" x14ac:dyDescent="0.2">
      <c r="A4222" t="s">
        <v>1985</v>
      </c>
      <c r="B4222" t="s">
        <v>2408</v>
      </c>
      <c r="C4222" t="s">
        <v>1985</v>
      </c>
      <c r="D4222" t="s">
        <v>2407</v>
      </c>
      <c r="E4222" t="s">
        <v>3009</v>
      </c>
    </row>
    <row r="4223" spans="1:5" x14ac:dyDescent="0.2">
      <c r="A4223" t="s">
        <v>1985</v>
      </c>
      <c r="B4223" t="s">
        <v>2419</v>
      </c>
      <c r="C4223" t="s">
        <v>1985</v>
      </c>
      <c r="D4223" t="s">
        <v>2419</v>
      </c>
      <c r="E4223" t="s">
        <v>3009</v>
      </c>
    </row>
    <row r="4224" spans="1:5" x14ac:dyDescent="0.2">
      <c r="A4224" t="s">
        <v>1985</v>
      </c>
      <c r="B4224" t="s">
        <v>1345</v>
      </c>
      <c r="C4224" t="s">
        <v>1985</v>
      </c>
      <c r="D4224" t="s">
        <v>1344</v>
      </c>
      <c r="E4224" t="s">
        <v>3009</v>
      </c>
    </row>
    <row r="4225" spans="1:5" x14ac:dyDescent="0.2">
      <c r="A4225" t="s">
        <v>1985</v>
      </c>
      <c r="B4225" t="s">
        <v>1356</v>
      </c>
      <c r="C4225" t="s">
        <v>1985</v>
      </c>
      <c r="D4225" t="s">
        <v>1355</v>
      </c>
      <c r="E4225" t="s">
        <v>3009</v>
      </c>
    </row>
    <row r="4226" spans="1:5" x14ac:dyDescent="0.2">
      <c r="A4226" t="s">
        <v>1985</v>
      </c>
      <c r="B4226" t="s">
        <v>2425</v>
      </c>
      <c r="C4226" t="s">
        <v>1985</v>
      </c>
      <c r="D4226" t="s">
        <v>2424</v>
      </c>
      <c r="E4226" t="s">
        <v>3009</v>
      </c>
    </row>
    <row r="4227" spans="1:5" x14ac:dyDescent="0.2">
      <c r="A4227" t="s">
        <v>1985</v>
      </c>
      <c r="B4227" t="s">
        <v>2430</v>
      </c>
      <c r="C4227" t="s">
        <v>1985</v>
      </c>
      <c r="D4227" t="s">
        <v>2430</v>
      </c>
      <c r="E4227" t="s">
        <v>3009</v>
      </c>
    </row>
    <row r="4228" spans="1:5" x14ac:dyDescent="0.2">
      <c r="A4228" t="s">
        <v>1985</v>
      </c>
      <c r="B4228" t="s">
        <v>2434</v>
      </c>
      <c r="C4228" t="s">
        <v>1985</v>
      </c>
      <c r="D4228" t="s">
        <v>2433</v>
      </c>
      <c r="E4228" t="s">
        <v>3009</v>
      </c>
    </row>
    <row r="4229" spans="1:5" x14ac:dyDescent="0.2">
      <c r="A4229" t="s">
        <v>1985</v>
      </c>
      <c r="B4229" t="s">
        <v>2721</v>
      </c>
      <c r="C4229" t="s">
        <v>1985</v>
      </c>
      <c r="D4229" t="s">
        <v>2720</v>
      </c>
      <c r="E4229" t="s">
        <v>3009</v>
      </c>
    </row>
    <row r="4230" spans="1:5" x14ac:dyDescent="0.2">
      <c r="A4230" t="s">
        <v>1985</v>
      </c>
      <c r="B4230" t="s">
        <v>2440</v>
      </c>
      <c r="C4230" t="s">
        <v>1985</v>
      </c>
      <c r="D4230" t="s">
        <v>2440</v>
      </c>
      <c r="E4230" t="s">
        <v>3009</v>
      </c>
    </row>
    <row r="4231" spans="1:5" x14ac:dyDescent="0.2">
      <c r="A4231" t="s">
        <v>1985</v>
      </c>
      <c r="B4231" t="s">
        <v>1383</v>
      </c>
      <c r="C4231" t="s">
        <v>1985</v>
      </c>
      <c r="D4231" t="s">
        <v>1382</v>
      </c>
      <c r="E4231" t="s">
        <v>3009</v>
      </c>
    </row>
    <row r="4232" spans="1:5" x14ac:dyDescent="0.2">
      <c r="A4232" t="s">
        <v>1985</v>
      </c>
      <c r="B4232" t="s">
        <v>1390</v>
      </c>
      <c r="C4232" t="s">
        <v>1985</v>
      </c>
      <c r="D4232" t="s">
        <v>1389</v>
      </c>
      <c r="E4232" t="s">
        <v>3009</v>
      </c>
    </row>
    <row r="4233" spans="1:5" x14ac:dyDescent="0.2">
      <c r="A4233" t="s">
        <v>1985</v>
      </c>
      <c r="B4233" t="s">
        <v>2460</v>
      </c>
      <c r="C4233" t="s">
        <v>1985</v>
      </c>
      <c r="D4233" t="s">
        <v>2459</v>
      </c>
      <c r="E4233" t="s">
        <v>3009</v>
      </c>
    </row>
    <row r="4234" spans="1:5" x14ac:dyDescent="0.2">
      <c r="A4234" t="s">
        <v>1985</v>
      </c>
      <c r="B4234" t="s">
        <v>2468</v>
      </c>
      <c r="C4234" t="s">
        <v>1985</v>
      </c>
      <c r="D4234" t="s">
        <v>2467</v>
      </c>
      <c r="E4234" t="s">
        <v>3009</v>
      </c>
    </row>
    <row r="4235" spans="1:5" x14ac:dyDescent="0.2">
      <c r="A4235" t="s">
        <v>1985</v>
      </c>
      <c r="B4235" t="s">
        <v>2472</v>
      </c>
      <c r="C4235" t="s">
        <v>1985</v>
      </c>
      <c r="D4235" t="s">
        <v>2472</v>
      </c>
      <c r="E4235" t="s">
        <v>3009</v>
      </c>
    </row>
    <row r="4236" spans="1:5" x14ac:dyDescent="0.2">
      <c r="A4236" t="s">
        <v>1985</v>
      </c>
      <c r="B4236" t="s">
        <v>2478</v>
      </c>
      <c r="C4236" t="s">
        <v>1985</v>
      </c>
      <c r="D4236" t="s">
        <v>2477</v>
      </c>
      <c r="E4236" t="s">
        <v>3009</v>
      </c>
    </row>
    <row r="4237" spans="1:5" x14ac:dyDescent="0.2">
      <c r="A4237" t="s">
        <v>1985</v>
      </c>
      <c r="B4237" t="s">
        <v>2486</v>
      </c>
      <c r="C4237" t="s">
        <v>1985</v>
      </c>
      <c r="D4237" t="s">
        <v>2485</v>
      </c>
      <c r="E4237" t="s">
        <v>3009</v>
      </c>
    </row>
    <row r="4238" spans="1:5" x14ac:dyDescent="0.2">
      <c r="A4238" t="s">
        <v>1985</v>
      </c>
      <c r="B4238" t="s">
        <v>2491</v>
      </c>
      <c r="C4238" t="s">
        <v>1985</v>
      </c>
      <c r="D4238" t="s">
        <v>2490</v>
      </c>
      <c r="E4238" t="s">
        <v>3009</v>
      </c>
    </row>
    <row r="4239" spans="1:5" x14ac:dyDescent="0.2">
      <c r="A4239" t="s">
        <v>1985</v>
      </c>
      <c r="B4239" t="s">
        <v>2497</v>
      </c>
      <c r="C4239" t="s">
        <v>1985</v>
      </c>
      <c r="D4239" t="s">
        <v>2496</v>
      </c>
      <c r="E4239" t="s">
        <v>3009</v>
      </c>
    </row>
    <row r="4240" spans="1:5" x14ac:dyDescent="0.2">
      <c r="A4240" t="s">
        <v>1985</v>
      </c>
      <c r="B4240" t="s">
        <v>2505</v>
      </c>
      <c r="C4240" t="s">
        <v>1985</v>
      </c>
      <c r="D4240" t="s">
        <v>2504</v>
      </c>
      <c r="E4240" t="s">
        <v>3009</v>
      </c>
    </row>
    <row r="4241" spans="1:5" x14ac:dyDescent="0.2">
      <c r="A4241" t="s">
        <v>1985</v>
      </c>
      <c r="B4241" t="s">
        <v>2516</v>
      </c>
      <c r="C4241" t="s">
        <v>1985</v>
      </c>
      <c r="D4241" t="s">
        <v>2515</v>
      </c>
      <c r="E4241" t="s">
        <v>3009</v>
      </c>
    </row>
    <row r="4242" spans="1:5" x14ac:dyDescent="0.2">
      <c r="A4242" t="s">
        <v>1985</v>
      </c>
      <c r="B4242" t="s">
        <v>2987</v>
      </c>
      <c r="C4242" t="s">
        <v>1985</v>
      </c>
      <c r="D4242" t="s">
        <v>2987</v>
      </c>
      <c r="E4242" t="s">
        <v>3009</v>
      </c>
    </row>
    <row r="4243" spans="1:5" x14ac:dyDescent="0.2">
      <c r="A4243" t="s">
        <v>1985</v>
      </c>
      <c r="B4243" t="s">
        <v>2520</v>
      </c>
      <c r="C4243" t="s">
        <v>1985</v>
      </c>
      <c r="D4243" t="s">
        <v>2519</v>
      </c>
      <c r="E4243" t="s">
        <v>3009</v>
      </c>
    </row>
    <row r="4244" spans="1:5" x14ac:dyDescent="0.2">
      <c r="A4244" t="s">
        <v>1985</v>
      </c>
      <c r="B4244" t="s">
        <v>2527</v>
      </c>
      <c r="C4244" t="s">
        <v>1985</v>
      </c>
      <c r="D4244" t="s">
        <v>2526</v>
      </c>
      <c r="E4244" t="s">
        <v>3009</v>
      </c>
    </row>
    <row r="4245" spans="1:5" x14ac:dyDescent="0.2">
      <c r="A4245" t="s">
        <v>1985</v>
      </c>
      <c r="B4245" t="s">
        <v>2530</v>
      </c>
      <c r="C4245" t="s">
        <v>1985</v>
      </c>
      <c r="D4245" t="s">
        <v>2529</v>
      </c>
      <c r="E4245" t="s">
        <v>3009</v>
      </c>
    </row>
    <row r="4246" spans="1:5" x14ac:dyDescent="0.2">
      <c r="A4246" t="s">
        <v>877</v>
      </c>
      <c r="B4246" t="s">
        <v>1474</v>
      </c>
      <c r="C4246" t="s">
        <v>876</v>
      </c>
      <c r="D4246" t="s">
        <v>1473</v>
      </c>
      <c r="E4246" t="s">
        <v>3009</v>
      </c>
    </row>
    <row r="4247" spans="1:5" x14ac:dyDescent="0.2">
      <c r="A4247" t="s">
        <v>877</v>
      </c>
      <c r="B4247" t="s">
        <v>1525</v>
      </c>
      <c r="C4247" t="s">
        <v>876</v>
      </c>
      <c r="D4247" t="s">
        <v>1524</v>
      </c>
      <c r="E4247" t="s">
        <v>3009</v>
      </c>
    </row>
    <row r="4248" spans="1:5" x14ac:dyDescent="0.2">
      <c r="A4248" t="s">
        <v>877</v>
      </c>
      <c r="B4248" t="s">
        <v>1599</v>
      </c>
      <c r="C4248" t="s">
        <v>876</v>
      </c>
      <c r="D4248" t="s">
        <v>1599</v>
      </c>
      <c r="E4248" t="s">
        <v>3009</v>
      </c>
    </row>
    <row r="4249" spans="1:5" x14ac:dyDescent="0.2">
      <c r="A4249" t="s">
        <v>877</v>
      </c>
      <c r="B4249" t="s">
        <v>2758</v>
      </c>
      <c r="C4249" t="s">
        <v>876</v>
      </c>
      <c r="D4249" t="s">
        <v>2757</v>
      </c>
      <c r="E4249" t="s">
        <v>3009</v>
      </c>
    </row>
    <row r="4250" spans="1:5" x14ac:dyDescent="0.2">
      <c r="A4250" t="s">
        <v>877</v>
      </c>
      <c r="B4250" t="s">
        <v>619</v>
      </c>
      <c r="C4250" t="s">
        <v>876</v>
      </c>
      <c r="D4250" t="s">
        <v>618</v>
      </c>
      <c r="E4250" t="s">
        <v>3009</v>
      </c>
    </row>
    <row r="4251" spans="1:5" x14ac:dyDescent="0.2">
      <c r="A4251" t="s">
        <v>877</v>
      </c>
      <c r="B4251" t="s">
        <v>1888</v>
      </c>
      <c r="C4251" t="s">
        <v>876</v>
      </c>
      <c r="D4251" t="s">
        <v>1887</v>
      </c>
      <c r="E4251" t="s">
        <v>3009</v>
      </c>
    </row>
    <row r="4252" spans="1:5" x14ac:dyDescent="0.2">
      <c r="A4252" t="s">
        <v>877</v>
      </c>
      <c r="B4252" t="s">
        <v>798</v>
      </c>
      <c r="C4252" t="s">
        <v>876</v>
      </c>
      <c r="D4252" t="s">
        <v>798</v>
      </c>
      <c r="E4252" t="s">
        <v>3009</v>
      </c>
    </row>
    <row r="4253" spans="1:5" x14ac:dyDescent="0.2">
      <c r="A4253" t="s">
        <v>877</v>
      </c>
      <c r="B4253" t="s">
        <v>839</v>
      </c>
      <c r="C4253" t="s">
        <v>876</v>
      </c>
      <c r="D4253" t="s">
        <v>838</v>
      </c>
      <c r="E4253" t="s">
        <v>3009</v>
      </c>
    </row>
    <row r="4254" spans="1:5" x14ac:dyDescent="0.2">
      <c r="A4254" t="s">
        <v>877</v>
      </c>
      <c r="B4254" t="s">
        <v>2823</v>
      </c>
      <c r="C4254" t="s">
        <v>876</v>
      </c>
      <c r="D4254" t="s">
        <v>2822</v>
      </c>
      <c r="E4254" t="s">
        <v>3009</v>
      </c>
    </row>
    <row r="4255" spans="1:5" x14ac:dyDescent="0.2">
      <c r="A4255" t="s">
        <v>877</v>
      </c>
      <c r="B4255" t="s">
        <v>1985</v>
      </c>
      <c r="C4255" t="s">
        <v>876</v>
      </c>
      <c r="D4255" t="s">
        <v>1985</v>
      </c>
      <c r="E4255" t="s">
        <v>3009</v>
      </c>
    </row>
    <row r="4256" spans="1:5" x14ac:dyDescent="0.2">
      <c r="A4256" t="s">
        <v>877</v>
      </c>
      <c r="B4256" t="s">
        <v>2829</v>
      </c>
      <c r="C4256" t="s">
        <v>876</v>
      </c>
      <c r="D4256" t="s">
        <v>2828</v>
      </c>
      <c r="E4256" t="s">
        <v>3009</v>
      </c>
    </row>
    <row r="4257" spans="1:5" x14ac:dyDescent="0.2">
      <c r="A4257" t="s">
        <v>877</v>
      </c>
      <c r="B4257" t="s">
        <v>2290</v>
      </c>
      <c r="C4257" t="s">
        <v>876</v>
      </c>
      <c r="D4257" t="s">
        <v>2289</v>
      </c>
      <c r="E4257" t="s">
        <v>3009</v>
      </c>
    </row>
    <row r="4258" spans="1:5" x14ac:dyDescent="0.2">
      <c r="A4258" t="s">
        <v>877</v>
      </c>
      <c r="B4258" t="s">
        <v>2340</v>
      </c>
      <c r="C4258" t="s">
        <v>876</v>
      </c>
      <c r="D4258" t="s">
        <v>2339</v>
      </c>
      <c r="E4258" t="s">
        <v>3009</v>
      </c>
    </row>
    <row r="4259" spans="1:5" x14ac:dyDescent="0.2">
      <c r="A4259" t="s">
        <v>877</v>
      </c>
      <c r="B4259" t="s">
        <v>1296</v>
      </c>
      <c r="C4259" t="s">
        <v>876</v>
      </c>
      <c r="D4259" t="s">
        <v>1295</v>
      </c>
      <c r="E4259" t="s">
        <v>3009</v>
      </c>
    </row>
    <row r="4260" spans="1:5" x14ac:dyDescent="0.2">
      <c r="A4260" t="s">
        <v>877</v>
      </c>
      <c r="B4260" t="s">
        <v>1356</v>
      </c>
      <c r="C4260" t="s">
        <v>876</v>
      </c>
      <c r="D4260" t="s">
        <v>1355</v>
      </c>
      <c r="E4260" t="s">
        <v>3009</v>
      </c>
    </row>
    <row r="4261" spans="1:5" x14ac:dyDescent="0.2">
      <c r="A4261" t="s">
        <v>877</v>
      </c>
      <c r="B4261" t="s">
        <v>2497</v>
      </c>
      <c r="C4261" t="s">
        <v>876</v>
      </c>
      <c r="D4261" t="s">
        <v>2496</v>
      </c>
      <c r="E4261" t="s">
        <v>3009</v>
      </c>
    </row>
    <row r="4262" spans="1:5" x14ac:dyDescent="0.2">
      <c r="A4262" t="s">
        <v>1988</v>
      </c>
      <c r="B4262" t="s">
        <v>143</v>
      </c>
      <c r="C4262" t="s">
        <v>1987</v>
      </c>
      <c r="D4262" t="s">
        <v>142</v>
      </c>
      <c r="E4262" t="s">
        <v>3009</v>
      </c>
    </row>
    <row r="4263" spans="1:5" x14ac:dyDescent="0.2">
      <c r="A4263" t="s">
        <v>1988</v>
      </c>
      <c r="B4263" t="s">
        <v>1494</v>
      </c>
      <c r="C4263" t="s">
        <v>1987</v>
      </c>
      <c r="D4263" t="s">
        <v>1493</v>
      </c>
      <c r="E4263" t="s">
        <v>3007</v>
      </c>
    </row>
    <row r="4264" spans="1:5" x14ac:dyDescent="0.2">
      <c r="A4264" t="s">
        <v>1988</v>
      </c>
      <c r="B4264" t="s">
        <v>1532</v>
      </c>
      <c r="C4264" t="s">
        <v>1987</v>
      </c>
      <c r="D4264" t="s">
        <v>1531</v>
      </c>
      <c r="E4264" t="s">
        <v>3007</v>
      </c>
    </row>
    <row r="4265" spans="1:5" x14ac:dyDescent="0.2">
      <c r="A4265" t="s">
        <v>1988</v>
      </c>
      <c r="B4265" t="s">
        <v>220</v>
      </c>
      <c r="C4265" t="s">
        <v>1987</v>
      </c>
      <c r="D4265" t="s">
        <v>219</v>
      </c>
      <c r="E4265" t="s">
        <v>3007</v>
      </c>
    </row>
    <row r="4266" spans="1:5" x14ac:dyDescent="0.2">
      <c r="A4266" t="s">
        <v>1988</v>
      </c>
      <c r="B4266" t="s">
        <v>1588</v>
      </c>
      <c r="C4266" t="s">
        <v>1987</v>
      </c>
      <c r="D4266" t="s">
        <v>1588</v>
      </c>
      <c r="E4266" t="s">
        <v>3009</v>
      </c>
    </row>
    <row r="4267" spans="1:5" x14ac:dyDescent="0.2">
      <c r="A4267" t="s">
        <v>1988</v>
      </c>
      <c r="B4267" t="s">
        <v>1599</v>
      </c>
      <c r="C4267" t="s">
        <v>1987</v>
      </c>
      <c r="D4267" t="s">
        <v>1599</v>
      </c>
      <c r="E4267" t="s">
        <v>3009</v>
      </c>
    </row>
    <row r="4268" spans="1:5" x14ac:dyDescent="0.2">
      <c r="A4268" t="s">
        <v>1988</v>
      </c>
      <c r="B4268" t="s">
        <v>1669</v>
      </c>
      <c r="C4268" t="s">
        <v>1987</v>
      </c>
      <c r="D4268" t="s">
        <v>1669</v>
      </c>
      <c r="E4268" t="s">
        <v>3009</v>
      </c>
    </row>
    <row r="4269" spans="1:5" x14ac:dyDescent="0.2">
      <c r="A4269" t="s">
        <v>1988</v>
      </c>
      <c r="B4269" t="s">
        <v>2758</v>
      </c>
      <c r="C4269" t="s">
        <v>1987</v>
      </c>
      <c r="D4269" t="s">
        <v>2757</v>
      </c>
      <c r="E4269" t="s">
        <v>3009</v>
      </c>
    </row>
    <row r="4270" spans="1:5" x14ac:dyDescent="0.2">
      <c r="A4270" t="s">
        <v>1988</v>
      </c>
      <c r="B4270" t="s">
        <v>1706</v>
      </c>
      <c r="C4270" t="s">
        <v>1987</v>
      </c>
      <c r="D4270" t="s">
        <v>1706</v>
      </c>
      <c r="E4270" t="s">
        <v>3009</v>
      </c>
    </row>
    <row r="4271" spans="1:5" x14ac:dyDescent="0.2">
      <c r="A4271" t="s">
        <v>1988</v>
      </c>
      <c r="B4271" t="s">
        <v>801</v>
      </c>
      <c r="C4271" t="s">
        <v>1987</v>
      </c>
      <c r="D4271" t="s">
        <v>800</v>
      </c>
      <c r="E4271" t="s">
        <v>3009</v>
      </c>
    </row>
    <row r="4272" spans="1:5" x14ac:dyDescent="0.2">
      <c r="A4272" t="s">
        <v>1988</v>
      </c>
      <c r="B4272" t="s">
        <v>2823</v>
      </c>
      <c r="C4272" t="s">
        <v>1987</v>
      </c>
      <c r="D4272" t="s">
        <v>2822</v>
      </c>
      <c r="E4272" t="s">
        <v>3009</v>
      </c>
    </row>
    <row r="4273" spans="1:5" x14ac:dyDescent="0.2">
      <c r="A4273" t="s">
        <v>1988</v>
      </c>
      <c r="B4273" t="s">
        <v>1985</v>
      </c>
      <c r="C4273" t="s">
        <v>1987</v>
      </c>
      <c r="D4273" t="s">
        <v>1985</v>
      </c>
      <c r="E4273" t="s">
        <v>3009</v>
      </c>
    </row>
    <row r="4274" spans="1:5" x14ac:dyDescent="0.2">
      <c r="A4274" t="s">
        <v>1988</v>
      </c>
      <c r="B4274" t="s">
        <v>891</v>
      </c>
      <c r="C4274" t="s">
        <v>1987</v>
      </c>
      <c r="D4274" t="s">
        <v>890</v>
      </c>
      <c r="E4274" t="s">
        <v>3009</v>
      </c>
    </row>
    <row r="4275" spans="1:5" x14ac:dyDescent="0.2">
      <c r="A4275" t="s">
        <v>1988</v>
      </c>
      <c r="B4275" t="s">
        <v>2896</v>
      </c>
      <c r="C4275" t="s">
        <v>1987</v>
      </c>
      <c r="D4275" t="s">
        <v>2895</v>
      </c>
      <c r="E4275" t="s">
        <v>3009</v>
      </c>
    </row>
    <row r="4276" spans="1:5" x14ac:dyDescent="0.2">
      <c r="A4276" t="s">
        <v>1988</v>
      </c>
      <c r="B4276" t="s">
        <v>2290</v>
      </c>
      <c r="C4276" t="s">
        <v>1987</v>
      </c>
      <c r="D4276" t="s">
        <v>2289</v>
      </c>
      <c r="E4276" t="s">
        <v>3009</v>
      </c>
    </row>
    <row r="4277" spans="1:5" x14ac:dyDescent="0.2">
      <c r="A4277" t="s">
        <v>1988</v>
      </c>
      <c r="B4277" t="s">
        <v>2976</v>
      </c>
      <c r="C4277" t="s">
        <v>1987</v>
      </c>
      <c r="D4277" t="s">
        <v>2975</v>
      </c>
      <c r="E4277" t="s">
        <v>3009</v>
      </c>
    </row>
    <row r="4278" spans="1:5" x14ac:dyDescent="0.2">
      <c r="A4278" t="s">
        <v>1988</v>
      </c>
      <c r="B4278" t="s">
        <v>2305</v>
      </c>
      <c r="C4278" t="s">
        <v>1987</v>
      </c>
      <c r="D4278" t="s">
        <v>2304</v>
      </c>
      <c r="E4278" t="s">
        <v>3009</v>
      </c>
    </row>
    <row r="4279" spans="1:5" x14ac:dyDescent="0.2">
      <c r="A4279" t="s">
        <v>1988</v>
      </c>
      <c r="B4279" t="s">
        <v>2795</v>
      </c>
      <c r="C4279" t="s">
        <v>1987</v>
      </c>
      <c r="D4279" t="s">
        <v>2794</v>
      </c>
      <c r="E4279" t="s">
        <v>3009</v>
      </c>
    </row>
    <row r="4280" spans="1:5" x14ac:dyDescent="0.2">
      <c r="A4280" t="s">
        <v>1988</v>
      </c>
      <c r="B4280" t="s">
        <v>2359</v>
      </c>
      <c r="C4280" t="s">
        <v>1987</v>
      </c>
      <c r="D4280" t="s">
        <v>2358</v>
      </c>
      <c r="E4280" t="s">
        <v>3007</v>
      </c>
    </row>
    <row r="4281" spans="1:5" x14ac:dyDescent="0.2">
      <c r="A4281" t="s">
        <v>1988</v>
      </c>
      <c r="B4281" t="s">
        <v>2371</v>
      </c>
      <c r="C4281" t="s">
        <v>1987</v>
      </c>
      <c r="D4281" t="s">
        <v>2370</v>
      </c>
      <c r="E4281" t="s">
        <v>3009</v>
      </c>
    </row>
    <row r="4282" spans="1:5" x14ac:dyDescent="0.2">
      <c r="A4282" t="s">
        <v>1988</v>
      </c>
      <c r="B4282" t="s">
        <v>2393</v>
      </c>
      <c r="C4282" t="s">
        <v>1987</v>
      </c>
      <c r="D4282" t="s">
        <v>2392</v>
      </c>
      <c r="E4282" t="s">
        <v>3007</v>
      </c>
    </row>
    <row r="4283" spans="1:5" x14ac:dyDescent="0.2">
      <c r="A4283" t="s">
        <v>1988</v>
      </c>
      <c r="B4283" t="s">
        <v>2460</v>
      </c>
      <c r="C4283" t="s">
        <v>1987</v>
      </c>
      <c r="D4283" t="s">
        <v>2459</v>
      </c>
      <c r="E4283" t="s">
        <v>3009</v>
      </c>
    </row>
    <row r="4284" spans="1:5" x14ac:dyDescent="0.2">
      <c r="A4284" t="s">
        <v>1988</v>
      </c>
      <c r="B4284" t="s">
        <v>2497</v>
      </c>
      <c r="C4284" t="s">
        <v>1987</v>
      </c>
      <c r="D4284" t="s">
        <v>2496</v>
      </c>
      <c r="E4284" t="s">
        <v>3009</v>
      </c>
    </row>
    <row r="4285" spans="1:5" x14ac:dyDescent="0.2">
      <c r="A4285" t="s">
        <v>891</v>
      </c>
      <c r="B4285" t="s">
        <v>104</v>
      </c>
      <c r="C4285" t="s">
        <v>890</v>
      </c>
      <c r="D4285" t="s">
        <v>103</v>
      </c>
      <c r="E4285" t="s">
        <v>3009</v>
      </c>
    </row>
    <row r="4286" spans="1:5" x14ac:dyDescent="0.2">
      <c r="A4286" t="s">
        <v>891</v>
      </c>
      <c r="B4286" t="s">
        <v>1525</v>
      </c>
      <c r="C4286" t="s">
        <v>890</v>
      </c>
      <c r="D4286" t="s">
        <v>1524</v>
      </c>
      <c r="E4286" t="s">
        <v>3009</v>
      </c>
    </row>
    <row r="4287" spans="1:5" x14ac:dyDescent="0.2">
      <c r="A4287" t="s">
        <v>891</v>
      </c>
      <c r="B4287" t="s">
        <v>2750</v>
      </c>
      <c r="C4287" t="s">
        <v>890</v>
      </c>
      <c r="D4287" t="s">
        <v>2749</v>
      </c>
      <c r="E4287" t="s">
        <v>3009</v>
      </c>
    </row>
    <row r="4288" spans="1:5" x14ac:dyDescent="0.2">
      <c r="A4288" t="s">
        <v>891</v>
      </c>
      <c r="B4288" t="s">
        <v>356</v>
      </c>
      <c r="C4288" t="s">
        <v>890</v>
      </c>
      <c r="D4288" t="s">
        <v>355</v>
      </c>
      <c r="E4288" t="s">
        <v>3007</v>
      </c>
    </row>
    <row r="4289" spans="1:5" x14ac:dyDescent="0.2">
      <c r="A4289" t="s">
        <v>891</v>
      </c>
      <c r="B4289" t="s">
        <v>1599</v>
      </c>
      <c r="C4289" t="s">
        <v>890</v>
      </c>
      <c r="D4289" t="s">
        <v>1599</v>
      </c>
      <c r="E4289" t="s">
        <v>3009</v>
      </c>
    </row>
    <row r="4290" spans="1:5" x14ac:dyDescent="0.2">
      <c r="A4290" t="s">
        <v>891</v>
      </c>
      <c r="B4290" t="s">
        <v>1706</v>
      </c>
      <c r="C4290" t="s">
        <v>890</v>
      </c>
      <c r="D4290" t="s">
        <v>1706</v>
      </c>
      <c r="E4290" t="s">
        <v>3009</v>
      </c>
    </row>
    <row r="4291" spans="1:5" x14ac:dyDescent="0.2">
      <c r="A4291" t="s">
        <v>891</v>
      </c>
      <c r="B4291" t="s">
        <v>801</v>
      </c>
      <c r="C4291" t="s">
        <v>890</v>
      </c>
      <c r="D4291" t="s">
        <v>800</v>
      </c>
      <c r="E4291" t="s">
        <v>3009</v>
      </c>
    </row>
    <row r="4292" spans="1:5" x14ac:dyDescent="0.2">
      <c r="A4292" t="s">
        <v>891</v>
      </c>
      <c r="B4292" t="s">
        <v>2615</v>
      </c>
      <c r="C4292" t="s">
        <v>890</v>
      </c>
      <c r="D4292" t="s">
        <v>2614</v>
      </c>
      <c r="E4292" t="s">
        <v>3009</v>
      </c>
    </row>
    <row r="4293" spans="1:5" x14ac:dyDescent="0.2">
      <c r="A4293" t="s">
        <v>891</v>
      </c>
      <c r="B4293" t="s">
        <v>1988</v>
      </c>
      <c r="C4293" t="s">
        <v>890</v>
      </c>
      <c r="D4293" t="s">
        <v>1987</v>
      </c>
      <c r="E4293" t="s">
        <v>3009</v>
      </c>
    </row>
    <row r="4294" spans="1:5" x14ac:dyDescent="0.2">
      <c r="A4294" t="s">
        <v>891</v>
      </c>
      <c r="B4294" t="s">
        <v>2015</v>
      </c>
      <c r="C4294" t="s">
        <v>890</v>
      </c>
      <c r="D4294" t="s">
        <v>2014</v>
      </c>
      <c r="E4294" t="s">
        <v>3009</v>
      </c>
    </row>
    <row r="4295" spans="1:5" x14ac:dyDescent="0.2">
      <c r="A4295" t="s">
        <v>891</v>
      </c>
      <c r="B4295" t="s">
        <v>2145</v>
      </c>
      <c r="C4295" t="s">
        <v>890</v>
      </c>
      <c r="D4295" t="s">
        <v>2144</v>
      </c>
      <c r="E4295" t="s">
        <v>3009</v>
      </c>
    </row>
    <row r="4296" spans="1:5" x14ac:dyDescent="0.2">
      <c r="A4296" t="s">
        <v>891</v>
      </c>
      <c r="B4296" t="s">
        <v>2795</v>
      </c>
      <c r="C4296" t="s">
        <v>890</v>
      </c>
      <c r="D4296" t="s">
        <v>2794</v>
      </c>
      <c r="E4296" t="s">
        <v>3009</v>
      </c>
    </row>
    <row r="4297" spans="1:5" x14ac:dyDescent="0.2">
      <c r="A4297" t="s">
        <v>891</v>
      </c>
      <c r="B4297" t="s">
        <v>1296</v>
      </c>
      <c r="C4297" t="s">
        <v>890</v>
      </c>
      <c r="D4297" t="s">
        <v>1295</v>
      </c>
      <c r="E4297" t="s">
        <v>3009</v>
      </c>
    </row>
    <row r="4298" spans="1:5" x14ac:dyDescent="0.2">
      <c r="A4298" t="s">
        <v>891</v>
      </c>
      <c r="B4298" t="s">
        <v>2404</v>
      </c>
      <c r="C4298" t="s">
        <v>890</v>
      </c>
      <c r="D4298" t="s">
        <v>2403</v>
      </c>
      <c r="E4298" t="s">
        <v>3007</v>
      </c>
    </row>
    <row r="4299" spans="1:5" x14ac:dyDescent="0.2">
      <c r="A4299" t="s">
        <v>891</v>
      </c>
      <c r="B4299" t="s">
        <v>2497</v>
      </c>
      <c r="C4299" t="s">
        <v>890</v>
      </c>
      <c r="D4299" t="s">
        <v>2496</v>
      </c>
      <c r="E4299" t="s">
        <v>3009</v>
      </c>
    </row>
    <row r="4300" spans="1:5" x14ac:dyDescent="0.2">
      <c r="A4300" t="s">
        <v>891</v>
      </c>
      <c r="B4300" t="s">
        <v>1421</v>
      </c>
      <c r="C4300" t="s">
        <v>890</v>
      </c>
      <c r="D4300" t="s">
        <v>1420</v>
      </c>
      <c r="E4300" t="s">
        <v>3009</v>
      </c>
    </row>
    <row r="4301" spans="1:5" x14ac:dyDescent="0.2">
      <c r="A4301" t="s">
        <v>2829</v>
      </c>
      <c r="B4301" t="s">
        <v>57</v>
      </c>
      <c r="C4301" t="s">
        <v>2828</v>
      </c>
      <c r="D4301" t="s">
        <v>56</v>
      </c>
      <c r="E4301" t="s">
        <v>3009</v>
      </c>
    </row>
    <row r="4302" spans="1:5" x14ac:dyDescent="0.2">
      <c r="A4302" t="s">
        <v>2829</v>
      </c>
      <c r="B4302" t="s">
        <v>2538</v>
      </c>
      <c r="C4302" t="s">
        <v>2828</v>
      </c>
      <c r="D4302" t="s">
        <v>2538</v>
      </c>
      <c r="E4302" t="s">
        <v>3009</v>
      </c>
    </row>
    <row r="4303" spans="1:5" x14ac:dyDescent="0.2">
      <c r="A4303" t="s">
        <v>2829</v>
      </c>
      <c r="B4303" t="s">
        <v>1440</v>
      </c>
      <c r="C4303" t="s">
        <v>2828</v>
      </c>
      <c r="D4303" t="s">
        <v>1439</v>
      </c>
      <c r="E4303" t="s">
        <v>3009</v>
      </c>
    </row>
    <row r="4304" spans="1:5" x14ac:dyDescent="0.2">
      <c r="A4304" t="s">
        <v>2829</v>
      </c>
      <c r="B4304" t="s">
        <v>86</v>
      </c>
      <c r="C4304" t="s">
        <v>2828</v>
      </c>
      <c r="D4304" t="s">
        <v>85</v>
      </c>
      <c r="E4304" t="s">
        <v>3009</v>
      </c>
    </row>
    <row r="4305" spans="1:5" x14ac:dyDescent="0.2">
      <c r="A4305" t="s">
        <v>2829</v>
      </c>
      <c r="B4305" t="s">
        <v>1446</v>
      </c>
      <c r="C4305" t="s">
        <v>2828</v>
      </c>
      <c r="D4305" t="s">
        <v>1445</v>
      </c>
      <c r="E4305" t="s">
        <v>3009</v>
      </c>
    </row>
    <row r="4306" spans="1:5" x14ac:dyDescent="0.2">
      <c r="A4306" t="s">
        <v>2829</v>
      </c>
      <c r="B4306" t="s">
        <v>1453</v>
      </c>
      <c r="C4306" t="s">
        <v>2828</v>
      </c>
      <c r="D4306" t="s">
        <v>1453</v>
      </c>
      <c r="E4306" t="s">
        <v>3009</v>
      </c>
    </row>
    <row r="4307" spans="1:5" x14ac:dyDescent="0.2">
      <c r="A4307" t="s">
        <v>2829</v>
      </c>
      <c r="B4307" t="s">
        <v>104</v>
      </c>
      <c r="C4307" t="s">
        <v>2828</v>
      </c>
      <c r="D4307" t="s">
        <v>103</v>
      </c>
      <c r="E4307" t="s">
        <v>3009</v>
      </c>
    </row>
    <row r="4308" spans="1:5" x14ac:dyDescent="0.2">
      <c r="A4308" t="s">
        <v>2829</v>
      </c>
      <c r="B4308" t="s">
        <v>143</v>
      </c>
      <c r="C4308" t="s">
        <v>2828</v>
      </c>
      <c r="D4308" t="s">
        <v>142</v>
      </c>
      <c r="E4308" t="s">
        <v>3009</v>
      </c>
    </row>
    <row r="4309" spans="1:5" x14ac:dyDescent="0.2">
      <c r="A4309" t="s">
        <v>2829</v>
      </c>
      <c r="B4309" t="s">
        <v>163</v>
      </c>
      <c r="C4309" t="s">
        <v>2828</v>
      </c>
      <c r="D4309" t="s">
        <v>162</v>
      </c>
      <c r="E4309" t="s">
        <v>3009</v>
      </c>
    </row>
    <row r="4310" spans="1:5" x14ac:dyDescent="0.2">
      <c r="A4310" t="s">
        <v>2829</v>
      </c>
      <c r="B4310" t="s">
        <v>1474</v>
      </c>
      <c r="C4310" t="s">
        <v>2828</v>
      </c>
      <c r="D4310" t="s">
        <v>1473</v>
      </c>
      <c r="E4310" t="s">
        <v>3009</v>
      </c>
    </row>
    <row r="4311" spans="1:5" x14ac:dyDescent="0.2">
      <c r="A4311" t="s">
        <v>2829</v>
      </c>
      <c r="B4311" t="s">
        <v>1486</v>
      </c>
      <c r="C4311" t="s">
        <v>2828</v>
      </c>
      <c r="D4311" t="s">
        <v>1485</v>
      </c>
      <c r="E4311" t="s">
        <v>3009</v>
      </c>
    </row>
    <row r="4312" spans="1:5" x14ac:dyDescent="0.2">
      <c r="A4312" t="s">
        <v>2829</v>
      </c>
      <c r="B4312" t="s">
        <v>2929</v>
      </c>
      <c r="C4312" t="s">
        <v>2828</v>
      </c>
      <c r="D4312" t="s">
        <v>2928</v>
      </c>
      <c r="E4312" t="s">
        <v>3009</v>
      </c>
    </row>
    <row r="4313" spans="1:5" x14ac:dyDescent="0.2">
      <c r="A4313" t="s">
        <v>2829</v>
      </c>
      <c r="B4313" t="s">
        <v>204</v>
      </c>
      <c r="C4313" t="s">
        <v>2828</v>
      </c>
      <c r="D4313" t="s">
        <v>204</v>
      </c>
      <c r="E4313" t="s">
        <v>3009</v>
      </c>
    </row>
    <row r="4314" spans="1:5" x14ac:dyDescent="0.2">
      <c r="A4314" t="s">
        <v>2829</v>
      </c>
      <c r="B4314" t="s">
        <v>1515</v>
      </c>
      <c r="C4314" t="s">
        <v>2828</v>
      </c>
      <c r="D4314" t="s">
        <v>1514</v>
      </c>
      <c r="E4314" t="s">
        <v>3009</v>
      </c>
    </row>
    <row r="4315" spans="1:5" x14ac:dyDescent="0.2">
      <c r="A4315" t="s">
        <v>2829</v>
      </c>
      <c r="B4315" t="s">
        <v>1525</v>
      </c>
      <c r="C4315" t="s">
        <v>2828</v>
      </c>
      <c r="D4315" t="s">
        <v>1524</v>
      </c>
      <c r="E4315" t="s">
        <v>3009</v>
      </c>
    </row>
    <row r="4316" spans="1:5" x14ac:dyDescent="0.2">
      <c r="A4316" t="s">
        <v>2829</v>
      </c>
      <c r="B4316" t="s">
        <v>1540</v>
      </c>
      <c r="C4316" t="s">
        <v>2828</v>
      </c>
      <c r="D4316" t="s">
        <v>1539</v>
      </c>
      <c r="E4316" t="s">
        <v>3009</v>
      </c>
    </row>
    <row r="4317" spans="1:5" x14ac:dyDescent="0.2">
      <c r="A4317" t="s">
        <v>2829</v>
      </c>
      <c r="B4317" t="s">
        <v>1553</v>
      </c>
      <c r="C4317" t="s">
        <v>2828</v>
      </c>
      <c r="D4317" t="s">
        <v>1553</v>
      </c>
      <c r="E4317" t="s">
        <v>3009</v>
      </c>
    </row>
    <row r="4318" spans="1:5" x14ac:dyDescent="0.2">
      <c r="A4318" t="s">
        <v>2829</v>
      </c>
      <c r="B4318" t="s">
        <v>231</v>
      </c>
      <c r="C4318" t="s">
        <v>2828</v>
      </c>
      <c r="D4318" t="s">
        <v>230</v>
      </c>
      <c r="E4318" t="s">
        <v>3009</v>
      </c>
    </row>
    <row r="4319" spans="1:5" x14ac:dyDescent="0.2">
      <c r="A4319" t="s">
        <v>2829</v>
      </c>
      <c r="B4319" t="s">
        <v>1557</v>
      </c>
      <c r="C4319" t="s">
        <v>2828</v>
      </c>
      <c r="D4319" t="s">
        <v>1557</v>
      </c>
      <c r="E4319" t="s">
        <v>3009</v>
      </c>
    </row>
    <row r="4320" spans="1:5" x14ac:dyDescent="0.2">
      <c r="A4320" t="s">
        <v>2829</v>
      </c>
      <c r="B4320" t="s">
        <v>2697</v>
      </c>
      <c r="C4320" t="s">
        <v>2828</v>
      </c>
      <c r="D4320" t="s">
        <v>2696</v>
      </c>
      <c r="E4320" t="s">
        <v>3009</v>
      </c>
    </row>
    <row r="4321" spans="1:5" x14ac:dyDescent="0.2">
      <c r="A4321" t="s">
        <v>2829</v>
      </c>
      <c r="B4321" t="s">
        <v>2750</v>
      </c>
      <c r="C4321" t="s">
        <v>2828</v>
      </c>
      <c r="D4321" t="s">
        <v>2749</v>
      </c>
      <c r="E4321" t="s">
        <v>3009</v>
      </c>
    </row>
    <row r="4322" spans="1:5" x14ac:dyDescent="0.2">
      <c r="A4322" t="s">
        <v>2829</v>
      </c>
      <c r="B4322" t="s">
        <v>256</v>
      </c>
      <c r="C4322" t="s">
        <v>2828</v>
      </c>
      <c r="D4322" t="s">
        <v>255</v>
      </c>
      <c r="E4322" t="s">
        <v>3009</v>
      </c>
    </row>
    <row r="4323" spans="1:5" x14ac:dyDescent="0.2">
      <c r="A4323" t="s">
        <v>2829</v>
      </c>
      <c r="B4323" t="s">
        <v>1579</v>
      </c>
      <c r="C4323" t="s">
        <v>2828</v>
      </c>
      <c r="D4323" t="s">
        <v>1578</v>
      </c>
      <c r="E4323" t="s">
        <v>3009</v>
      </c>
    </row>
    <row r="4324" spans="1:5" x14ac:dyDescent="0.2">
      <c r="A4324" t="s">
        <v>2829</v>
      </c>
      <c r="B4324" t="s">
        <v>293</v>
      </c>
      <c r="C4324" t="s">
        <v>2828</v>
      </c>
      <c r="D4324" t="s">
        <v>292</v>
      </c>
      <c r="E4324" t="s">
        <v>3009</v>
      </c>
    </row>
    <row r="4325" spans="1:5" x14ac:dyDescent="0.2">
      <c r="A4325" t="s">
        <v>2829</v>
      </c>
      <c r="B4325" t="s">
        <v>1591</v>
      </c>
      <c r="C4325" t="s">
        <v>2828</v>
      </c>
      <c r="D4325" t="s">
        <v>1590</v>
      </c>
      <c r="E4325" t="s">
        <v>3009</v>
      </c>
    </row>
    <row r="4326" spans="1:5" x14ac:dyDescent="0.2">
      <c r="A4326" t="s">
        <v>2829</v>
      </c>
      <c r="B4326" t="s">
        <v>331</v>
      </c>
      <c r="C4326" t="s">
        <v>2828</v>
      </c>
      <c r="D4326" t="s">
        <v>330</v>
      </c>
      <c r="E4326" t="s">
        <v>3009</v>
      </c>
    </row>
    <row r="4327" spans="1:5" x14ac:dyDescent="0.2">
      <c r="A4327" t="s">
        <v>2829</v>
      </c>
      <c r="B4327" t="s">
        <v>350</v>
      </c>
      <c r="C4327" t="s">
        <v>2828</v>
      </c>
      <c r="D4327" t="s">
        <v>350</v>
      </c>
      <c r="E4327" t="s">
        <v>3009</v>
      </c>
    </row>
    <row r="4328" spans="1:5" x14ac:dyDescent="0.2">
      <c r="A4328" t="s">
        <v>2829</v>
      </c>
      <c r="B4328" t="s">
        <v>1599</v>
      </c>
      <c r="C4328" t="s">
        <v>2828</v>
      </c>
      <c r="D4328" t="s">
        <v>1599</v>
      </c>
      <c r="E4328" t="s">
        <v>3009</v>
      </c>
    </row>
    <row r="4329" spans="1:5" x14ac:dyDescent="0.2">
      <c r="A4329" t="s">
        <v>2829</v>
      </c>
      <c r="B4329" t="s">
        <v>370</v>
      </c>
      <c r="C4329" t="s">
        <v>2828</v>
      </c>
      <c r="D4329" t="s">
        <v>369</v>
      </c>
      <c r="E4329" t="s">
        <v>3009</v>
      </c>
    </row>
    <row r="4330" spans="1:5" x14ac:dyDescent="0.2">
      <c r="A4330" t="s">
        <v>2829</v>
      </c>
      <c r="B4330" t="s">
        <v>384</v>
      </c>
      <c r="C4330" t="s">
        <v>2828</v>
      </c>
      <c r="D4330" t="s">
        <v>383</v>
      </c>
      <c r="E4330" t="s">
        <v>3009</v>
      </c>
    </row>
    <row r="4331" spans="1:5" x14ac:dyDescent="0.2">
      <c r="A4331" t="s">
        <v>2829</v>
      </c>
      <c r="B4331" t="s">
        <v>397</v>
      </c>
      <c r="C4331" t="s">
        <v>2828</v>
      </c>
      <c r="D4331" t="s">
        <v>397</v>
      </c>
      <c r="E4331" t="s">
        <v>3009</v>
      </c>
    </row>
    <row r="4332" spans="1:5" x14ac:dyDescent="0.2">
      <c r="A4332" t="s">
        <v>2829</v>
      </c>
      <c r="B4332" t="s">
        <v>1624</v>
      </c>
      <c r="C4332" t="s">
        <v>2828</v>
      </c>
      <c r="D4332" t="s">
        <v>1623</v>
      </c>
      <c r="E4332" t="s">
        <v>3009</v>
      </c>
    </row>
    <row r="4333" spans="1:5" x14ac:dyDescent="0.2">
      <c r="A4333" t="s">
        <v>2829</v>
      </c>
      <c r="B4333" t="s">
        <v>402</v>
      </c>
      <c r="C4333" t="s">
        <v>2828</v>
      </c>
      <c r="D4333" t="s">
        <v>402</v>
      </c>
      <c r="E4333" t="s">
        <v>3009</v>
      </c>
    </row>
    <row r="4334" spans="1:5" x14ac:dyDescent="0.2">
      <c r="A4334" t="s">
        <v>2829</v>
      </c>
      <c r="B4334" t="s">
        <v>1637</v>
      </c>
      <c r="C4334" t="s">
        <v>2828</v>
      </c>
      <c r="D4334" t="s">
        <v>1636</v>
      </c>
      <c r="E4334" t="s">
        <v>3009</v>
      </c>
    </row>
    <row r="4335" spans="1:5" x14ac:dyDescent="0.2">
      <c r="A4335" t="s">
        <v>2829</v>
      </c>
      <c r="B4335" t="s">
        <v>1644</v>
      </c>
      <c r="C4335" t="s">
        <v>2828</v>
      </c>
      <c r="D4335" t="s">
        <v>1644</v>
      </c>
      <c r="E4335" t="s">
        <v>3009</v>
      </c>
    </row>
    <row r="4336" spans="1:5" x14ac:dyDescent="0.2">
      <c r="A4336" t="s">
        <v>2829</v>
      </c>
      <c r="B4336" t="s">
        <v>1647</v>
      </c>
      <c r="C4336" t="s">
        <v>2828</v>
      </c>
      <c r="D4336" t="s">
        <v>1646</v>
      </c>
      <c r="E4336" t="s">
        <v>3009</v>
      </c>
    </row>
    <row r="4337" spans="1:5" x14ac:dyDescent="0.2">
      <c r="A4337" t="s">
        <v>2829</v>
      </c>
      <c r="B4337" t="s">
        <v>429</v>
      </c>
      <c r="C4337" t="s">
        <v>2828</v>
      </c>
      <c r="D4337" t="s">
        <v>428</v>
      </c>
      <c r="E4337" t="s">
        <v>3009</v>
      </c>
    </row>
    <row r="4338" spans="1:5" x14ac:dyDescent="0.2">
      <c r="A4338" t="s">
        <v>2829</v>
      </c>
      <c r="B4338" t="s">
        <v>1654</v>
      </c>
      <c r="C4338" t="s">
        <v>2828</v>
      </c>
      <c r="D4338" t="s">
        <v>1653</v>
      </c>
      <c r="E4338" t="s">
        <v>3009</v>
      </c>
    </row>
    <row r="4339" spans="1:5" x14ac:dyDescent="0.2">
      <c r="A4339" t="s">
        <v>2829</v>
      </c>
      <c r="B4339" t="s">
        <v>1662</v>
      </c>
      <c r="C4339" t="s">
        <v>2828</v>
      </c>
      <c r="D4339" t="s">
        <v>1661</v>
      </c>
      <c r="E4339" t="s">
        <v>3009</v>
      </c>
    </row>
    <row r="4340" spans="1:5" x14ac:dyDescent="0.2">
      <c r="A4340" t="s">
        <v>2829</v>
      </c>
      <c r="B4340" t="s">
        <v>1665</v>
      </c>
      <c r="C4340" t="s">
        <v>2828</v>
      </c>
      <c r="D4340" t="s">
        <v>1665</v>
      </c>
      <c r="E4340" t="s">
        <v>3009</v>
      </c>
    </row>
    <row r="4341" spans="1:5" x14ac:dyDescent="0.2">
      <c r="A4341" t="s">
        <v>2829</v>
      </c>
      <c r="B4341" t="s">
        <v>459</v>
      </c>
      <c r="C4341" t="s">
        <v>2828</v>
      </c>
      <c r="D4341" t="s">
        <v>458</v>
      </c>
      <c r="E4341" t="s">
        <v>3009</v>
      </c>
    </row>
    <row r="4342" spans="1:5" x14ac:dyDescent="0.2">
      <c r="A4342" t="s">
        <v>2829</v>
      </c>
      <c r="B4342" t="s">
        <v>1675</v>
      </c>
      <c r="C4342" t="s">
        <v>2828</v>
      </c>
      <c r="D4342" t="s">
        <v>1675</v>
      </c>
      <c r="E4342" t="s">
        <v>3009</v>
      </c>
    </row>
    <row r="4343" spans="1:5" x14ac:dyDescent="0.2">
      <c r="A4343" t="s">
        <v>2829</v>
      </c>
      <c r="B4343" t="s">
        <v>1678</v>
      </c>
      <c r="C4343" t="s">
        <v>2828</v>
      </c>
      <c r="D4343" t="s">
        <v>1678</v>
      </c>
      <c r="E4343" t="s">
        <v>3009</v>
      </c>
    </row>
    <row r="4344" spans="1:5" x14ac:dyDescent="0.2">
      <c r="A4344" t="s">
        <v>2829</v>
      </c>
      <c r="B4344" t="s">
        <v>1682</v>
      </c>
      <c r="C4344" t="s">
        <v>2828</v>
      </c>
      <c r="D4344" t="s">
        <v>1682</v>
      </c>
      <c r="E4344" t="s">
        <v>3009</v>
      </c>
    </row>
    <row r="4345" spans="1:5" x14ac:dyDescent="0.2">
      <c r="A4345" t="s">
        <v>2829</v>
      </c>
      <c r="B4345" t="s">
        <v>485</v>
      </c>
      <c r="C4345" t="s">
        <v>2828</v>
      </c>
      <c r="D4345" t="s">
        <v>484</v>
      </c>
      <c r="E4345" t="s">
        <v>3009</v>
      </c>
    </row>
    <row r="4346" spans="1:5" x14ac:dyDescent="0.2">
      <c r="A4346" t="s">
        <v>2829</v>
      </c>
      <c r="B4346" t="s">
        <v>502</v>
      </c>
      <c r="C4346" t="s">
        <v>2828</v>
      </c>
      <c r="D4346" t="s">
        <v>501</v>
      </c>
      <c r="E4346" t="s">
        <v>3009</v>
      </c>
    </row>
    <row r="4347" spans="1:5" x14ac:dyDescent="0.2">
      <c r="A4347" t="s">
        <v>2829</v>
      </c>
      <c r="B4347" t="s">
        <v>2937</v>
      </c>
      <c r="C4347" t="s">
        <v>2828</v>
      </c>
      <c r="D4347" t="s">
        <v>2936</v>
      </c>
      <c r="E4347" t="s">
        <v>3009</v>
      </c>
    </row>
    <row r="4348" spans="1:5" x14ac:dyDescent="0.2">
      <c r="A4348" t="s">
        <v>2829</v>
      </c>
      <c r="B4348" t="s">
        <v>2758</v>
      </c>
      <c r="C4348" t="s">
        <v>2828</v>
      </c>
      <c r="D4348" t="s">
        <v>2757</v>
      </c>
      <c r="E4348" t="s">
        <v>3009</v>
      </c>
    </row>
    <row r="4349" spans="1:5" x14ac:dyDescent="0.2">
      <c r="A4349" t="s">
        <v>2829</v>
      </c>
      <c r="B4349" t="s">
        <v>533</v>
      </c>
      <c r="C4349" t="s">
        <v>2828</v>
      </c>
      <c r="D4349" t="s">
        <v>532</v>
      </c>
      <c r="E4349" t="s">
        <v>3009</v>
      </c>
    </row>
    <row r="4350" spans="1:5" x14ac:dyDescent="0.2">
      <c r="A4350" t="s">
        <v>2829</v>
      </c>
      <c r="B4350" t="s">
        <v>1706</v>
      </c>
      <c r="C4350" t="s">
        <v>2828</v>
      </c>
      <c r="D4350" t="s">
        <v>1706</v>
      </c>
      <c r="E4350" t="s">
        <v>3009</v>
      </c>
    </row>
    <row r="4351" spans="1:5" x14ac:dyDescent="0.2">
      <c r="A4351" t="s">
        <v>2829</v>
      </c>
      <c r="B4351" t="s">
        <v>2732</v>
      </c>
      <c r="C4351" t="s">
        <v>2828</v>
      </c>
      <c r="D4351" t="s">
        <v>2731</v>
      </c>
      <c r="E4351" t="s">
        <v>3009</v>
      </c>
    </row>
    <row r="4352" spans="1:5" x14ac:dyDescent="0.2">
      <c r="A4352" t="s">
        <v>2829</v>
      </c>
      <c r="B4352" t="s">
        <v>1709</v>
      </c>
      <c r="C4352" t="s">
        <v>2828</v>
      </c>
      <c r="D4352" t="s">
        <v>1708</v>
      </c>
      <c r="E4352" t="s">
        <v>3009</v>
      </c>
    </row>
    <row r="4353" spans="1:5" x14ac:dyDescent="0.2">
      <c r="A4353" t="s">
        <v>2829</v>
      </c>
      <c r="B4353" t="s">
        <v>1716</v>
      </c>
      <c r="C4353" t="s">
        <v>2828</v>
      </c>
      <c r="D4353" t="s">
        <v>1716</v>
      </c>
      <c r="E4353" t="s">
        <v>3009</v>
      </c>
    </row>
    <row r="4354" spans="1:5" x14ac:dyDescent="0.2">
      <c r="A4354" t="s">
        <v>2829</v>
      </c>
      <c r="B4354" t="s">
        <v>565</v>
      </c>
      <c r="C4354" t="s">
        <v>2828</v>
      </c>
      <c r="D4354" t="s">
        <v>564</v>
      </c>
      <c r="E4354" t="s">
        <v>3009</v>
      </c>
    </row>
    <row r="4355" spans="1:5" x14ac:dyDescent="0.2">
      <c r="A4355" t="s">
        <v>2829</v>
      </c>
      <c r="B4355" t="s">
        <v>576</v>
      </c>
      <c r="C4355" t="s">
        <v>2828</v>
      </c>
      <c r="D4355" t="s">
        <v>576</v>
      </c>
      <c r="E4355" t="s">
        <v>3009</v>
      </c>
    </row>
    <row r="4356" spans="1:5" x14ac:dyDescent="0.2">
      <c r="A4356" t="s">
        <v>2829</v>
      </c>
      <c r="B4356" t="s">
        <v>1722</v>
      </c>
      <c r="C4356" t="s">
        <v>2828</v>
      </c>
      <c r="D4356" t="s">
        <v>1721</v>
      </c>
      <c r="E4356" t="s">
        <v>3009</v>
      </c>
    </row>
    <row r="4357" spans="1:5" x14ac:dyDescent="0.2">
      <c r="A4357" t="s">
        <v>2829</v>
      </c>
      <c r="B4357" t="s">
        <v>1728</v>
      </c>
      <c r="C4357" t="s">
        <v>2828</v>
      </c>
      <c r="D4357" t="s">
        <v>1727</v>
      </c>
      <c r="E4357" t="s">
        <v>3009</v>
      </c>
    </row>
    <row r="4358" spans="1:5" x14ac:dyDescent="0.2">
      <c r="A4358" t="s">
        <v>2829</v>
      </c>
      <c r="B4358" t="s">
        <v>590</v>
      </c>
      <c r="C4358" t="s">
        <v>2828</v>
      </c>
      <c r="D4358" t="s">
        <v>589</v>
      </c>
      <c r="E4358" t="s">
        <v>3009</v>
      </c>
    </row>
    <row r="4359" spans="1:5" x14ac:dyDescent="0.2">
      <c r="A4359" t="s">
        <v>2829</v>
      </c>
      <c r="B4359" t="s">
        <v>1743</v>
      </c>
      <c r="C4359" t="s">
        <v>2828</v>
      </c>
      <c r="D4359" t="s">
        <v>1742</v>
      </c>
      <c r="E4359" t="s">
        <v>3009</v>
      </c>
    </row>
    <row r="4360" spans="1:5" x14ac:dyDescent="0.2">
      <c r="A4360" t="s">
        <v>2829</v>
      </c>
      <c r="B4360" t="s">
        <v>1754</v>
      </c>
      <c r="C4360" t="s">
        <v>2828</v>
      </c>
      <c r="D4360" t="s">
        <v>1753</v>
      </c>
      <c r="E4360" t="s">
        <v>3009</v>
      </c>
    </row>
    <row r="4361" spans="1:5" x14ac:dyDescent="0.2">
      <c r="A4361" t="s">
        <v>2829</v>
      </c>
      <c r="B4361" t="s">
        <v>1766</v>
      </c>
      <c r="C4361" t="s">
        <v>2828</v>
      </c>
      <c r="D4361" t="s">
        <v>1765</v>
      </c>
      <c r="E4361" t="s">
        <v>3009</v>
      </c>
    </row>
    <row r="4362" spans="1:5" x14ac:dyDescent="0.2">
      <c r="A4362" t="s">
        <v>2829</v>
      </c>
      <c r="B4362" t="s">
        <v>1778</v>
      </c>
      <c r="C4362" t="s">
        <v>2828</v>
      </c>
      <c r="D4362" t="s">
        <v>1777</v>
      </c>
      <c r="E4362" t="s">
        <v>3009</v>
      </c>
    </row>
    <row r="4363" spans="1:5" x14ac:dyDescent="0.2">
      <c r="A4363" t="s">
        <v>2829</v>
      </c>
      <c r="B4363" t="s">
        <v>608</v>
      </c>
      <c r="C4363" t="s">
        <v>2828</v>
      </c>
      <c r="D4363" t="s">
        <v>607</v>
      </c>
      <c r="E4363" t="s">
        <v>3009</v>
      </c>
    </row>
    <row r="4364" spans="1:5" x14ac:dyDescent="0.2">
      <c r="A4364" t="s">
        <v>2829</v>
      </c>
      <c r="B4364" t="s">
        <v>2647</v>
      </c>
      <c r="C4364" t="s">
        <v>2828</v>
      </c>
      <c r="D4364" t="s">
        <v>2646</v>
      </c>
      <c r="E4364" t="s">
        <v>3009</v>
      </c>
    </row>
    <row r="4365" spans="1:5" x14ac:dyDescent="0.2">
      <c r="A4365" t="s">
        <v>2829</v>
      </c>
      <c r="B4365" t="s">
        <v>619</v>
      </c>
      <c r="C4365" t="s">
        <v>2828</v>
      </c>
      <c r="D4365" t="s">
        <v>618</v>
      </c>
      <c r="E4365" t="s">
        <v>3009</v>
      </c>
    </row>
    <row r="4366" spans="1:5" x14ac:dyDescent="0.2">
      <c r="A4366" t="s">
        <v>2829</v>
      </c>
      <c r="B4366" t="s">
        <v>1794</v>
      </c>
      <c r="C4366" t="s">
        <v>2828</v>
      </c>
      <c r="D4366" t="s">
        <v>1793</v>
      </c>
      <c r="E4366" t="s">
        <v>3009</v>
      </c>
    </row>
    <row r="4367" spans="1:5" x14ac:dyDescent="0.2">
      <c r="A4367" t="s">
        <v>2829</v>
      </c>
      <c r="B4367" t="s">
        <v>639</v>
      </c>
      <c r="C4367" t="s">
        <v>2828</v>
      </c>
      <c r="D4367" t="s">
        <v>639</v>
      </c>
      <c r="E4367" t="s">
        <v>3009</v>
      </c>
    </row>
    <row r="4368" spans="1:5" x14ac:dyDescent="0.2">
      <c r="A4368" t="s">
        <v>2829</v>
      </c>
      <c r="B4368" t="s">
        <v>1805</v>
      </c>
      <c r="C4368" t="s">
        <v>2828</v>
      </c>
      <c r="D4368" t="s">
        <v>1804</v>
      </c>
      <c r="E4368" t="s">
        <v>3009</v>
      </c>
    </row>
    <row r="4369" spans="1:5" x14ac:dyDescent="0.2">
      <c r="A4369" t="s">
        <v>2829</v>
      </c>
      <c r="B4369" t="s">
        <v>646</v>
      </c>
      <c r="C4369" t="s">
        <v>2828</v>
      </c>
      <c r="D4369" t="s">
        <v>645</v>
      </c>
      <c r="E4369" t="s">
        <v>3009</v>
      </c>
    </row>
    <row r="4370" spans="1:5" x14ac:dyDescent="0.2">
      <c r="A4370" t="s">
        <v>2829</v>
      </c>
      <c r="B4370" t="s">
        <v>2955</v>
      </c>
      <c r="C4370" t="s">
        <v>2828</v>
      </c>
      <c r="D4370" t="s">
        <v>2954</v>
      </c>
      <c r="E4370" t="s">
        <v>3009</v>
      </c>
    </row>
    <row r="4371" spans="1:5" x14ac:dyDescent="0.2">
      <c r="A4371" t="s">
        <v>2829</v>
      </c>
      <c r="B4371" t="s">
        <v>667</v>
      </c>
      <c r="C4371" t="s">
        <v>2828</v>
      </c>
      <c r="D4371" t="s">
        <v>666</v>
      </c>
      <c r="E4371" t="s">
        <v>3009</v>
      </c>
    </row>
    <row r="4372" spans="1:5" x14ac:dyDescent="0.2">
      <c r="A4372" t="s">
        <v>2829</v>
      </c>
      <c r="B4372" t="s">
        <v>683</v>
      </c>
      <c r="C4372" t="s">
        <v>2828</v>
      </c>
      <c r="D4372" t="s">
        <v>682</v>
      </c>
      <c r="E4372" t="s">
        <v>3009</v>
      </c>
    </row>
    <row r="4373" spans="1:5" x14ac:dyDescent="0.2">
      <c r="A4373" t="s">
        <v>2829</v>
      </c>
      <c r="B4373" t="s">
        <v>1845</v>
      </c>
      <c r="C4373" t="s">
        <v>2828</v>
      </c>
      <c r="D4373" t="s">
        <v>1844</v>
      </c>
      <c r="E4373" t="s">
        <v>3009</v>
      </c>
    </row>
    <row r="4374" spans="1:5" x14ac:dyDescent="0.2">
      <c r="A4374" t="s">
        <v>2829</v>
      </c>
      <c r="B4374" t="s">
        <v>1851</v>
      </c>
      <c r="C4374" t="s">
        <v>2828</v>
      </c>
      <c r="D4374" t="s">
        <v>1851</v>
      </c>
      <c r="E4374" t="s">
        <v>3009</v>
      </c>
    </row>
    <row r="4375" spans="1:5" x14ac:dyDescent="0.2">
      <c r="A4375" t="s">
        <v>2829</v>
      </c>
      <c r="B4375" t="s">
        <v>1854</v>
      </c>
      <c r="C4375" t="s">
        <v>2828</v>
      </c>
      <c r="D4375" t="s">
        <v>1853</v>
      </c>
      <c r="E4375" t="s">
        <v>3009</v>
      </c>
    </row>
    <row r="4376" spans="1:5" x14ac:dyDescent="0.2">
      <c r="A4376" t="s">
        <v>2829</v>
      </c>
      <c r="B4376" t="s">
        <v>709</v>
      </c>
      <c r="C4376" t="s">
        <v>2828</v>
      </c>
      <c r="D4376" t="s">
        <v>708</v>
      </c>
      <c r="E4376" t="s">
        <v>3009</v>
      </c>
    </row>
    <row r="4377" spans="1:5" x14ac:dyDescent="0.2">
      <c r="A4377" t="s">
        <v>2829</v>
      </c>
      <c r="B4377" t="s">
        <v>1857</v>
      </c>
      <c r="C4377" t="s">
        <v>2828</v>
      </c>
      <c r="D4377" t="s">
        <v>1857</v>
      </c>
      <c r="E4377" t="s">
        <v>3009</v>
      </c>
    </row>
    <row r="4378" spans="1:5" x14ac:dyDescent="0.2">
      <c r="A4378" t="s">
        <v>2829</v>
      </c>
      <c r="B4378" t="s">
        <v>1872</v>
      </c>
      <c r="C4378" t="s">
        <v>2828</v>
      </c>
      <c r="D4378" t="s">
        <v>1871</v>
      </c>
      <c r="E4378" t="s">
        <v>3009</v>
      </c>
    </row>
    <row r="4379" spans="1:5" x14ac:dyDescent="0.2">
      <c r="A4379" t="s">
        <v>2829</v>
      </c>
      <c r="B4379" t="s">
        <v>1888</v>
      </c>
      <c r="C4379" t="s">
        <v>2828</v>
      </c>
      <c r="D4379" t="s">
        <v>1887</v>
      </c>
      <c r="E4379" t="s">
        <v>3009</v>
      </c>
    </row>
    <row r="4380" spans="1:5" x14ac:dyDescent="0.2">
      <c r="A4380" t="s">
        <v>2829</v>
      </c>
      <c r="B4380" t="s">
        <v>1894</v>
      </c>
      <c r="C4380" t="s">
        <v>2828</v>
      </c>
      <c r="D4380" t="s">
        <v>1893</v>
      </c>
      <c r="E4380" t="s">
        <v>3009</v>
      </c>
    </row>
    <row r="4381" spans="1:5" x14ac:dyDescent="0.2">
      <c r="A4381" t="s">
        <v>2829</v>
      </c>
      <c r="B4381" t="s">
        <v>1902</v>
      </c>
      <c r="C4381" t="s">
        <v>2828</v>
      </c>
      <c r="D4381" t="s">
        <v>1901</v>
      </c>
      <c r="E4381" t="s">
        <v>3009</v>
      </c>
    </row>
    <row r="4382" spans="1:5" x14ac:dyDescent="0.2">
      <c r="A4382" t="s">
        <v>2829</v>
      </c>
      <c r="B4382" t="s">
        <v>1925</v>
      </c>
      <c r="C4382" t="s">
        <v>2828</v>
      </c>
      <c r="D4382" t="s">
        <v>1924</v>
      </c>
      <c r="E4382" t="s">
        <v>3009</v>
      </c>
    </row>
    <row r="4383" spans="1:5" x14ac:dyDescent="0.2">
      <c r="A4383" t="s">
        <v>2829</v>
      </c>
      <c r="B4383" t="s">
        <v>758</v>
      </c>
      <c r="C4383" t="s">
        <v>2828</v>
      </c>
      <c r="D4383" t="s">
        <v>757</v>
      </c>
      <c r="E4383" t="s">
        <v>3009</v>
      </c>
    </row>
    <row r="4384" spans="1:5" x14ac:dyDescent="0.2">
      <c r="A4384" t="s">
        <v>2829</v>
      </c>
      <c r="B4384" t="s">
        <v>1932</v>
      </c>
      <c r="C4384" t="s">
        <v>2828</v>
      </c>
      <c r="D4384" t="s">
        <v>1931</v>
      </c>
      <c r="E4384" t="s">
        <v>3009</v>
      </c>
    </row>
    <row r="4385" spans="1:5" x14ac:dyDescent="0.2">
      <c r="A4385" t="s">
        <v>2829</v>
      </c>
      <c r="B4385" t="s">
        <v>768</v>
      </c>
      <c r="C4385" t="s">
        <v>2828</v>
      </c>
      <c r="D4385" t="s">
        <v>768</v>
      </c>
      <c r="E4385" t="s">
        <v>3009</v>
      </c>
    </row>
    <row r="4386" spans="1:5" x14ac:dyDescent="0.2">
      <c r="A4386" t="s">
        <v>2829</v>
      </c>
      <c r="B4386" t="s">
        <v>771</v>
      </c>
      <c r="C4386" t="s">
        <v>2828</v>
      </c>
      <c r="D4386" t="s">
        <v>771</v>
      </c>
      <c r="E4386" t="s">
        <v>3009</v>
      </c>
    </row>
    <row r="4387" spans="1:5" x14ac:dyDescent="0.2">
      <c r="A4387" t="s">
        <v>2829</v>
      </c>
      <c r="B4387" t="s">
        <v>1935</v>
      </c>
      <c r="C4387" t="s">
        <v>2828</v>
      </c>
      <c r="D4387" t="s">
        <v>1935</v>
      </c>
      <c r="E4387" t="s">
        <v>3009</v>
      </c>
    </row>
    <row r="4388" spans="1:5" x14ac:dyDescent="0.2">
      <c r="A4388" t="s">
        <v>2829</v>
      </c>
      <c r="B4388" t="s">
        <v>2876</v>
      </c>
      <c r="C4388" t="s">
        <v>2828</v>
      </c>
      <c r="D4388" t="s">
        <v>2875</v>
      </c>
      <c r="E4388" t="s">
        <v>3009</v>
      </c>
    </row>
    <row r="4389" spans="1:5" x14ac:dyDescent="0.2">
      <c r="A4389" t="s">
        <v>2829</v>
      </c>
      <c r="B4389" t="s">
        <v>778</v>
      </c>
      <c r="C4389" t="s">
        <v>2828</v>
      </c>
      <c r="D4389" t="s">
        <v>777</v>
      </c>
      <c r="E4389" t="s">
        <v>3009</v>
      </c>
    </row>
    <row r="4390" spans="1:5" x14ac:dyDescent="0.2">
      <c r="A4390" t="s">
        <v>2829</v>
      </c>
      <c r="B4390" t="s">
        <v>1938</v>
      </c>
      <c r="C4390" t="s">
        <v>2828</v>
      </c>
      <c r="D4390" t="s">
        <v>1937</v>
      </c>
      <c r="E4390" t="s">
        <v>3009</v>
      </c>
    </row>
    <row r="4391" spans="1:5" x14ac:dyDescent="0.2">
      <c r="A4391" t="s">
        <v>2829</v>
      </c>
      <c r="B4391" t="s">
        <v>791</v>
      </c>
      <c r="C4391" t="s">
        <v>2828</v>
      </c>
      <c r="D4391" t="s">
        <v>790</v>
      </c>
      <c r="E4391" t="s">
        <v>3009</v>
      </c>
    </row>
    <row r="4392" spans="1:5" x14ac:dyDescent="0.2">
      <c r="A4392" t="s">
        <v>2829</v>
      </c>
      <c r="B4392" t="s">
        <v>798</v>
      </c>
      <c r="C4392" t="s">
        <v>2828</v>
      </c>
      <c r="D4392" t="s">
        <v>798</v>
      </c>
      <c r="E4392" t="s">
        <v>3009</v>
      </c>
    </row>
    <row r="4393" spans="1:5" x14ac:dyDescent="0.2">
      <c r="A4393" t="s">
        <v>2829</v>
      </c>
      <c r="B4393" t="s">
        <v>823</v>
      </c>
      <c r="C4393" t="s">
        <v>2828</v>
      </c>
      <c r="D4393" t="s">
        <v>822</v>
      </c>
      <c r="E4393" t="s">
        <v>3009</v>
      </c>
    </row>
    <row r="4394" spans="1:5" x14ac:dyDescent="0.2">
      <c r="A4394" t="s">
        <v>2829</v>
      </c>
      <c r="B4394" t="s">
        <v>830</v>
      </c>
      <c r="C4394" t="s">
        <v>2828</v>
      </c>
      <c r="D4394" t="s">
        <v>829</v>
      </c>
      <c r="E4394" t="s">
        <v>3009</v>
      </c>
    </row>
    <row r="4395" spans="1:5" x14ac:dyDescent="0.2">
      <c r="A4395" t="s">
        <v>2829</v>
      </c>
      <c r="B4395" t="s">
        <v>839</v>
      </c>
      <c r="C4395" t="s">
        <v>2828</v>
      </c>
      <c r="D4395" t="s">
        <v>838</v>
      </c>
      <c r="E4395" t="s">
        <v>3009</v>
      </c>
    </row>
    <row r="4396" spans="1:5" x14ac:dyDescent="0.2">
      <c r="A4396" t="s">
        <v>2829</v>
      </c>
      <c r="B4396" t="s">
        <v>1967</v>
      </c>
      <c r="C4396" t="s">
        <v>2828</v>
      </c>
      <c r="D4396" t="s">
        <v>1966</v>
      </c>
      <c r="E4396" t="s">
        <v>3009</v>
      </c>
    </row>
    <row r="4397" spans="1:5" x14ac:dyDescent="0.2">
      <c r="A4397" t="s">
        <v>2829</v>
      </c>
      <c r="B4397" t="s">
        <v>1979</v>
      </c>
      <c r="C4397" t="s">
        <v>2828</v>
      </c>
      <c r="D4397" t="s">
        <v>1978</v>
      </c>
      <c r="E4397" t="s">
        <v>3009</v>
      </c>
    </row>
    <row r="4398" spans="1:5" x14ac:dyDescent="0.2">
      <c r="A4398" t="s">
        <v>2829</v>
      </c>
      <c r="B4398" t="s">
        <v>2823</v>
      </c>
      <c r="C4398" t="s">
        <v>2828</v>
      </c>
      <c r="D4398" t="s">
        <v>2822</v>
      </c>
      <c r="E4398" t="s">
        <v>3009</v>
      </c>
    </row>
    <row r="4399" spans="1:5" x14ac:dyDescent="0.2">
      <c r="A4399" t="s">
        <v>2829</v>
      </c>
      <c r="B4399" t="s">
        <v>2615</v>
      </c>
      <c r="C4399" t="s">
        <v>2828</v>
      </c>
      <c r="D4399" t="s">
        <v>2614</v>
      </c>
      <c r="E4399" t="s">
        <v>3009</v>
      </c>
    </row>
    <row r="4400" spans="1:5" x14ac:dyDescent="0.2">
      <c r="A4400" t="s">
        <v>2829</v>
      </c>
      <c r="B4400" t="s">
        <v>863</v>
      </c>
      <c r="C4400" t="s">
        <v>2828</v>
      </c>
      <c r="D4400" t="s">
        <v>862</v>
      </c>
      <c r="E4400" t="s">
        <v>3009</v>
      </c>
    </row>
    <row r="4401" spans="1:5" x14ac:dyDescent="0.2">
      <c r="A4401" t="s">
        <v>2829</v>
      </c>
      <c r="B4401" t="s">
        <v>1985</v>
      </c>
      <c r="C4401" t="s">
        <v>2828</v>
      </c>
      <c r="D4401" t="s">
        <v>1985</v>
      </c>
      <c r="E4401" t="s">
        <v>3009</v>
      </c>
    </row>
    <row r="4402" spans="1:5" x14ac:dyDescent="0.2">
      <c r="A4402" t="s">
        <v>2829</v>
      </c>
      <c r="B4402" t="s">
        <v>877</v>
      </c>
      <c r="C4402" t="s">
        <v>2828</v>
      </c>
      <c r="D4402" t="s">
        <v>876</v>
      </c>
      <c r="E4402" t="s">
        <v>3009</v>
      </c>
    </row>
    <row r="4403" spans="1:5" x14ac:dyDescent="0.2">
      <c r="A4403" t="s">
        <v>2829</v>
      </c>
      <c r="B4403" t="s">
        <v>2839</v>
      </c>
      <c r="C4403" t="s">
        <v>2828</v>
      </c>
      <c r="D4403" t="s">
        <v>2838</v>
      </c>
      <c r="E4403" t="s">
        <v>3009</v>
      </c>
    </row>
    <row r="4404" spans="1:5" x14ac:dyDescent="0.2">
      <c r="A4404" t="s">
        <v>2829</v>
      </c>
      <c r="B4404" t="s">
        <v>909</v>
      </c>
      <c r="C4404" t="s">
        <v>2828</v>
      </c>
      <c r="D4404" t="s">
        <v>908</v>
      </c>
      <c r="E4404" t="s">
        <v>3009</v>
      </c>
    </row>
    <row r="4405" spans="1:5" x14ac:dyDescent="0.2">
      <c r="A4405" t="s">
        <v>2829</v>
      </c>
      <c r="B4405" t="s">
        <v>2582</v>
      </c>
      <c r="C4405" t="s">
        <v>2828</v>
      </c>
      <c r="D4405" t="s">
        <v>2581</v>
      </c>
      <c r="E4405" t="s">
        <v>3009</v>
      </c>
    </row>
    <row r="4406" spans="1:5" x14ac:dyDescent="0.2">
      <c r="A4406" t="s">
        <v>2829</v>
      </c>
      <c r="B4406" t="s">
        <v>2008</v>
      </c>
      <c r="C4406" t="s">
        <v>2828</v>
      </c>
      <c r="D4406" t="s">
        <v>2007</v>
      </c>
      <c r="E4406" t="s">
        <v>3009</v>
      </c>
    </row>
    <row r="4407" spans="1:5" x14ac:dyDescent="0.2">
      <c r="A4407" t="s">
        <v>2829</v>
      </c>
      <c r="B4407" t="s">
        <v>932</v>
      </c>
      <c r="C4407" t="s">
        <v>2828</v>
      </c>
      <c r="D4407" t="s">
        <v>931</v>
      </c>
      <c r="E4407" t="s">
        <v>3009</v>
      </c>
    </row>
    <row r="4408" spans="1:5" x14ac:dyDescent="0.2">
      <c r="A4408" t="s">
        <v>2829</v>
      </c>
      <c r="B4408" t="s">
        <v>2015</v>
      </c>
      <c r="C4408" t="s">
        <v>2828</v>
      </c>
      <c r="D4408" t="s">
        <v>2014</v>
      </c>
      <c r="E4408" t="s">
        <v>3009</v>
      </c>
    </row>
    <row r="4409" spans="1:5" x14ac:dyDescent="0.2">
      <c r="A4409" t="s">
        <v>2829</v>
      </c>
      <c r="B4409" t="s">
        <v>2027</v>
      </c>
      <c r="C4409" t="s">
        <v>2828</v>
      </c>
      <c r="D4409" t="s">
        <v>2026</v>
      </c>
      <c r="E4409" t="s">
        <v>3009</v>
      </c>
    </row>
    <row r="4410" spans="1:5" x14ac:dyDescent="0.2">
      <c r="A4410" t="s">
        <v>2829</v>
      </c>
      <c r="B4410" t="s">
        <v>935</v>
      </c>
      <c r="C4410" t="s">
        <v>2828</v>
      </c>
      <c r="D4410" t="s">
        <v>934</v>
      </c>
      <c r="E4410" t="s">
        <v>3009</v>
      </c>
    </row>
    <row r="4411" spans="1:5" x14ac:dyDescent="0.2">
      <c r="A4411" t="s">
        <v>2829</v>
      </c>
      <c r="B4411" t="s">
        <v>2037</v>
      </c>
      <c r="C4411" t="s">
        <v>2828</v>
      </c>
      <c r="D4411" t="s">
        <v>2036</v>
      </c>
      <c r="E4411" t="s">
        <v>3009</v>
      </c>
    </row>
    <row r="4412" spans="1:5" x14ac:dyDescent="0.2">
      <c r="A4412" t="s">
        <v>2829</v>
      </c>
      <c r="B4412" t="s">
        <v>2041</v>
      </c>
      <c r="C4412" t="s">
        <v>2828</v>
      </c>
      <c r="D4412" t="s">
        <v>2040</v>
      </c>
      <c r="E4412" t="s">
        <v>3009</v>
      </c>
    </row>
    <row r="4413" spans="1:5" x14ac:dyDescent="0.2">
      <c r="A4413" t="s">
        <v>2829</v>
      </c>
      <c r="B4413" t="s">
        <v>2044</v>
      </c>
      <c r="C4413" t="s">
        <v>2828</v>
      </c>
      <c r="D4413" t="s">
        <v>2044</v>
      </c>
      <c r="E4413" t="s">
        <v>3009</v>
      </c>
    </row>
    <row r="4414" spans="1:5" x14ac:dyDescent="0.2">
      <c r="A4414" t="s">
        <v>2829</v>
      </c>
      <c r="B4414" t="s">
        <v>2663</v>
      </c>
      <c r="C4414" t="s">
        <v>2828</v>
      </c>
      <c r="D4414" t="s">
        <v>2662</v>
      </c>
      <c r="E4414" t="s">
        <v>3009</v>
      </c>
    </row>
    <row r="4415" spans="1:5" x14ac:dyDescent="0.2">
      <c r="A4415" t="s">
        <v>2829</v>
      </c>
      <c r="B4415" t="s">
        <v>956</v>
      </c>
      <c r="C4415" t="s">
        <v>2828</v>
      </c>
      <c r="D4415" t="s">
        <v>955</v>
      </c>
      <c r="E4415" t="s">
        <v>3009</v>
      </c>
    </row>
    <row r="4416" spans="1:5" x14ac:dyDescent="0.2">
      <c r="A4416" t="s">
        <v>2829</v>
      </c>
      <c r="B4416" t="s">
        <v>2062</v>
      </c>
      <c r="C4416" t="s">
        <v>2828</v>
      </c>
      <c r="D4416" t="s">
        <v>2061</v>
      </c>
      <c r="E4416" t="s">
        <v>3009</v>
      </c>
    </row>
    <row r="4417" spans="1:5" x14ac:dyDescent="0.2">
      <c r="A4417" t="s">
        <v>2829</v>
      </c>
      <c r="B4417" t="s">
        <v>2079</v>
      </c>
      <c r="C4417" t="s">
        <v>2828</v>
      </c>
      <c r="D4417" t="s">
        <v>2078</v>
      </c>
      <c r="E4417" t="s">
        <v>3009</v>
      </c>
    </row>
    <row r="4418" spans="1:5" x14ac:dyDescent="0.2">
      <c r="A4418" t="s">
        <v>2829</v>
      </c>
      <c r="B4418" t="s">
        <v>2089</v>
      </c>
      <c r="C4418" t="s">
        <v>2828</v>
      </c>
      <c r="D4418" t="s">
        <v>2088</v>
      </c>
      <c r="E4418" t="s">
        <v>3009</v>
      </c>
    </row>
    <row r="4419" spans="1:5" x14ac:dyDescent="0.2">
      <c r="A4419" t="s">
        <v>2829</v>
      </c>
      <c r="B4419" t="s">
        <v>2775</v>
      </c>
      <c r="C4419" t="s">
        <v>2828</v>
      </c>
      <c r="D4419" t="s">
        <v>2774</v>
      </c>
      <c r="E4419" t="s">
        <v>3009</v>
      </c>
    </row>
    <row r="4420" spans="1:5" x14ac:dyDescent="0.2">
      <c r="A4420" t="s">
        <v>2829</v>
      </c>
      <c r="B4420" t="s">
        <v>2961</v>
      </c>
      <c r="C4420" t="s">
        <v>2828</v>
      </c>
      <c r="D4420" t="s">
        <v>2960</v>
      </c>
      <c r="E4420" t="s">
        <v>3009</v>
      </c>
    </row>
    <row r="4421" spans="1:5" x14ac:dyDescent="0.2">
      <c r="A4421" t="s">
        <v>2829</v>
      </c>
      <c r="B4421" t="s">
        <v>2850</v>
      </c>
      <c r="C4421" t="s">
        <v>2828</v>
      </c>
      <c r="D4421" t="s">
        <v>2850</v>
      </c>
      <c r="E4421" t="s">
        <v>3009</v>
      </c>
    </row>
    <row r="4422" spans="1:5" x14ac:dyDescent="0.2">
      <c r="A4422" t="s">
        <v>2829</v>
      </c>
      <c r="B4422" t="s">
        <v>2853</v>
      </c>
      <c r="C4422" t="s">
        <v>2828</v>
      </c>
      <c r="D4422" t="s">
        <v>2852</v>
      </c>
      <c r="E4422" t="s">
        <v>3009</v>
      </c>
    </row>
    <row r="4423" spans="1:5" x14ac:dyDescent="0.2">
      <c r="A4423" t="s">
        <v>2829</v>
      </c>
      <c r="B4423" t="s">
        <v>2564</v>
      </c>
      <c r="C4423" t="s">
        <v>2828</v>
      </c>
      <c r="D4423" t="s">
        <v>2563</v>
      </c>
      <c r="E4423" t="s">
        <v>3009</v>
      </c>
    </row>
    <row r="4424" spans="1:5" x14ac:dyDescent="0.2">
      <c r="A4424" t="s">
        <v>2829</v>
      </c>
      <c r="B4424" t="s">
        <v>977</v>
      </c>
      <c r="C4424" t="s">
        <v>2828</v>
      </c>
      <c r="D4424" t="s">
        <v>976</v>
      </c>
      <c r="E4424" t="s">
        <v>3009</v>
      </c>
    </row>
    <row r="4425" spans="1:5" x14ac:dyDescent="0.2">
      <c r="A4425" t="s">
        <v>2829</v>
      </c>
      <c r="B4425" t="s">
        <v>2114</v>
      </c>
      <c r="C4425" t="s">
        <v>2828</v>
      </c>
      <c r="D4425" t="s">
        <v>2113</v>
      </c>
      <c r="E4425" t="s">
        <v>3009</v>
      </c>
    </row>
    <row r="4426" spans="1:5" x14ac:dyDescent="0.2">
      <c r="A4426" t="s">
        <v>2829</v>
      </c>
      <c r="B4426" t="s">
        <v>985</v>
      </c>
      <c r="C4426" t="s">
        <v>2828</v>
      </c>
      <c r="D4426" t="s">
        <v>984</v>
      </c>
      <c r="E4426" t="s">
        <v>3009</v>
      </c>
    </row>
    <row r="4427" spans="1:5" x14ac:dyDescent="0.2">
      <c r="A4427" t="s">
        <v>2829</v>
      </c>
      <c r="B4427" t="s">
        <v>2860</v>
      </c>
      <c r="C4427" t="s">
        <v>2828</v>
      </c>
      <c r="D4427" t="s">
        <v>2859</v>
      </c>
      <c r="E4427" t="s">
        <v>3009</v>
      </c>
    </row>
    <row r="4428" spans="1:5" x14ac:dyDescent="0.2">
      <c r="A4428" t="s">
        <v>2829</v>
      </c>
      <c r="B4428" t="s">
        <v>2141</v>
      </c>
      <c r="C4428" t="s">
        <v>2828</v>
      </c>
      <c r="D4428" t="s">
        <v>2140</v>
      </c>
      <c r="E4428" t="s">
        <v>3009</v>
      </c>
    </row>
    <row r="4429" spans="1:5" x14ac:dyDescent="0.2">
      <c r="A4429" t="s">
        <v>2829</v>
      </c>
      <c r="B4429" t="s">
        <v>2784</v>
      </c>
      <c r="C4429" t="s">
        <v>2828</v>
      </c>
      <c r="D4429" t="s">
        <v>2783</v>
      </c>
      <c r="E4429" t="s">
        <v>3009</v>
      </c>
    </row>
    <row r="4430" spans="1:5" x14ac:dyDescent="0.2">
      <c r="A4430" t="s">
        <v>2829</v>
      </c>
      <c r="B4430" t="s">
        <v>2145</v>
      </c>
      <c r="C4430" t="s">
        <v>2828</v>
      </c>
      <c r="D4430" t="s">
        <v>2144</v>
      </c>
      <c r="E4430" t="s">
        <v>3009</v>
      </c>
    </row>
    <row r="4431" spans="1:5" x14ac:dyDescent="0.2">
      <c r="A4431" t="s">
        <v>2829</v>
      </c>
      <c r="B4431" t="s">
        <v>1002</v>
      </c>
      <c r="C4431" t="s">
        <v>2828</v>
      </c>
      <c r="D4431" t="s">
        <v>1001</v>
      </c>
      <c r="E4431" t="s">
        <v>3009</v>
      </c>
    </row>
    <row r="4432" spans="1:5" x14ac:dyDescent="0.2">
      <c r="A4432" t="s">
        <v>2829</v>
      </c>
      <c r="B4432" t="s">
        <v>2153</v>
      </c>
      <c r="C4432" t="s">
        <v>2828</v>
      </c>
      <c r="D4432" t="s">
        <v>2152</v>
      </c>
      <c r="E4432" t="s">
        <v>3009</v>
      </c>
    </row>
    <row r="4433" spans="1:5" x14ac:dyDescent="0.2">
      <c r="A4433" t="s">
        <v>2829</v>
      </c>
      <c r="B4433" t="s">
        <v>2176</v>
      </c>
      <c r="C4433" t="s">
        <v>2828</v>
      </c>
      <c r="D4433" t="s">
        <v>2175</v>
      </c>
      <c r="E4433" t="s">
        <v>3009</v>
      </c>
    </row>
    <row r="4434" spans="1:5" x14ac:dyDescent="0.2">
      <c r="A4434" t="s">
        <v>2829</v>
      </c>
      <c r="B4434" t="s">
        <v>2182</v>
      </c>
      <c r="C4434" t="s">
        <v>2828</v>
      </c>
      <c r="D4434" t="s">
        <v>2182</v>
      </c>
      <c r="E4434" t="s">
        <v>3009</v>
      </c>
    </row>
    <row r="4435" spans="1:5" x14ac:dyDescent="0.2">
      <c r="A4435" t="s">
        <v>2829</v>
      </c>
      <c r="B4435" t="s">
        <v>2185</v>
      </c>
      <c r="C4435" t="s">
        <v>2828</v>
      </c>
      <c r="D4435" t="s">
        <v>2184</v>
      </c>
      <c r="E4435" t="s">
        <v>3009</v>
      </c>
    </row>
    <row r="4436" spans="1:5" x14ac:dyDescent="0.2">
      <c r="A4436" t="s">
        <v>2829</v>
      </c>
      <c r="B4436" t="s">
        <v>1042</v>
      </c>
      <c r="C4436" t="s">
        <v>2828</v>
      </c>
      <c r="D4436" t="s">
        <v>1041</v>
      </c>
      <c r="E4436" t="s">
        <v>3009</v>
      </c>
    </row>
    <row r="4437" spans="1:5" x14ac:dyDescent="0.2">
      <c r="A4437" t="s">
        <v>2829</v>
      </c>
      <c r="B4437" t="s">
        <v>2188</v>
      </c>
      <c r="C4437" t="s">
        <v>2828</v>
      </c>
      <c r="D4437" t="s">
        <v>2187</v>
      </c>
      <c r="E4437" t="s">
        <v>3009</v>
      </c>
    </row>
    <row r="4438" spans="1:5" x14ac:dyDescent="0.2">
      <c r="A4438" t="s">
        <v>2829</v>
      </c>
      <c r="B4438" t="s">
        <v>1063</v>
      </c>
      <c r="C4438" t="s">
        <v>2828</v>
      </c>
      <c r="D4438" t="s">
        <v>1062</v>
      </c>
      <c r="E4438" t="s">
        <v>3009</v>
      </c>
    </row>
    <row r="4439" spans="1:5" x14ac:dyDescent="0.2">
      <c r="A4439" t="s">
        <v>2829</v>
      </c>
      <c r="B4439" t="s">
        <v>1071</v>
      </c>
      <c r="C4439" t="s">
        <v>2828</v>
      </c>
      <c r="D4439" t="s">
        <v>1070</v>
      </c>
      <c r="E4439" t="s">
        <v>3009</v>
      </c>
    </row>
    <row r="4440" spans="1:5" x14ac:dyDescent="0.2">
      <c r="A4440" t="s">
        <v>2829</v>
      </c>
      <c r="B4440" t="s">
        <v>1112</v>
      </c>
      <c r="C4440" t="s">
        <v>2828</v>
      </c>
      <c r="D4440" t="s">
        <v>1111</v>
      </c>
      <c r="E4440" t="s">
        <v>3009</v>
      </c>
    </row>
    <row r="4441" spans="1:5" x14ac:dyDescent="0.2">
      <c r="A4441" t="s">
        <v>2829</v>
      </c>
      <c r="B4441" t="s">
        <v>1135</v>
      </c>
      <c r="C4441" t="s">
        <v>2828</v>
      </c>
      <c r="D4441" t="s">
        <v>1134</v>
      </c>
      <c r="E4441" t="s">
        <v>3009</v>
      </c>
    </row>
    <row r="4442" spans="1:5" x14ac:dyDescent="0.2">
      <c r="A4442" t="s">
        <v>2829</v>
      </c>
      <c r="B4442" t="s">
        <v>2965</v>
      </c>
      <c r="C4442" t="s">
        <v>2828</v>
      </c>
      <c r="D4442" t="s">
        <v>2965</v>
      </c>
      <c r="E4442" t="s">
        <v>3009</v>
      </c>
    </row>
    <row r="4443" spans="1:5" x14ac:dyDescent="0.2">
      <c r="A4443" t="s">
        <v>2829</v>
      </c>
      <c r="B4443" t="s">
        <v>2233</v>
      </c>
      <c r="C4443" t="s">
        <v>2828</v>
      </c>
      <c r="D4443" t="s">
        <v>2232</v>
      </c>
      <c r="E4443" t="s">
        <v>3009</v>
      </c>
    </row>
    <row r="4444" spans="1:5" x14ac:dyDescent="0.2">
      <c r="A4444" t="s">
        <v>2829</v>
      </c>
      <c r="B4444" t="s">
        <v>2247</v>
      </c>
      <c r="C4444" t="s">
        <v>2828</v>
      </c>
      <c r="D4444" t="s">
        <v>2246</v>
      </c>
      <c r="E4444" t="s">
        <v>3009</v>
      </c>
    </row>
    <row r="4445" spans="1:5" x14ac:dyDescent="0.2">
      <c r="A4445" t="s">
        <v>2829</v>
      </c>
      <c r="B4445" t="s">
        <v>2256</v>
      </c>
      <c r="C4445" t="s">
        <v>2828</v>
      </c>
      <c r="D4445" t="s">
        <v>2255</v>
      </c>
      <c r="E4445" t="s">
        <v>3009</v>
      </c>
    </row>
    <row r="4446" spans="1:5" x14ac:dyDescent="0.2">
      <c r="A4446" t="s">
        <v>2829</v>
      </c>
      <c r="B4446" t="s">
        <v>2868</v>
      </c>
      <c r="C4446" t="s">
        <v>2828</v>
      </c>
      <c r="D4446" t="s">
        <v>2867</v>
      </c>
      <c r="E4446" t="s">
        <v>3009</v>
      </c>
    </row>
    <row r="4447" spans="1:5" x14ac:dyDescent="0.2">
      <c r="A4447" t="s">
        <v>2829</v>
      </c>
      <c r="B4447" t="s">
        <v>1160</v>
      </c>
      <c r="C4447" t="s">
        <v>2828</v>
      </c>
      <c r="D4447" t="s">
        <v>1159</v>
      </c>
      <c r="E4447" t="s">
        <v>3009</v>
      </c>
    </row>
    <row r="4448" spans="1:5" x14ac:dyDescent="0.2">
      <c r="A4448" t="s">
        <v>2829</v>
      </c>
      <c r="B4448" t="s">
        <v>2271</v>
      </c>
      <c r="C4448" t="s">
        <v>2828</v>
      </c>
      <c r="D4448" t="s">
        <v>2271</v>
      </c>
      <c r="E4448" t="s">
        <v>3009</v>
      </c>
    </row>
    <row r="4449" spans="1:5" x14ac:dyDescent="0.2">
      <c r="A4449" t="s">
        <v>2829</v>
      </c>
      <c r="B4449" t="s">
        <v>2275</v>
      </c>
      <c r="C4449" t="s">
        <v>2828</v>
      </c>
      <c r="D4449" t="s">
        <v>2275</v>
      </c>
      <c r="E4449" t="s">
        <v>3009</v>
      </c>
    </row>
    <row r="4450" spans="1:5" x14ac:dyDescent="0.2">
      <c r="A4450" t="s">
        <v>2829</v>
      </c>
      <c r="B4450" t="s">
        <v>2279</v>
      </c>
      <c r="C4450" t="s">
        <v>2828</v>
      </c>
      <c r="D4450" t="s">
        <v>2278</v>
      </c>
      <c r="E4450" t="s">
        <v>3009</v>
      </c>
    </row>
    <row r="4451" spans="1:5" x14ac:dyDescent="0.2">
      <c r="A4451" t="s">
        <v>2829</v>
      </c>
      <c r="B4451" t="s">
        <v>2290</v>
      </c>
      <c r="C4451" t="s">
        <v>2828</v>
      </c>
      <c r="D4451" t="s">
        <v>2289</v>
      </c>
      <c r="E4451" t="s">
        <v>3009</v>
      </c>
    </row>
    <row r="4452" spans="1:5" x14ac:dyDescent="0.2">
      <c r="A4452" t="s">
        <v>2829</v>
      </c>
      <c r="B4452" t="s">
        <v>1208</v>
      </c>
      <c r="C4452" t="s">
        <v>2828</v>
      </c>
      <c r="D4452" t="s">
        <v>1207</v>
      </c>
      <c r="E4452" t="s">
        <v>3009</v>
      </c>
    </row>
    <row r="4453" spans="1:5" x14ac:dyDescent="0.2">
      <c r="A4453" t="s">
        <v>2829</v>
      </c>
      <c r="B4453" t="s">
        <v>2294</v>
      </c>
      <c r="C4453" t="s">
        <v>2828</v>
      </c>
      <c r="D4453" t="s">
        <v>2293</v>
      </c>
      <c r="E4453" t="s">
        <v>3009</v>
      </c>
    </row>
    <row r="4454" spans="1:5" x14ac:dyDescent="0.2">
      <c r="A4454" t="s">
        <v>2829</v>
      </c>
      <c r="B4454" t="s">
        <v>1231</v>
      </c>
      <c r="C4454" t="s">
        <v>2828</v>
      </c>
      <c r="D4454" t="s">
        <v>1230</v>
      </c>
      <c r="E4454" t="s">
        <v>3009</v>
      </c>
    </row>
    <row r="4455" spans="1:5" x14ac:dyDescent="0.2">
      <c r="A4455" t="s">
        <v>2829</v>
      </c>
      <c r="B4455" t="s">
        <v>1250</v>
      </c>
      <c r="C4455" t="s">
        <v>2828</v>
      </c>
      <c r="D4455" t="s">
        <v>1249</v>
      </c>
      <c r="E4455" t="s">
        <v>3009</v>
      </c>
    </row>
    <row r="4456" spans="1:5" x14ac:dyDescent="0.2">
      <c r="A4456" t="s">
        <v>2829</v>
      </c>
      <c r="B4456" t="s">
        <v>2315</v>
      </c>
      <c r="C4456" t="s">
        <v>2828</v>
      </c>
      <c r="D4456" t="s">
        <v>2314</v>
      </c>
      <c r="E4456" t="s">
        <v>3009</v>
      </c>
    </row>
    <row r="4457" spans="1:5" x14ac:dyDescent="0.2">
      <c r="A4457" t="s">
        <v>2829</v>
      </c>
      <c r="B4457" t="s">
        <v>1259</v>
      </c>
      <c r="C4457" t="s">
        <v>2828</v>
      </c>
      <c r="D4457" t="s">
        <v>1259</v>
      </c>
      <c r="E4457" t="s">
        <v>3009</v>
      </c>
    </row>
    <row r="4458" spans="1:5" x14ac:dyDescent="0.2">
      <c r="A4458" t="s">
        <v>2829</v>
      </c>
      <c r="B4458" t="s">
        <v>2806</v>
      </c>
      <c r="C4458" t="s">
        <v>2828</v>
      </c>
      <c r="D4458" t="s">
        <v>2805</v>
      </c>
      <c r="E4458" t="s">
        <v>3009</v>
      </c>
    </row>
    <row r="4459" spans="1:5" x14ac:dyDescent="0.2">
      <c r="A4459" t="s">
        <v>2829</v>
      </c>
      <c r="B4459" t="s">
        <v>2795</v>
      </c>
      <c r="C4459" t="s">
        <v>2828</v>
      </c>
      <c r="D4459" t="s">
        <v>2794</v>
      </c>
      <c r="E4459" t="s">
        <v>3009</v>
      </c>
    </row>
    <row r="4460" spans="1:5" x14ac:dyDescent="0.2">
      <c r="A4460" t="s">
        <v>2829</v>
      </c>
      <c r="B4460" t="s">
        <v>2328</v>
      </c>
      <c r="C4460" t="s">
        <v>2828</v>
      </c>
      <c r="D4460" t="s">
        <v>2327</v>
      </c>
      <c r="E4460" t="s">
        <v>3009</v>
      </c>
    </row>
    <row r="4461" spans="1:5" x14ac:dyDescent="0.2">
      <c r="A4461" t="s">
        <v>2829</v>
      </c>
      <c r="B4461" t="s">
        <v>2332</v>
      </c>
      <c r="C4461" t="s">
        <v>2828</v>
      </c>
      <c r="D4461" t="s">
        <v>2331</v>
      </c>
      <c r="E4461" t="s">
        <v>3009</v>
      </c>
    </row>
    <row r="4462" spans="1:5" x14ac:dyDescent="0.2">
      <c r="A4462" t="s">
        <v>2829</v>
      </c>
      <c r="B4462" t="s">
        <v>1265</v>
      </c>
      <c r="C4462" t="s">
        <v>2828</v>
      </c>
      <c r="D4462" t="s">
        <v>1264</v>
      </c>
      <c r="E4462" t="s">
        <v>3009</v>
      </c>
    </row>
    <row r="4463" spans="1:5" x14ac:dyDescent="0.2">
      <c r="A4463" t="s">
        <v>2829</v>
      </c>
      <c r="B4463" t="s">
        <v>2340</v>
      </c>
      <c r="C4463" t="s">
        <v>2828</v>
      </c>
      <c r="D4463" t="s">
        <v>2339</v>
      </c>
      <c r="E4463" t="s">
        <v>3009</v>
      </c>
    </row>
    <row r="4464" spans="1:5" x14ac:dyDescent="0.2">
      <c r="A4464" t="s">
        <v>2829</v>
      </c>
      <c r="B4464" t="s">
        <v>2348</v>
      </c>
      <c r="C4464" t="s">
        <v>2828</v>
      </c>
      <c r="D4464" t="s">
        <v>2347</v>
      </c>
      <c r="E4464" t="s">
        <v>3009</v>
      </c>
    </row>
    <row r="4465" spans="1:5" x14ac:dyDescent="0.2">
      <c r="A4465" t="s">
        <v>2829</v>
      </c>
      <c r="B4465" t="s">
        <v>2351</v>
      </c>
      <c r="C4465" t="s">
        <v>2828</v>
      </c>
      <c r="D4465" t="s">
        <v>2350</v>
      </c>
      <c r="E4465" t="s">
        <v>3009</v>
      </c>
    </row>
    <row r="4466" spans="1:5" x14ac:dyDescent="0.2">
      <c r="A4466" t="s">
        <v>2829</v>
      </c>
      <c r="B4466" t="s">
        <v>2979</v>
      </c>
      <c r="C4466" t="s">
        <v>2828</v>
      </c>
      <c r="D4466" t="s">
        <v>2978</v>
      </c>
      <c r="E4466" t="s">
        <v>3009</v>
      </c>
    </row>
    <row r="4467" spans="1:5" x14ac:dyDescent="0.2">
      <c r="A4467" t="s">
        <v>2829</v>
      </c>
      <c r="B4467" t="s">
        <v>2383</v>
      </c>
      <c r="C4467" t="s">
        <v>2828</v>
      </c>
      <c r="D4467" t="s">
        <v>2382</v>
      </c>
      <c r="E4467" t="s">
        <v>3009</v>
      </c>
    </row>
    <row r="4468" spans="1:5" x14ac:dyDescent="0.2">
      <c r="A4468" t="s">
        <v>2829</v>
      </c>
      <c r="B4468" t="s">
        <v>1283</v>
      </c>
      <c r="C4468" t="s">
        <v>2828</v>
      </c>
      <c r="D4468" t="s">
        <v>1282</v>
      </c>
      <c r="E4468" t="s">
        <v>3009</v>
      </c>
    </row>
    <row r="4469" spans="1:5" x14ac:dyDescent="0.2">
      <c r="A4469" t="s">
        <v>2829</v>
      </c>
      <c r="B4469" t="s">
        <v>1296</v>
      </c>
      <c r="C4469" t="s">
        <v>2828</v>
      </c>
      <c r="D4469" t="s">
        <v>1295</v>
      </c>
      <c r="E4469" t="s">
        <v>3009</v>
      </c>
    </row>
    <row r="4470" spans="1:5" x14ac:dyDescent="0.2">
      <c r="A4470" t="s">
        <v>2829</v>
      </c>
      <c r="B4470" t="s">
        <v>2401</v>
      </c>
      <c r="C4470" t="s">
        <v>2828</v>
      </c>
      <c r="D4470" t="s">
        <v>2401</v>
      </c>
      <c r="E4470" t="s">
        <v>3009</v>
      </c>
    </row>
    <row r="4471" spans="1:5" x14ac:dyDescent="0.2">
      <c r="A4471" t="s">
        <v>2829</v>
      </c>
      <c r="B4471" t="s">
        <v>1307</v>
      </c>
      <c r="C4471" t="s">
        <v>2828</v>
      </c>
      <c r="D4471" t="s">
        <v>1306</v>
      </c>
      <c r="E4471" t="s">
        <v>3009</v>
      </c>
    </row>
    <row r="4472" spans="1:5" x14ac:dyDescent="0.2">
      <c r="A4472" t="s">
        <v>2829</v>
      </c>
      <c r="B4472" t="s">
        <v>2408</v>
      </c>
      <c r="C4472" t="s">
        <v>2828</v>
      </c>
      <c r="D4472" t="s">
        <v>2407</v>
      </c>
      <c r="E4472" t="s">
        <v>3009</v>
      </c>
    </row>
    <row r="4473" spans="1:5" x14ac:dyDescent="0.2">
      <c r="A4473" t="s">
        <v>2829</v>
      </c>
      <c r="B4473" t="s">
        <v>2419</v>
      </c>
      <c r="C4473" t="s">
        <v>2828</v>
      </c>
      <c r="D4473" t="s">
        <v>2419</v>
      </c>
      <c r="E4473" t="s">
        <v>3009</v>
      </c>
    </row>
    <row r="4474" spans="1:5" x14ac:dyDescent="0.2">
      <c r="A4474" t="s">
        <v>2829</v>
      </c>
      <c r="B4474" t="s">
        <v>1336</v>
      </c>
      <c r="C4474" t="s">
        <v>2828</v>
      </c>
      <c r="D4474" t="s">
        <v>1335</v>
      </c>
      <c r="E4474" t="s">
        <v>3009</v>
      </c>
    </row>
    <row r="4475" spans="1:5" x14ac:dyDescent="0.2">
      <c r="A4475" t="s">
        <v>2829</v>
      </c>
      <c r="B4475" t="s">
        <v>1345</v>
      </c>
      <c r="C4475" t="s">
        <v>2828</v>
      </c>
      <c r="D4475" t="s">
        <v>1344</v>
      </c>
      <c r="E4475" t="s">
        <v>3009</v>
      </c>
    </row>
    <row r="4476" spans="1:5" x14ac:dyDescent="0.2">
      <c r="A4476" t="s">
        <v>2829</v>
      </c>
      <c r="B4476" t="s">
        <v>1356</v>
      </c>
      <c r="C4476" t="s">
        <v>2828</v>
      </c>
      <c r="D4476" t="s">
        <v>1355</v>
      </c>
      <c r="E4476" t="s">
        <v>3009</v>
      </c>
    </row>
    <row r="4477" spans="1:5" x14ac:dyDescent="0.2">
      <c r="A4477" t="s">
        <v>2829</v>
      </c>
      <c r="B4477" t="s">
        <v>2425</v>
      </c>
      <c r="C4477" t="s">
        <v>2828</v>
      </c>
      <c r="D4477" t="s">
        <v>2424</v>
      </c>
      <c r="E4477" t="s">
        <v>3009</v>
      </c>
    </row>
    <row r="4478" spans="1:5" x14ac:dyDescent="0.2">
      <c r="A4478" t="s">
        <v>2829</v>
      </c>
      <c r="B4478" t="s">
        <v>1369</v>
      </c>
      <c r="C4478" t="s">
        <v>2828</v>
      </c>
      <c r="D4478" t="s">
        <v>1368</v>
      </c>
      <c r="E4478" t="s">
        <v>3009</v>
      </c>
    </row>
    <row r="4479" spans="1:5" x14ac:dyDescent="0.2">
      <c r="A4479" t="s">
        <v>2829</v>
      </c>
      <c r="B4479" t="s">
        <v>2430</v>
      </c>
      <c r="C4479" t="s">
        <v>2828</v>
      </c>
      <c r="D4479" t="s">
        <v>2430</v>
      </c>
      <c r="E4479" t="s">
        <v>3009</v>
      </c>
    </row>
    <row r="4480" spans="1:5" x14ac:dyDescent="0.2">
      <c r="A4480" t="s">
        <v>2829</v>
      </c>
      <c r="B4480" t="s">
        <v>2721</v>
      </c>
      <c r="C4480" t="s">
        <v>2828</v>
      </c>
      <c r="D4480" t="s">
        <v>2720</v>
      </c>
      <c r="E4480" t="s">
        <v>3009</v>
      </c>
    </row>
    <row r="4481" spans="1:5" x14ac:dyDescent="0.2">
      <c r="A4481" t="s">
        <v>2829</v>
      </c>
      <c r="B4481" t="s">
        <v>2440</v>
      </c>
      <c r="C4481" t="s">
        <v>2828</v>
      </c>
      <c r="D4481" t="s">
        <v>2440</v>
      </c>
      <c r="E4481" t="s">
        <v>3009</v>
      </c>
    </row>
    <row r="4482" spans="1:5" x14ac:dyDescent="0.2">
      <c r="A4482" t="s">
        <v>2829</v>
      </c>
      <c r="B4482" t="s">
        <v>1379</v>
      </c>
      <c r="C4482" t="s">
        <v>2828</v>
      </c>
      <c r="D4482" t="s">
        <v>1379</v>
      </c>
      <c r="E4482" t="s">
        <v>3009</v>
      </c>
    </row>
    <row r="4483" spans="1:5" x14ac:dyDescent="0.2">
      <c r="A4483" t="s">
        <v>2829</v>
      </c>
      <c r="B4483" t="s">
        <v>1383</v>
      </c>
      <c r="C4483" t="s">
        <v>2828</v>
      </c>
      <c r="D4483" t="s">
        <v>1382</v>
      </c>
      <c r="E4483" t="s">
        <v>3009</v>
      </c>
    </row>
    <row r="4484" spans="1:5" x14ac:dyDescent="0.2">
      <c r="A4484" t="s">
        <v>2829</v>
      </c>
      <c r="B4484" t="s">
        <v>2444</v>
      </c>
      <c r="C4484" t="s">
        <v>2828</v>
      </c>
      <c r="D4484" t="s">
        <v>2443</v>
      </c>
      <c r="E4484" t="s">
        <v>3009</v>
      </c>
    </row>
    <row r="4485" spans="1:5" x14ac:dyDescent="0.2">
      <c r="A4485" t="s">
        <v>2829</v>
      </c>
      <c r="B4485" t="s">
        <v>1390</v>
      </c>
      <c r="C4485" t="s">
        <v>2828</v>
      </c>
      <c r="D4485" t="s">
        <v>1389</v>
      </c>
      <c r="E4485" t="s">
        <v>3009</v>
      </c>
    </row>
    <row r="4486" spans="1:5" x14ac:dyDescent="0.2">
      <c r="A4486" t="s">
        <v>2829</v>
      </c>
      <c r="B4486" t="s">
        <v>1393</v>
      </c>
      <c r="C4486" t="s">
        <v>2828</v>
      </c>
      <c r="D4486" t="s">
        <v>1392</v>
      </c>
      <c r="E4486" t="s">
        <v>3009</v>
      </c>
    </row>
    <row r="4487" spans="1:5" x14ac:dyDescent="0.2">
      <c r="A4487" t="s">
        <v>2829</v>
      </c>
      <c r="B4487" t="s">
        <v>2472</v>
      </c>
      <c r="C4487" t="s">
        <v>2828</v>
      </c>
      <c r="D4487" t="s">
        <v>2472</v>
      </c>
      <c r="E4487" t="s">
        <v>3009</v>
      </c>
    </row>
    <row r="4488" spans="1:5" x14ac:dyDescent="0.2">
      <c r="A4488" t="s">
        <v>2829</v>
      </c>
      <c r="B4488" t="s">
        <v>2486</v>
      </c>
      <c r="C4488" t="s">
        <v>2828</v>
      </c>
      <c r="D4488" t="s">
        <v>2485</v>
      </c>
      <c r="E4488" t="s">
        <v>3009</v>
      </c>
    </row>
    <row r="4489" spans="1:5" x14ac:dyDescent="0.2">
      <c r="A4489" t="s">
        <v>2829</v>
      </c>
      <c r="B4489" t="s">
        <v>2491</v>
      </c>
      <c r="C4489" t="s">
        <v>2828</v>
      </c>
      <c r="D4489" t="s">
        <v>2490</v>
      </c>
      <c r="E4489" t="s">
        <v>3009</v>
      </c>
    </row>
    <row r="4490" spans="1:5" x14ac:dyDescent="0.2">
      <c r="A4490" t="s">
        <v>2829</v>
      </c>
      <c r="B4490" t="s">
        <v>1421</v>
      </c>
      <c r="C4490" t="s">
        <v>2828</v>
      </c>
      <c r="D4490" t="s">
        <v>1420</v>
      </c>
      <c r="E4490" t="s">
        <v>3009</v>
      </c>
    </row>
    <row r="4491" spans="1:5" x14ac:dyDescent="0.2">
      <c r="A4491" t="s">
        <v>2829</v>
      </c>
      <c r="B4491" t="s">
        <v>2505</v>
      </c>
      <c r="C4491" t="s">
        <v>2828</v>
      </c>
      <c r="D4491" t="s">
        <v>2504</v>
      </c>
      <c r="E4491" t="s">
        <v>3009</v>
      </c>
    </row>
    <row r="4492" spans="1:5" x14ac:dyDescent="0.2">
      <c r="A4492" t="s">
        <v>2829</v>
      </c>
      <c r="B4492" t="s">
        <v>2527</v>
      </c>
      <c r="C4492" t="s">
        <v>2828</v>
      </c>
      <c r="D4492" t="s">
        <v>2526</v>
      </c>
      <c r="E4492" t="s">
        <v>3009</v>
      </c>
    </row>
    <row r="4493" spans="1:5" x14ac:dyDescent="0.2">
      <c r="A4493" t="s">
        <v>2839</v>
      </c>
      <c r="B4493" t="s">
        <v>163</v>
      </c>
      <c r="C4493" t="s">
        <v>2838</v>
      </c>
      <c r="D4493" t="s">
        <v>162</v>
      </c>
      <c r="E4493" t="s">
        <v>3009</v>
      </c>
    </row>
    <row r="4494" spans="1:5" x14ac:dyDescent="0.2">
      <c r="A4494" t="s">
        <v>2839</v>
      </c>
      <c r="B4494" t="s">
        <v>1525</v>
      </c>
      <c r="C4494" t="s">
        <v>2838</v>
      </c>
      <c r="D4494" t="s">
        <v>1524</v>
      </c>
      <c r="E4494" t="s">
        <v>3009</v>
      </c>
    </row>
    <row r="4495" spans="1:5" x14ac:dyDescent="0.2">
      <c r="A4495" t="s">
        <v>2839</v>
      </c>
      <c r="B4495" t="s">
        <v>1766</v>
      </c>
      <c r="C4495" t="s">
        <v>2838</v>
      </c>
      <c r="D4495" t="s">
        <v>1765</v>
      </c>
      <c r="E4495" t="s">
        <v>3007</v>
      </c>
    </row>
    <row r="4496" spans="1:5" x14ac:dyDescent="0.2">
      <c r="A4496" t="s">
        <v>2839</v>
      </c>
      <c r="B4496" t="s">
        <v>619</v>
      </c>
      <c r="C4496" t="s">
        <v>2838</v>
      </c>
      <c r="D4496" t="s">
        <v>618</v>
      </c>
      <c r="E4496" t="s">
        <v>3009</v>
      </c>
    </row>
    <row r="4497" spans="1:5" x14ac:dyDescent="0.2">
      <c r="A4497" t="s">
        <v>2839</v>
      </c>
      <c r="B4497" t="s">
        <v>1888</v>
      </c>
      <c r="C4497" t="s">
        <v>2838</v>
      </c>
      <c r="D4497" t="s">
        <v>1887</v>
      </c>
      <c r="E4497" t="s">
        <v>3009</v>
      </c>
    </row>
    <row r="4498" spans="1:5" x14ac:dyDescent="0.2">
      <c r="A4498" t="s">
        <v>2839</v>
      </c>
      <c r="B4498" t="s">
        <v>1894</v>
      </c>
      <c r="C4498" t="s">
        <v>2838</v>
      </c>
      <c r="D4498" t="s">
        <v>1893</v>
      </c>
      <c r="E4498" t="s">
        <v>3009</v>
      </c>
    </row>
    <row r="4499" spans="1:5" x14ac:dyDescent="0.2">
      <c r="A4499" t="s">
        <v>2839</v>
      </c>
      <c r="B4499" t="s">
        <v>801</v>
      </c>
      <c r="C4499" t="s">
        <v>2838</v>
      </c>
      <c r="D4499" t="s">
        <v>800</v>
      </c>
      <c r="E4499" t="s">
        <v>3009</v>
      </c>
    </row>
    <row r="4500" spans="1:5" x14ac:dyDescent="0.2">
      <c r="A4500" t="s">
        <v>2839</v>
      </c>
      <c r="B4500" t="s">
        <v>2615</v>
      </c>
      <c r="C4500" t="s">
        <v>2838</v>
      </c>
      <c r="D4500" t="s">
        <v>2614</v>
      </c>
      <c r="E4500" t="s">
        <v>3009</v>
      </c>
    </row>
    <row r="4501" spans="1:5" x14ac:dyDescent="0.2">
      <c r="A4501" t="s">
        <v>2839</v>
      </c>
      <c r="B4501" t="s">
        <v>2829</v>
      </c>
      <c r="C4501" t="s">
        <v>2838</v>
      </c>
      <c r="D4501" t="s">
        <v>2828</v>
      </c>
      <c r="E4501" t="s">
        <v>3009</v>
      </c>
    </row>
    <row r="4502" spans="1:5" x14ac:dyDescent="0.2">
      <c r="A4502" t="s">
        <v>2839</v>
      </c>
      <c r="B4502" t="s">
        <v>2582</v>
      </c>
      <c r="C4502" t="s">
        <v>2838</v>
      </c>
      <c r="D4502" t="s">
        <v>2581</v>
      </c>
      <c r="E4502" t="s">
        <v>3009</v>
      </c>
    </row>
    <row r="4503" spans="1:5" x14ac:dyDescent="0.2">
      <c r="A4503" t="s">
        <v>2839</v>
      </c>
      <c r="B4503" t="s">
        <v>2015</v>
      </c>
      <c r="C4503" t="s">
        <v>2838</v>
      </c>
      <c r="D4503" t="s">
        <v>2014</v>
      </c>
      <c r="E4503" t="s">
        <v>3009</v>
      </c>
    </row>
    <row r="4504" spans="1:5" x14ac:dyDescent="0.2">
      <c r="A4504" t="s">
        <v>2839</v>
      </c>
      <c r="B4504" t="s">
        <v>2027</v>
      </c>
      <c r="C4504" t="s">
        <v>2838</v>
      </c>
      <c r="D4504" t="s">
        <v>2026</v>
      </c>
      <c r="E4504" t="s">
        <v>3007</v>
      </c>
    </row>
    <row r="4505" spans="1:5" x14ac:dyDescent="0.2">
      <c r="A4505" t="s">
        <v>2839</v>
      </c>
      <c r="B4505" t="s">
        <v>2896</v>
      </c>
      <c r="C4505" t="s">
        <v>2838</v>
      </c>
      <c r="D4505" t="s">
        <v>2895</v>
      </c>
      <c r="E4505" t="s">
        <v>3009</v>
      </c>
    </row>
    <row r="4506" spans="1:5" x14ac:dyDescent="0.2">
      <c r="A4506" t="s">
        <v>2839</v>
      </c>
      <c r="B4506" t="s">
        <v>2145</v>
      </c>
      <c r="C4506" t="s">
        <v>2838</v>
      </c>
      <c r="D4506" t="s">
        <v>2144</v>
      </c>
      <c r="E4506" t="s">
        <v>3009</v>
      </c>
    </row>
    <row r="4507" spans="1:5" x14ac:dyDescent="0.2">
      <c r="A4507" t="s">
        <v>2839</v>
      </c>
      <c r="B4507" t="s">
        <v>1042</v>
      </c>
      <c r="C4507" t="s">
        <v>2838</v>
      </c>
      <c r="D4507" t="s">
        <v>1041</v>
      </c>
      <c r="E4507" t="s">
        <v>3007</v>
      </c>
    </row>
    <row r="4508" spans="1:5" x14ac:dyDescent="0.2">
      <c r="A4508" t="s">
        <v>2839</v>
      </c>
      <c r="B4508" t="s">
        <v>2795</v>
      </c>
      <c r="C4508" t="s">
        <v>2838</v>
      </c>
      <c r="D4508" t="s">
        <v>2794</v>
      </c>
      <c r="E4508" t="s">
        <v>3009</v>
      </c>
    </row>
    <row r="4509" spans="1:5" x14ac:dyDescent="0.2">
      <c r="A4509" t="s">
        <v>2839</v>
      </c>
      <c r="B4509" t="s">
        <v>2340</v>
      </c>
      <c r="C4509" t="s">
        <v>2838</v>
      </c>
      <c r="D4509" t="s">
        <v>2339</v>
      </c>
      <c r="E4509" t="s">
        <v>3009</v>
      </c>
    </row>
    <row r="4510" spans="1:5" x14ac:dyDescent="0.2">
      <c r="A4510" t="s">
        <v>2839</v>
      </c>
      <c r="B4510" t="s">
        <v>1296</v>
      </c>
      <c r="C4510" t="s">
        <v>2838</v>
      </c>
      <c r="D4510" t="s">
        <v>1295</v>
      </c>
      <c r="E4510" t="s">
        <v>3009</v>
      </c>
    </row>
    <row r="4511" spans="1:5" x14ac:dyDescent="0.2">
      <c r="A4511" t="s">
        <v>2839</v>
      </c>
      <c r="B4511" t="s">
        <v>2404</v>
      </c>
      <c r="C4511" t="s">
        <v>2838</v>
      </c>
      <c r="D4511" t="s">
        <v>2403</v>
      </c>
      <c r="E4511" t="s">
        <v>3007</v>
      </c>
    </row>
    <row r="4512" spans="1:5" x14ac:dyDescent="0.2">
      <c r="A4512" t="s">
        <v>2839</v>
      </c>
      <c r="B4512" t="s">
        <v>2444</v>
      </c>
      <c r="C4512" t="s">
        <v>2838</v>
      </c>
      <c r="D4512" t="s">
        <v>2443</v>
      </c>
      <c r="E4512" t="s">
        <v>3009</v>
      </c>
    </row>
    <row r="4513" spans="1:5" x14ac:dyDescent="0.2">
      <c r="A4513" t="s">
        <v>2839</v>
      </c>
      <c r="B4513" t="s">
        <v>2460</v>
      </c>
      <c r="C4513" t="s">
        <v>2838</v>
      </c>
      <c r="D4513" t="s">
        <v>2459</v>
      </c>
      <c r="E4513" t="s">
        <v>3009</v>
      </c>
    </row>
    <row r="4514" spans="1:5" x14ac:dyDescent="0.2">
      <c r="A4514" t="s">
        <v>2839</v>
      </c>
      <c r="B4514" t="s">
        <v>1421</v>
      </c>
      <c r="C4514" t="s">
        <v>2838</v>
      </c>
      <c r="D4514" t="s">
        <v>1420</v>
      </c>
      <c r="E4514" t="s">
        <v>3009</v>
      </c>
    </row>
    <row r="4515" spans="1:5" x14ac:dyDescent="0.2">
      <c r="A4515" t="s">
        <v>909</v>
      </c>
      <c r="B4515" t="s">
        <v>1525</v>
      </c>
      <c r="C4515" t="s">
        <v>908</v>
      </c>
      <c r="D4515" t="s">
        <v>1524</v>
      </c>
      <c r="E4515" t="s">
        <v>3009</v>
      </c>
    </row>
    <row r="4516" spans="1:5" x14ac:dyDescent="0.2">
      <c r="A4516" t="s">
        <v>909</v>
      </c>
      <c r="B4516" t="s">
        <v>1599</v>
      </c>
      <c r="C4516" t="s">
        <v>908</v>
      </c>
      <c r="D4516" t="s">
        <v>1599</v>
      </c>
      <c r="E4516" t="s">
        <v>3009</v>
      </c>
    </row>
    <row r="4517" spans="1:5" x14ac:dyDescent="0.2">
      <c r="A4517" t="s">
        <v>909</v>
      </c>
      <c r="B4517" t="s">
        <v>2758</v>
      </c>
      <c r="C4517" t="s">
        <v>908</v>
      </c>
      <c r="D4517" t="s">
        <v>2757</v>
      </c>
      <c r="E4517" t="s">
        <v>3009</v>
      </c>
    </row>
    <row r="4518" spans="1:5" x14ac:dyDescent="0.2">
      <c r="A4518" t="s">
        <v>909</v>
      </c>
      <c r="B4518" t="s">
        <v>619</v>
      </c>
      <c r="C4518" t="s">
        <v>908</v>
      </c>
      <c r="D4518" t="s">
        <v>618</v>
      </c>
      <c r="E4518" t="s">
        <v>3009</v>
      </c>
    </row>
    <row r="4519" spans="1:5" x14ac:dyDescent="0.2">
      <c r="A4519" t="s">
        <v>909</v>
      </c>
      <c r="B4519" t="s">
        <v>1888</v>
      </c>
      <c r="C4519" t="s">
        <v>908</v>
      </c>
      <c r="D4519" t="s">
        <v>1887</v>
      </c>
      <c r="E4519" t="s">
        <v>3009</v>
      </c>
    </row>
    <row r="4520" spans="1:5" x14ac:dyDescent="0.2">
      <c r="A4520" t="s">
        <v>909</v>
      </c>
      <c r="B4520" t="s">
        <v>798</v>
      </c>
      <c r="C4520" t="s">
        <v>908</v>
      </c>
      <c r="D4520" t="s">
        <v>798</v>
      </c>
      <c r="E4520" t="s">
        <v>3009</v>
      </c>
    </row>
    <row r="4521" spans="1:5" x14ac:dyDescent="0.2">
      <c r="A4521" t="s">
        <v>909</v>
      </c>
      <c r="B4521" t="s">
        <v>839</v>
      </c>
      <c r="C4521" t="s">
        <v>908</v>
      </c>
      <c r="D4521" t="s">
        <v>838</v>
      </c>
      <c r="E4521" t="s">
        <v>3009</v>
      </c>
    </row>
    <row r="4522" spans="1:5" x14ac:dyDescent="0.2">
      <c r="A4522" t="s">
        <v>909</v>
      </c>
      <c r="B4522" t="s">
        <v>2823</v>
      </c>
      <c r="C4522" t="s">
        <v>908</v>
      </c>
      <c r="D4522" t="s">
        <v>2822</v>
      </c>
      <c r="E4522" t="s">
        <v>3009</v>
      </c>
    </row>
    <row r="4523" spans="1:5" x14ac:dyDescent="0.2">
      <c r="A4523" t="s">
        <v>909</v>
      </c>
      <c r="B4523" t="s">
        <v>1985</v>
      </c>
      <c r="C4523" t="s">
        <v>908</v>
      </c>
      <c r="D4523" t="s">
        <v>1985</v>
      </c>
      <c r="E4523" t="s">
        <v>3009</v>
      </c>
    </row>
    <row r="4524" spans="1:5" x14ac:dyDescent="0.2">
      <c r="A4524" t="s">
        <v>909</v>
      </c>
      <c r="B4524" t="s">
        <v>2829</v>
      </c>
      <c r="C4524" t="s">
        <v>908</v>
      </c>
      <c r="D4524" t="s">
        <v>2828</v>
      </c>
      <c r="E4524" t="s">
        <v>3009</v>
      </c>
    </row>
    <row r="4525" spans="1:5" x14ac:dyDescent="0.2">
      <c r="A4525" t="s">
        <v>909</v>
      </c>
      <c r="B4525" t="s">
        <v>2290</v>
      </c>
      <c r="C4525" t="s">
        <v>908</v>
      </c>
      <c r="D4525" t="s">
        <v>2289</v>
      </c>
      <c r="E4525" t="s">
        <v>3009</v>
      </c>
    </row>
    <row r="4526" spans="1:5" x14ac:dyDescent="0.2">
      <c r="A4526" t="s">
        <v>909</v>
      </c>
      <c r="B4526" t="s">
        <v>2340</v>
      </c>
      <c r="C4526" t="s">
        <v>908</v>
      </c>
      <c r="D4526" t="s">
        <v>2339</v>
      </c>
      <c r="E4526" t="s">
        <v>3009</v>
      </c>
    </row>
    <row r="4527" spans="1:5" x14ac:dyDescent="0.2">
      <c r="A4527" t="s">
        <v>909</v>
      </c>
      <c r="B4527" t="s">
        <v>1296</v>
      </c>
      <c r="C4527" t="s">
        <v>908</v>
      </c>
      <c r="D4527" t="s">
        <v>1295</v>
      </c>
      <c r="E4527" t="s">
        <v>3009</v>
      </c>
    </row>
    <row r="4528" spans="1:5" x14ac:dyDescent="0.2">
      <c r="A4528" t="s">
        <v>909</v>
      </c>
      <c r="B4528" t="s">
        <v>2497</v>
      </c>
      <c r="C4528" t="s">
        <v>908</v>
      </c>
      <c r="D4528" t="s">
        <v>2496</v>
      </c>
      <c r="E4528" t="s">
        <v>3009</v>
      </c>
    </row>
    <row r="4529" spans="1:5" x14ac:dyDescent="0.2">
      <c r="A4529" t="s">
        <v>1996</v>
      </c>
      <c r="B4529" t="s">
        <v>1446</v>
      </c>
      <c r="C4529" t="s">
        <v>1995</v>
      </c>
      <c r="D4529" t="s">
        <v>1445</v>
      </c>
      <c r="E4529" t="s">
        <v>3008</v>
      </c>
    </row>
    <row r="4530" spans="1:5" x14ac:dyDescent="0.2">
      <c r="A4530" t="s">
        <v>1996</v>
      </c>
      <c r="B4530" t="s">
        <v>191</v>
      </c>
      <c r="C4530" t="s">
        <v>1995</v>
      </c>
      <c r="D4530" t="s">
        <v>190</v>
      </c>
      <c r="E4530" t="s">
        <v>3008</v>
      </c>
    </row>
    <row r="4531" spans="1:5" x14ac:dyDescent="0.2">
      <c r="A4531" t="s">
        <v>1996</v>
      </c>
      <c r="B4531" t="s">
        <v>1532</v>
      </c>
      <c r="C4531" t="s">
        <v>1995</v>
      </c>
      <c r="D4531" t="s">
        <v>1531</v>
      </c>
      <c r="E4531" t="s">
        <v>3009</v>
      </c>
    </row>
    <row r="4532" spans="1:5" x14ac:dyDescent="0.2">
      <c r="A4532" t="s">
        <v>1996</v>
      </c>
      <c r="B4532" t="s">
        <v>1553</v>
      </c>
      <c r="C4532" t="s">
        <v>1995</v>
      </c>
      <c r="D4532" t="s">
        <v>1553</v>
      </c>
      <c r="E4532" t="s">
        <v>3009</v>
      </c>
    </row>
    <row r="4533" spans="1:5" x14ac:dyDescent="0.2">
      <c r="A4533" t="s">
        <v>1996</v>
      </c>
      <c r="B4533" t="s">
        <v>244</v>
      </c>
      <c r="C4533" t="s">
        <v>1995</v>
      </c>
      <c r="D4533" t="s">
        <v>243</v>
      </c>
      <c r="E4533" t="s">
        <v>3008</v>
      </c>
    </row>
    <row r="4534" spans="1:5" x14ac:dyDescent="0.2">
      <c r="A4534" t="s">
        <v>1996</v>
      </c>
      <c r="B4534" t="s">
        <v>1634</v>
      </c>
      <c r="C4534" t="s">
        <v>1995</v>
      </c>
      <c r="D4534" t="s">
        <v>1634</v>
      </c>
      <c r="E4534" t="s">
        <v>3009</v>
      </c>
    </row>
    <row r="4535" spans="1:5" x14ac:dyDescent="0.2">
      <c r="A4535" t="s">
        <v>1996</v>
      </c>
      <c r="B4535" t="s">
        <v>2758</v>
      </c>
      <c r="C4535" t="s">
        <v>1995</v>
      </c>
      <c r="D4535" t="s">
        <v>2757</v>
      </c>
      <c r="E4535" t="s">
        <v>3009</v>
      </c>
    </row>
    <row r="4536" spans="1:5" x14ac:dyDescent="0.2">
      <c r="A4536" t="s">
        <v>1996</v>
      </c>
      <c r="B4536" t="s">
        <v>1759</v>
      </c>
      <c r="C4536" t="s">
        <v>1995</v>
      </c>
      <c r="D4536" t="s">
        <v>1758</v>
      </c>
      <c r="E4536" t="s">
        <v>3009</v>
      </c>
    </row>
    <row r="4537" spans="1:5" x14ac:dyDescent="0.2">
      <c r="A4537" t="s">
        <v>1996</v>
      </c>
      <c r="B4537" t="s">
        <v>1833</v>
      </c>
      <c r="C4537" t="s">
        <v>1995</v>
      </c>
      <c r="D4537" t="s">
        <v>1832</v>
      </c>
      <c r="E4537" t="s">
        <v>3008</v>
      </c>
    </row>
    <row r="4538" spans="1:5" x14ac:dyDescent="0.2">
      <c r="A4538" t="s">
        <v>1996</v>
      </c>
      <c r="B4538" t="s">
        <v>798</v>
      </c>
      <c r="C4538" t="s">
        <v>1995</v>
      </c>
      <c r="D4538" t="s">
        <v>798</v>
      </c>
      <c r="E4538" t="s">
        <v>3009</v>
      </c>
    </row>
    <row r="4539" spans="1:5" x14ac:dyDescent="0.2">
      <c r="A4539" t="s">
        <v>1996</v>
      </c>
      <c r="B4539" t="s">
        <v>2000</v>
      </c>
      <c r="C4539" t="s">
        <v>1995</v>
      </c>
      <c r="D4539" t="s">
        <v>1999</v>
      </c>
      <c r="E4539" t="s">
        <v>3009</v>
      </c>
    </row>
    <row r="4540" spans="1:5" x14ac:dyDescent="0.2">
      <c r="A4540" t="s">
        <v>1996</v>
      </c>
      <c r="B4540" t="s">
        <v>2020</v>
      </c>
      <c r="C4540" t="s">
        <v>1995</v>
      </c>
      <c r="D4540" t="s">
        <v>2019</v>
      </c>
      <c r="E4540" t="s">
        <v>3009</v>
      </c>
    </row>
    <row r="4541" spans="1:5" x14ac:dyDescent="0.2">
      <c r="A4541" t="s">
        <v>1996</v>
      </c>
      <c r="B4541" t="s">
        <v>2037</v>
      </c>
      <c r="C4541" t="s">
        <v>1995</v>
      </c>
      <c r="D4541" t="s">
        <v>2036</v>
      </c>
      <c r="E4541" t="s">
        <v>3008</v>
      </c>
    </row>
    <row r="4542" spans="1:5" x14ac:dyDescent="0.2">
      <c r="A4542" t="s">
        <v>1996</v>
      </c>
      <c r="B4542" t="s">
        <v>2199</v>
      </c>
      <c r="C4542" t="s">
        <v>1995</v>
      </c>
      <c r="D4542" t="s">
        <v>2198</v>
      </c>
      <c r="E4542" t="s">
        <v>3009</v>
      </c>
    </row>
    <row r="4543" spans="1:5" x14ac:dyDescent="0.2">
      <c r="A4543" t="s">
        <v>1996</v>
      </c>
      <c r="B4543" t="s">
        <v>2267</v>
      </c>
      <c r="C4543" t="s">
        <v>1995</v>
      </c>
      <c r="D4543" t="s">
        <v>2266</v>
      </c>
      <c r="E4543" t="s">
        <v>3008</v>
      </c>
    </row>
    <row r="4544" spans="1:5" x14ac:dyDescent="0.2">
      <c r="A4544" t="s">
        <v>1996</v>
      </c>
      <c r="B4544" t="s">
        <v>2290</v>
      </c>
      <c r="C4544" t="s">
        <v>1995</v>
      </c>
      <c r="D4544" t="s">
        <v>2289</v>
      </c>
      <c r="E4544" t="s">
        <v>3009</v>
      </c>
    </row>
    <row r="4545" spans="1:5" x14ac:dyDescent="0.2">
      <c r="A4545" t="s">
        <v>1996</v>
      </c>
      <c r="B4545" t="s">
        <v>2340</v>
      </c>
      <c r="C4545" t="s">
        <v>1995</v>
      </c>
      <c r="D4545" t="s">
        <v>2339</v>
      </c>
      <c r="E4545" t="s">
        <v>3009</v>
      </c>
    </row>
    <row r="4546" spans="1:5" x14ac:dyDescent="0.2">
      <c r="A4546" t="s">
        <v>1996</v>
      </c>
      <c r="B4546" t="s">
        <v>1283</v>
      </c>
      <c r="C4546" t="s">
        <v>1995</v>
      </c>
      <c r="D4546" t="s">
        <v>1282</v>
      </c>
      <c r="E4546" t="s">
        <v>3008</v>
      </c>
    </row>
    <row r="4547" spans="1:5" x14ac:dyDescent="0.2">
      <c r="A4547" t="s">
        <v>1996</v>
      </c>
      <c r="B4547" t="s">
        <v>1307</v>
      </c>
      <c r="C4547" t="s">
        <v>1995</v>
      </c>
      <c r="D4547" t="s">
        <v>1306</v>
      </c>
      <c r="E4547" t="s">
        <v>3009</v>
      </c>
    </row>
    <row r="4548" spans="1:5" x14ac:dyDescent="0.2">
      <c r="A4548" t="s">
        <v>1996</v>
      </c>
      <c r="B4548" t="s">
        <v>2428</v>
      </c>
      <c r="C4548" t="s">
        <v>1995</v>
      </c>
      <c r="D4548" t="s">
        <v>2428</v>
      </c>
      <c r="E4548" t="s">
        <v>3008</v>
      </c>
    </row>
    <row r="4549" spans="1:5" x14ac:dyDescent="0.2">
      <c r="A4549" t="s">
        <v>1996</v>
      </c>
      <c r="B4549" t="s">
        <v>2478</v>
      </c>
      <c r="C4549" t="s">
        <v>1995</v>
      </c>
      <c r="D4549" t="s">
        <v>2477</v>
      </c>
      <c r="E4549" t="s">
        <v>3008</v>
      </c>
    </row>
    <row r="4550" spans="1:5" x14ac:dyDescent="0.2">
      <c r="A4550" t="s">
        <v>1996</v>
      </c>
      <c r="B4550" t="s">
        <v>2530</v>
      </c>
      <c r="C4550" t="s">
        <v>1995</v>
      </c>
      <c r="D4550" t="s">
        <v>2529</v>
      </c>
      <c r="E4550" t="s">
        <v>3008</v>
      </c>
    </row>
    <row r="4551" spans="1:5" x14ac:dyDescent="0.2">
      <c r="A4551" t="s">
        <v>2000</v>
      </c>
      <c r="B4551" t="s">
        <v>1532</v>
      </c>
      <c r="C4551" t="s">
        <v>1999</v>
      </c>
      <c r="D4551" t="s">
        <v>1531</v>
      </c>
      <c r="E4551" t="s">
        <v>3009</v>
      </c>
    </row>
    <row r="4552" spans="1:5" x14ac:dyDescent="0.2">
      <c r="A4552" t="s">
        <v>2000</v>
      </c>
      <c r="B4552" t="s">
        <v>1540</v>
      </c>
      <c r="C4552" t="s">
        <v>1999</v>
      </c>
      <c r="D4552" t="s">
        <v>1539</v>
      </c>
      <c r="E4552" t="s">
        <v>3009</v>
      </c>
    </row>
    <row r="4553" spans="1:5" x14ac:dyDescent="0.2">
      <c r="A4553" t="s">
        <v>2000</v>
      </c>
      <c r="B4553" t="s">
        <v>244</v>
      </c>
      <c r="C4553" t="s">
        <v>1999</v>
      </c>
      <c r="D4553" t="s">
        <v>243</v>
      </c>
      <c r="E4553" t="s">
        <v>3008</v>
      </c>
    </row>
    <row r="4554" spans="1:5" x14ac:dyDescent="0.2">
      <c r="A4554" t="s">
        <v>2000</v>
      </c>
      <c r="B4554" t="s">
        <v>1588</v>
      </c>
      <c r="C4554" t="s">
        <v>1999</v>
      </c>
      <c r="D4554" t="s">
        <v>1588</v>
      </c>
      <c r="E4554" t="s">
        <v>3009</v>
      </c>
    </row>
    <row r="4555" spans="1:5" x14ac:dyDescent="0.2">
      <c r="A4555" t="s">
        <v>2000</v>
      </c>
      <c r="B4555" t="s">
        <v>356</v>
      </c>
      <c r="C4555" t="s">
        <v>1999</v>
      </c>
      <c r="D4555" t="s">
        <v>355</v>
      </c>
      <c r="E4555" t="s">
        <v>3009</v>
      </c>
    </row>
    <row r="4556" spans="1:5" x14ac:dyDescent="0.2">
      <c r="A4556" t="s">
        <v>2000</v>
      </c>
      <c r="B4556" t="s">
        <v>397</v>
      </c>
      <c r="C4556" t="s">
        <v>1999</v>
      </c>
      <c r="D4556" t="s">
        <v>397</v>
      </c>
      <c r="E4556" t="s">
        <v>3009</v>
      </c>
    </row>
    <row r="4557" spans="1:5" x14ac:dyDescent="0.2">
      <c r="A4557" t="s">
        <v>2000</v>
      </c>
      <c r="B4557" t="s">
        <v>1691</v>
      </c>
      <c r="C4557" t="s">
        <v>1999</v>
      </c>
      <c r="D4557" t="s">
        <v>1690</v>
      </c>
      <c r="E4557" t="s">
        <v>3008</v>
      </c>
    </row>
    <row r="4558" spans="1:5" x14ac:dyDescent="0.2">
      <c r="A4558" t="s">
        <v>2000</v>
      </c>
      <c r="B4558" t="s">
        <v>1706</v>
      </c>
      <c r="C4558" t="s">
        <v>1999</v>
      </c>
      <c r="D4558" t="s">
        <v>1706</v>
      </c>
      <c r="E4558" t="s">
        <v>3009</v>
      </c>
    </row>
    <row r="4559" spans="1:5" x14ac:dyDescent="0.2">
      <c r="A4559" t="s">
        <v>2000</v>
      </c>
      <c r="B4559" t="s">
        <v>1759</v>
      </c>
      <c r="C4559" t="s">
        <v>1999</v>
      </c>
      <c r="D4559" t="s">
        <v>1758</v>
      </c>
      <c r="E4559" t="s">
        <v>3009</v>
      </c>
    </row>
    <row r="4560" spans="1:5" x14ac:dyDescent="0.2">
      <c r="A4560" t="s">
        <v>2000</v>
      </c>
      <c r="B4560" t="s">
        <v>1794</v>
      </c>
      <c r="C4560" t="s">
        <v>1999</v>
      </c>
      <c r="D4560" t="s">
        <v>1793</v>
      </c>
      <c r="E4560" t="s">
        <v>3009</v>
      </c>
    </row>
    <row r="4561" spans="1:5" x14ac:dyDescent="0.2">
      <c r="A4561" t="s">
        <v>2000</v>
      </c>
      <c r="B4561" t="s">
        <v>1812</v>
      </c>
      <c r="C4561" t="s">
        <v>1999</v>
      </c>
      <c r="D4561" t="s">
        <v>1811</v>
      </c>
      <c r="E4561" t="s">
        <v>3009</v>
      </c>
    </row>
    <row r="4562" spans="1:5" x14ac:dyDescent="0.2">
      <c r="A4562" t="s">
        <v>2000</v>
      </c>
      <c r="B4562" t="s">
        <v>1833</v>
      </c>
      <c r="C4562" t="s">
        <v>1999</v>
      </c>
      <c r="D4562" t="s">
        <v>1832</v>
      </c>
      <c r="E4562" t="s">
        <v>3008</v>
      </c>
    </row>
    <row r="4563" spans="1:5" x14ac:dyDescent="0.2">
      <c r="A4563" t="s">
        <v>2000</v>
      </c>
      <c r="B4563" t="s">
        <v>1902</v>
      </c>
      <c r="C4563" t="s">
        <v>1999</v>
      </c>
      <c r="D4563" t="s">
        <v>1901</v>
      </c>
      <c r="E4563" t="s">
        <v>3008</v>
      </c>
    </row>
    <row r="4564" spans="1:5" x14ac:dyDescent="0.2">
      <c r="A4564" t="s">
        <v>2000</v>
      </c>
      <c r="B4564" t="s">
        <v>1996</v>
      </c>
      <c r="C4564" t="s">
        <v>1999</v>
      </c>
      <c r="D4564" t="s">
        <v>1995</v>
      </c>
      <c r="E4564" t="s">
        <v>3009</v>
      </c>
    </row>
    <row r="4565" spans="1:5" x14ac:dyDescent="0.2">
      <c r="A4565" t="s">
        <v>2000</v>
      </c>
      <c r="B4565" t="s">
        <v>2020</v>
      </c>
      <c r="C4565" t="s">
        <v>1999</v>
      </c>
      <c r="D4565" t="s">
        <v>2019</v>
      </c>
      <c r="E4565" t="s">
        <v>3009</v>
      </c>
    </row>
    <row r="4566" spans="1:5" x14ac:dyDescent="0.2">
      <c r="A4566" t="s">
        <v>2000</v>
      </c>
      <c r="B4566" t="s">
        <v>2037</v>
      </c>
      <c r="C4566" t="s">
        <v>1999</v>
      </c>
      <c r="D4566" t="s">
        <v>2036</v>
      </c>
      <c r="E4566" t="s">
        <v>3008</v>
      </c>
    </row>
    <row r="4567" spans="1:5" x14ac:dyDescent="0.2">
      <c r="A4567" t="s">
        <v>2000</v>
      </c>
      <c r="B4567" t="s">
        <v>2199</v>
      </c>
      <c r="C4567" t="s">
        <v>1999</v>
      </c>
      <c r="D4567" t="s">
        <v>2198</v>
      </c>
      <c r="E4567" t="s">
        <v>3009</v>
      </c>
    </row>
    <row r="4568" spans="1:5" x14ac:dyDescent="0.2">
      <c r="A4568" t="s">
        <v>2000</v>
      </c>
      <c r="B4568" t="s">
        <v>2210</v>
      </c>
      <c r="C4568" t="s">
        <v>1999</v>
      </c>
      <c r="D4568" t="s">
        <v>2209</v>
      </c>
      <c r="E4568" t="s">
        <v>3009</v>
      </c>
    </row>
    <row r="4569" spans="1:5" x14ac:dyDescent="0.2">
      <c r="A4569" t="s">
        <v>2000</v>
      </c>
      <c r="B4569" t="s">
        <v>1307</v>
      </c>
      <c r="C4569" t="s">
        <v>1999</v>
      </c>
      <c r="D4569" t="s">
        <v>1306</v>
      </c>
      <c r="E4569" t="s">
        <v>3009</v>
      </c>
    </row>
    <row r="4570" spans="1:5" x14ac:dyDescent="0.2">
      <c r="A4570" t="s">
        <v>2000</v>
      </c>
      <c r="B4570" t="s">
        <v>2428</v>
      </c>
      <c r="C4570" t="s">
        <v>1999</v>
      </c>
      <c r="D4570" t="s">
        <v>2428</v>
      </c>
      <c r="E4570" t="s">
        <v>3009</v>
      </c>
    </row>
    <row r="4571" spans="1:5" x14ac:dyDescent="0.2">
      <c r="A4571" t="s">
        <v>2000</v>
      </c>
      <c r="B4571" t="s">
        <v>2478</v>
      </c>
      <c r="C4571" t="s">
        <v>1999</v>
      </c>
      <c r="D4571" t="s">
        <v>2477</v>
      </c>
      <c r="E4571" t="s">
        <v>3008</v>
      </c>
    </row>
    <row r="4572" spans="1:5" x14ac:dyDescent="0.2">
      <c r="A4572" t="s">
        <v>2582</v>
      </c>
      <c r="B4572" t="s">
        <v>163</v>
      </c>
      <c r="C4572" t="s">
        <v>2581</v>
      </c>
      <c r="D4572" t="s">
        <v>162</v>
      </c>
      <c r="E4572" t="s">
        <v>3009</v>
      </c>
    </row>
    <row r="4573" spans="1:5" x14ac:dyDescent="0.2">
      <c r="A4573" t="s">
        <v>2582</v>
      </c>
      <c r="B4573" t="s">
        <v>177</v>
      </c>
      <c r="C4573" t="s">
        <v>2581</v>
      </c>
      <c r="D4573" t="s">
        <v>176</v>
      </c>
      <c r="E4573" t="s">
        <v>3009</v>
      </c>
    </row>
    <row r="4574" spans="1:5" x14ac:dyDescent="0.2">
      <c r="A4574" t="s">
        <v>2582</v>
      </c>
      <c r="B4574" t="s">
        <v>1525</v>
      </c>
      <c r="C4574" t="s">
        <v>2581</v>
      </c>
      <c r="D4574" t="s">
        <v>1524</v>
      </c>
      <c r="E4574" t="s">
        <v>3009</v>
      </c>
    </row>
    <row r="4575" spans="1:5" x14ac:dyDescent="0.2">
      <c r="A4575" t="s">
        <v>2582</v>
      </c>
      <c r="B4575" t="s">
        <v>1532</v>
      </c>
      <c r="C4575" t="s">
        <v>2581</v>
      </c>
      <c r="D4575" t="s">
        <v>1531</v>
      </c>
      <c r="E4575" t="s">
        <v>3007</v>
      </c>
    </row>
    <row r="4576" spans="1:5" x14ac:dyDescent="0.2">
      <c r="A4576" t="s">
        <v>2582</v>
      </c>
      <c r="B4576" t="s">
        <v>356</v>
      </c>
      <c r="C4576" t="s">
        <v>2581</v>
      </c>
      <c r="D4576" t="s">
        <v>355</v>
      </c>
      <c r="E4576" t="s">
        <v>3007</v>
      </c>
    </row>
    <row r="4577" spans="1:5" x14ac:dyDescent="0.2">
      <c r="A4577" t="s">
        <v>2582</v>
      </c>
      <c r="B4577" t="s">
        <v>1599</v>
      </c>
      <c r="C4577" t="s">
        <v>2581</v>
      </c>
      <c r="D4577" t="s">
        <v>1599</v>
      </c>
      <c r="E4577" t="s">
        <v>3009</v>
      </c>
    </row>
    <row r="4578" spans="1:5" x14ac:dyDescent="0.2">
      <c r="A4578" t="s">
        <v>2582</v>
      </c>
      <c r="B4578" t="s">
        <v>2937</v>
      </c>
      <c r="C4578" t="s">
        <v>2581</v>
      </c>
      <c r="D4578" t="s">
        <v>2936</v>
      </c>
      <c r="E4578" t="s">
        <v>3009</v>
      </c>
    </row>
    <row r="4579" spans="1:5" x14ac:dyDescent="0.2">
      <c r="A4579" t="s">
        <v>2582</v>
      </c>
      <c r="B4579" t="s">
        <v>619</v>
      </c>
      <c r="C4579" t="s">
        <v>2581</v>
      </c>
      <c r="D4579" t="s">
        <v>618</v>
      </c>
      <c r="E4579" t="s">
        <v>3009</v>
      </c>
    </row>
    <row r="4580" spans="1:5" x14ac:dyDescent="0.2">
      <c r="A4580" t="s">
        <v>2582</v>
      </c>
      <c r="B4580" t="s">
        <v>2601</v>
      </c>
      <c r="C4580" t="s">
        <v>2581</v>
      </c>
      <c r="D4580" t="s">
        <v>2600</v>
      </c>
      <c r="E4580" t="s">
        <v>3009</v>
      </c>
    </row>
    <row r="4581" spans="1:5" x14ac:dyDescent="0.2">
      <c r="A4581" t="s">
        <v>2582</v>
      </c>
      <c r="B4581" t="s">
        <v>1888</v>
      </c>
      <c r="C4581" t="s">
        <v>2581</v>
      </c>
      <c r="D4581" t="s">
        <v>1887</v>
      </c>
      <c r="E4581" t="s">
        <v>3009</v>
      </c>
    </row>
    <row r="4582" spans="1:5" x14ac:dyDescent="0.2">
      <c r="A4582" t="s">
        <v>2582</v>
      </c>
      <c r="B4582" t="s">
        <v>2615</v>
      </c>
      <c r="C4582" t="s">
        <v>2581</v>
      </c>
      <c r="D4582" t="s">
        <v>2614</v>
      </c>
      <c r="E4582" t="s">
        <v>3009</v>
      </c>
    </row>
    <row r="4583" spans="1:5" x14ac:dyDescent="0.2">
      <c r="A4583" t="s">
        <v>2582</v>
      </c>
      <c r="B4583" t="s">
        <v>2829</v>
      </c>
      <c r="C4583" t="s">
        <v>2581</v>
      </c>
      <c r="D4583" t="s">
        <v>2828</v>
      </c>
      <c r="E4583" t="s">
        <v>3009</v>
      </c>
    </row>
    <row r="4584" spans="1:5" x14ac:dyDescent="0.2">
      <c r="A4584" t="s">
        <v>2582</v>
      </c>
      <c r="B4584" t="s">
        <v>2839</v>
      </c>
      <c r="C4584" t="s">
        <v>2581</v>
      </c>
      <c r="D4584" t="s">
        <v>2838</v>
      </c>
      <c r="E4584" t="s">
        <v>3009</v>
      </c>
    </row>
    <row r="4585" spans="1:5" x14ac:dyDescent="0.2">
      <c r="A4585" t="s">
        <v>2582</v>
      </c>
      <c r="B4585" t="s">
        <v>2015</v>
      </c>
      <c r="C4585" t="s">
        <v>2581</v>
      </c>
      <c r="D4585" t="s">
        <v>2014</v>
      </c>
      <c r="E4585" t="s">
        <v>3009</v>
      </c>
    </row>
    <row r="4586" spans="1:5" x14ac:dyDescent="0.2">
      <c r="A4586" t="s">
        <v>2582</v>
      </c>
      <c r="B4586" t="s">
        <v>2055</v>
      </c>
      <c r="C4586" t="s">
        <v>2581</v>
      </c>
      <c r="D4586" t="s">
        <v>2054</v>
      </c>
      <c r="E4586" t="s">
        <v>3009</v>
      </c>
    </row>
    <row r="4587" spans="1:5" x14ac:dyDescent="0.2">
      <c r="A4587" t="s">
        <v>2582</v>
      </c>
      <c r="B4587" t="s">
        <v>2125</v>
      </c>
      <c r="C4587" t="s">
        <v>2581</v>
      </c>
      <c r="D4587" t="s">
        <v>2124</v>
      </c>
      <c r="E4587" t="s">
        <v>3009</v>
      </c>
    </row>
    <row r="4588" spans="1:5" x14ac:dyDescent="0.2">
      <c r="A4588" t="s">
        <v>2582</v>
      </c>
      <c r="B4588" t="s">
        <v>2136</v>
      </c>
      <c r="C4588" t="s">
        <v>2581</v>
      </c>
      <c r="D4588" t="s">
        <v>2135</v>
      </c>
      <c r="E4588" t="s">
        <v>3009</v>
      </c>
    </row>
    <row r="4589" spans="1:5" x14ac:dyDescent="0.2">
      <c r="A4589" t="s">
        <v>2582</v>
      </c>
      <c r="B4589" t="s">
        <v>2784</v>
      </c>
      <c r="C4589" t="s">
        <v>2581</v>
      </c>
      <c r="D4589" t="s">
        <v>2783</v>
      </c>
      <c r="E4589" t="s">
        <v>3007</v>
      </c>
    </row>
    <row r="4590" spans="1:5" x14ac:dyDescent="0.2">
      <c r="A4590" t="s">
        <v>2582</v>
      </c>
      <c r="B4590" t="s">
        <v>2145</v>
      </c>
      <c r="C4590" t="s">
        <v>2581</v>
      </c>
      <c r="D4590" t="s">
        <v>2144</v>
      </c>
      <c r="E4590" t="s">
        <v>3007</v>
      </c>
    </row>
    <row r="4591" spans="1:5" x14ac:dyDescent="0.2">
      <c r="A4591" t="s">
        <v>2582</v>
      </c>
      <c r="B4591" t="s">
        <v>2290</v>
      </c>
      <c r="C4591" t="s">
        <v>2581</v>
      </c>
      <c r="D4591" t="s">
        <v>2289</v>
      </c>
      <c r="E4591" t="s">
        <v>3009</v>
      </c>
    </row>
    <row r="4592" spans="1:5" x14ac:dyDescent="0.2">
      <c r="A4592" t="s">
        <v>2582</v>
      </c>
      <c r="B4592" t="s">
        <v>2795</v>
      </c>
      <c r="C4592" t="s">
        <v>2581</v>
      </c>
      <c r="D4592" t="s">
        <v>2794</v>
      </c>
      <c r="E4592" t="s">
        <v>3009</v>
      </c>
    </row>
    <row r="4593" spans="1:5" x14ac:dyDescent="0.2">
      <c r="A4593" t="s">
        <v>2582</v>
      </c>
      <c r="B4593" t="s">
        <v>2336</v>
      </c>
      <c r="C4593" t="s">
        <v>2581</v>
      </c>
      <c r="D4593" t="s">
        <v>2336</v>
      </c>
      <c r="E4593" t="s">
        <v>3009</v>
      </c>
    </row>
    <row r="4594" spans="1:5" x14ac:dyDescent="0.2">
      <c r="A4594" t="s">
        <v>2582</v>
      </c>
      <c r="B4594" t="s">
        <v>2348</v>
      </c>
      <c r="C4594" t="s">
        <v>2581</v>
      </c>
      <c r="D4594" t="s">
        <v>2347</v>
      </c>
      <c r="E4594" t="s">
        <v>3009</v>
      </c>
    </row>
    <row r="4595" spans="1:5" x14ac:dyDescent="0.2">
      <c r="A4595" t="s">
        <v>2582</v>
      </c>
      <c r="B4595" t="s">
        <v>2393</v>
      </c>
      <c r="C4595" t="s">
        <v>2581</v>
      </c>
      <c r="D4595" t="s">
        <v>2392</v>
      </c>
      <c r="E4595" t="s">
        <v>3009</v>
      </c>
    </row>
    <row r="4596" spans="1:5" x14ac:dyDescent="0.2">
      <c r="A4596" t="s">
        <v>2582</v>
      </c>
      <c r="B4596" t="s">
        <v>2404</v>
      </c>
      <c r="C4596" t="s">
        <v>2581</v>
      </c>
      <c r="D4596" t="s">
        <v>2403</v>
      </c>
      <c r="E4596" t="s">
        <v>3009</v>
      </c>
    </row>
    <row r="4597" spans="1:5" x14ac:dyDescent="0.2">
      <c r="A4597" t="s">
        <v>2582</v>
      </c>
      <c r="B4597" t="s">
        <v>1379</v>
      </c>
      <c r="C4597" t="s">
        <v>2581</v>
      </c>
      <c r="D4597" t="s">
        <v>1379</v>
      </c>
      <c r="E4597" t="s">
        <v>3009</v>
      </c>
    </row>
    <row r="4598" spans="1:5" x14ac:dyDescent="0.2">
      <c r="A4598" t="s">
        <v>2582</v>
      </c>
      <c r="B4598" t="s">
        <v>2444</v>
      </c>
      <c r="C4598" t="s">
        <v>2581</v>
      </c>
      <c r="D4598" t="s">
        <v>2443</v>
      </c>
      <c r="E4598" t="s">
        <v>3007</v>
      </c>
    </row>
    <row r="4599" spans="1:5" x14ac:dyDescent="0.2">
      <c r="A4599" t="s">
        <v>2582</v>
      </c>
      <c r="B4599" t="s">
        <v>2497</v>
      </c>
      <c r="C4599" t="s">
        <v>2581</v>
      </c>
      <c r="D4599" t="s">
        <v>2496</v>
      </c>
      <c r="E4599" t="s">
        <v>3009</v>
      </c>
    </row>
    <row r="4600" spans="1:5" x14ac:dyDescent="0.2">
      <c r="A4600" t="s">
        <v>2008</v>
      </c>
      <c r="B4600" t="s">
        <v>1525</v>
      </c>
      <c r="C4600" t="s">
        <v>2007</v>
      </c>
      <c r="D4600" t="s">
        <v>1524</v>
      </c>
      <c r="E4600" t="s">
        <v>3009</v>
      </c>
    </row>
    <row r="4601" spans="1:5" x14ac:dyDescent="0.2">
      <c r="A4601" t="s">
        <v>2008</v>
      </c>
      <c r="B4601" t="s">
        <v>619</v>
      </c>
      <c r="C4601" t="s">
        <v>2007</v>
      </c>
      <c r="D4601" t="s">
        <v>618</v>
      </c>
      <c r="E4601" t="s">
        <v>3009</v>
      </c>
    </row>
    <row r="4602" spans="1:5" x14ac:dyDescent="0.2">
      <c r="A4602" t="s">
        <v>2008</v>
      </c>
      <c r="B4602" t="s">
        <v>1888</v>
      </c>
      <c r="C4602" t="s">
        <v>2007</v>
      </c>
      <c r="D4602" t="s">
        <v>1887</v>
      </c>
      <c r="E4602" t="s">
        <v>3009</v>
      </c>
    </row>
    <row r="4603" spans="1:5" x14ac:dyDescent="0.2">
      <c r="A4603" t="s">
        <v>2008</v>
      </c>
      <c r="B4603" t="s">
        <v>2829</v>
      </c>
      <c r="C4603" t="s">
        <v>2007</v>
      </c>
      <c r="D4603" t="s">
        <v>2828</v>
      </c>
      <c r="E4603" t="s">
        <v>3009</v>
      </c>
    </row>
    <row r="4604" spans="1:5" x14ac:dyDescent="0.2">
      <c r="A4604" t="s">
        <v>2008</v>
      </c>
      <c r="B4604" t="s">
        <v>2795</v>
      </c>
      <c r="C4604" t="s">
        <v>2007</v>
      </c>
      <c r="D4604" t="s">
        <v>2794</v>
      </c>
      <c r="E4604" t="s">
        <v>3009</v>
      </c>
    </row>
    <row r="4605" spans="1:5" x14ac:dyDescent="0.2">
      <c r="A4605" t="s">
        <v>2008</v>
      </c>
      <c r="B4605" t="s">
        <v>1296</v>
      </c>
      <c r="C4605" t="s">
        <v>2007</v>
      </c>
      <c r="D4605" t="s">
        <v>1295</v>
      </c>
      <c r="E4605" t="s">
        <v>3009</v>
      </c>
    </row>
    <row r="4606" spans="1:5" x14ac:dyDescent="0.2">
      <c r="A4606" t="s">
        <v>2008</v>
      </c>
      <c r="B4606" t="s">
        <v>2497</v>
      </c>
      <c r="C4606" t="s">
        <v>2007</v>
      </c>
      <c r="D4606" t="s">
        <v>2496</v>
      </c>
      <c r="E4606" t="s">
        <v>3009</v>
      </c>
    </row>
    <row r="4607" spans="1:5" x14ac:dyDescent="0.2">
      <c r="A4607" t="s">
        <v>929</v>
      </c>
      <c r="B4607" t="s">
        <v>1599</v>
      </c>
      <c r="C4607" t="s">
        <v>929</v>
      </c>
      <c r="D4607" t="s">
        <v>1599</v>
      </c>
      <c r="E4607" t="s">
        <v>3009</v>
      </c>
    </row>
    <row r="4608" spans="1:5" x14ac:dyDescent="0.2">
      <c r="A4608" t="s">
        <v>929</v>
      </c>
      <c r="B4608" t="s">
        <v>2290</v>
      </c>
      <c r="C4608" t="s">
        <v>929</v>
      </c>
      <c r="D4608" t="s">
        <v>2289</v>
      </c>
      <c r="E4608" t="s">
        <v>3009</v>
      </c>
    </row>
    <row r="4609" spans="1:5" x14ac:dyDescent="0.2">
      <c r="A4609" t="s">
        <v>929</v>
      </c>
      <c r="B4609" t="s">
        <v>2795</v>
      </c>
      <c r="C4609" t="s">
        <v>929</v>
      </c>
      <c r="D4609" t="s">
        <v>2794</v>
      </c>
      <c r="E4609" t="s">
        <v>3009</v>
      </c>
    </row>
    <row r="4610" spans="1:5" x14ac:dyDescent="0.2">
      <c r="A4610" t="s">
        <v>932</v>
      </c>
      <c r="B4610" t="s">
        <v>204</v>
      </c>
      <c r="C4610" t="s">
        <v>931</v>
      </c>
      <c r="D4610" t="s">
        <v>204</v>
      </c>
      <c r="E4610" t="s">
        <v>3009</v>
      </c>
    </row>
    <row r="4611" spans="1:5" x14ac:dyDescent="0.2">
      <c r="A4611" t="s">
        <v>932</v>
      </c>
      <c r="B4611" t="s">
        <v>1525</v>
      </c>
      <c r="C4611" t="s">
        <v>931</v>
      </c>
      <c r="D4611" t="s">
        <v>1524</v>
      </c>
      <c r="E4611" t="s">
        <v>3009</v>
      </c>
    </row>
    <row r="4612" spans="1:5" x14ac:dyDescent="0.2">
      <c r="A4612" t="s">
        <v>932</v>
      </c>
      <c r="B4612" t="s">
        <v>1599</v>
      </c>
      <c r="C4612" t="s">
        <v>931</v>
      </c>
      <c r="D4612" t="s">
        <v>1599</v>
      </c>
      <c r="E4612" t="s">
        <v>3009</v>
      </c>
    </row>
    <row r="4613" spans="1:5" x14ac:dyDescent="0.2">
      <c r="A4613" t="s">
        <v>932</v>
      </c>
      <c r="B4613" t="s">
        <v>1647</v>
      </c>
      <c r="C4613" t="s">
        <v>931</v>
      </c>
      <c r="D4613" t="s">
        <v>1646</v>
      </c>
      <c r="E4613" t="s">
        <v>3009</v>
      </c>
    </row>
    <row r="4614" spans="1:5" x14ac:dyDescent="0.2">
      <c r="A4614" t="s">
        <v>932</v>
      </c>
      <c r="B4614" t="s">
        <v>2758</v>
      </c>
      <c r="C4614" t="s">
        <v>931</v>
      </c>
      <c r="D4614" t="s">
        <v>2757</v>
      </c>
      <c r="E4614" t="s">
        <v>3009</v>
      </c>
    </row>
    <row r="4615" spans="1:5" x14ac:dyDescent="0.2">
      <c r="A4615" t="s">
        <v>932</v>
      </c>
      <c r="B4615" t="s">
        <v>619</v>
      </c>
      <c r="C4615" t="s">
        <v>931</v>
      </c>
      <c r="D4615" t="s">
        <v>618</v>
      </c>
      <c r="E4615" t="s">
        <v>3009</v>
      </c>
    </row>
    <row r="4616" spans="1:5" x14ac:dyDescent="0.2">
      <c r="A4616" t="s">
        <v>932</v>
      </c>
      <c r="B4616" t="s">
        <v>667</v>
      </c>
      <c r="C4616" t="s">
        <v>931</v>
      </c>
      <c r="D4616" t="s">
        <v>666</v>
      </c>
      <c r="E4616" t="s">
        <v>3009</v>
      </c>
    </row>
    <row r="4617" spans="1:5" x14ac:dyDescent="0.2">
      <c r="A4617" t="s">
        <v>932</v>
      </c>
      <c r="B4617" t="s">
        <v>1857</v>
      </c>
      <c r="C4617" t="s">
        <v>931</v>
      </c>
      <c r="D4617" t="s">
        <v>1857</v>
      </c>
      <c r="E4617" t="s">
        <v>3009</v>
      </c>
    </row>
    <row r="4618" spans="1:5" x14ac:dyDescent="0.2">
      <c r="A4618" t="s">
        <v>932</v>
      </c>
      <c r="B4618" t="s">
        <v>1888</v>
      </c>
      <c r="C4618" t="s">
        <v>931</v>
      </c>
      <c r="D4618" t="s">
        <v>1887</v>
      </c>
      <c r="E4618" t="s">
        <v>3009</v>
      </c>
    </row>
    <row r="4619" spans="1:5" x14ac:dyDescent="0.2">
      <c r="A4619" t="s">
        <v>932</v>
      </c>
      <c r="B4619" t="s">
        <v>1925</v>
      </c>
      <c r="C4619" t="s">
        <v>931</v>
      </c>
      <c r="D4619" t="s">
        <v>1924</v>
      </c>
      <c r="E4619" t="s">
        <v>3009</v>
      </c>
    </row>
    <row r="4620" spans="1:5" x14ac:dyDescent="0.2">
      <c r="A4620" t="s">
        <v>932</v>
      </c>
      <c r="B4620" t="s">
        <v>2876</v>
      </c>
      <c r="C4620" t="s">
        <v>931</v>
      </c>
      <c r="D4620" t="s">
        <v>2875</v>
      </c>
      <c r="E4620" t="s">
        <v>3009</v>
      </c>
    </row>
    <row r="4621" spans="1:5" x14ac:dyDescent="0.2">
      <c r="A4621" t="s">
        <v>932</v>
      </c>
      <c r="B4621" t="s">
        <v>798</v>
      </c>
      <c r="C4621" t="s">
        <v>931</v>
      </c>
      <c r="D4621" t="s">
        <v>798</v>
      </c>
      <c r="E4621" t="s">
        <v>3009</v>
      </c>
    </row>
    <row r="4622" spans="1:5" x14ac:dyDescent="0.2">
      <c r="A4622" t="s">
        <v>932</v>
      </c>
      <c r="B4622" t="s">
        <v>839</v>
      </c>
      <c r="C4622" t="s">
        <v>931</v>
      </c>
      <c r="D4622" t="s">
        <v>838</v>
      </c>
      <c r="E4622" t="s">
        <v>3009</v>
      </c>
    </row>
    <row r="4623" spans="1:5" x14ac:dyDescent="0.2">
      <c r="A4623" t="s">
        <v>932</v>
      </c>
      <c r="B4623" t="s">
        <v>2823</v>
      </c>
      <c r="C4623" t="s">
        <v>931</v>
      </c>
      <c r="D4623" t="s">
        <v>2822</v>
      </c>
      <c r="E4623" t="s">
        <v>3009</v>
      </c>
    </row>
    <row r="4624" spans="1:5" x14ac:dyDescent="0.2">
      <c r="A4624" t="s">
        <v>932</v>
      </c>
      <c r="B4624" t="s">
        <v>863</v>
      </c>
      <c r="C4624" t="s">
        <v>931</v>
      </c>
      <c r="D4624" t="s">
        <v>862</v>
      </c>
      <c r="E4624" t="s">
        <v>3009</v>
      </c>
    </row>
    <row r="4625" spans="1:5" x14ac:dyDescent="0.2">
      <c r="A4625" t="s">
        <v>932</v>
      </c>
      <c r="B4625" t="s">
        <v>1985</v>
      </c>
      <c r="C4625" t="s">
        <v>931</v>
      </c>
      <c r="D4625" t="s">
        <v>1985</v>
      </c>
      <c r="E4625" t="s">
        <v>3009</v>
      </c>
    </row>
    <row r="4626" spans="1:5" x14ac:dyDescent="0.2">
      <c r="A4626" t="s">
        <v>932</v>
      </c>
      <c r="B4626" t="s">
        <v>2829</v>
      </c>
      <c r="C4626" t="s">
        <v>931</v>
      </c>
      <c r="D4626" t="s">
        <v>2828</v>
      </c>
      <c r="E4626" t="s">
        <v>3009</v>
      </c>
    </row>
    <row r="4627" spans="1:5" x14ac:dyDescent="0.2">
      <c r="A4627" t="s">
        <v>932</v>
      </c>
      <c r="B4627" t="s">
        <v>1135</v>
      </c>
      <c r="C4627" t="s">
        <v>931</v>
      </c>
      <c r="D4627" t="s">
        <v>1134</v>
      </c>
      <c r="E4627" t="s">
        <v>3009</v>
      </c>
    </row>
    <row r="4628" spans="1:5" x14ac:dyDescent="0.2">
      <c r="A4628" t="s">
        <v>932</v>
      </c>
      <c r="B4628" t="s">
        <v>2290</v>
      </c>
      <c r="C4628" t="s">
        <v>931</v>
      </c>
      <c r="D4628" t="s">
        <v>2289</v>
      </c>
      <c r="E4628" t="s">
        <v>3009</v>
      </c>
    </row>
    <row r="4629" spans="1:5" x14ac:dyDescent="0.2">
      <c r="A4629" t="s">
        <v>932</v>
      </c>
      <c r="B4629" t="s">
        <v>2795</v>
      </c>
      <c r="C4629" t="s">
        <v>931</v>
      </c>
      <c r="D4629" t="s">
        <v>2794</v>
      </c>
      <c r="E4629" t="s">
        <v>3009</v>
      </c>
    </row>
    <row r="4630" spans="1:5" x14ac:dyDescent="0.2">
      <c r="A4630" t="s">
        <v>932</v>
      </c>
      <c r="B4630" t="s">
        <v>1265</v>
      </c>
      <c r="C4630" t="s">
        <v>931</v>
      </c>
      <c r="D4630" t="s">
        <v>1264</v>
      </c>
      <c r="E4630" t="s">
        <v>3009</v>
      </c>
    </row>
    <row r="4631" spans="1:5" x14ac:dyDescent="0.2">
      <c r="A4631" t="s">
        <v>932</v>
      </c>
      <c r="B4631" t="s">
        <v>2340</v>
      </c>
      <c r="C4631" t="s">
        <v>931</v>
      </c>
      <c r="D4631" t="s">
        <v>2339</v>
      </c>
      <c r="E4631" t="s">
        <v>3009</v>
      </c>
    </row>
    <row r="4632" spans="1:5" x14ac:dyDescent="0.2">
      <c r="A4632" t="s">
        <v>932</v>
      </c>
      <c r="B4632" t="s">
        <v>1296</v>
      </c>
      <c r="C4632" t="s">
        <v>931</v>
      </c>
      <c r="D4632" t="s">
        <v>1295</v>
      </c>
      <c r="E4632" t="s">
        <v>3009</v>
      </c>
    </row>
    <row r="4633" spans="1:5" x14ac:dyDescent="0.2">
      <c r="A4633" t="s">
        <v>2015</v>
      </c>
      <c r="B4633" t="s">
        <v>1525</v>
      </c>
      <c r="C4633" t="s">
        <v>2014</v>
      </c>
      <c r="D4633" t="s">
        <v>1524</v>
      </c>
      <c r="E4633" t="s">
        <v>3009</v>
      </c>
    </row>
    <row r="4634" spans="1:5" x14ac:dyDescent="0.2">
      <c r="A4634" t="s">
        <v>2015</v>
      </c>
      <c r="B4634" t="s">
        <v>619</v>
      </c>
      <c r="C4634" t="s">
        <v>2014</v>
      </c>
      <c r="D4634" t="s">
        <v>618</v>
      </c>
      <c r="E4634" t="s">
        <v>3009</v>
      </c>
    </row>
    <row r="4635" spans="1:5" x14ac:dyDescent="0.2">
      <c r="A4635" t="s">
        <v>2015</v>
      </c>
      <c r="B4635" t="s">
        <v>1888</v>
      </c>
      <c r="C4635" t="s">
        <v>2014</v>
      </c>
      <c r="D4635" t="s">
        <v>1887</v>
      </c>
      <c r="E4635" t="s">
        <v>3009</v>
      </c>
    </row>
    <row r="4636" spans="1:5" x14ac:dyDescent="0.2">
      <c r="A4636" t="s">
        <v>2015</v>
      </c>
      <c r="B4636" t="s">
        <v>2615</v>
      </c>
      <c r="C4636" t="s">
        <v>2014</v>
      </c>
      <c r="D4636" t="s">
        <v>2614</v>
      </c>
      <c r="E4636" t="s">
        <v>3009</v>
      </c>
    </row>
    <row r="4637" spans="1:5" x14ac:dyDescent="0.2">
      <c r="A4637" t="s">
        <v>2015</v>
      </c>
      <c r="B4637" t="s">
        <v>891</v>
      </c>
      <c r="C4637" t="s">
        <v>2014</v>
      </c>
      <c r="D4637" t="s">
        <v>890</v>
      </c>
      <c r="E4637" t="s">
        <v>3009</v>
      </c>
    </row>
    <row r="4638" spans="1:5" x14ac:dyDescent="0.2">
      <c r="A4638" t="s">
        <v>2015</v>
      </c>
      <c r="B4638" t="s">
        <v>2829</v>
      </c>
      <c r="C4638" t="s">
        <v>2014</v>
      </c>
      <c r="D4638" t="s">
        <v>2828</v>
      </c>
      <c r="E4638" t="s">
        <v>3009</v>
      </c>
    </row>
    <row r="4639" spans="1:5" x14ac:dyDescent="0.2">
      <c r="A4639" t="s">
        <v>2015</v>
      </c>
      <c r="B4639" t="s">
        <v>2839</v>
      </c>
      <c r="C4639" t="s">
        <v>2014</v>
      </c>
      <c r="D4639" t="s">
        <v>2838</v>
      </c>
      <c r="E4639" t="s">
        <v>3009</v>
      </c>
    </row>
    <row r="4640" spans="1:5" x14ac:dyDescent="0.2">
      <c r="A4640" t="s">
        <v>2015</v>
      </c>
      <c r="B4640" t="s">
        <v>2582</v>
      </c>
      <c r="C4640" t="s">
        <v>2014</v>
      </c>
      <c r="D4640" t="s">
        <v>2581</v>
      </c>
      <c r="E4640" t="s">
        <v>3009</v>
      </c>
    </row>
    <row r="4641" spans="1:5" x14ac:dyDescent="0.2">
      <c r="A4641" t="s">
        <v>2015</v>
      </c>
      <c r="B4641" t="s">
        <v>2145</v>
      </c>
      <c r="C4641" t="s">
        <v>2014</v>
      </c>
      <c r="D4641" t="s">
        <v>2144</v>
      </c>
      <c r="E4641" t="s">
        <v>3009</v>
      </c>
    </row>
    <row r="4642" spans="1:5" x14ac:dyDescent="0.2">
      <c r="A4642" t="s">
        <v>2015</v>
      </c>
      <c r="B4642" t="s">
        <v>2795</v>
      </c>
      <c r="C4642" t="s">
        <v>2014</v>
      </c>
      <c r="D4642" t="s">
        <v>2794</v>
      </c>
      <c r="E4642" t="s">
        <v>3009</v>
      </c>
    </row>
    <row r="4643" spans="1:5" x14ac:dyDescent="0.2">
      <c r="A4643" t="s">
        <v>2015</v>
      </c>
      <c r="B4643" t="s">
        <v>2340</v>
      </c>
      <c r="C4643" t="s">
        <v>2014</v>
      </c>
      <c r="D4643" t="s">
        <v>2339</v>
      </c>
      <c r="E4643" t="s">
        <v>3009</v>
      </c>
    </row>
    <row r="4644" spans="1:5" x14ac:dyDescent="0.2">
      <c r="A4644" t="s">
        <v>2015</v>
      </c>
      <c r="B4644" t="s">
        <v>2348</v>
      </c>
      <c r="C4644" t="s">
        <v>2014</v>
      </c>
      <c r="D4644" t="s">
        <v>2347</v>
      </c>
      <c r="E4644" t="s">
        <v>3009</v>
      </c>
    </row>
    <row r="4645" spans="1:5" x14ac:dyDescent="0.2">
      <c r="A4645" t="s">
        <v>2015</v>
      </c>
      <c r="B4645" t="s">
        <v>1296</v>
      </c>
      <c r="C4645" t="s">
        <v>2014</v>
      </c>
      <c r="D4645" t="s">
        <v>1295</v>
      </c>
      <c r="E4645" t="s">
        <v>3009</v>
      </c>
    </row>
    <row r="4646" spans="1:5" x14ac:dyDescent="0.2">
      <c r="A4646" t="s">
        <v>2015</v>
      </c>
      <c r="B4646" t="s">
        <v>2497</v>
      </c>
      <c r="C4646" t="s">
        <v>2014</v>
      </c>
      <c r="D4646" t="s">
        <v>2496</v>
      </c>
      <c r="E4646" t="s">
        <v>3009</v>
      </c>
    </row>
    <row r="4647" spans="1:5" x14ac:dyDescent="0.2">
      <c r="A4647" t="s">
        <v>2015</v>
      </c>
      <c r="B4647" t="s">
        <v>1421</v>
      </c>
      <c r="C4647" t="s">
        <v>2014</v>
      </c>
      <c r="D4647" t="s">
        <v>1420</v>
      </c>
      <c r="E4647" t="s">
        <v>3009</v>
      </c>
    </row>
    <row r="4648" spans="1:5" x14ac:dyDescent="0.2">
      <c r="A4648" t="s">
        <v>2020</v>
      </c>
      <c r="B4648" t="s">
        <v>1446</v>
      </c>
      <c r="C4648" t="s">
        <v>2019</v>
      </c>
      <c r="D4648" t="s">
        <v>1445</v>
      </c>
      <c r="E4648" t="s">
        <v>3009</v>
      </c>
    </row>
    <row r="4649" spans="1:5" x14ac:dyDescent="0.2">
      <c r="A4649" t="s">
        <v>2020</v>
      </c>
      <c r="B4649" t="s">
        <v>191</v>
      </c>
      <c r="C4649" t="s">
        <v>2019</v>
      </c>
      <c r="D4649" t="s">
        <v>190</v>
      </c>
      <c r="E4649" t="s">
        <v>3008</v>
      </c>
    </row>
    <row r="4650" spans="1:5" x14ac:dyDescent="0.2">
      <c r="A4650" t="s">
        <v>2020</v>
      </c>
      <c r="B4650" t="s">
        <v>1532</v>
      </c>
      <c r="C4650" t="s">
        <v>2019</v>
      </c>
      <c r="D4650" t="s">
        <v>1531</v>
      </c>
      <c r="E4650" t="s">
        <v>3009</v>
      </c>
    </row>
    <row r="4651" spans="1:5" x14ac:dyDescent="0.2">
      <c r="A4651" t="s">
        <v>2020</v>
      </c>
      <c r="B4651" t="s">
        <v>1540</v>
      </c>
      <c r="C4651" t="s">
        <v>2019</v>
      </c>
      <c r="D4651" t="s">
        <v>1539</v>
      </c>
      <c r="E4651" t="s">
        <v>3009</v>
      </c>
    </row>
    <row r="4652" spans="1:5" x14ac:dyDescent="0.2">
      <c r="A4652" t="s">
        <v>2020</v>
      </c>
      <c r="B4652" t="s">
        <v>244</v>
      </c>
      <c r="C4652" t="s">
        <v>2019</v>
      </c>
      <c r="D4652" t="s">
        <v>243</v>
      </c>
      <c r="E4652" t="s">
        <v>3008</v>
      </c>
    </row>
    <row r="4653" spans="1:5" x14ac:dyDescent="0.2">
      <c r="A4653" t="s">
        <v>2020</v>
      </c>
      <c r="B4653" t="s">
        <v>1562</v>
      </c>
      <c r="C4653" t="s">
        <v>2019</v>
      </c>
      <c r="D4653" t="s">
        <v>1561</v>
      </c>
      <c r="E4653" t="s">
        <v>3008</v>
      </c>
    </row>
    <row r="4654" spans="1:5" x14ac:dyDescent="0.2">
      <c r="A4654" t="s">
        <v>2020</v>
      </c>
      <c r="B4654" t="s">
        <v>1634</v>
      </c>
      <c r="C4654" t="s">
        <v>2019</v>
      </c>
      <c r="D4654" t="s">
        <v>1634</v>
      </c>
      <c r="E4654" t="s">
        <v>3009</v>
      </c>
    </row>
    <row r="4655" spans="1:5" x14ac:dyDescent="0.2">
      <c r="A4655" t="s">
        <v>2020</v>
      </c>
      <c r="B4655" t="s">
        <v>1691</v>
      </c>
      <c r="C4655" t="s">
        <v>2019</v>
      </c>
      <c r="D4655" t="s">
        <v>1690</v>
      </c>
      <c r="E4655" t="s">
        <v>3008</v>
      </c>
    </row>
    <row r="4656" spans="1:5" x14ac:dyDescent="0.2">
      <c r="A4656" t="s">
        <v>2020</v>
      </c>
      <c r="B4656" t="s">
        <v>1759</v>
      </c>
      <c r="C4656" t="s">
        <v>2019</v>
      </c>
      <c r="D4656" t="s">
        <v>1758</v>
      </c>
      <c r="E4656" t="s">
        <v>3009</v>
      </c>
    </row>
    <row r="4657" spans="1:5" x14ac:dyDescent="0.2">
      <c r="A4657" t="s">
        <v>2020</v>
      </c>
      <c r="B4657" t="s">
        <v>1794</v>
      </c>
      <c r="C4657" t="s">
        <v>2019</v>
      </c>
      <c r="D4657" t="s">
        <v>1793</v>
      </c>
      <c r="E4657" t="s">
        <v>3009</v>
      </c>
    </row>
    <row r="4658" spans="1:5" x14ac:dyDescent="0.2">
      <c r="A4658" t="s">
        <v>2020</v>
      </c>
      <c r="B4658" t="s">
        <v>1833</v>
      </c>
      <c r="C4658" t="s">
        <v>2019</v>
      </c>
      <c r="D4658" t="s">
        <v>1832</v>
      </c>
      <c r="E4658" t="s">
        <v>3008</v>
      </c>
    </row>
    <row r="4659" spans="1:5" x14ac:dyDescent="0.2">
      <c r="A4659" t="s">
        <v>2020</v>
      </c>
      <c r="B4659" t="s">
        <v>1979</v>
      </c>
      <c r="C4659" t="s">
        <v>2019</v>
      </c>
      <c r="D4659" t="s">
        <v>1978</v>
      </c>
      <c r="E4659" t="s">
        <v>3009</v>
      </c>
    </row>
    <row r="4660" spans="1:5" x14ac:dyDescent="0.2">
      <c r="A4660" t="s">
        <v>2020</v>
      </c>
      <c r="B4660" t="s">
        <v>1996</v>
      </c>
      <c r="C4660" t="s">
        <v>2019</v>
      </c>
      <c r="D4660" t="s">
        <v>1995</v>
      </c>
      <c r="E4660" t="s">
        <v>3009</v>
      </c>
    </row>
    <row r="4661" spans="1:5" x14ac:dyDescent="0.2">
      <c r="A4661" t="s">
        <v>2020</v>
      </c>
      <c r="B4661" t="s">
        <v>2000</v>
      </c>
      <c r="C4661" t="s">
        <v>2019</v>
      </c>
      <c r="D4661" t="s">
        <v>1999</v>
      </c>
      <c r="E4661" t="s">
        <v>3009</v>
      </c>
    </row>
    <row r="4662" spans="1:5" x14ac:dyDescent="0.2">
      <c r="A4662" t="s">
        <v>2020</v>
      </c>
      <c r="B4662" t="s">
        <v>2037</v>
      </c>
      <c r="C4662" t="s">
        <v>2019</v>
      </c>
      <c r="D4662" t="s">
        <v>2036</v>
      </c>
      <c r="E4662" t="s">
        <v>3009</v>
      </c>
    </row>
    <row r="4663" spans="1:5" x14ac:dyDescent="0.2">
      <c r="A4663" t="s">
        <v>2020</v>
      </c>
      <c r="B4663" t="s">
        <v>2047</v>
      </c>
      <c r="C4663" t="s">
        <v>2019</v>
      </c>
      <c r="D4663" t="s">
        <v>2046</v>
      </c>
      <c r="E4663" t="s">
        <v>3008</v>
      </c>
    </row>
    <row r="4664" spans="1:5" x14ac:dyDescent="0.2">
      <c r="A4664" t="s">
        <v>2020</v>
      </c>
      <c r="B4664" t="s">
        <v>991</v>
      </c>
      <c r="C4664" t="s">
        <v>2019</v>
      </c>
      <c r="D4664" t="s">
        <v>990</v>
      </c>
      <c r="E4664" t="s">
        <v>3008</v>
      </c>
    </row>
    <row r="4665" spans="1:5" x14ac:dyDescent="0.2">
      <c r="A4665" t="s">
        <v>2020</v>
      </c>
      <c r="B4665" t="s">
        <v>1112</v>
      </c>
      <c r="C4665" t="s">
        <v>2019</v>
      </c>
      <c r="D4665" t="s">
        <v>1111</v>
      </c>
      <c r="E4665" t="s">
        <v>3008</v>
      </c>
    </row>
    <row r="4666" spans="1:5" x14ac:dyDescent="0.2">
      <c r="A4666" t="s">
        <v>2020</v>
      </c>
      <c r="B4666" t="s">
        <v>2267</v>
      </c>
      <c r="C4666" t="s">
        <v>2019</v>
      </c>
      <c r="D4666" t="s">
        <v>2266</v>
      </c>
      <c r="E4666" t="s">
        <v>3008</v>
      </c>
    </row>
    <row r="4667" spans="1:5" x14ac:dyDescent="0.2">
      <c r="A4667" t="s">
        <v>2020</v>
      </c>
      <c r="B4667" t="s">
        <v>2290</v>
      </c>
      <c r="C4667" t="s">
        <v>2019</v>
      </c>
      <c r="D4667" t="s">
        <v>2289</v>
      </c>
      <c r="E4667" t="s">
        <v>3009</v>
      </c>
    </row>
    <row r="4668" spans="1:5" x14ac:dyDescent="0.2">
      <c r="A4668" t="s">
        <v>2020</v>
      </c>
      <c r="B4668" t="s">
        <v>1283</v>
      </c>
      <c r="C4668" t="s">
        <v>2019</v>
      </c>
      <c r="D4668" t="s">
        <v>1282</v>
      </c>
      <c r="E4668" t="s">
        <v>3009</v>
      </c>
    </row>
    <row r="4669" spans="1:5" x14ac:dyDescent="0.2">
      <c r="A4669" t="s">
        <v>2020</v>
      </c>
      <c r="B4669" t="s">
        <v>1307</v>
      </c>
      <c r="C4669" t="s">
        <v>2019</v>
      </c>
      <c r="D4669" t="s">
        <v>1306</v>
      </c>
      <c r="E4669" t="s">
        <v>3008</v>
      </c>
    </row>
    <row r="4670" spans="1:5" x14ac:dyDescent="0.2">
      <c r="A4670" t="s">
        <v>2020</v>
      </c>
      <c r="B4670" t="s">
        <v>2428</v>
      </c>
      <c r="C4670" t="s">
        <v>2019</v>
      </c>
      <c r="D4670" t="s">
        <v>2428</v>
      </c>
      <c r="E4670" t="s">
        <v>3008</v>
      </c>
    </row>
    <row r="4671" spans="1:5" x14ac:dyDescent="0.2">
      <c r="A4671" t="s">
        <v>2020</v>
      </c>
      <c r="B4671" t="s">
        <v>2478</v>
      </c>
      <c r="C4671" t="s">
        <v>2019</v>
      </c>
      <c r="D4671" t="s">
        <v>2477</v>
      </c>
      <c r="E4671" t="s">
        <v>3008</v>
      </c>
    </row>
    <row r="4672" spans="1:5" x14ac:dyDescent="0.2">
      <c r="A4672" t="s">
        <v>2020</v>
      </c>
      <c r="B4672" t="s">
        <v>2530</v>
      </c>
      <c r="C4672" t="s">
        <v>2019</v>
      </c>
      <c r="D4672" t="s">
        <v>2529</v>
      </c>
      <c r="E4672" t="s">
        <v>3008</v>
      </c>
    </row>
    <row r="4673" spans="1:5" x14ac:dyDescent="0.2">
      <c r="A4673" t="s">
        <v>2027</v>
      </c>
      <c r="B4673" t="s">
        <v>204</v>
      </c>
      <c r="C4673" t="s">
        <v>2026</v>
      </c>
      <c r="D4673" t="s">
        <v>204</v>
      </c>
      <c r="E4673" t="s">
        <v>3009</v>
      </c>
    </row>
    <row r="4674" spans="1:5" x14ac:dyDescent="0.2">
      <c r="A4674" t="s">
        <v>2027</v>
      </c>
      <c r="B4674" t="s">
        <v>1525</v>
      </c>
      <c r="C4674" t="s">
        <v>2026</v>
      </c>
      <c r="D4674" t="s">
        <v>1524</v>
      </c>
      <c r="E4674" t="s">
        <v>3009</v>
      </c>
    </row>
    <row r="4675" spans="1:5" x14ac:dyDescent="0.2">
      <c r="A4675" t="s">
        <v>2027</v>
      </c>
      <c r="B4675" t="s">
        <v>1532</v>
      </c>
      <c r="C4675" t="s">
        <v>2026</v>
      </c>
      <c r="D4675" t="s">
        <v>1531</v>
      </c>
      <c r="E4675" t="s">
        <v>3007</v>
      </c>
    </row>
    <row r="4676" spans="1:5" x14ac:dyDescent="0.2">
      <c r="A4676" t="s">
        <v>2027</v>
      </c>
      <c r="B4676" t="s">
        <v>2758</v>
      </c>
      <c r="C4676" t="s">
        <v>2026</v>
      </c>
      <c r="D4676" t="s">
        <v>2757</v>
      </c>
      <c r="E4676" t="s">
        <v>3009</v>
      </c>
    </row>
    <row r="4677" spans="1:5" x14ac:dyDescent="0.2">
      <c r="A4677" t="s">
        <v>2027</v>
      </c>
      <c r="B4677" t="s">
        <v>1766</v>
      </c>
      <c r="C4677" t="s">
        <v>2026</v>
      </c>
      <c r="D4677" t="s">
        <v>1765</v>
      </c>
      <c r="E4677" t="s">
        <v>3009</v>
      </c>
    </row>
    <row r="4678" spans="1:5" x14ac:dyDescent="0.2">
      <c r="A4678" t="s">
        <v>2027</v>
      </c>
      <c r="B4678" t="s">
        <v>619</v>
      </c>
      <c r="C4678" t="s">
        <v>2026</v>
      </c>
      <c r="D4678" t="s">
        <v>618</v>
      </c>
      <c r="E4678" t="s">
        <v>3009</v>
      </c>
    </row>
    <row r="4679" spans="1:5" x14ac:dyDescent="0.2">
      <c r="A4679" t="s">
        <v>2027</v>
      </c>
      <c r="B4679" t="s">
        <v>1888</v>
      </c>
      <c r="C4679" t="s">
        <v>2026</v>
      </c>
      <c r="D4679" t="s">
        <v>1887</v>
      </c>
      <c r="E4679" t="s">
        <v>3009</v>
      </c>
    </row>
    <row r="4680" spans="1:5" x14ac:dyDescent="0.2">
      <c r="A4680" t="s">
        <v>2027</v>
      </c>
      <c r="B4680" t="s">
        <v>798</v>
      </c>
      <c r="C4680" t="s">
        <v>2026</v>
      </c>
      <c r="D4680" t="s">
        <v>798</v>
      </c>
      <c r="E4680" t="s">
        <v>3009</v>
      </c>
    </row>
    <row r="4681" spans="1:5" x14ac:dyDescent="0.2">
      <c r="A4681" t="s">
        <v>2027</v>
      </c>
      <c r="B4681" t="s">
        <v>839</v>
      </c>
      <c r="C4681" t="s">
        <v>2026</v>
      </c>
      <c r="D4681" t="s">
        <v>838</v>
      </c>
      <c r="E4681" t="s">
        <v>3009</v>
      </c>
    </row>
    <row r="4682" spans="1:5" x14ac:dyDescent="0.2">
      <c r="A4682" t="s">
        <v>2027</v>
      </c>
      <c r="B4682" t="s">
        <v>2823</v>
      </c>
      <c r="C4682" t="s">
        <v>2026</v>
      </c>
      <c r="D4682" t="s">
        <v>2822</v>
      </c>
      <c r="E4682" t="s">
        <v>3009</v>
      </c>
    </row>
    <row r="4683" spans="1:5" x14ac:dyDescent="0.2">
      <c r="A4683" t="s">
        <v>2027</v>
      </c>
      <c r="B4683" t="s">
        <v>2829</v>
      </c>
      <c r="C4683" t="s">
        <v>2026</v>
      </c>
      <c r="D4683" t="s">
        <v>2828</v>
      </c>
      <c r="E4683" t="s">
        <v>3009</v>
      </c>
    </row>
    <row r="4684" spans="1:5" x14ac:dyDescent="0.2">
      <c r="A4684" t="s">
        <v>2027</v>
      </c>
      <c r="B4684" t="s">
        <v>2839</v>
      </c>
      <c r="C4684" t="s">
        <v>2026</v>
      </c>
      <c r="D4684" t="s">
        <v>2838</v>
      </c>
      <c r="E4684" t="s">
        <v>3007</v>
      </c>
    </row>
    <row r="4685" spans="1:5" x14ac:dyDescent="0.2">
      <c r="A4685" t="s">
        <v>2027</v>
      </c>
      <c r="B4685" t="s">
        <v>2141</v>
      </c>
      <c r="C4685" t="s">
        <v>2026</v>
      </c>
      <c r="D4685" t="s">
        <v>2140</v>
      </c>
      <c r="E4685" t="s">
        <v>3009</v>
      </c>
    </row>
    <row r="4686" spans="1:5" x14ac:dyDescent="0.2">
      <c r="A4686" t="s">
        <v>2027</v>
      </c>
      <c r="B4686" t="s">
        <v>2145</v>
      </c>
      <c r="C4686" t="s">
        <v>2026</v>
      </c>
      <c r="D4686" t="s">
        <v>2144</v>
      </c>
      <c r="E4686" t="s">
        <v>3007</v>
      </c>
    </row>
    <row r="4687" spans="1:5" x14ac:dyDescent="0.2">
      <c r="A4687" t="s">
        <v>2027</v>
      </c>
      <c r="B4687" t="s">
        <v>1042</v>
      </c>
      <c r="C4687" t="s">
        <v>2026</v>
      </c>
      <c r="D4687" t="s">
        <v>1041</v>
      </c>
      <c r="E4687" t="s">
        <v>3009</v>
      </c>
    </row>
    <row r="4688" spans="1:5" x14ac:dyDescent="0.2">
      <c r="A4688" t="s">
        <v>2027</v>
      </c>
      <c r="B4688" t="s">
        <v>2965</v>
      </c>
      <c r="C4688" t="s">
        <v>2026</v>
      </c>
      <c r="D4688" t="s">
        <v>2965</v>
      </c>
      <c r="E4688" t="s">
        <v>3009</v>
      </c>
    </row>
    <row r="4689" spans="1:5" x14ac:dyDescent="0.2">
      <c r="A4689" t="s">
        <v>2027</v>
      </c>
      <c r="B4689" t="s">
        <v>2868</v>
      </c>
      <c r="C4689" t="s">
        <v>2026</v>
      </c>
      <c r="D4689" t="s">
        <v>2867</v>
      </c>
      <c r="E4689" t="s">
        <v>3007</v>
      </c>
    </row>
    <row r="4690" spans="1:5" x14ac:dyDescent="0.2">
      <c r="A4690" t="s">
        <v>2027</v>
      </c>
      <c r="B4690" t="s">
        <v>2795</v>
      </c>
      <c r="C4690" t="s">
        <v>2026</v>
      </c>
      <c r="D4690" t="s">
        <v>2794</v>
      </c>
      <c r="E4690" t="s">
        <v>3009</v>
      </c>
    </row>
    <row r="4691" spans="1:5" x14ac:dyDescent="0.2">
      <c r="A4691" t="s">
        <v>2027</v>
      </c>
      <c r="B4691" t="s">
        <v>2328</v>
      </c>
      <c r="C4691" t="s">
        <v>2026</v>
      </c>
      <c r="D4691" t="s">
        <v>2327</v>
      </c>
      <c r="E4691" t="s">
        <v>3009</v>
      </c>
    </row>
    <row r="4692" spans="1:5" x14ac:dyDescent="0.2">
      <c r="A4692" t="s">
        <v>2027</v>
      </c>
      <c r="B4692" t="s">
        <v>2332</v>
      </c>
      <c r="C4692" t="s">
        <v>2026</v>
      </c>
      <c r="D4692" t="s">
        <v>2331</v>
      </c>
      <c r="E4692" t="s">
        <v>3009</v>
      </c>
    </row>
    <row r="4693" spans="1:5" x14ac:dyDescent="0.2">
      <c r="A4693" t="s">
        <v>2027</v>
      </c>
      <c r="B4693" t="s">
        <v>2340</v>
      </c>
      <c r="C4693" t="s">
        <v>2026</v>
      </c>
      <c r="D4693" t="s">
        <v>2339</v>
      </c>
      <c r="E4693" t="s">
        <v>3009</v>
      </c>
    </row>
    <row r="4694" spans="1:5" x14ac:dyDescent="0.2">
      <c r="A4694" t="s">
        <v>2027</v>
      </c>
      <c r="B4694" t="s">
        <v>1296</v>
      </c>
      <c r="C4694" t="s">
        <v>2026</v>
      </c>
      <c r="D4694" t="s">
        <v>1295</v>
      </c>
      <c r="E4694" t="s">
        <v>3009</v>
      </c>
    </row>
    <row r="4695" spans="1:5" x14ac:dyDescent="0.2">
      <c r="A4695" t="s">
        <v>2027</v>
      </c>
      <c r="B4695" t="s">
        <v>2393</v>
      </c>
      <c r="C4695" t="s">
        <v>2026</v>
      </c>
      <c r="D4695" t="s">
        <v>2392</v>
      </c>
      <c r="E4695" t="s">
        <v>3007</v>
      </c>
    </row>
    <row r="4696" spans="1:5" x14ac:dyDescent="0.2">
      <c r="A4696" t="s">
        <v>2027</v>
      </c>
      <c r="B4696" t="s">
        <v>2404</v>
      </c>
      <c r="C4696" t="s">
        <v>2026</v>
      </c>
      <c r="D4696" t="s">
        <v>2403</v>
      </c>
      <c r="E4696" t="s">
        <v>3007</v>
      </c>
    </row>
    <row r="4697" spans="1:5" x14ac:dyDescent="0.2">
      <c r="A4697" t="s">
        <v>2027</v>
      </c>
      <c r="B4697" t="s">
        <v>2444</v>
      </c>
      <c r="C4697" t="s">
        <v>2026</v>
      </c>
      <c r="D4697" t="s">
        <v>2443</v>
      </c>
      <c r="E4697" t="s">
        <v>3009</v>
      </c>
    </row>
    <row r="4698" spans="1:5" x14ac:dyDescent="0.2">
      <c r="A4698" t="s">
        <v>2027</v>
      </c>
      <c r="B4698" t="s">
        <v>2460</v>
      </c>
      <c r="C4698" t="s">
        <v>2026</v>
      </c>
      <c r="D4698" t="s">
        <v>2459</v>
      </c>
      <c r="E4698" t="s">
        <v>3007</v>
      </c>
    </row>
    <row r="4699" spans="1:5" x14ac:dyDescent="0.2">
      <c r="A4699" t="s">
        <v>2027</v>
      </c>
      <c r="B4699" t="s">
        <v>1421</v>
      </c>
      <c r="C4699" t="s">
        <v>2026</v>
      </c>
      <c r="D4699" t="s">
        <v>1420</v>
      </c>
      <c r="E4699" t="s">
        <v>3009</v>
      </c>
    </row>
    <row r="4700" spans="1:5" x14ac:dyDescent="0.2">
      <c r="A4700" t="s">
        <v>935</v>
      </c>
      <c r="B4700" t="s">
        <v>1525</v>
      </c>
      <c r="C4700" t="s">
        <v>934</v>
      </c>
      <c r="D4700" t="s">
        <v>1524</v>
      </c>
      <c r="E4700" t="s">
        <v>3009</v>
      </c>
    </row>
    <row r="4701" spans="1:5" x14ac:dyDescent="0.2">
      <c r="A4701" t="s">
        <v>935</v>
      </c>
      <c r="B4701" t="s">
        <v>293</v>
      </c>
      <c r="C4701" t="s">
        <v>934</v>
      </c>
      <c r="D4701" t="s">
        <v>292</v>
      </c>
      <c r="E4701" t="s">
        <v>3009</v>
      </c>
    </row>
    <row r="4702" spans="1:5" x14ac:dyDescent="0.2">
      <c r="A4702" t="s">
        <v>935</v>
      </c>
      <c r="B4702" t="s">
        <v>350</v>
      </c>
      <c r="C4702" t="s">
        <v>934</v>
      </c>
      <c r="D4702" t="s">
        <v>350</v>
      </c>
      <c r="E4702" t="s">
        <v>3009</v>
      </c>
    </row>
    <row r="4703" spans="1:5" x14ac:dyDescent="0.2">
      <c r="A4703" t="s">
        <v>935</v>
      </c>
      <c r="B4703" t="s">
        <v>1599</v>
      </c>
      <c r="C4703" t="s">
        <v>934</v>
      </c>
      <c r="D4703" t="s">
        <v>1599</v>
      </c>
      <c r="E4703" t="s">
        <v>3009</v>
      </c>
    </row>
    <row r="4704" spans="1:5" x14ac:dyDescent="0.2">
      <c r="A4704" t="s">
        <v>935</v>
      </c>
      <c r="B4704" t="s">
        <v>370</v>
      </c>
      <c r="C4704" t="s">
        <v>934</v>
      </c>
      <c r="D4704" t="s">
        <v>369</v>
      </c>
      <c r="E4704" t="s">
        <v>3009</v>
      </c>
    </row>
    <row r="4705" spans="1:5" x14ac:dyDescent="0.2">
      <c r="A4705" t="s">
        <v>935</v>
      </c>
      <c r="B4705" t="s">
        <v>1647</v>
      </c>
      <c r="C4705" t="s">
        <v>934</v>
      </c>
      <c r="D4705" t="s">
        <v>1646</v>
      </c>
      <c r="E4705" t="s">
        <v>3009</v>
      </c>
    </row>
    <row r="4706" spans="1:5" x14ac:dyDescent="0.2">
      <c r="A4706" t="s">
        <v>935</v>
      </c>
      <c r="B4706" t="s">
        <v>2758</v>
      </c>
      <c r="C4706" t="s">
        <v>934</v>
      </c>
      <c r="D4706" t="s">
        <v>2757</v>
      </c>
      <c r="E4706" t="s">
        <v>3009</v>
      </c>
    </row>
    <row r="4707" spans="1:5" x14ac:dyDescent="0.2">
      <c r="A4707" t="s">
        <v>935</v>
      </c>
      <c r="B4707" t="s">
        <v>1728</v>
      </c>
      <c r="C4707" t="s">
        <v>934</v>
      </c>
      <c r="D4707" t="s">
        <v>1727</v>
      </c>
      <c r="E4707" t="s">
        <v>3009</v>
      </c>
    </row>
    <row r="4708" spans="1:5" x14ac:dyDescent="0.2">
      <c r="A4708" t="s">
        <v>935</v>
      </c>
      <c r="B4708" t="s">
        <v>619</v>
      </c>
      <c r="C4708" t="s">
        <v>934</v>
      </c>
      <c r="D4708" t="s">
        <v>618</v>
      </c>
      <c r="E4708" t="s">
        <v>3009</v>
      </c>
    </row>
    <row r="4709" spans="1:5" x14ac:dyDescent="0.2">
      <c r="A4709" t="s">
        <v>935</v>
      </c>
      <c r="B4709" t="s">
        <v>646</v>
      </c>
      <c r="C4709" t="s">
        <v>934</v>
      </c>
      <c r="D4709" t="s">
        <v>645</v>
      </c>
      <c r="E4709" t="s">
        <v>3009</v>
      </c>
    </row>
    <row r="4710" spans="1:5" x14ac:dyDescent="0.2">
      <c r="A4710" t="s">
        <v>935</v>
      </c>
      <c r="B4710" t="s">
        <v>683</v>
      </c>
      <c r="C4710" t="s">
        <v>934</v>
      </c>
      <c r="D4710" t="s">
        <v>682</v>
      </c>
      <c r="E4710" t="s">
        <v>3009</v>
      </c>
    </row>
    <row r="4711" spans="1:5" x14ac:dyDescent="0.2">
      <c r="A4711" t="s">
        <v>935</v>
      </c>
      <c r="B4711" t="s">
        <v>1888</v>
      </c>
      <c r="C4711" t="s">
        <v>934</v>
      </c>
      <c r="D4711" t="s">
        <v>1887</v>
      </c>
      <c r="E4711" t="s">
        <v>3009</v>
      </c>
    </row>
    <row r="4712" spans="1:5" x14ac:dyDescent="0.2">
      <c r="A4712" t="s">
        <v>935</v>
      </c>
      <c r="B4712" t="s">
        <v>798</v>
      </c>
      <c r="C4712" t="s">
        <v>934</v>
      </c>
      <c r="D4712" t="s">
        <v>798</v>
      </c>
      <c r="E4712" t="s">
        <v>3009</v>
      </c>
    </row>
    <row r="4713" spans="1:5" x14ac:dyDescent="0.2">
      <c r="A4713" t="s">
        <v>935</v>
      </c>
      <c r="B4713" t="s">
        <v>839</v>
      </c>
      <c r="C4713" t="s">
        <v>934</v>
      </c>
      <c r="D4713" t="s">
        <v>838</v>
      </c>
      <c r="E4713" t="s">
        <v>3009</v>
      </c>
    </row>
    <row r="4714" spans="1:5" x14ac:dyDescent="0.2">
      <c r="A4714" t="s">
        <v>935</v>
      </c>
      <c r="B4714" t="s">
        <v>2823</v>
      </c>
      <c r="C4714" t="s">
        <v>934</v>
      </c>
      <c r="D4714" t="s">
        <v>2822</v>
      </c>
      <c r="E4714" t="s">
        <v>3009</v>
      </c>
    </row>
    <row r="4715" spans="1:5" x14ac:dyDescent="0.2">
      <c r="A4715" t="s">
        <v>935</v>
      </c>
      <c r="B4715" t="s">
        <v>1985</v>
      </c>
      <c r="C4715" t="s">
        <v>934</v>
      </c>
      <c r="D4715" t="s">
        <v>1985</v>
      </c>
      <c r="E4715" t="s">
        <v>3009</v>
      </c>
    </row>
    <row r="4716" spans="1:5" x14ac:dyDescent="0.2">
      <c r="A4716" t="s">
        <v>935</v>
      </c>
      <c r="B4716" t="s">
        <v>2829</v>
      </c>
      <c r="C4716" t="s">
        <v>934</v>
      </c>
      <c r="D4716" t="s">
        <v>2828</v>
      </c>
      <c r="E4716" t="s">
        <v>3009</v>
      </c>
    </row>
    <row r="4717" spans="1:5" x14ac:dyDescent="0.2">
      <c r="A4717" t="s">
        <v>935</v>
      </c>
      <c r="B4717" t="s">
        <v>2290</v>
      </c>
      <c r="C4717" t="s">
        <v>934</v>
      </c>
      <c r="D4717" t="s">
        <v>2289</v>
      </c>
      <c r="E4717" t="s">
        <v>3009</v>
      </c>
    </row>
    <row r="4718" spans="1:5" x14ac:dyDescent="0.2">
      <c r="A4718" t="s">
        <v>935</v>
      </c>
      <c r="B4718" t="s">
        <v>1265</v>
      </c>
      <c r="C4718" t="s">
        <v>934</v>
      </c>
      <c r="D4718" t="s">
        <v>1264</v>
      </c>
      <c r="E4718" t="s">
        <v>3009</v>
      </c>
    </row>
    <row r="4719" spans="1:5" x14ac:dyDescent="0.2">
      <c r="A4719" t="s">
        <v>935</v>
      </c>
      <c r="B4719" t="s">
        <v>2340</v>
      </c>
      <c r="C4719" t="s">
        <v>934</v>
      </c>
      <c r="D4719" t="s">
        <v>2339</v>
      </c>
      <c r="E4719" t="s">
        <v>3009</v>
      </c>
    </row>
    <row r="4720" spans="1:5" x14ac:dyDescent="0.2">
      <c r="A4720" t="s">
        <v>935</v>
      </c>
      <c r="B4720" t="s">
        <v>1296</v>
      </c>
      <c r="C4720" t="s">
        <v>934</v>
      </c>
      <c r="D4720" t="s">
        <v>1295</v>
      </c>
      <c r="E4720" t="s">
        <v>3009</v>
      </c>
    </row>
    <row r="4721" spans="1:5" x14ac:dyDescent="0.2">
      <c r="A4721" t="s">
        <v>935</v>
      </c>
      <c r="B4721" t="s">
        <v>2486</v>
      </c>
      <c r="C4721" t="s">
        <v>934</v>
      </c>
      <c r="D4721" t="s">
        <v>2485</v>
      </c>
      <c r="E4721" t="s">
        <v>3009</v>
      </c>
    </row>
    <row r="4722" spans="1:5" x14ac:dyDescent="0.2">
      <c r="A4722" t="s">
        <v>935</v>
      </c>
      <c r="B4722" t="s">
        <v>2497</v>
      </c>
      <c r="C4722" t="s">
        <v>934</v>
      </c>
      <c r="D4722" t="s">
        <v>2496</v>
      </c>
      <c r="E4722" t="s">
        <v>3009</v>
      </c>
    </row>
    <row r="4723" spans="1:5" x14ac:dyDescent="0.2">
      <c r="A4723" t="s">
        <v>2768</v>
      </c>
      <c r="B4723" t="s">
        <v>1599</v>
      </c>
      <c r="C4723" t="s">
        <v>2768</v>
      </c>
      <c r="D4723" t="s">
        <v>1599</v>
      </c>
      <c r="E4723" t="s">
        <v>3009</v>
      </c>
    </row>
    <row r="4724" spans="1:5" x14ac:dyDescent="0.2">
      <c r="A4724" t="s">
        <v>2768</v>
      </c>
      <c r="B4724" t="s">
        <v>2758</v>
      </c>
      <c r="C4724" t="s">
        <v>2768</v>
      </c>
      <c r="D4724" t="s">
        <v>2757</v>
      </c>
      <c r="E4724" t="s">
        <v>3009</v>
      </c>
    </row>
    <row r="4725" spans="1:5" x14ac:dyDescent="0.2">
      <c r="A4725" t="s">
        <v>2768</v>
      </c>
      <c r="B4725" t="s">
        <v>1888</v>
      </c>
      <c r="C4725" t="s">
        <v>2768</v>
      </c>
      <c r="D4725" t="s">
        <v>1887</v>
      </c>
      <c r="E4725" t="s">
        <v>3009</v>
      </c>
    </row>
    <row r="4726" spans="1:5" x14ac:dyDescent="0.2">
      <c r="A4726" t="s">
        <v>2768</v>
      </c>
      <c r="B4726" t="s">
        <v>839</v>
      </c>
      <c r="C4726" t="s">
        <v>2768</v>
      </c>
      <c r="D4726" t="s">
        <v>838</v>
      </c>
      <c r="E4726" t="s">
        <v>3009</v>
      </c>
    </row>
    <row r="4727" spans="1:5" x14ac:dyDescent="0.2">
      <c r="A4727" t="s">
        <v>2768</v>
      </c>
      <c r="B4727" t="s">
        <v>1985</v>
      </c>
      <c r="C4727" t="s">
        <v>2768</v>
      </c>
      <c r="D4727" t="s">
        <v>1985</v>
      </c>
      <c r="E4727" t="s">
        <v>3009</v>
      </c>
    </row>
    <row r="4728" spans="1:5" x14ac:dyDescent="0.2">
      <c r="A4728" t="s">
        <v>2768</v>
      </c>
      <c r="B4728" t="s">
        <v>2290</v>
      </c>
      <c r="C4728" t="s">
        <v>2768</v>
      </c>
      <c r="D4728" t="s">
        <v>2289</v>
      </c>
      <c r="E4728" t="s">
        <v>3009</v>
      </c>
    </row>
    <row r="4729" spans="1:5" x14ac:dyDescent="0.2">
      <c r="A4729" t="s">
        <v>2768</v>
      </c>
      <c r="B4729" t="s">
        <v>2497</v>
      </c>
      <c r="C4729" t="s">
        <v>2768</v>
      </c>
      <c r="D4729" t="s">
        <v>2496</v>
      </c>
      <c r="E4729" t="s">
        <v>3009</v>
      </c>
    </row>
    <row r="4730" spans="1:5" x14ac:dyDescent="0.2">
      <c r="A4730" t="s">
        <v>2037</v>
      </c>
      <c r="B4730" t="s">
        <v>1446</v>
      </c>
      <c r="C4730" t="s">
        <v>2036</v>
      </c>
      <c r="D4730" t="s">
        <v>1445</v>
      </c>
      <c r="E4730" t="s">
        <v>3009</v>
      </c>
    </row>
    <row r="4731" spans="1:5" x14ac:dyDescent="0.2">
      <c r="A4731" t="s">
        <v>2037</v>
      </c>
      <c r="B4731" t="s">
        <v>2929</v>
      </c>
      <c r="C4731" t="s">
        <v>2036</v>
      </c>
      <c r="D4731" t="s">
        <v>2928</v>
      </c>
      <c r="E4731" t="s">
        <v>3009</v>
      </c>
    </row>
    <row r="4732" spans="1:5" x14ac:dyDescent="0.2">
      <c r="A4732" t="s">
        <v>2037</v>
      </c>
      <c r="B4732" t="s">
        <v>1525</v>
      </c>
      <c r="C4732" t="s">
        <v>2036</v>
      </c>
      <c r="D4732" t="s">
        <v>1524</v>
      </c>
      <c r="E4732" t="s">
        <v>3009</v>
      </c>
    </row>
    <row r="4733" spans="1:5" x14ac:dyDescent="0.2">
      <c r="A4733" t="s">
        <v>2037</v>
      </c>
      <c r="B4733" t="s">
        <v>1540</v>
      </c>
      <c r="C4733" t="s">
        <v>2036</v>
      </c>
      <c r="D4733" t="s">
        <v>1539</v>
      </c>
      <c r="E4733" t="s">
        <v>3009</v>
      </c>
    </row>
    <row r="4734" spans="1:5" x14ac:dyDescent="0.2">
      <c r="A4734" t="s">
        <v>2037</v>
      </c>
      <c r="B4734" t="s">
        <v>1546</v>
      </c>
      <c r="C4734" t="s">
        <v>2036</v>
      </c>
      <c r="D4734" t="s">
        <v>1545</v>
      </c>
      <c r="E4734" t="s">
        <v>3009</v>
      </c>
    </row>
    <row r="4735" spans="1:5" x14ac:dyDescent="0.2">
      <c r="A4735" t="s">
        <v>2037</v>
      </c>
      <c r="B4735" t="s">
        <v>220</v>
      </c>
      <c r="C4735" t="s">
        <v>2036</v>
      </c>
      <c r="D4735" t="s">
        <v>219</v>
      </c>
      <c r="E4735" t="s">
        <v>3009</v>
      </c>
    </row>
    <row r="4736" spans="1:5" x14ac:dyDescent="0.2">
      <c r="A4736" t="s">
        <v>2037</v>
      </c>
      <c r="B4736" t="s">
        <v>244</v>
      </c>
      <c r="C4736" t="s">
        <v>2036</v>
      </c>
      <c r="D4736" t="s">
        <v>243</v>
      </c>
      <c r="E4736" t="s">
        <v>3009</v>
      </c>
    </row>
    <row r="4737" spans="1:5" x14ac:dyDescent="0.2">
      <c r="A4737" t="s">
        <v>2037</v>
      </c>
      <c r="B4737" t="s">
        <v>1562</v>
      </c>
      <c r="C4737" t="s">
        <v>2036</v>
      </c>
      <c r="D4737" t="s">
        <v>1561</v>
      </c>
      <c r="E4737" t="s">
        <v>3009</v>
      </c>
    </row>
    <row r="4738" spans="1:5" x14ac:dyDescent="0.2">
      <c r="A4738" t="s">
        <v>2037</v>
      </c>
      <c r="B4738" t="s">
        <v>256</v>
      </c>
      <c r="C4738" t="s">
        <v>2036</v>
      </c>
      <c r="D4738" t="s">
        <v>255</v>
      </c>
      <c r="E4738" t="s">
        <v>3008</v>
      </c>
    </row>
    <row r="4739" spans="1:5" x14ac:dyDescent="0.2">
      <c r="A4739" t="s">
        <v>2037</v>
      </c>
      <c r="B4739" t="s">
        <v>619</v>
      </c>
      <c r="C4739" t="s">
        <v>2036</v>
      </c>
      <c r="D4739" t="s">
        <v>618</v>
      </c>
      <c r="E4739" t="s">
        <v>3009</v>
      </c>
    </row>
    <row r="4740" spans="1:5" x14ac:dyDescent="0.2">
      <c r="A4740" t="s">
        <v>2037</v>
      </c>
      <c r="B4740" t="s">
        <v>1794</v>
      </c>
      <c r="C4740" t="s">
        <v>2036</v>
      </c>
      <c r="D4740" t="s">
        <v>1793</v>
      </c>
      <c r="E4740" t="s">
        <v>3009</v>
      </c>
    </row>
    <row r="4741" spans="1:5" x14ac:dyDescent="0.2">
      <c r="A4741" t="s">
        <v>2037</v>
      </c>
      <c r="B4741" t="s">
        <v>1833</v>
      </c>
      <c r="C4741" t="s">
        <v>2036</v>
      </c>
      <c r="D4741" t="s">
        <v>1832</v>
      </c>
      <c r="E4741" t="s">
        <v>3008</v>
      </c>
    </row>
    <row r="4742" spans="1:5" x14ac:dyDescent="0.2">
      <c r="A4742" t="s">
        <v>2037</v>
      </c>
      <c r="B4742" t="s">
        <v>1872</v>
      </c>
      <c r="C4742" t="s">
        <v>2036</v>
      </c>
      <c r="D4742" t="s">
        <v>1871</v>
      </c>
      <c r="E4742" t="s">
        <v>3009</v>
      </c>
    </row>
    <row r="4743" spans="1:5" x14ac:dyDescent="0.2">
      <c r="A4743" t="s">
        <v>2037</v>
      </c>
      <c r="B4743" t="s">
        <v>1888</v>
      </c>
      <c r="C4743" t="s">
        <v>2036</v>
      </c>
      <c r="D4743" t="s">
        <v>1887</v>
      </c>
      <c r="E4743" t="s">
        <v>3009</v>
      </c>
    </row>
    <row r="4744" spans="1:5" x14ac:dyDescent="0.2">
      <c r="A4744" t="s">
        <v>2037</v>
      </c>
      <c r="B4744" t="s">
        <v>1902</v>
      </c>
      <c r="C4744" t="s">
        <v>2036</v>
      </c>
      <c r="D4744" t="s">
        <v>1901</v>
      </c>
      <c r="E4744" t="s">
        <v>3009</v>
      </c>
    </row>
    <row r="4745" spans="1:5" x14ac:dyDescent="0.2">
      <c r="A4745" t="s">
        <v>2037</v>
      </c>
      <c r="B4745" t="s">
        <v>1979</v>
      </c>
      <c r="C4745" t="s">
        <v>2036</v>
      </c>
      <c r="D4745" t="s">
        <v>1978</v>
      </c>
      <c r="E4745" t="s">
        <v>3009</v>
      </c>
    </row>
    <row r="4746" spans="1:5" x14ac:dyDescent="0.2">
      <c r="A4746" t="s">
        <v>2037</v>
      </c>
      <c r="B4746" t="s">
        <v>2829</v>
      </c>
      <c r="C4746" t="s">
        <v>2036</v>
      </c>
      <c r="D4746" t="s">
        <v>2828</v>
      </c>
      <c r="E4746" t="s">
        <v>3009</v>
      </c>
    </row>
    <row r="4747" spans="1:5" x14ac:dyDescent="0.2">
      <c r="A4747" t="s">
        <v>2037</v>
      </c>
      <c r="B4747" t="s">
        <v>1996</v>
      </c>
      <c r="C4747" t="s">
        <v>2036</v>
      </c>
      <c r="D4747" t="s">
        <v>1995</v>
      </c>
      <c r="E4747" t="s">
        <v>3008</v>
      </c>
    </row>
    <row r="4748" spans="1:5" x14ac:dyDescent="0.2">
      <c r="A4748" t="s">
        <v>2037</v>
      </c>
      <c r="B4748" t="s">
        <v>2000</v>
      </c>
      <c r="C4748" t="s">
        <v>2036</v>
      </c>
      <c r="D4748" t="s">
        <v>1999</v>
      </c>
      <c r="E4748" t="s">
        <v>3008</v>
      </c>
    </row>
    <row r="4749" spans="1:5" x14ac:dyDescent="0.2">
      <c r="A4749" t="s">
        <v>2037</v>
      </c>
      <c r="B4749" t="s">
        <v>2020</v>
      </c>
      <c r="C4749" t="s">
        <v>2036</v>
      </c>
      <c r="D4749" t="s">
        <v>2019</v>
      </c>
      <c r="E4749" t="s">
        <v>3009</v>
      </c>
    </row>
    <row r="4750" spans="1:5" x14ac:dyDescent="0.2">
      <c r="A4750" t="s">
        <v>2037</v>
      </c>
      <c r="B4750" t="s">
        <v>2340</v>
      </c>
      <c r="C4750" t="s">
        <v>2036</v>
      </c>
      <c r="D4750" t="s">
        <v>2339</v>
      </c>
      <c r="E4750" t="s">
        <v>3009</v>
      </c>
    </row>
    <row r="4751" spans="1:5" x14ac:dyDescent="0.2">
      <c r="A4751" t="s">
        <v>2037</v>
      </c>
      <c r="B4751" t="s">
        <v>1283</v>
      </c>
      <c r="C4751" t="s">
        <v>2036</v>
      </c>
      <c r="D4751" t="s">
        <v>1282</v>
      </c>
      <c r="E4751" t="s">
        <v>3009</v>
      </c>
    </row>
    <row r="4752" spans="1:5" x14ac:dyDescent="0.2">
      <c r="A4752" t="s">
        <v>2037</v>
      </c>
      <c r="B4752" t="s">
        <v>1296</v>
      </c>
      <c r="C4752" t="s">
        <v>2036</v>
      </c>
      <c r="D4752" t="s">
        <v>1295</v>
      </c>
      <c r="E4752" t="s">
        <v>3009</v>
      </c>
    </row>
    <row r="4753" spans="1:5" x14ac:dyDescent="0.2">
      <c r="A4753" t="s">
        <v>2037</v>
      </c>
      <c r="B4753" t="s">
        <v>2428</v>
      </c>
      <c r="C4753" t="s">
        <v>2036</v>
      </c>
      <c r="D4753" t="s">
        <v>2428</v>
      </c>
      <c r="E4753" t="s">
        <v>3009</v>
      </c>
    </row>
    <row r="4754" spans="1:5" x14ac:dyDescent="0.2">
      <c r="A4754" t="s">
        <v>2037</v>
      </c>
      <c r="B4754" t="s">
        <v>2478</v>
      </c>
      <c r="C4754" t="s">
        <v>2036</v>
      </c>
      <c r="D4754" t="s">
        <v>2477</v>
      </c>
      <c r="E4754" t="s">
        <v>3008</v>
      </c>
    </row>
    <row r="4755" spans="1:5" x14ac:dyDescent="0.2">
      <c r="A4755" t="s">
        <v>2037</v>
      </c>
      <c r="B4755" t="s">
        <v>2530</v>
      </c>
      <c r="C4755" t="s">
        <v>2036</v>
      </c>
      <c r="D4755" t="s">
        <v>2529</v>
      </c>
      <c r="E4755" t="s">
        <v>3008</v>
      </c>
    </row>
    <row r="4756" spans="1:5" x14ac:dyDescent="0.2">
      <c r="A4756" t="s">
        <v>2041</v>
      </c>
      <c r="B4756" t="s">
        <v>619</v>
      </c>
      <c r="C4756" t="s">
        <v>2040</v>
      </c>
      <c r="D4756" t="s">
        <v>618</v>
      </c>
      <c r="E4756" t="s">
        <v>3009</v>
      </c>
    </row>
    <row r="4757" spans="1:5" x14ac:dyDescent="0.2">
      <c r="A4757" t="s">
        <v>2041</v>
      </c>
      <c r="B4757" t="s">
        <v>1888</v>
      </c>
      <c r="C4757" t="s">
        <v>2040</v>
      </c>
      <c r="D4757" t="s">
        <v>1887</v>
      </c>
      <c r="E4757" t="s">
        <v>3009</v>
      </c>
    </row>
    <row r="4758" spans="1:5" x14ac:dyDescent="0.2">
      <c r="A4758" t="s">
        <v>2041</v>
      </c>
      <c r="B4758" t="s">
        <v>1985</v>
      </c>
      <c r="C4758" t="s">
        <v>2040</v>
      </c>
      <c r="D4758" t="s">
        <v>1985</v>
      </c>
      <c r="E4758" t="s">
        <v>3009</v>
      </c>
    </row>
    <row r="4759" spans="1:5" x14ac:dyDescent="0.2">
      <c r="A4759" t="s">
        <v>2041</v>
      </c>
      <c r="B4759" t="s">
        <v>2829</v>
      </c>
      <c r="C4759" t="s">
        <v>2040</v>
      </c>
      <c r="D4759" t="s">
        <v>2828</v>
      </c>
      <c r="E4759" t="s">
        <v>3009</v>
      </c>
    </row>
    <row r="4760" spans="1:5" x14ac:dyDescent="0.2">
      <c r="A4760" t="s">
        <v>2041</v>
      </c>
      <c r="B4760" t="s">
        <v>2290</v>
      </c>
      <c r="C4760" t="s">
        <v>2040</v>
      </c>
      <c r="D4760" t="s">
        <v>2289</v>
      </c>
      <c r="E4760" t="s">
        <v>3009</v>
      </c>
    </row>
    <row r="4761" spans="1:5" x14ac:dyDescent="0.2">
      <c r="A4761" t="s">
        <v>2041</v>
      </c>
      <c r="B4761" t="s">
        <v>2795</v>
      </c>
      <c r="C4761" t="s">
        <v>2040</v>
      </c>
      <c r="D4761" t="s">
        <v>2794</v>
      </c>
      <c r="E4761" t="s">
        <v>3009</v>
      </c>
    </row>
    <row r="4762" spans="1:5" x14ac:dyDescent="0.2">
      <c r="A4762" t="s">
        <v>2041</v>
      </c>
      <c r="B4762" t="s">
        <v>1405</v>
      </c>
      <c r="C4762" t="s">
        <v>2040</v>
      </c>
      <c r="D4762" t="s">
        <v>1404</v>
      </c>
      <c r="E4762" t="s">
        <v>3009</v>
      </c>
    </row>
    <row r="4763" spans="1:5" x14ac:dyDescent="0.2">
      <c r="A4763" t="s">
        <v>2041</v>
      </c>
      <c r="B4763" t="s">
        <v>2497</v>
      </c>
      <c r="C4763" t="s">
        <v>2040</v>
      </c>
      <c r="D4763" t="s">
        <v>2496</v>
      </c>
      <c r="E4763" t="s">
        <v>3009</v>
      </c>
    </row>
    <row r="4764" spans="1:5" x14ac:dyDescent="0.2">
      <c r="A4764" t="s">
        <v>2044</v>
      </c>
      <c r="B4764" t="s">
        <v>1525</v>
      </c>
      <c r="C4764" t="s">
        <v>2044</v>
      </c>
      <c r="D4764" t="s">
        <v>1524</v>
      </c>
      <c r="E4764" t="s">
        <v>3009</v>
      </c>
    </row>
    <row r="4765" spans="1:5" x14ac:dyDescent="0.2">
      <c r="A4765" t="s">
        <v>2044</v>
      </c>
      <c r="B4765" t="s">
        <v>619</v>
      </c>
      <c r="C4765" t="s">
        <v>2044</v>
      </c>
      <c r="D4765" t="s">
        <v>618</v>
      </c>
      <c r="E4765" t="s">
        <v>3009</v>
      </c>
    </row>
    <row r="4766" spans="1:5" x14ac:dyDescent="0.2">
      <c r="A4766" t="s">
        <v>2044</v>
      </c>
      <c r="B4766" t="s">
        <v>1888</v>
      </c>
      <c r="C4766" t="s">
        <v>2044</v>
      </c>
      <c r="D4766" t="s">
        <v>1887</v>
      </c>
      <c r="E4766" t="s">
        <v>3009</v>
      </c>
    </row>
    <row r="4767" spans="1:5" x14ac:dyDescent="0.2">
      <c r="A4767" t="s">
        <v>2044</v>
      </c>
      <c r="B4767" t="s">
        <v>1894</v>
      </c>
      <c r="C4767" t="s">
        <v>2044</v>
      </c>
      <c r="D4767" t="s">
        <v>1893</v>
      </c>
      <c r="E4767" t="s">
        <v>3009</v>
      </c>
    </row>
    <row r="4768" spans="1:5" x14ac:dyDescent="0.2">
      <c r="A4768" t="s">
        <v>2044</v>
      </c>
      <c r="B4768" t="s">
        <v>798</v>
      </c>
      <c r="C4768" t="s">
        <v>2044</v>
      </c>
      <c r="D4768" t="s">
        <v>798</v>
      </c>
      <c r="E4768" t="s">
        <v>3009</v>
      </c>
    </row>
    <row r="4769" spans="1:5" x14ac:dyDescent="0.2">
      <c r="A4769" t="s">
        <v>2044</v>
      </c>
      <c r="B4769" t="s">
        <v>839</v>
      </c>
      <c r="C4769" t="s">
        <v>2044</v>
      </c>
      <c r="D4769" t="s">
        <v>838</v>
      </c>
      <c r="E4769" t="s">
        <v>3009</v>
      </c>
    </row>
    <row r="4770" spans="1:5" x14ac:dyDescent="0.2">
      <c r="A4770" t="s">
        <v>2044</v>
      </c>
      <c r="B4770" t="s">
        <v>2823</v>
      </c>
      <c r="C4770" t="s">
        <v>2044</v>
      </c>
      <c r="D4770" t="s">
        <v>2822</v>
      </c>
      <c r="E4770" t="s">
        <v>3009</v>
      </c>
    </row>
    <row r="4771" spans="1:5" x14ac:dyDescent="0.2">
      <c r="A4771" t="s">
        <v>2044</v>
      </c>
      <c r="B4771" t="s">
        <v>2829</v>
      </c>
      <c r="C4771" t="s">
        <v>2044</v>
      </c>
      <c r="D4771" t="s">
        <v>2828</v>
      </c>
      <c r="E4771" t="s">
        <v>3009</v>
      </c>
    </row>
    <row r="4772" spans="1:5" x14ac:dyDescent="0.2">
      <c r="A4772" t="s">
        <v>2044</v>
      </c>
      <c r="B4772" t="s">
        <v>2247</v>
      </c>
      <c r="C4772" t="s">
        <v>2044</v>
      </c>
      <c r="D4772" t="s">
        <v>2246</v>
      </c>
      <c r="E4772" t="s">
        <v>3009</v>
      </c>
    </row>
    <row r="4773" spans="1:5" x14ac:dyDescent="0.2">
      <c r="A4773" t="s">
        <v>2044</v>
      </c>
      <c r="B4773" t="s">
        <v>2795</v>
      </c>
      <c r="C4773" t="s">
        <v>2044</v>
      </c>
      <c r="D4773" t="s">
        <v>2794</v>
      </c>
      <c r="E4773" t="s">
        <v>3009</v>
      </c>
    </row>
    <row r="4774" spans="1:5" x14ac:dyDescent="0.2">
      <c r="A4774" t="s">
        <v>2044</v>
      </c>
      <c r="B4774" t="s">
        <v>2340</v>
      </c>
      <c r="C4774" t="s">
        <v>2044</v>
      </c>
      <c r="D4774" t="s">
        <v>2339</v>
      </c>
      <c r="E4774" t="s">
        <v>3009</v>
      </c>
    </row>
    <row r="4775" spans="1:5" x14ac:dyDescent="0.2">
      <c r="A4775" t="s">
        <v>2044</v>
      </c>
      <c r="B4775" t="s">
        <v>1296</v>
      </c>
      <c r="C4775" t="s">
        <v>2044</v>
      </c>
      <c r="D4775" t="s">
        <v>1295</v>
      </c>
      <c r="E4775" t="s">
        <v>3009</v>
      </c>
    </row>
    <row r="4776" spans="1:5" x14ac:dyDescent="0.2">
      <c r="A4776" t="s">
        <v>2044</v>
      </c>
      <c r="B4776" t="s">
        <v>1336</v>
      </c>
      <c r="C4776" t="s">
        <v>2044</v>
      </c>
      <c r="D4776" t="s">
        <v>1335</v>
      </c>
      <c r="E4776" t="s">
        <v>3009</v>
      </c>
    </row>
    <row r="4777" spans="1:5" x14ac:dyDescent="0.2">
      <c r="A4777" t="s">
        <v>2044</v>
      </c>
      <c r="B4777" t="s">
        <v>2497</v>
      </c>
      <c r="C4777" t="s">
        <v>2044</v>
      </c>
      <c r="D4777" t="s">
        <v>2496</v>
      </c>
      <c r="E4777" t="s">
        <v>3009</v>
      </c>
    </row>
    <row r="4778" spans="1:5" x14ac:dyDescent="0.2">
      <c r="A4778" t="s">
        <v>2044</v>
      </c>
      <c r="B4778" t="s">
        <v>1421</v>
      </c>
      <c r="C4778" t="s">
        <v>2044</v>
      </c>
      <c r="D4778" t="s">
        <v>1420</v>
      </c>
      <c r="E4778" t="s">
        <v>3009</v>
      </c>
    </row>
    <row r="4779" spans="1:5" x14ac:dyDescent="0.2">
      <c r="A4779" t="s">
        <v>2047</v>
      </c>
      <c r="B4779" t="s">
        <v>177</v>
      </c>
      <c r="C4779" t="s">
        <v>2046</v>
      </c>
      <c r="D4779" t="s">
        <v>176</v>
      </c>
      <c r="E4779" t="s">
        <v>3008</v>
      </c>
    </row>
    <row r="4780" spans="1:5" x14ac:dyDescent="0.2">
      <c r="A4780" t="s">
        <v>2047</v>
      </c>
      <c r="B4780" t="s">
        <v>191</v>
      </c>
      <c r="C4780" t="s">
        <v>2046</v>
      </c>
      <c r="D4780" t="s">
        <v>190</v>
      </c>
      <c r="E4780" t="s">
        <v>3009</v>
      </c>
    </row>
    <row r="4781" spans="1:5" x14ac:dyDescent="0.2">
      <c r="A4781" t="s">
        <v>2047</v>
      </c>
      <c r="B4781" t="s">
        <v>1515</v>
      </c>
      <c r="C4781" t="s">
        <v>2046</v>
      </c>
      <c r="D4781" t="s">
        <v>1514</v>
      </c>
      <c r="E4781" t="s">
        <v>3009</v>
      </c>
    </row>
    <row r="4782" spans="1:5" x14ac:dyDescent="0.2">
      <c r="A4782" t="s">
        <v>2047</v>
      </c>
      <c r="B4782" t="s">
        <v>1562</v>
      </c>
      <c r="C4782" t="s">
        <v>2046</v>
      </c>
      <c r="D4782" t="s">
        <v>1561</v>
      </c>
      <c r="E4782" t="s">
        <v>3009</v>
      </c>
    </row>
    <row r="4783" spans="1:5" x14ac:dyDescent="0.2">
      <c r="A4783" t="s">
        <v>2047</v>
      </c>
      <c r="B4783" t="s">
        <v>1599</v>
      </c>
      <c r="C4783" t="s">
        <v>2046</v>
      </c>
      <c r="D4783" t="s">
        <v>1599</v>
      </c>
      <c r="E4783" t="s">
        <v>3009</v>
      </c>
    </row>
    <row r="4784" spans="1:5" x14ac:dyDescent="0.2">
      <c r="A4784" t="s">
        <v>2047</v>
      </c>
      <c r="B4784" t="s">
        <v>1604</v>
      </c>
      <c r="C4784" t="s">
        <v>2046</v>
      </c>
      <c r="D4784" t="s">
        <v>1604</v>
      </c>
      <c r="E4784" t="s">
        <v>3009</v>
      </c>
    </row>
    <row r="4785" spans="1:5" x14ac:dyDescent="0.2">
      <c r="A4785" t="s">
        <v>2047</v>
      </c>
      <c r="B4785" t="s">
        <v>397</v>
      </c>
      <c r="C4785" t="s">
        <v>2046</v>
      </c>
      <c r="D4785" t="s">
        <v>397</v>
      </c>
      <c r="E4785" t="s">
        <v>3009</v>
      </c>
    </row>
    <row r="4786" spans="1:5" x14ac:dyDescent="0.2">
      <c r="A4786" t="s">
        <v>2047</v>
      </c>
      <c r="B4786" t="s">
        <v>1682</v>
      </c>
      <c r="C4786" t="s">
        <v>2046</v>
      </c>
      <c r="D4786" t="s">
        <v>1682</v>
      </c>
      <c r="E4786" t="s">
        <v>3009</v>
      </c>
    </row>
    <row r="4787" spans="1:5" x14ac:dyDescent="0.2">
      <c r="A4787" t="s">
        <v>2047</v>
      </c>
      <c r="B4787" t="s">
        <v>512</v>
      </c>
      <c r="C4787" t="s">
        <v>2046</v>
      </c>
      <c r="D4787" t="s">
        <v>511</v>
      </c>
      <c r="E4787" t="s">
        <v>3008</v>
      </c>
    </row>
    <row r="4788" spans="1:5" x14ac:dyDescent="0.2">
      <c r="A4788" t="s">
        <v>2047</v>
      </c>
      <c r="B4788" t="s">
        <v>2758</v>
      </c>
      <c r="C4788" t="s">
        <v>2046</v>
      </c>
      <c r="D4788" t="s">
        <v>2757</v>
      </c>
      <c r="E4788" t="s">
        <v>3009</v>
      </c>
    </row>
    <row r="4789" spans="1:5" x14ac:dyDescent="0.2">
      <c r="A4789" t="s">
        <v>2047</v>
      </c>
      <c r="B4789" t="s">
        <v>1759</v>
      </c>
      <c r="C4789" t="s">
        <v>2046</v>
      </c>
      <c r="D4789" t="s">
        <v>1758</v>
      </c>
      <c r="E4789" t="s">
        <v>3009</v>
      </c>
    </row>
    <row r="4790" spans="1:5" x14ac:dyDescent="0.2">
      <c r="A4790" t="s">
        <v>2047</v>
      </c>
      <c r="B4790" t="s">
        <v>798</v>
      </c>
      <c r="C4790" t="s">
        <v>2046</v>
      </c>
      <c r="D4790" t="s">
        <v>798</v>
      </c>
      <c r="E4790" t="s">
        <v>3009</v>
      </c>
    </row>
    <row r="4791" spans="1:5" x14ac:dyDescent="0.2">
      <c r="A4791" t="s">
        <v>2047</v>
      </c>
      <c r="B4791" t="s">
        <v>839</v>
      </c>
      <c r="C4791" t="s">
        <v>2046</v>
      </c>
      <c r="D4791" t="s">
        <v>838</v>
      </c>
      <c r="E4791" t="s">
        <v>3009</v>
      </c>
    </row>
    <row r="4792" spans="1:5" x14ac:dyDescent="0.2">
      <c r="A4792" t="s">
        <v>2047</v>
      </c>
      <c r="B4792" t="s">
        <v>2823</v>
      </c>
      <c r="C4792" t="s">
        <v>2046</v>
      </c>
      <c r="D4792" t="s">
        <v>2822</v>
      </c>
      <c r="E4792" t="s">
        <v>3009</v>
      </c>
    </row>
    <row r="4793" spans="1:5" x14ac:dyDescent="0.2">
      <c r="A4793" t="s">
        <v>2047</v>
      </c>
      <c r="B4793" t="s">
        <v>1985</v>
      </c>
      <c r="C4793" t="s">
        <v>2046</v>
      </c>
      <c r="D4793" t="s">
        <v>1985</v>
      </c>
      <c r="E4793" t="s">
        <v>3009</v>
      </c>
    </row>
    <row r="4794" spans="1:5" x14ac:dyDescent="0.2">
      <c r="A4794" t="s">
        <v>2047</v>
      </c>
      <c r="B4794" t="s">
        <v>2020</v>
      </c>
      <c r="C4794" t="s">
        <v>2046</v>
      </c>
      <c r="D4794" t="s">
        <v>2019</v>
      </c>
      <c r="E4794" t="s">
        <v>3008</v>
      </c>
    </row>
    <row r="4795" spans="1:5" x14ac:dyDescent="0.2">
      <c r="A4795" t="s">
        <v>2047</v>
      </c>
      <c r="B4795" t="s">
        <v>959</v>
      </c>
      <c r="C4795" t="s">
        <v>2046</v>
      </c>
      <c r="D4795" t="s">
        <v>958</v>
      </c>
      <c r="E4795" t="s">
        <v>3009</v>
      </c>
    </row>
    <row r="4796" spans="1:5" x14ac:dyDescent="0.2">
      <c r="A4796" t="s">
        <v>2047</v>
      </c>
      <c r="B4796" t="s">
        <v>991</v>
      </c>
      <c r="C4796" t="s">
        <v>2046</v>
      </c>
      <c r="D4796" t="s">
        <v>990</v>
      </c>
      <c r="E4796" t="s">
        <v>3008</v>
      </c>
    </row>
    <row r="4797" spans="1:5" x14ac:dyDescent="0.2">
      <c r="A4797" t="s">
        <v>2047</v>
      </c>
      <c r="B4797" t="s">
        <v>2153</v>
      </c>
      <c r="C4797" t="s">
        <v>2046</v>
      </c>
      <c r="D4797" t="s">
        <v>2152</v>
      </c>
      <c r="E4797" t="s">
        <v>3009</v>
      </c>
    </row>
    <row r="4798" spans="1:5" x14ac:dyDescent="0.2">
      <c r="A4798" t="s">
        <v>2047</v>
      </c>
      <c r="B4798" t="s">
        <v>1160</v>
      </c>
      <c r="C4798" t="s">
        <v>2046</v>
      </c>
      <c r="D4798" t="s">
        <v>1159</v>
      </c>
      <c r="E4798" t="s">
        <v>3009</v>
      </c>
    </row>
    <row r="4799" spans="1:5" x14ac:dyDescent="0.2">
      <c r="A4799" t="s">
        <v>2047</v>
      </c>
      <c r="B4799" t="s">
        <v>2290</v>
      </c>
      <c r="C4799" t="s">
        <v>2046</v>
      </c>
      <c r="D4799" t="s">
        <v>2289</v>
      </c>
      <c r="E4799" t="s">
        <v>3009</v>
      </c>
    </row>
    <row r="4800" spans="1:5" x14ac:dyDescent="0.2">
      <c r="A4800" t="s">
        <v>2047</v>
      </c>
      <c r="B4800" t="s">
        <v>1188</v>
      </c>
      <c r="C4800" t="s">
        <v>2046</v>
      </c>
      <c r="D4800" t="s">
        <v>1187</v>
      </c>
      <c r="E4800" t="s">
        <v>3009</v>
      </c>
    </row>
    <row r="4801" spans="1:5" x14ac:dyDescent="0.2">
      <c r="A4801" t="s">
        <v>2047</v>
      </c>
      <c r="B4801" t="s">
        <v>2795</v>
      </c>
      <c r="C4801" t="s">
        <v>2046</v>
      </c>
      <c r="D4801" t="s">
        <v>2794</v>
      </c>
      <c r="E4801" t="s">
        <v>3009</v>
      </c>
    </row>
    <row r="4802" spans="1:5" x14ac:dyDescent="0.2">
      <c r="A4802" t="s">
        <v>2047</v>
      </c>
      <c r="B4802" t="s">
        <v>2340</v>
      </c>
      <c r="C4802" t="s">
        <v>2046</v>
      </c>
      <c r="D4802" t="s">
        <v>2339</v>
      </c>
      <c r="E4802" t="s">
        <v>3009</v>
      </c>
    </row>
    <row r="4803" spans="1:5" x14ac:dyDescent="0.2">
      <c r="A4803" t="s">
        <v>2047</v>
      </c>
      <c r="B4803" t="s">
        <v>2452</v>
      </c>
      <c r="C4803" t="s">
        <v>2046</v>
      </c>
      <c r="D4803" t="s">
        <v>2451</v>
      </c>
      <c r="E4803" t="s">
        <v>3009</v>
      </c>
    </row>
    <row r="4804" spans="1:5" x14ac:dyDescent="0.2">
      <c r="A4804" t="s">
        <v>2047</v>
      </c>
      <c r="B4804" t="s">
        <v>2497</v>
      </c>
      <c r="C4804" t="s">
        <v>2046</v>
      </c>
      <c r="D4804" t="s">
        <v>2496</v>
      </c>
      <c r="E4804" t="s">
        <v>3009</v>
      </c>
    </row>
    <row r="4805" spans="1:5" x14ac:dyDescent="0.2">
      <c r="A4805" t="s">
        <v>2047</v>
      </c>
      <c r="B4805" t="s">
        <v>2527</v>
      </c>
      <c r="C4805" t="s">
        <v>2046</v>
      </c>
      <c r="D4805" t="s">
        <v>2526</v>
      </c>
      <c r="E4805" t="s">
        <v>3009</v>
      </c>
    </row>
    <row r="4806" spans="1:5" x14ac:dyDescent="0.2">
      <c r="A4806" t="s">
        <v>2663</v>
      </c>
      <c r="B4806" t="s">
        <v>1440</v>
      </c>
      <c r="C4806" t="s">
        <v>2662</v>
      </c>
      <c r="D4806" t="s">
        <v>1439</v>
      </c>
      <c r="E4806" t="s">
        <v>3009</v>
      </c>
    </row>
    <row r="4807" spans="1:5" x14ac:dyDescent="0.2">
      <c r="A4807" t="s">
        <v>2663</v>
      </c>
      <c r="B4807" t="s">
        <v>1525</v>
      </c>
      <c r="C4807" t="s">
        <v>2662</v>
      </c>
      <c r="D4807" t="s">
        <v>1524</v>
      </c>
      <c r="E4807" t="s">
        <v>3009</v>
      </c>
    </row>
    <row r="4808" spans="1:5" x14ac:dyDescent="0.2">
      <c r="A4808" t="s">
        <v>2663</v>
      </c>
      <c r="B4808" t="s">
        <v>619</v>
      </c>
      <c r="C4808" t="s">
        <v>2662</v>
      </c>
      <c r="D4808" t="s">
        <v>618</v>
      </c>
      <c r="E4808" t="s">
        <v>3009</v>
      </c>
    </row>
    <row r="4809" spans="1:5" x14ac:dyDescent="0.2">
      <c r="A4809" t="s">
        <v>2663</v>
      </c>
      <c r="B4809" t="s">
        <v>1888</v>
      </c>
      <c r="C4809" t="s">
        <v>2662</v>
      </c>
      <c r="D4809" t="s">
        <v>1887</v>
      </c>
      <c r="E4809" t="s">
        <v>3009</v>
      </c>
    </row>
    <row r="4810" spans="1:5" x14ac:dyDescent="0.2">
      <c r="A4810" t="s">
        <v>2663</v>
      </c>
      <c r="B4810" t="s">
        <v>839</v>
      </c>
      <c r="C4810" t="s">
        <v>2662</v>
      </c>
      <c r="D4810" t="s">
        <v>838</v>
      </c>
      <c r="E4810" t="s">
        <v>3009</v>
      </c>
    </row>
    <row r="4811" spans="1:5" x14ac:dyDescent="0.2">
      <c r="A4811" t="s">
        <v>2663</v>
      </c>
      <c r="B4811" t="s">
        <v>2829</v>
      </c>
      <c r="C4811" t="s">
        <v>2662</v>
      </c>
      <c r="D4811" t="s">
        <v>2828</v>
      </c>
      <c r="E4811" t="s">
        <v>3009</v>
      </c>
    </row>
    <row r="4812" spans="1:5" x14ac:dyDescent="0.2">
      <c r="A4812" t="s">
        <v>2663</v>
      </c>
      <c r="B4812" t="s">
        <v>2795</v>
      </c>
      <c r="C4812" t="s">
        <v>2662</v>
      </c>
      <c r="D4812" t="s">
        <v>2794</v>
      </c>
      <c r="E4812" t="s">
        <v>3009</v>
      </c>
    </row>
    <row r="4813" spans="1:5" x14ac:dyDescent="0.2">
      <c r="A4813" t="s">
        <v>2663</v>
      </c>
      <c r="B4813" t="s">
        <v>1296</v>
      </c>
      <c r="C4813" t="s">
        <v>2662</v>
      </c>
      <c r="D4813" t="s">
        <v>1295</v>
      </c>
      <c r="E4813" t="s">
        <v>3009</v>
      </c>
    </row>
    <row r="4814" spans="1:5" x14ac:dyDescent="0.2">
      <c r="A4814" t="s">
        <v>2055</v>
      </c>
      <c r="B4814" t="s">
        <v>1599</v>
      </c>
      <c r="C4814" t="s">
        <v>2054</v>
      </c>
      <c r="D4814" t="s">
        <v>1599</v>
      </c>
      <c r="E4814" t="s">
        <v>3009</v>
      </c>
    </row>
    <row r="4815" spans="1:5" x14ac:dyDescent="0.2">
      <c r="A4815" t="s">
        <v>2055</v>
      </c>
      <c r="B4815" t="s">
        <v>2758</v>
      </c>
      <c r="C4815" t="s">
        <v>2054</v>
      </c>
      <c r="D4815" t="s">
        <v>2757</v>
      </c>
      <c r="E4815" t="s">
        <v>3009</v>
      </c>
    </row>
    <row r="4816" spans="1:5" x14ac:dyDescent="0.2">
      <c r="A4816" t="s">
        <v>2055</v>
      </c>
      <c r="B4816" t="s">
        <v>798</v>
      </c>
      <c r="C4816" t="s">
        <v>2054</v>
      </c>
      <c r="D4816" t="s">
        <v>798</v>
      </c>
      <c r="E4816" t="s">
        <v>3009</v>
      </c>
    </row>
    <row r="4817" spans="1:5" x14ac:dyDescent="0.2">
      <c r="A4817" t="s">
        <v>2055</v>
      </c>
      <c r="B4817" t="s">
        <v>839</v>
      </c>
      <c r="C4817" t="s">
        <v>2054</v>
      </c>
      <c r="D4817" t="s">
        <v>838</v>
      </c>
      <c r="E4817" t="s">
        <v>3009</v>
      </c>
    </row>
    <row r="4818" spans="1:5" x14ac:dyDescent="0.2">
      <c r="A4818" t="s">
        <v>2055</v>
      </c>
      <c r="B4818" t="s">
        <v>2823</v>
      </c>
      <c r="C4818" t="s">
        <v>2054</v>
      </c>
      <c r="D4818" t="s">
        <v>2822</v>
      </c>
      <c r="E4818" t="s">
        <v>3009</v>
      </c>
    </row>
    <row r="4819" spans="1:5" x14ac:dyDescent="0.2">
      <c r="A4819" t="s">
        <v>2055</v>
      </c>
      <c r="B4819" t="s">
        <v>1985</v>
      </c>
      <c r="C4819" t="s">
        <v>2054</v>
      </c>
      <c r="D4819" t="s">
        <v>1985</v>
      </c>
      <c r="E4819" t="s">
        <v>3009</v>
      </c>
    </row>
    <row r="4820" spans="1:5" x14ac:dyDescent="0.2">
      <c r="A4820" t="s">
        <v>2055</v>
      </c>
      <c r="B4820" t="s">
        <v>2582</v>
      </c>
      <c r="C4820" t="s">
        <v>2054</v>
      </c>
      <c r="D4820" t="s">
        <v>2581</v>
      </c>
      <c r="E4820" t="s">
        <v>3009</v>
      </c>
    </row>
    <row r="4821" spans="1:5" x14ac:dyDescent="0.2">
      <c r="A4821" t="s">
        <v>2055</v>
      </c>
      <c r="B4821" t="s">
        <v>2290</v>
      </c>
      <c r="C4821" t="s">
        <v>2054</v>
      </c>
      <c r="D4821" t="s">
        <v>2289</v>
      </c>
      <c r="E4821" t="s">
        <v>3009</v>
      </c>
    </row>
    <row r="4822" spans="1:5" x14ac:dyDescent="0.2">
      <c r="A4822" t="s">
        <v>2055</v>
      </c>
      <c r="B4822" t="s">
        <v>2795</v>
      </c>
      <c r="C4822" t="s">
        <v>2054</v>
      </c>
      <c r="D4822" t="s">
        <v>2794</v>
      </c>
      <c r="E4822" t="s">
        <v>3009</v>
      </c>
    </row>
    <row r="4823" spans="1:5" x14ac:dyDescent="0.2">
      <c r="A4823" t="s">
        <v>2055</v>
      </c>
      <c r="B4823" t="s">
        <v>2340</v>
      </c>
      <c r="C4823" t="s">
        <v>2054</v>
      </c>
      <c r="D4823" t="s">
        <v>2339</v>
      </c>
      <c r="E4823" t="s">
        <v>3009</v>
      </c>
    </row>
    <row r="4824" spans="1:5" x14ac:dyDescent="0.2">
      <c r="A4824" t="s">
        <v>2055</v>
      </c>
      <c r="B4824" t="s">
        <v>2393</v>
      </c>
      <c r="C4824" t="s">
        <v>2054</v>
      </c>
      <c r="D4824" t="s">
        <v>2392</v>
      </c>
      <c r="E4824" t="s">
        <v>3009</v>
      </c>
    </row>
    <row r="4825" spans="1:5" x14ac:dyDescent="0.2">
      <c r="A4825" t="s">
        <v>2055</v>
      </c>
      <c r="B4825" t="s">
        <v>2497</v>
      </c>
      <c r="C4825" t="s">
        <v>2054</v>
      </c>
      <c r="D4825" t="s">
        <v>2496</v>
      </c>
      <c r="E4825" t="s">
        <v>3009</v>
      </c>
    </row>
    <row r="4826" spans="1:5" x14ac:dyDescent="0.2">
      <c r="A4826" t="s">
        <v>956</v>
      </c>
      <c r="B4826" t="s">
        <v>1525</v>
      </c>
      <c r="C4826" t="s">
        <v>955</v>
      </c>
      <c r="D4826" t="s">
        <v>1524</v>
      </c>
      <c r="E4826" t="s">
        <v>3009</v>
      </c>
    </row>
    <row r="4827" spans="1:5" x14ac:dyDescent="0.2">
      <c r="A4827" t="s">
        <v>956</v>
      </c>
      <c r="B4827" t="s">
        <v>1599</v>
      </c>
      <c r="C4827" t="s">
        <v>955</v>
      </c>
      <c r="D4827" t="s">
        <v>1599</v>
      </c>
      <c r="E4827" t="s">
        <v>3009</v>
      </c>
    </row>
    <row r="4828" spans="1:5" x14ac:dyDescent="0.2">
      <c r="A4828" t="s">
        <v>956</v>
      </c>
      <c r="B4828" t="s">
        <v>1682</v>
      </c>
      <c r="C4828" t="s">
        <v>955</v>
      </c>
      <c r="D4828" t="s">
        <v>1682</v>
      </c>
      <c r="E4828" t="s">
        <v>3009</v>
      </c>
    </row>
    <row r="4829" spans="1:5" x14ac:dyDescent="0.2">
      <c r="A4829" t="s">
        <v>956</v>
      </c>
      <c r="B4829" t="s">
        <v>2758</v>
      </c>
      <c r="C4829" t="s">
        <v>955</v>
      </c>
      <c r="D4829" t="s">
        <v>2757</v>
      </c>
      <c r="E4829" t="s">
        <v>3009</v>
      </c>
    </row>
    <row r="4830" spans="1:5" x14ac:dyDescent="0.2">
      <c r="A4830" t="s">
        <v>956</v>
      </c>
      <c r="B4830" t="s">
        <v>619</v>
      </c>
      <c r="C4830" t="s">
        <v>955</v>
      </c>
      <c r="D4830" t="s">
        <v>618</v>
      </c>
      <c r="E4830" t="s">
        <v>3009</v>
      </c>
    </row>
    <row r="4831" spans="1:5" x14ac:dyDescent="0.2">
      <c r="A4831" t="s">
        <v>956</v>
      </c>
      <c r="B4831" t="s">
        <v>1854</v>
      </c>
      <c r="C4831" t="s">
        <v>955</v>
      </c>
      <c r="D4831" t="s">
        <v>1853</v>
      </c>
      <c r="E4831" t="s">
        <v>3009</v>
      </c>
    </row>
    <row r="4832" spans="1:5" x14ac:dyDescent="0.2">
      <c r="A4832" t="s">
        <v>956</v>
      </c>
      <c r="B4832" t="s">
        <v>1888</v>
      </c>
      <c r="C4832" t="s">
        <v>955</v>
      </c>
      <c r="D4832" t="s">
        <v>1887</v>
      </c>
      <c r="E4832" t="s">
        <v>3009</v>
      </c>
    </row>
    <row r="4833" spans="1:5" x14ac:dyDescent="0.2">
      <c r="A4833" t="s">
        <v>956</v>
      </c>
      <c r="B4833" t="s">
        <v>798</v>
      </c>
      <c r="C4833" t="s">
        <v>955</v>
      </c>
      <c r="D4833" t="s">
        <v>798</v>
      </c>
      <c r="E4833" t="s">
        <v>3009</v>
      </c>
    </row>
    <row r="4834" spans="1:5" x14ac:dyDescent="0.2">
      <c r="A4834" t="s">
        <v>956</v>
      </c>
      <c r="B4834" t="s">
        <v>839</v>
      </c>
      <c r="C4834" t="s">
        <v>955</v>
      </c>
      <c r="D4834" t="s">
        <v>838</v>
      </c>
      <c r="E4834" t="s">
        <v>3009</v>
      </c>
    </row>
    <row r="4835" spans="1:5" x14ac:dyDescent="0.2">
      <c r="A4835" t="s">
        <v>956</v>
      </c>
      <c r="B4835" t="s">
        <v>2823</v>
      </c>
      <c r="C4835" t="s">
        <v>955</v>
      </c>
      <c r="D4835" t="s">
        <v>2822</v>
      </c>
      <c r="E4835" t="s">
        <v>3009</v>
      </c>
    </row>
    <row r="4836" spans="1:5" x14ac:dyDescent="0.2">
      <c r="A4836" t="s">
        <v>956</v>
      </c>
      <c r="B4836" t="s">
        <v>1985</v>
      </c>
      <c r="C4836" t="s">
        <v>955</v>
      </c>
      <c r="D4836" t="s">
        <v>1985</v>
      </c>
      <c r="E4836" t="s">
        <v>3009</v>
      </c>
    </row>
    <row r="4837" spans="1:5" x14ac:dyDescent="0.2">
      <c r="A4837" t="s">
        <v>956</v>
      </c>
      <c r="B4837" t="s">
        <v>2829</v>
      </c>
      <c r="C4837" t="s">
        <v>955</v>
      </c>
      <c r="D4837" t="s">
        <v>2828</v>
      </c>
      <c r="E4837" t="s">
        <v>3009</v>
      </c>
    </row>
    <row r="4838" spans="1:5" x14ac:dyDescent="0.2">
      <c r="A4838" t="s">
        <v>956</v>
      </c>
      <c r="B4838" t="s">
        <v>2860</v>
      </c>
      <c r="C4838" t="s">
        <v>955</v>
      </c>
      <c r="D4838" t="s">
        <v>2859</v>
      </c>
      <c r="E4838" t="s">
        <v>3009</v>
      </c>
    </row>
    <row r="4839" spans="1:5" x14ac:dyDescent="0.2">
      <c r="A4839" t="s">
        <v>956</v>
      </c>
      <c r="B4839" t="s">
        <v>1002</v>
      </c>
      <c r="C4839" t="s">
        <v>955</v>
      </c>
      <c r="D4839" t="s">
        <v>1001</v>
      </c>
      <c r="E4839" t="s">
        <v>3009</v>
      </c>
    </row>
    <row r="4840" spans="1:5" x14ac:dyDescent="0.2">
      <c r="A4840" t="s">
        <v>956</v>
      </c>
      <c r="B4840" t="s">
        <v>2182</v>
      </c>
      <c r="C4840" t="s">
        <v>955</v>
      </c>
      <c r="D4840" t="s">
        <v>2182</v>
      </c>
      <c r="E4840" t="s">
        <v>3009</v>
      </c>
    </row>
    <row r="4841" spans="1:5" x14ac:dyDescent="0.2">
      <c r="A4841" t="s">
        <v>956</v>
      </c>
      <c r="B4841" t="s">
        <v>2185</v>
      </c>
      <c r="C4841" t="s">
        <v>955</v>
      </c>
      <c r="D4841" t="s">
        <v>2184</v>
      </c>
      <c r="E4841" t="s">
        <v>3009</v>
      </c>
    </row>
    <row r="4842" spans="1:5" x14ac:dyDescent="0.2">
      <c r="A4842" t="s">
        <v>956</v>
      </c>
      <c r="B4842" t="s">
        <v>2290</v>
      </c>
      <c r="C4842" t="s">
        <v>955</v>
      </c>
      <c r="D4842" t="s">
        <v>2289</v>
      </c>
      <c r="E4842" t="s">
        <v>3009</v>
      </c>
    </row>
    <row r="4843" spans="1:5" x14ac:dyDescent="0.2">
      <c r="A4843" t="s">
        <v>956</v>
      </c>
      <c r="B4843" t="s">
        <v>2806</v>
      </c>
      <c r="C4843" t="s">
        <v>955</v>
      </c>
      <c r="D4843" t="s">
        <v>2805</v>
      </c>
      <c r="E4843" t="s">
        <v>3009</v>
      </c>
    </row>
    <row r="4844" spans="1:5" x14ac:dyDescent="0.2">
      <c r="A4844" t="s">
        <v>956</v>
      </c>
      <c r="B4844" t="s">
        <v>2795</v>
      </c>
      <c r="C4844" t="s">
        <v>955</v>
      </c>
      <c r="D4844" t="s">
        <v>2794</v>
      </c>
      <c r="E4844" t="s">
        <v>3009</v>
      </c>
    </row>
    <row r="4845" spans="1:5" x14ac:dyDescent="0.2">
      <c r="A4845" t="s">
        <v>956</v>
      </c>
      <c r="B4845" t="s">
        <v>2340</v>
      </c>
      <c r="C4845" t="s">
        <v>955</v>
      </c>
      <c r="D4845" t="s">
        <v>2339</v>
      </c>
      <c r="E4845" t="s">
        <v>3009</v>
      </c>
    </row>
    <row r="4846" spans="1:5" x14ac:dyDescent="0.2">
      <c r="A4846" t="s">
        <v>956</v>
      </c>
      <c r="B4846" t="s">
        <v>1296</v>
      </c>
      <c r="C4846" t="s">
        <v>955</v>
      </c>
      <c r="D4846" t="s">
        <v>1295</v>
      </c>
      <c r="E4846" t="s">
        <v>3009</v>
      </c>
    </row>
    <row r="4847" spans="1:5" x14ac:dyDescent="0.2">
      <c r="A4847" t="s">
        <v>956</v>
      </c>
      <c r="B4847" t="s">
        <v>2408</v>
      </c>
      <c r="C4847" t="s">
        <v>955</v>
      </c>
      <c r="D4847" t="s">
        <v>2407</v>
      </c>
      <c r="E4847" t="s">
        <v>3009</v>
      </c>
    </row>
    <row r="4848" spans="1:5" x14ac:dyDescent="0.2">
      <c r="A4848" t="s">
        <v>956</v>
      </c>
      <c r="B4848" t="s">
        <v>2491</v>
      </c>
      <c r="C4848" t="s">
        <v>955</v>
      </c>
      <c r="D4848" t="s">
        <v>2490</v>
      </c>
      <c r="E4848" t="s">
        <v>3009</v>
      </c>
    </row>
    <row r="4849" spans="1:5" x14ac:dyDescent="0.2">
      <c r="A4849" t="s">
        <v>956</v>
      </c>
      <c r="B4849" t="s">
        <v>2497</v>
      </c>
      <c r="C4849" t="s">
        <v>955</v>
      </c>
      <c r="D4849" t="s">
        <v>2496</v>
      </c>
      <c r="E4849" t="s">
        <v>3009</v>
      </c>
    </row>
    <row r="4850" spans="1:5" x14ac:dyDescent="0.2">
      <c r="A4850" t="s">
        <v>956</v>
      </c>
      <c r="B4850" t="s">
        <v>2505</v>
      </c>
      <c r="C4850" t="s">
        <v>955</v>
      </c>
      <c r="D4850" t="s">
        <v>2504</v>
      </c>
      <c r="E4850" t="s">
        <v>3009</v>
      </c>
    </row>
    <row r="4851" spans="1:5" x14ac:dyDescent="0.2">
      <c r="A4851" t="s">
        <v>2062</v>
      </c>
      <c r="B4851" t="s">
        <v>1467</v>
      </c>
      <c r="C4851" t="s">
        <v>2061</v>
      </c>
      <c r="D4851" t="s">
        <v>1467</v>
      </c>
      <c r="E4851" t="s">
        <v>3009</v>
      </c>
    </row>
    <row r="4852" spans="1:5" x14ac:dyDescent="0.2">
      <c r="A4852" t="s">
        <v>2062</v>
      </c>
      <c r="B4852" t="s">
        <v>1525</v>
      </c>
      <c r="C4852" t="s">
        <v>2061</v>
      </c>
      <c r="D4852" t="s">
        <v>1524</v>
      </c>
      <c r="E4852" t="s">
        <v>3009</v>
      </c>
    </row>
    <row r="4853" spans="1:5" x14ac:dyDescent="0.2">
      <c r="A4853" t="s">
        <v>2062</v>
      </c>
      <c r="B4853" t="s">
        <v>1540</v>
      </c>
      <c r="C4853" t="s">
        <v>2061</v>
      </c>
      <c r="D4853" t="s">
        <v>1539</v>
      </c>
      <c r="E4853" t="s">
        <v>3008</v>
      </c>
    </row>
    <row r="4854" spans="1:5" x14ac:dyDescent="0.2">
      <c r="A4854" t="s">
        <v>2062</v>
      </c>
      <c r="B4854" t="s">
        <v>256</v>
      </c>
      <c r="C4854" t="s">
        <v>2061</v>
      </c>
      <c r="D4854" t="s">
        <v>255</v>
      </c>
      <c r="E4854" t="s">
        <v>3009</v>
      </c>
    </row>
    <row r="4855" spans="1:5" x14ac:dyDescent="0.2">
      <c r="A4855" t="s">
        <v>2062</v>
      </c>
      <c r="B4855" t="s">
        <v>331</v>
      </c>
      <c r="C4855" t="s">
        <v>2061</v>
      </c>
      <c r="D4855" t="s">
        <v>330</v>
      </c>
      <c r="E4855" t="s">
        <v>3009</v>
      </c>
    </row>
    <row r="4856" spans="1:5" x14ac:dyDescent="0.2">
      <c r="A4856" t="s">
        <v>2062</v>
      </c>
      <c r="B4856" t="s">
        <v>1599</v>
      </c>
      <c r="C4856" t="s">
        <v>2061</v>
      </c>
      <c r="D4856" t="s">
        <v>1599</v>
      </c>
      <c r="E4856" t="s">
        <v>3009</v>
      </c>
    </row>
    <row r="4857" spans="1:5" x14ac:dyDescent="0.2">
      <c r="A4857" t="s">
        <v>2062</v>
      </c>
      <c r="B4857" t="s">
        <v>512</v>
      </c>
      <c r="C4857" t="s">
        <v>2061</v>
      </c>
      <c r="D4857" t="s">
        <v>511</v>
      </c>
      <c r="E4857" t="s">
        <v>3009</v>
      </c>
    </row>
    <row r="4858" spans="1:5" x14ac:dyDescent="0.2">
      <c r="A4858" t="s">
        <v>2062</v>
      </c>
      <c r="B4858" t="s">
        <v>619</v>
      </c>
      <c r="C4858" t="s">
        <v>2061</v>
      </c>
      <c r="D4858" t="s">
        <v>618</v>
      </c>
      <c r="E4858" t="s">
        <v>3009</v>
      </c>
    </row>
    <row r="4859" spans="1:5" x14ac:dyDescent="0.2">
      <c r="A4859" t="s">
        <v>2062</v>
      </c>
      <c r="B4859" t="s">
        <v>758</v>
      </c>
      <c r="C4859" t="s">
        <v>2061</v>
      </c>
      <c r="D4859" t="s">
        <v>757</v>
      </c>
      <c r="E4859" t="s">
        <v>3009</v>
      </c>
    </row>
    <row r="4860" spans="1:5" x14ac:dyDescent="0.2">
      <c r="A4860" t="s">
        <v>2062</v>
      </c>
      <c r="B4860" t="s">
        <v>2829</v>
      </c>
      <c r="C4860" t="s">
        <v>2061</v>
      </c>
      <c r="D4860" t="s">
        <v>2828</v>
      </c>
      <c r="E4860" t="s">
        <v>3009</v>
      </c>
    </row>
    <row r="4861" spans="1:5" x14ac:dyDescent="0.2">
      <c r="A4861" t="s">
        <v>2062</v>
      </c>
      <c r="B4861" t="s">
        <v>2089</v>
      </c>
      <c r="C4861" t="s">
        <v>2061</v>
      </c>
      <c r="D4861" t="s">
        <v>2088</v>
      </c>
      <c r="E4861" t="s">
        <v>3009</v>
      </c>
    </row>
    <row r="4862" spans="1:5" x14ac:dyDescent="0.2">
      <c r="A4862" t="s">
        <v>2062</v>
      </c>
      <c r="B4862" t="s">
        <v>2247</v>
      </c>
      <c r="C4862" t="s">
        <v>2061</v>
      </c>
      <c r="D4862" t="s">
        <v>2246</v>
      </c>
      <c r="E4862" t="s">
        <v>3009</v>
      </c>
    </row>
    <row r="4863" spans="1:5" x14ac:dyDescent="0.2">
      <c r="A4863" t="s">
        <v>2062</v>
      </c>
      <c r="B4863" t="s">
        <v>1188</v>
      </c>
      <c r="C4863" t="s">
        <v>2061</v>
      </c>
      <c r="D4863" t="s">
        <v>1187</v>
      </c>
      <c r="E4863" t="s">
        <v>3009</v>
      </c>
    </row>
    <row r="4864" spans="1:5" x14ac:dyDescent="0.2">
      <c r="A4864" t="s">
        <v>2062</v>
      </c>
      <c r="B4864" t="s">
        <v>2795</v>
      </c>
      <c r="C4864" t="s">
        <v>2061</v>
      </c>
      <c r="D4864" t="s">
        <v>2794</v>
      </c>
      <c r="E4864" t="s">
        <v>3009</v>
      </c>
    </row>
    <row r="4865" spans="1:5" x14ac:dyDescent="0.2">
      <c r="A4865" t="s">
        <v>2062</v>
      </c>
      <c r="B4865" t="s">
        <v>2348</v>
      </c>
      <c r="C4865" t="s">
        <v>2061</v>
      </c>
      <c r="D4865" t="s">
        <v>2347</v>
      </c>
      <c r="E4865" t="s">
        <v>3009</v>
      </c>
    </row>
    <row r="4866" spans="1:5" x14ac:dyDescent="0.2">
      <c r="A4866" t="s">
        <v>2062</v>
      </c>
      <c r="B4866" t="s">
        <v>1296</v>
      </c>
      <c r="C4866" t="s">
        <v>2061</v>
      </c>
      <c r="D4866" t="s">
        <v>1295</v>
      </c>
      <c r="E4866" t="s">
        <v>3009</v>
      </c>
    </row>
    <row r="4867" spans="1:5" x14ac:dyDescent="0.2">
      <c r="A4867" t="s">
        <v>2062</v>
      </c>
      <c r="B4867" t="s">
        <v>2452</v>
      </c>
      <c r="C4867" t="s">
        <v>2061</v>
      </c>
      <c r="D4867" t="s">
        <v>2451</v>
      </c>
      <c r="E4867" t="s">
        <v>3009</v>
      </c>
    </row>
    <row r="4868" spans="1:5" x14ac:dyDescent="0.2">
      <c r="A4868" t="s">
        <v>2062</v>
      </c>
      <c r="B4868" t="s">
        <v>2497</v>
      </c>
      <c r="C4868" t="s">
        <v>2061</v>
      </c>
      <c r="D4868" t="s">
        <v>2496</v>
      </c>
      <c r="E4868" t="s">
        <v>3009</v>
      </c>
    </row>
    <row r="4869" spans="1:5" x14ac:dyDescent="0.2">
      <c r="A4869" t="s">
        <v>2067</v>
      </c>
      <c r="B4869" t="s">
        <v>2795</v>
      </c>
      <c r="C4869" t="s">
        <v>2066</v>
      </c>
      <c r="D4869" t="s">
        <v>2794</v>
      </c>
      <c r="E4869" t="s">
        <v>3009</v>
      </c>
    </row>
    <row r="4870" spans="1:5" x14ac:dyDescent="0.2">
      <c r="A4870" t="s">
        <v>2067</v>
      </c>
      <c r="B4870" t="s">
        <v>2452</v>
      </c>
      <c r="C4870" t="s">
        <v>2066</v>
      </c>
      <c r="D4870" t="s">
        <v>2451</v>
      </c>
      <c r="E4870" t="s">
        <v>3009</v>
      </c>
    </row>
    <row r="4871" spans="1:5" x14ac:dyDescent="0.2">
      <c r="A4871" t="s">
        <v>2067</v>
      </c>
      <c r="B4871" t="s">
        <v>2497</v>
      </c>
      <c r="C4871" t="s">
        <v>2066</v>
      </c>
      <c r="D4871" t="s">
        <v>2496</v>
      </c>
      <c r="E4871" t="s">
        <v>3009</v>
      </c>
    </row>
    <row r="4872" spans="1:5" x14ac:dyDescent="0.2">
      <c r="A4872" t="s">
        <v>959</v>
      </c>
      <c r="B4872" t="s">
        <v>1599</v>
      </c>
      <c r="C4872" t="s">
        <v>958</v>
      </c>
      <c r="D4872" t="s">
        <v>1599</v>
      </c>
      <c r="E4872" t="s">
        <v>3009</v>
      </c>
    </row>
    <row r="4873" spans="1:5" x14ac:dyDescent="0.2">
      <c r="A4873" t="s">
        <v>959</v>
      </c>
      <c r="B4873" t="s">
        <v>2758</v>
      </c>
      <c r="C4873" t="s">
        <v>958</v>
      </c>
      <c r="D4873" t="s">
        <v>2757</v>
      </c>
      <c r="E4873" t="s">
        <v>3009</v>
      </c>
    </row>
    <row r="4874" spans="1:5" x14ac:dyDescent="0.2">
      <c r="A4874" t="s">
        <v>959</v>
      </c>
      <c r="B4874" t="s">
        <v>1888</v>
      </c>
      <c r="C4874" t="s">
        <v>958</v>
      </c>
      <c r="D4874" t="s">
        <v>1887</v>
      </c>
      <c r="E4874" t="s">
        <v>3009</v>
      </c>
    </row>
    <row r="4875" spans="1:5" x14ac:dyDescent="0.2">
      <c r="A4875" t="s">
        <v>959</v>
      </c>
      <c r="B4875" t="s">
        <v>798</v>
      </c>
      <c r="C4875" t="s">
        <v>958</v>
      </c>
      <c r="D4875" t="s">
        <v>798</v>
      </c>
      <c r="E4875" t="s">
        <v>3009</v>
      </c>
    </row>
    <row r="4876" spans="1:5" x14ac:dyDescent="0.2">
      <c r="A4876" t="s">
        <v>959</v>
      </c>
      <c r="B4876" t="s">
        <v>839</v>
      </c>
      <c r="C4876" t="s">
        <v>958</v>
      </c>
      <c r="D4876" t="s">
        <v>838</v>
      </c>
      <c r="E4876" t="s">
        <v>3009</v>
      </c>
    </row>
    <row r="4877" spans="1:5" x14ac:dyDescent="0.2">
      <c r="A4877" t="s">
        <v>959</v>
      </c>
      <c r="B4877" t="s">
        <v>2823</v>
      </c>
      <c r="C4877" t="s">
        <v>958</v>
      </c>
      <c r="D4877" t="s">
        <v>2822</v>
      </c>
      <c r="E4877" t="s">
        <v>3009</v>
      </c>
    </row>
    <row r="4878" spans="1:5" x14ac:dyDescent="0.2">
      <c r="A4878" t="s">
        <v>959</v>
      </c>
      <c r="B4878" t="s">
        <v>1985</v>
      </c>
      <c r="C4878" t="s">
        <v>958</v>
      </c>
      <c r="D4878" t="s">
        <v>1985</v>
      </c>
      <c r="E4878" t="s">
        <v>3009</v>
      </c>
    </row>
    <row r="4879" spans="1:5" x14ac:dyDescent="0.2">
      <c r="A4879" t="s">
        <v>959</v>
      </c>
      <c r="B4879" t="s">
        <v>2047</v>
      </c>
      <c r="C4879" t="s">
        <v>958</v>
      </c>
      <c r="D4879" t="s">
        <v>2046</v>
      </c>
      <c r="E4879" t="s">
        <v>3009</v>
      </c>
    </row>
    <row r="4880" spans="1:5" x14ac:dyDescent="0.2">
      <c r="A4880" t="s">
        <v>959</v>
      </c>
      <c r="B4880" t="s">
        <v>2290</v>
      </c>
      <c r="C4880" t="s">
        <v>958</v>
      </c>
      <c r="D4880" t="s">
        <v>2289</v>
      </c>
      <c r="E4880" t="s">
        <v>3009</v>
      </c>
    </row>
    <row r="4881" spans="1:5" x14ac:dyDescent="0.2">
      <c r="A4881" t="s">
        <v>959</v>
      </c>
      <c r="B4881" t="s">
        <v>2340</v>
      </c>
      <c r="C4881" t="s">
        <v>958</v>
      </c>
      <c r="D4881" t="s">
        <v>2339</v>
      </c>
      <c r="E4881" t="s">
        <v>3009</v>
      </c>
    </row>
    <row r="4882" spans="1:5" x14ac:dyDescent="0.2">
      <c r="A4882" t="s">
        <v>959</v>
      </c>
      <c r="B4882" t="s">
        <v>2497</v>
      </c>
      <c r="C4882" t="s">
        <v>958</v>
      </c>
      <c r="D4882" t="s">
        <v>2496</v>
      </c>
      <c r="E4882" t="s">
        <v>3009</v>
      </c>
    </row>
    <row r="4883" spans="1:5" x14ac:dyDescent="0.2">
      <c r="A4883" t="s">
        <v>2071</v>
      </c>
      <c r="B4883" t="s">
        <v>2452</v>
      </c>
      <c r="C4883" t="s">
        <v>2070</v>
      </c>
      <c r="D4883" t="s">
        <v>2451</v>
      </c>
      <c r="E4883" t="s">
        <v>3009</v>
      </c>
    </row>
    <row r="4884" spans="1:5" x14ac:dyDescent="0.2">
      <c r="A4884" t="s">
        <v>2079</v>
      </c>
      <c r="B4884" t="s">
        <v>1525</v>
      </c>
      <c r="C4884" t="s">
        <v>2078</v>
      </c>
      <c r="D4884" t="s">
        <v>1524</v>
      </c>
      <c r="E4884" t="s">
        <v>3009</v>
      </c>
    </row>
    <row r="4885" spans="1:5" x14ac:dyDescent="0.2">
      <c r="A4885" t="s">
        <v>2079</v>
      </c>
      <c r="B4885" t="s">
        <v>448</v>
      </c>
      <c r="C4885" t="s">
        <v>2078</v>
      </c>
      <c r="D4885" t="s">
        <v>447</v>
      </c>
      <c r="E4885" t="s">
        <v>3008</v>
      </c>
    </row>
    <row r="4886" spans="1:5" x14ac:dyDescent="0.2">
      <c r="A4886" t="s">
        <v>2079</v>
      </c>
      <c r="B4886" t="s">
        <v>2758</v>
      </c>
      <c r="C4886" t="s">
        <v>2078</v>
      </c>
      <c r="D4886" t="s">
        <v>2757</v>
      </c>
      <c r="E4886" t="s">
        <v>3009</v>
      </c>
    </row>
    <row r="4887" spans="1:5" x14ac:dyDescent="0.2">
      <c r="A4887" t="s">
        <v>2079</v>
      </c>
      <c r="B4887" t="s">
        <v>1716</v>
      </c>
      <c r="C4887" t="s">
        <v>2078</v>
      </c>
      <c r="D4887" t="s">
        <v>1716</v>
      </c>
      <c r="E4887" t="s">
        <v>3008</v>
      </c>
    </row>
    <row r="4888" spans="1:5" x14ac:dyDescent="0.2">
      <c r="A4888" t="s">
        <v>2079</v>
      </c>
      <c r="B4888" t="s">
        <v>1778</v>
      </c>
      <c r="C4888" t="s">
        <v>2078</v>
      </c>
      <c r="D4888" t="s">
        <v>1777</v>
      </c>
      <c r="E4888" t="s">
        <v>3008</v>
      </c>
    </row>
    <row r="4889" spans="1:5" x14ac:dyDescent="0.2">
      <c r="A4889" t="s">
        <v>2079</v>
      </c>
      <c r="B4889" t="s">
        <v>619</v>
      </c>
      <c r="C4889" t="s">
        <v>2078</v>
      </c>
      <c r="D4889" t="s">
        <v>618</v>
      </c>
      <c r="E4889" t="s">
        <v>3009</v>
      </c>
    </row>
    <row r="4890" spans="1:5" x14ac:dyDescent="0.2">
      <c r="A4890" t="s">
        <v>2079</v>
      </c>
      <c r="B4890" t="s">
        <v>1805</v>
      </c>
      <c r="C4890" t="s">
        <v>2078</v>
      </c>
      <c r="D4890" t="s">
        <v>1804</v>
      </c>
      <c r="E4890" t="s">
        <v>3008</v>
      </c>
    </row>
    <row r="4891" spans="1:5" x14ac:dyDescent="0.2">
      <c r="A4891" t="s">
        <v>2079</v>
      </c>
      <c r="B4891" t="s">
        <v>1851</v>
      </c>
      <c r="C4891" t="s">
        <v>2078</v>
      </c>
      <c r="D4891" t="s">
        <v>1851</v>
      </c>
      <c r="E4891" t="s">
        <v>3009</v>
      </c>
    </row>
    <row r="4892" spans="1:5" x14ac:dyDescent="0.2">
      <c r="A4892" t="s">
        <v>2079</v>
      </c>
      <c r="B4892" t="s">
        <v>1888</v>
      </c>
      <c r="C4892" t="s">
        <v>2078</v>
      </c>
      <c r="D4892" t="s">
        <v>1887</v>
      </c>
      <c r="E4892" t="s">
        <v>3009</v>
      </c>
    </row>
    <row r="4893" spans="1:5" x14ac:dyDescent="0.2">
      <c r="A4893" t="s">
        <v>2079</v>
      </c>
      <c r="B4893" t="s">
        <v>798</v>
      </c>
      <c r="C4893" t="s">
        <v>2078</v>
      </c>
      <c r="D4893" t="s">
        <v>798</v>
      </c>
      <c r="E4893" t="s">
        <v>3009</v>
      </c>
    </row>
    <row r="4894" spans="1:5" x14ac:dyDescent="0.2">
      <c r="A4894" t="s">
        <v>2079</v>
      </c>
      <c r="B4894" t="s">
        <v>823</v>
      </c>
      <c r="C4894" t="s">
        <v>2078</v>
      </c>
      <c r="D4894" t="s">
        <v>822</v>
      </c>
      <c r="E4894" t="s">
        <v>3008</v>
      </c>
    </row>
    <row r="4895" spans="1:5" x14ac:dyDescent="0.2">
      <c r="A4895" t="s">
        <v>2079</v>
      </c>
      <c r="B4895" t="s">
        <v>839</v>
      </c>
      <c r="C4895" t="s">
        <v>2078</v>
      </c>
      <c r="D4895" t="s">
        <v>838</v>
      </c>
      <c r="E4895" t="s">
        <v>3009</v>
      </c>
    </row>
    <row r="4896" spans="1:5" x14ac:dyDescent="0.2">
      <c r="A4896" t="s">
        <v>2079</v>
      </c>
      <c r="B4896" t="s">
        <v>2823</v>
      </c>
      <c r="C4896" t="s">
        <v>2078</v>
      </c>
      <c r="D4896" t="s">
        <v>2822</v>
      </c>
      <c r="E4896" t="s">
        <v>3009</v>
      </c>
    </row>
    <row r="4897" spans="1:5" x14ac:dyDescent="0.2">
      <c r="A4897" t="s">
        <v>2079</v>
      </c>
      <c r="B4897" t="s">
        <v>2829</v>
      </c>
      <c r="C4897" t="s">
        <v>2078</v>
      </c>
      <c r="D4897" t="s">
        <v>2828</v>
      </c>
      <c r="E4897" t="s">
        <v>3009</v>
      </c>
    </row>
    <row r="4898" spans="1:5" x14ac:dyDescent="0.2">
      <c r="A4898" t="s">
        <v>2079</v>
      </c>
      <c r="B4898" t="s">
        <v>985</v>
      </c>
      <c r="C4898" t="s">
        <v>2078</v>
      </c>
      <c r="D4898" t="s">
        <v>984</v>
      </c>
      <c r="E4898" t="s">
        <v>3008</v>
      </c>
    </row>
    <row r="4899" spans="1:5" x14ac:dyDescent="0.2">
      <c r="A4899" t="s">
        <v>2079</v>
      </c>
      <c r="B4899" t="s">
        <v>2141</v>
      </c>
      <c r="C4899" t="s">
        <v>2078</v>
      </c>
      <c r="D4899" t="s">
        <v>2140</v>
      </c>
      <c r="E4899" t="s">
        <v>3009</v>
      </c>
    </row>
    <row r="4900" spans="1:5" x14ac:dyDescent="0.2">
      <c r="A4900" t="s">
        <v>2079</v>
      </c>
      <c r="B4900" t="s">
        <v>2233</v>
      </c>
      <c r="C4900" t="s">
        <v>2078</v>
      </c>
      <c r="D4900" t="s">
        <v>2232</v>
      </c>
      <c r="E4900" t="s">
        <v>3008</v>
      </c>
    </row>
    <row r="4901" spans="1:5" x14ac:dyDescent="0.2">
      <c r="A4901" t="s">
        <v>2079</v>
      </c>
      <c r="B4901" t="s">
        <v>2290</v>
      </c>
      <c r="C4901" t="s">
        <v>2078</v>
      </c>
      <c r="D4901" t="s">
        <v>2289</v>
      </c>
      <c r="E4901" t="s">
        <v>3009</v>
      </c>
    </row>
    <row r="4902" spans="1:5" x14ac:dyDescent="0.2">
      <c r="A4902" t="s">
        <v>2079</v>
      </c>
      <c r="B4902" t="s">
        <v>1208</v>
      </c>
      <c r="C4902" t="s">
        <v>2078</v>
      </c>
      <c r="D4902" t="s">
        <v>1207</v>
      </c>
      <c r="E4902" t="s">
        <v>3008</v>
      </c>
    </row>
    <row r="4903" spans="1:5" x14ac:dyDescent="0.2">
      <c r="A4903" t="s">
        <v>2079</v>
      </c>
      <c r="B4903" t="s">
        <v>2795</v>
      </c>
      <c r="C4903" t="s">
        <v>2078</v>
      </c>
      <c r="D4903" t="s">
        <v>2794</v>
      </c>
      <c r="E4903" t="s">
        <v>3009</v>
      </c>
    </row>
    <row r="4904" spans="1:5" x14ac:dyDescent="0.2">
      <c r="A4904" t="s">
        <v>2079</v>
      </c>
      <c r="B4904" t="s">
        <v>2340</v>
      </c>
      <c r="C4904" t="s">
        <v>2078</v>
      </c>
      <c r="D4904" t="s">
        <v>2339</v>
      </c>
      <c r="E4904" t="s">
        <v>3009</v>
      </c>
    </row>
    <row r="4905" spans="1:5" x14ac:dyDescent="0.2">
      <c r="A4905" t="s">
        <v>2079</v>
      </c>
      <c r="B4905" t="s">
        <v>1296</v>
      </c>
      <c r="C4905" t="s">
        <v>2078</v>
      </c>
      <c r="D4905" t="s">
        <v>1295</v>
      </c>
      <c r="E4905" t="s">
        <v>3009</v>
      </c>
    </row>
    <row r="4906" spans="1:5" x14ac:dyDescent="0.2">
      <c r="A4906" t="s">
        <v>2079</v>
      </c>
      <c r="B4906" t="s">
        <v>1336</v>
      </c>
      <c r="C4906" t="s">
        <v>2078</v>
      </c>
      <c r="D4906" t="s">
        <v>1335</v>
      </c>
      <c r="E4906" t="s">
        <v>3009</v>
      </c>
    </row>
    <row r="4907" spans="1:5" x14ac:dyDescent="0.2">
      <c r="A4907" t="s">
        <v>2079</v>
      </c>
      <c r="B4907" t="s">
        <v>2472</v>
      </c>
      <c r="C4907" t="s">
        <v>2078</v>
      </c>
      <c r="D4907" t="s">
        <v>2472</v>
      </c>
      <c r="E4907" t="s">
        <v>3008</v>
      </c>
    </row>
    <row r="4908" spans="1:5" x14ac:dyDescent="0.2">
      <c r="A4908" t="s">
        <v>2084</v>
      </c>
      <c r="B4908" t="s">
        <v>1599</v>
      </c>
      <c r="C4908" t="s">
        <v>2083</v>
      </c>
      <c r="D4908" t="s">
        <v>1599</v>
      </c>
      <c r="E4908" t="s">
        <v>3009</v>
      </c>
    </row>
    <row r="4909" spans="1:5" x14ac:dyDescent="0.2">
      <c r="A4909" t="s">
        <v>2084</v>
      </c>
      <c r="B4909" t="s">
        <v>2758</v>
      </c>
      <c r="C4909" t="s">
        <v>2083</v>
      </c>
      <c r="D4909" t="s">
        <v>2757</v>
      </c>
      <c r="E4909" t="s">
        <v>3009</v>
      </c>
    </row>
    <row r="4910" spans="1:5" x14ac:dyDescent="0.2">
      <c r="A4910" t="s">
        <v>2084</v>
      </c>
      <c r="B4910" t="s">
        <v>798</v>
      </c>
      <c r="C4910" t="s">
        <v>2083</v>
      </c>
      <c r="D4910" t="s">
        <v>798</v>
      </c>
      <c r="E4910" t="s">
        <v>3009</v>
      </c>
    </row>
    <row r="4911" spans="1:5" x14ac:dyDescent="0.2">
      <c r="A4911" t="s">
        <v>2084</v>
      </c>
      <c r="B4911" t="s">
        <v>839</v>
      </c>
      <c r="C4911" t="s">
        <v>2083</v>
      </c>
      <c r="D4911" t="s">
        <v>838</v>
      </c>
      <c r="E4911" t="s">
        <v>3009</v>
      </c>
    </row>
    <row r="4912" spans="1:5" x14ac:dyDescent="0.2">
      <c r="A4912" t="s">
        <v>2084</v>
      </c>
      <c r="B4912" t="s">
        <v>2823</v>
      </c>
      <c r="C4912" t="s">
        <v>2083</v>
      </c>
      <c r="D4912" t="s">
        <v>2822</v>
      </c>
      <c r="E4912" t="s">
        <v>3009</v>
      </c>
    </row>
    <row r="4913" spans="1:5" x14ac:dyDescent="0.2">
      <c r="A4913" t="s">
        <v>2084</v>
      </c>
      <c r="B4913" t="s">
        <v>1985</v>
      </c>
      <c r="C4913" t="s">
        <v>2083</v>
      </c>
      <c r="D4913" t="s">
        <v>1985</v>
      </c>
      <c r="E4913" t="s">
        <v>3009</v>
      </c>
    </row>
    <row r="4914" spans="1:5" x14ac:dyDescent="0.2">
      <c r="A4914" t="s">
        <v>2084</v>
      </c>
      <c r="B4914" t="s">
        <v>2290</v>
      </c>
      <c r="C4914" t="s">
        <v>2083</v>
      </c>
      <c r="D4914" t="s">
        <v>2289</v>
      </c>
      <c r="E4914" t="s">
        <v>3009</v>
      </c>
    </row>
    <row r="4915" spans="1:5" x14ac:dyDescent="0.2">
      <c r="A4915" t="s">
        <v>2084</v>
      </c>
      <c r="B4915" t="s">
        <v>2340</v>
      </c>
      <c r="C4915" t="s">
        <v>2083</v>
      </c>
      <c r="D4915" t="s">
        <v>2339</v>
      </c>
      <c r="E4915" t="s">
        <v>3009</v>
      </c>
    </row>
    <row r="4916" spans="1:5" x14ac:dyDescent="0.2">
      <c r="A4916" t="s">
        <v>2084</v>
      </c>
      <c r="B4916" t="s">
        <v>1296</v>
      </c>
      <c r="C4916" t="s">
        <v>2083</v>
      </c>
      <c r="D4916" t="s">
        <v>1295</v>
      </c>
      <c r="E4916" t="s">
        <v>3009</v>
      </c>
    </row>
    <row r="4917" spans="1:5" x14ac:dyDescent="0.2">
      <c r="A4917" t="s">
        <v>2084</v>
      </c>
      <c r="B4917" t="s">
        <v>2497</v>
      </c>
      <c r="C4917" t="s">
        <v>2083</v>
      </c>
      <c r="D4917" t="s">
        <v>2496</v>
      </c>
      <c r="E4917" t="s">
        <v>3009</v>
      </c>
    </row>
    <row r="4918" spans="1:5" x14ac:dyDescent="0.2">
      <c r="A4918" t="s">
        <v>2089</v>
      </c>
      <c r="B4918" t="s">
        <v>1464</v>
      </c>
      <c r="C4918" t="s">
        <v>2088</v>
      </c>
      <c r="D4918" t="s">
        <v>1464</v>
      </c>
      <c r="E4918" t="s">
        <v>3009</v>
      </c>
    </row>
    <row r="4919" spans="1:5" x14ac:dyDescent="0.2">
      <c r="A4919" t="s">
        <v>2089</v>
      </c>
      <c r="B4919" t="s">
        <v>1525</v>
      </c>
      <c r="C4919" t="s">
        <v>2088</v>
      </c>
      <c r="D4919" t="s">
        <v>1524</v>
      </c>
      <c r="E4919" t="s">
        <v>3009</v>
      </c>
    </row>
    <row r="4920" spans="1:5" x14ac:dyDescent="0.2">
      <c r="A4920" t="s">
        <v>2089</v>
      </c>
      <c r="B4920" t="s">
        <v>1912</v>
      </c>
      <c r="C4920" t="s">
        <v>2088</v>
      </c>
      <c r="D4920" t="s">
        <v>1911</v>
      </c>
      <c r="E4920" t="s">
        <v>3009</v>
      </c>
    </row>
    <row r="4921" spans="1:5" x14ac:dyDescent="0.2">
      <c r="A4921" t="s">
        <v>2089</v>
      </c>
      <c r="B4921" t="s">
        <v>1945</v>
      </c>
      <c r="C4921" t="s">
        <v>2088</v>
      </c>
      <c r="D4921" t="s">
        <v>1944</v>
      </c>
      <c r="E4921" t="s">
        <v>3009</v>
      </c>
    </row>
    <row r="4922" spans="1:5" x14ac:dyDescent="0.2">
      <c r="A4922" t="s">
        <v>2089</v>
      </c>
      <c r="B4922" t="s">
        <v>2829</v>
      </c>
      <c r="C4922" t="s">
        <v>2088</v>
      </c>
      <c r="D4922" t="s">
        <v>2828</v>
      </c>
      <c r="E4922" t="s">
        <v>3009</v>
      </c>
    </row>
    <row r="4923" spans="1:5" x14ac:dyDescent="0.2">
      <c r="A4923" t="s">
        <v>2089</v>
      </c>
      <c r="B4923" t="s">
        <v>2062</v>
      </c>
      <c r="C4923" t="s">
        <v>2088</v>
      </c>
      <c r="D4923" t="s">
        <v>2061</v>
      </c>
      <c r="E4923" t="s">
        <v>3009</v>
      </c>
    </row>
    <row r="4924" spans="1:5" x14ac:dyDescent="0.2">
      <c r="A4924" t="s">
        <v>2089</v>
      </c>
      <c r="B4924" t="s">
        <v>2199</v>
      </c>
      <c r="C4924" t="s">
        <v>2088</v>
      </c>
      <c r="D4924" t="s">
        <v>2198</v>
      </c>
      <c r="E4924" t="s">
        <v>3009</v>
      </c>
    </row>
    <row r="4925" spans="1:5" x14ac:dyDescent="0.2">
      <c r="A4925" t="s">
        <v>2089</v>
      </c>
      <c r="B4925" t="s">
        <v>2247</v>
      </c>
      <c r="C4925" t="s">
        <v>2088</v>
      </c>
      <c r="D4925" t="s">
        <v>2246</v>
      </c>
      <c r="E4925" t="s">
        <v>3009</v>
      </c>
    </row>
    <row r="4926" spans="1:5" x14ac:dyDescent="0.2">
      <c r="A4926" t="s">
        <v>2089</v>
      </c>
      <c r="B4926" t="s">
        <v>2795</v>
      </c>
      <c r="C4926" t="s">
        <v>2088</v>
      </c>
      <c r="D4926" t="s">
        <v>2794</v>
      </c>
      <c r="E4926" t="s">
        <v>3009</v>
      </c>
    </row>
    <row r="4927" spans="1:5" x14ac:dyDescent="0.2">
      <c r="A4927" t="s">
        <v>2089</v>
      </c>
      <c r="B4927" t="s">
        <v>2340</v>
      </c>
      <c r="C4927" t="s">
        <v>2088</v>
      </c>
      <c r="D4927" t="s">
        <v>2339</v>
      </c>
      <c r="E4927" t="s">
        <v>3009</v>
      </c>
    </row>
    <row r="4928" spans="1:5" x14ac:dyDescent="0.2">
      <c r="A4928" t="s">
        <v>2089</v>
      </c>
      <c r="B4928" t="s">
        <v>1296</v>
      </c>
      <c r="C4928" t="s">
        <v>2088</v>
      </c>
      <c r="D4928" t="s">
        <v>1295</v>
      </c>
      <c r="E4928" t="s">
        <v>3009</v>
      </c>
    </row>
    <row r="4929" spans="1:5" x14ac:dyDescent="0.2">
      <c r="A4929" t="s">
        <v>2089</v>
      </c>
      <c r="B4929" t="s">
        <v>2452</v>
      </c>
      <c r="C4929" t="s">
        <v>2088</v>
      </c>
      <c r="D4929" t="s">
        <v>2451</v>
      </c>
      <c r="E4929" t="s">
        <v>3009</v>
      </c>
    </row>
    <row r="4930" spans="1:5" x14ac:dyDescent="0.2">
      <c r="A4930" t="s">
        <v>2089</v>
      </c>
      <c r="B4930" t="s">
        <v>2497</v>
      </c>
      <c r="C4930" t="s">
        <v>2088</v>
      </c>
      <c r="D4930" t="s">
        <v>2496</v>
      </c>
      <c r="E4930" t="s">
        <v>3009</v>
      </c>
    </row>
    <row r="4931" spans="1:5" x14ac:dyDescent="0.2">
      <c r="A4931" t="s">
        <v>969</v>
      </c>
      <c r="B4931" t="s">
        <v>1467</v>
      </c>
      <c r="C4931" t="s">
        <v>968</v>
      </c>
      <c r="D4931" t="s">
        <v>1467</v>
      </c>
      <c r="E4931" t="s">
        <v>3009</v>
      </c>
    </row>
    <row r="4932" spans="1:5" x14ac:dyDescent="0.2">
      <c r="A4932" t="s">
        <v>969</v>
      </c>
      <c r="B4932" t="s">
        <v>1525</v>
      </c>
      <c r="C4932" t="s">
        <v>968</v>
      </c>
      <c r="D4932" t="s">
        <v>1524</v>
      </c>
      <c r="E4932" t="s">
        <v>3009</v>
      </c>
    </row>
    <row r="4933" spans="1:5" x14ac:dyDescent="0.2">
      <c r="A4933" t="s">
        <v>969</v>
      </c>
      <c r="B4933" t="s">
        <v>256</v>
      </c>
      <c r="C4933" t="s">
        <v>968</v>
      </c>
      <c r="D4933" t="s">
        <v>255</v>
      </c>
      <c r="E4933" t="s">
        <v>3009</v>
      </c>
    </row>
    <row r="4934" spans="1:5" x14ac:dyDescent="0.2">
      <c r="A4934" t="s">
        <v>969</v>
      </c>
      <c r="B4934" t="s">
        <v>1599</v>
      </c>
      <c r="C4934" t="s">
        <v>968</v>
      </c>
      <c r="D4934" t="s">
        <v>1599</v>
      </c>
      <c r="E4934" t="s">
        <v>3009</v>
      </c>
    </row>
    <row r="4935" spans="1:5" x14ac:dyDescent="0.2">
      <c r="A4935" t="s">
        <v>969</v>
      </c>
      <c r="B4935" t="s">
        <v>469</v>
      </c>
      <c r="C4935" t="s">
        <v>968</v>
      </c>
      <c r="D4935" t="s">
        <v>468</v>
      </c>
      <c r="E4935" t="s">
        <v>3009</v>
      </c>
    </row>
    <row r="4936" spans="1:5" x14ac:dyDescent="0.2">
      <c r="A4936" t="s">
        <v>969</v>
      </c>
      <c r="B4936" t="s">
        <v>1691</v>
      </c>
      <c r="C4936" t="s">
        <v>968</v>
      </c>
      <c r="D4936" t="s">
        <v>1690</v>
      </c>
      <c r="E4936" t="s">
        <v>3009</v>
      </c>
    </row>
    <row r="4937" spans="1:5" x14ac:dyDescent="0.2">
      <c r="A4937" t="s">
        <v>969</v>
      </c>
      <c r="B4937" t="s">
        <v>512</v>
      </c>
      <c r="C4937" t="s">
        <v>968</v>
      </c>
      <c r="D4937" t="s">
        <v>511</v>
      </c>
      <c r="E4937" t="s">
        <v>3009</v>
      </c>
    </row>
    <row r="4938" spans="1:5" x14ac:dyDescent="0.2">
      <c r="A4938" t="s">
        <v>969</v>
      </c>
      <c r="B4938" t="s">
        <v>1706</v>
      </c>
      <c r="C4938" t="s">
        <v>968</v>
      </c>
      <c r="D4938" t="s">
        <v>1706</v>
      </c>
      <c r="E4938" t="s">
        <v>3009</v>
      </c>
    </row>
    <row r="4939" spans="1:5" x14ac:dyDescent="0.2">
      <c r="A4939" t="s">
        <v>969</v>
      </c>
      <c r="B4939" t="s">
        <v>1024</v>
      </c>
      <c r="C4939" t="s">
        <v>968</v>
      </c>
      <c r="D4939" t="s">
        <v>1023</v>
      </c>
      <c r="E4939" t="s">
        <v>3009</v>
      </c>
    </row>
    <row r="4940" spans="1:5" x14ac:dyDescent="0.2">
      <c r="A4940" t="s">
        <v>969</v>
      </c>
      <c r="B4940" t="s">
        <v>2795</v>
      </c>
      <c r="C4940" t="s">
        <v>968</v>
      </c>
      <c r="D4940" t="s">
        <v>2794</v>
      </c>
      <c r="E4940" t="s">
        <v>3009</v>
      </c>
    </row>
    <row r="4941" spans="1:5" x14ac:dyDescent="0.2">
      <c r="A4941" t="s">
        <v>969</v>
      </c>
      <c r="B4941" t="s">
        <v>2348</v>
      </c>
      <c r="C4941" t="s">
        <v>968</v>
      </c>
      <c r="D4941" t="s">
        <v>2347</v>
      </c>
      <c r="E4941" t="s">
        <v>3009</v>
      </c>
    </row>
    <row r="4942" spans="1:5" x14ac:dyDescent="0.2">
      <c r="A4942" t="s">
        <v>969</v>
      </c>
      <c r="B4942" t="s">
        <v>1296</v>
      </c>
      <c r="C4942" t="s">
        <v>968</v>
      </c>
      <c r="D4942" t="s">
        <v>1295</v>
      </c>
      <c r="E4942" t="s">
        <v>3009</v>
      </c>
    </row>
    <row r="4943" spans="1:5" x14ac:dyDescent="0.2">
      <c r="A4943" t="s">
        <v>969</v>
      </c>
      <c r="B4943" t="s">
        <v>2497</v>
      </c>
      <c r="C4943" t="s">
        <v>968</v>
      </c>
      <c r="D4943" t="s">
        <v>2496</v>
      </c>
      <c r="E4943" t="s">
        <v>3009</v>
      </c>
    </row>
    <row r="4944" spans="1:5" x14ac:dyDescent="0.2">
      <c r="A4944" t="s">
        <v>2775</v>
      </c>
      <c r="B4944" t="s">
        <v>1525</v>
      </c>
      <c r="C4944" t="s">
        <v>2774</v>
      </c>
      <c r="D4944" t="s">
        <v>1524</v>
      </c>
      <c r="E4944" t="s">
        <v>3009</v>
      </c>
    </row>
    <row r="4945" spans="1:5" x14ac:dyDescent="0.2">
      <c r="A4945" t="s">
        <v>2775</v>
      </c>
      <c r="B4945" t="s">
        <v>1599</v>
      </c>
      <c r="C4945" t="s">
        <v>2774</v>
      </c>
      <c r="D4945" t="s">
        <v>1599</v>
      </c>
      <c r="E4945" t="s">
        <v>3009</v>
      </c>
    </row>
    <row r="4946" spans="1:5" x14ac:dyDescent="0.2">
      <c r="A4946" t="s">
        <v>2775</v>
      </c>
      <c r="B4946" t="s">
        <v>485</v>
      </c>
      <c r="C4946" t="s">
        <v>2774</v>
      </c>
      <c r="D4946" t="s">
        <v>484</v>
      </c>
      <c r="E4946" t="s">
        <v>3009</v>
      </c>
    </row>
    <row r="4947" spans="1:5" x14ac:dyDescent="0.2">
      <c r="A4947" t="s">
        <v>2775</v>
      </c>
      <c r="B4947" t="s">
        <v>2758</v>
      </c>
      <c r="C4947" t="s">
        <v>2774</v>
      </c>
      <c r="D4947" t="s">
        <v>2757</v>
      </c>
      <c r="E4947" t="s">
        <v>3009</v>
      </c>
    </row>
    <row r="4948" spans="1:5" x14ac:dyDescent="0.2">
      <c r="A4948" t="s">
        <v>2775</v>
      </c>
      <c r="B4948" t="s">
        <v>1716</v>
      </c>
      <c r="C4948" t="s">
        <v>2774</v>
      </c>
      <c r="D4948" t="s">
        <v>1716</v>
      </c>
      <c r="E4948" t="s">
        <v>3009</v>
      </c>
    </row>
    <row r="4949" spans="1:5" x14ac:dyDescent="0.2">
      <c r="A4949" t="s">
        <v>2775</v>
      </c>
      <c r="B4949" t="s">
        <v>619</v>
      </c>
      <c r="C4949" t="s">
        <v>2774</v>
      </c>
      <c r="D4949" t="s">
        <v>618</v>
      </c>
      <c r="E4949" t="s">
        <v>3009</v>
      </c>
    </row>
    <row r="4950" spans="1:5" x14ac:dyDescent="0.2">
      <c r="A4950" t="s">
        <v>2775</v>
      </c>
      <c r="B4950" t="s">
        <v>1888</v>
      </c>
      <c r="C4950" t="s">
        <v>2774</v>
      </c>
      <c r="D4950" t="s">
        <v>1887</v>
      </c>
      <c r="E4950" t="s">
        <v>3009</v>
      </c>
    </row>
    <row r="4951" spans="1:5" x14ac:dyDescent="0.2">
      <c r="A4951" t="s">
        <v>2775</v>
      </c>
      <c r="B4951" t="s">
        <v>798</v>
      </c>
      <c r="C4951" t="s">
        <v>2774</v>
      </c>
      <c r="D4951" t="s">
        <v>798</v>
      </c>
      <c r="E4951" t="s">
        <v>3009</v>
      </c>
    </row>
    <row r="4952" spans="1:5" x14ac:dyDescent="0.2">
      <c r="A4952" t="s">
        <v>2775</v>
      </c>
      <c r="B4952" t="s">
        <v>839</v>
      </c>
      <c r="C4952" t="s">
        <v>2774</v>
      </c>
      <c r="D4952" t="s">
        <v>838</v>
      </c>
      <c r="E4952" t="s">
        <v>3009</v>
      </c>
    </row>
    <row r="4953" spans="1:5" x14ac:dyDescent="0.2">
      <c r="A4953" t="s">
        <v>2775</v>
      </c>
      <c r="B4953" t="s">
        <v>2823</v>
      </c>
      <c r="C4953" t="s">
        <v>2774</v>
      </c>
      <c r="D4953" t="s">
        <v>2822</v>
      </c>
      <c r="E4953" t="s">
        <v>3009</v>
      </c>
    </row>
    <row r="4954" spans="1:5" x14ac:dyDescent="0.2">
      <c r="A4954" t="s">
        <v>2775</v>
      </c>
      <c r="B4954" t="s">
        <v>1985</v>
      </c>
      <c r="C4954" t="s">
        <v>2774</v>
      </c>
      <c r="D4954" t="s">
        <v>1985</v>
      </c>
      <c r="E4954" t="s">
        <v>3009</v>
      </c>
    </row>
    <row r="4955" spans="1:5" x14ac:dyDescent="0.2">
      <c r="A4955" t="s">
        <v>2775</v>
      </c>
      <c r="B4955" t="s">
        <v>2829</v>
      </c>
      <c r="C4955" t="s">
        <v>2774</v>
      </c>
      <c r="D4955" t="s">
        <v>2828</v>
      </c>
      <c r="E4955" t="s">
        <v>3009</v>
      </c>
    </row>
    <row r="4956" spans="1:5" x14ac:dyDescent="0.2">
      <c r="A4956" t="s">
        <v>2775</v>
      </c>
      <c r="B4956" t="s">
        <v>2233</v>
      </c>
      <c r="C4956" t="s">
        <v>2774</v>
      </c>
      <c r="D4956" t="s">
        <v>2232</v>
      </c>
      <c r="E4956" t="s">
        <v>3009</v>
      </c>
    </row>
    <row r="4957" spans="1:5" x14ac:dyDescent="0.2">
      <c r="A4957" t="s">
        <v>2775</v>
      </c>
      <c r="B4957" t="s">
        <v>2290</v>
      </c>
      <c r="C4957" t="s">
        <v>2774</v>
      </c>
      <c r="D4957" t="s">
        <v>2289</v>
      </c>
      <c r="E4957" t="s">
        <v>3009</v>
      </c>
    </row>
    <row r="4958" spans="1:5" x14ac:dyDescent="0.2">
      <c r="A4958" t="s">
        <v>2775</v>
      </c>
      <c r="B4958" t="s">
        <v>2340</v>
      </c>
      <c r="C4958" t="s">
        <v>2774</v>
      </c>
      <c r="D4958" t="s">
        <v>2339</v>
      </c>
      <c r="E4958" t="s">
        <v>3009</v>
      </c>
    </row>
    <row r="4959" spans="1:5" x14ac:dyDescent="0.2">
      <c r="A4959" t="s">
        <v>2775</v>
      </c>
      <c r="B4959" t="s">
        <v>1296</v>
      </c>
      <c r="C4959" t="s">
        <v>2774</v>
      </c>
      <c r="D4959" t="s">
        <v>1295</v>
      </c>
      <c r="E4959" t="s">
        <v>3009</v>
      </c>
    </row>
    <row r="4960" spans="1:5" x14ac:dyDescent="0.2">
      <c r="A4960" t="s">
        <v>2775</v>
      </c>
      <c r="B4960" t="s">
        <v>2472</v>
      </c>
      <c r="C4960" t="s">
        <v>2774</v>
      </c>
      <c r="D4960" t="s">
        <v>2472</v>
      </c>
      <c r="E4960" t="s">
        <v>3009</v>
      </c>
    </row>
    <row r="4961" spans="1:5" x14ac:dyDescent="0.2">
      <c r="A4961" t="s">
        <v>2961</v>
      </c>
      <c r="B4961" t="s">
        <v>1525</v>
      </c>
      <c r="C4961" t="s">
        <v>2960</v>
      </c>
      <c r="D4961" t="s">
        <v>1524</v>
      </c>
      <c r="E4961" t="s">
        <v>3009</v>
      </c>
    </row>
    <row r="4962" spans="1:5" x14ac:dyDescent="0.2">
      <c r="A4962" t="s">
        <v>2961</v>
      </c>
      <c r="B4962" t="s">
        <v>2758</v>
      </c>
      <c r="C4962" t="s">
        <v>2960</v>
      </c>
      <c r="D4962" t="s">
        <v>2757</v>
      </c>
      <c r="E4962" t="s">
        <v>3009</v>
      </c>
    </row>
    <row r="4963" spans="1:5" x14ac:dyDescent="0.2">
      <c r="A4963" t="s">
        <v>2961</v>
      </c>
      <c r="B4963" t="s">
        <v>619</v>
      </c>
      <c r="C4963" t="s">
        <v>2960</v>
      </c>
      <c r="D4963" t="s">
        <v>618</v>
      </c>
      <c r="E4963" t="s">
        <v>3009</v>
      </c>
    </row>
    <row r="4964" spans="1:5" x14ac:dyDescent="0.2">
      <c r="A4964" t="s">
        <v>2961</v>
      </c>
      <c r="B4964" t="s">
        <v>1888</v>
      </c>
      <c r="C4964" t="s">
        <v>2960</v>
      </c>
      <c r="D4964" t="s">
        <v>1887</v>
      </c>
      <c r="E4964" t="s">
        <v>3009</v>
      </c>
    </row>
    <row r="4965" spans="1:5" x14ac:dyDescent="0.2">
      <c r="A4965" t="s">
        <v>2961</v>
      </c>
      <c r="B4965" t="s">
        <v>798</v>
      </c>
      <c r="C4965" t="s">
        <v>2960</v>
      </c>
      <c r="D4965" t="s">
        <v>798</v>
      </c>
      <c r="E4965" t="s">
        <v>3009</v>
      </c>
    </row>
    <row r="4966" spans="1:5" x14ac:dyDescent="0.2">
      <c r="A4966" t="s">
        <v>2961</v>
      </c>
      <c r="B4966" t="s">
        <v>839</v>
      </c>
      <c r="C4966" t="s">
        <v>2960</v>
      </c>
      <c r="D4966" t="s">
        <v>838</v>
      </c>
      <c r="E4966" t="s">
        <v>3009</v>
      </c>
    </row>
    <row r="4967" spans="1:5" x14ac:dyDescent="0.2">
      <c r="A4967" t="s">
        <v>2961</v>
      </c>
      <c r="B4967" t="s">
        <v>2823</v>
      </c>
      <c r="C4967" t="s">
        <v>2960</v>
      </c>
      <c r="D4967" t="s">
        <v>2822</v>
      </c>
      <c r="E4967" t="s">
        <v>3009</v>
      </c>
    </row>
    <row r="4968" spans="1:5" x14ac:dyDescent="0.2">
      <c r="A4968" t="s">
        <v>2961</v>
      </c>
      <c r="B4968" t="s">
        <v>1985</v>
      </c>
      <c r="C4968" t="s">
        <v>2960</v>
      </c>
      <c r="D4968" t="s">
        <v>1985</v>
      </c>
      <c r="E4968" t="s">
        <v>3009</v>
      </c>
    </row>
    <row r="4969" spans="1:5" x14ac:dyDescent="0.2">
      <c r="A4969" t="s">
        <v>2961</v>
      </c>
      <c r="B4969" t="s">
        <v>2829</v>
      </c>
      <c r="C4969" t="s">
        <v>2960</v>
      </c>
      <c r="D4969" t="s">
        <v>2828</v>
      </c>
      <c r="E4969" t="s">
        <v>3009</v>
      </c>
    </row>
    <row r="4970" spans="1:5" x14ac:dyDescent="0.2">
      <c r="A4970" t="s">
        <v>2961</v>
      </c>
      <c r="B4970" t="s">
        <v>1042</v>
      </c>
      <c r="C4970" t="s">
        <v>2960</v>
      </c>
      <c r="D4970" t="s">
        <v>1041</v>
      </c>
      <c r="E4970" t="s">
        <v>3009</v>
      </c>
    </row>
    <row r="4971" spans="1:5" x14ac:dyDescent="0.2">
      <c r="A4971" t="s">
        <v>2961</v>
      </c>
      <c r="B4971" t="s">
        <v>2795</v>
      </c>
      <c r="C4971" t="s">
        <v>2960</v>
      </c>
      <c r="D4971" t="s">
        <v>2794</v>
      </c>
      <c r="E4971" t="s">
        <v>3009</v>
      </c>
    </row>
    <row r="4972" spans="1:5" x14ac:dyDescent="0.2">
      <c r="A4972" t="s">
        <v>2961</v>
      </c>
      <c r="B4972" t="s">
        <v>2340</v>
      </c>
      <c r="C4972" t="s">
        <v>2960</v>
      </c>
      <c r="D4972" t="s">
        <v>2339</v>
      </c>
      <c r="E4972" t="s">
        <v>3009</v>
      </c>
    </row>
    <row r="4973" spans="1:5" x14ac:dyDescent="0.2">
      <c r="A4973" t="s">
        <v>2961</v>
      </c>
      <c r="B4973" t="s">
        <v>1296</v>
      </c>
      <c r="C4973" t="s">
        <v>2960</v>
      </c>
      <c r="D4973" t="s">
        <v>1295</v>
      </c>
      <c r="E4973" t="s">
        <v>3009</v>
      </c>
    </row>
    <row r="4974" spans="1:5" x14ac:dyDescent="0.2">
      <c r="A4974" t="s">
        <v>2896</v>
      </c>
      <c r="B4974" t="s">
        <v>1453</v>
      </c>
      <c r="C4974" t="s">
        <v>2895</v>
      </c>
      <c r="D4974" t="s">
        <v>1453</v>
      </c>
      <c r="E4974" t="s">
        <v>3009</v>
      </c>
    </row>
    <row r="4975" spans="1:5" x14ac:dyDescent="0.2">
      <c r="A4975" t="s">
        <v>2896</v>
      </c>
      <c r="B4975" t="s">
        <v>143</v>
      </c>
      <c r="C4975" t="s">
        <v>2895</v>
      </c>
      <c r="D4975" t="s">
        <v>142</v>
      </c>
      <c r="E4975" t="s">
        <v>3009</v>
      </c>
    </row>
    <row r="4976" spans="1:5" x14ac:dyDescent="0.2">
      <c r="A4976" t="s">
        <v>2896</v>
      </c>
      <c r="B4976" t="s">
        <v>2750</v>
      </c>
      <c r="C4976" t="s">
        <v>2895</v>
      </c>
      <c r="D4976" t="s">
        <v>2749</v>
      </c>
      <c r="E4976" t="s">
        <v>3009</v>
      </c>
    </row>
    <row r="4977" spans="1:5" x14ac:dyDescent="0.2">
      <c r="A4977" t="s">
        <v>2896</v>
      </c>
      <c r="B4977" t="s">
        <v>1588</v>
      </c>
      <c r="C4977" t="s">
        <v>2895</v>
      </c>
      <c r="D4977" t="s">
        <v>1588</v>
      </c>
      <c r="E4977" t="s">
        <v>3009</v>
      </c>
    </row>
    <row r="4978" spans="1:5" x14ac:dyDescent="0.2">
      <c r="A4978" t="s">
        <v>2896</v>
      </c>
      <c r="B4978" t="s">
        <v>319</v>
      </c>
      <c r="C4978" t="s">
        <v>2895</v>
      </c>
      <c r="D4978" t="s">
        <v>318</v>
      </c>
      <c r="E4978" t="s">
        <v>3009</v>
      </c>
    </row>
    <row r="4979" spans="1:5" x14ac:dyDescent="0.2">
      <c r="A4979" t="s">
        <v>2896</v>
      </c>
      <c r="B4979" t="s">
        <v>356</v>
      </c>
      <c r="C4979" t="s">
        <v>2895</v>
      </c>
      <c r="D4979" t="s">
        <v>355</v>
      </c>
      <c r="E4979" t="s">
        <v>3007</v>
      </c>
    </row>
    <row r="4980" spans="1:5" x14ac:dyDescent="0.2">
      <c r="A4980" t="s">
        <v>2896</v>
      </c>
      <c r="B4980" t="s">
        <v>1599</v>
      </c>
      <c r="C4980" t="s">
        <v>2895</v>
      </c>
      <c r="D4980" t="s">
        <v>1599</v>
      </c>
      <c r="E4980" t="s">
        <v>3009</v>
      </c>
    </row>
    <row r="4981" spans="1:5" x14ac:dyDescent="0.2">
      <c r="A4981" t="s">
        <v>2896</v>
      </c>
      <c r="B4981" t="s">
        <v>1611</v>
      </c>
      <c r="C4981" t="s">
        <v>2895</v>
      </c>
      <c r="D4981" t="s">
        <v>1610</v>
      </c>
      <c r="E4981" t="s">
        <v>3009</v>
      </c>
    </row>
    <row r="4982" spans="1:5" x14ac:dyDescent="0.2">
      <c r="A4982" t="s">
        <v>2896</v>
      </c>
      <c r="B4982" t="s">
        <v>402</v>
      </c>
      <c r="C4982" t="s">
        <v>2895</v>
      </c>
      <c r="D4982" t="s">
        <v>402</v>
      </c>
      <c r="E4982" t="s">
        <v>3009</v>
      </c>
    </row>
    <row r="4983" spans="1:5" x14ac:dyDescent="0.2">
      <c r="A4983" t="s">
        <v>2896</v>
      </c>
      <c r="B4983" t="s">
        <v>2542</v>
      </c>
      <c r="C4983" t="s">
        <v>2895</v>
      </c>
      <c r="D4983" t="s">
        <v>2541</v>
      </c>
      <c r="E4983" t="s">
        <v>3009</v>
      </c>
    </row>
    <row r="4984" spans="1:5" x14ac:dyDescent="0.2">
      <c r="A4984" t="s">
        <v>2896</v>
      </c>
      <c r="B4984" t="s">
        <v>547</v>
      </c>
      <c r="C4984" t="s">
        <v>2895</v>
      </c>
      <c r="D4984" t="s">
        <v>546</v>
      </c>
      <c r="E4984" t="s">
        <v>3009</v>
      </c>
    </row>
    <row r="4985" spans="1:5" x14ac:dyDescent="0.2">
      <c r="A4985" t="s">
        <v>2896</v>
      </c>
      <c r="B4985" t="s">
        <v>1817</v>
      </c>
      <c r="C4985" t="s">
        <v>2895</v>
      </c>
      <c r="D4985" t="s">
        <v>1817</v>
      </c>
      <c r="E4985" t="s">
        <v>3009</v>
      </c>
    </row>
    <row r="4986" spans="1:5" x14ac:dyDescent="0.2">
      <c r="A4986" t="s">
        <v>2896</v>
      </c>
      <c r="B4986" t="s">
        <v>801</v>
      </c>
      <c r="C4986" t="s">
        <v>2895</v>
      </c>
      <c r="D4986" t="s">
        <v>800</v>
      </c>
      <c r="E4986" t="s">
        <v>3009</v>
      </c>
    </row>
    <row r="4987" spans="1:5" x14ac:dyDescent="0.2">
      <c r="A4987" t="s">
        <v>2896</v>
      </c>
      <c r="B4987" t="s">
        <v>1988</v>
      </c>
      <c r="C4987" t="s">
        <v>2895</v>
      </c>
      <c r="D4987" t="s">
        <v>1987</v>
      </c>
      <c r="E4987" t="s">
        <v>3009</v>
      </c>
    </row>
    <row r="4988" spans="1:5" x14ac:dyDescent="0.2">
      <c r="A4988" t="s">
        <v>2896</v>
      </c>
      <c r="B4988" t="s">
        <v>2839</v>
      </c>
      <c r="C4988" t="s">
        <v>2895</v>
      </c>
      <c r="D4988" t="s">
        <v>2838</v>
      </c>
      <c r="E4988" t="s">
        <v>3009</v>
      </c>
    </row>
    <row r="4989" spans="1:5" x14ac:dyDescent="0.2">
      <c r="A4989" t="s">
        <v>2896</v>
      </c>
      <c r="B4989" t="s">
        <v>2094</v>
      </c>
      <c r="C4989" t="s">
        <v>2895</v>
      </c>
      <c r="D4989" t="s">
        <v>2093</v>
      </c>
      <c r="E4989" t="s">
        <v>3009</v>
      </c>
    </row>
    <row r="4990" spans="1:5" x14ac:dyDescent="0.2">
      <c r="A4990" t="s">
        <v>2896</v>
      </c>
      <c r="B4990" t="s">
        <v>2164</v>
      </c>
      <c r="C4990" t="s">
        <v>2895</v>
      </c>
      <c r="D4990" t="s">
        <v>2163</v>
      </c>
      <c r="E4990" t="s">
        <v>3009</v>
      </c>
    </row>
    <row r="4991" spans="1:5" x14ac:dyDescent="0.2">
      <c r="A4991" t="s">
        <v>2896</v>
      </c>
      <c r="B4991" t="s">
        <v>1071</v>
      </c>
      <c r="C4991" t="s">
        <v>2895</v>
      </c>
      <c r="D4991" t="s">
        <v>1070</v>
      </c>
      <c r="E4991" t="s">
        <v>3009</v>
      </c>
    </row>
    <row r="4992" spans="1:5" x14ac:dyDescent="0.2">
      <c r="A4992" t="s">
        <v>2896</v>
      </c>
      <c r="B4992" t="s">
        <v>1092</v>
      </c>
      <c r="C4992" t="s">
        <v>2895</v>
      </c>
      <c r="D4992" t="s">
        <v>1091</v>
      </c>
      <c r="E4992" t="s">
        <v>3008</v>
      </c>
    </row>
    <row r="4993" spans="1:5" x14ac:dyDescent="0.2">
      <c r="A4993" t="s">
        <v>2896</v>
      </c>
      <c r="B4993" t="s">
        <v>2795</v>
      </c>
      <c r="C4993" t="s">
        <v>2895</v>
      </c>
      <c r="D4993" t="s">
        <v>2794</v>
      </c>
      <c r="E4993" t="s">
        <v>3009</v>
      </c>
    </row>
    <row r="4994" spans="1:5" x14ac:dyDescent="0.2">
      <c r="A4994" t="s">
        <v>2896</v>
      </c>
      <c r="B4994" t="s">
        <v>2497</v>
      </c>
      <c r="C4994" t="s">
        <v>2895</v>
      </c>
      <c r="D4994" t="s">
        <v>2496</v>
      </c>
      <c r="E4994" t="s">
        <v>3009</v>
      </c>
    </row>
    <row r="4995" spans="1:5" x14ac:dyDescent="0.2">
      <c r="A4995" t="s">
        <v>2850</v>
      </c>
      <c r="B4995" t="s">
        <v>1525</v>
      </c>
      <c r="C4995" t="s">
        <v>2850</v>
      </c>
      <c r="D4995" t="s">
        <v>1524</v>
      </c>
      <c r="E4995" t="s">
        <v>3009</v>
      </c>
    </row>
    <row r="4996" spans="1:5" x14ac:dyDescent="0.2">
      <c r="A4996" t="s">
        <v>2850</v>
      </c>
      <c r="B4996" t="s">
        <v>2758</v>
      </c>
      <c r="C4996" t="s">
        <v>2850</v>
      </c>
      <c r="D4996" t="s">
        <v>2757</v>
      </c>
      <c r="E4996" t="s">
        <v>3009</v>
      </c>
    </row>
    <row r="4997" spans="1:5" x14ac:dyDescent="0.2">
      <c r="A4997" t="s">
        <v>2850</v>
      </c>
      <c r="B4997" t="s">
        <v>619</v>
      </c>
      <c r="C4997" t="s">
        <v>2850</v>
      </c>
      <c r="D4997" t="s">
        <v>618</v>
      </c>
      <c r="E4997" t="s">
        <v>3009</v>
      </c>
    </row>
    <row r="4998" spans="1:5" x14ac:dyDescent="0.2">
      <c r="A4998" t="s">
        <v>2850</v>
      </c>
      <c r="B4998" t="s">
        <v>1888</v>
      </c>
      <c r="C4998" t="s">
        <v>2850</v>
      </c>
      <c r="D4998" t="s">
        <v>1887</v>
      </c>
      <c r="E4998" t="s">
        <v>3009</v>
      </c>
    </row>
    <row r="4999" spans="1:5" x14ac:dyDescent="0.2">
      <c r="A4999" t="s">
        <v>2850</v>
      </c>
      <c r="B4999" t="s">
        <v>798</v>
      </c>
      <c r="C4999" t="s">
        <v>2850</v>
      </c>
      <c r="D4999" t="s">
        <v>798</v>
      </c>
      <c r="E4999" t="s">
        <v>3009</v>
      </c>
    </row>
    <row r="5000" spans="1:5" x14ac:dyDescent="0.2">
      <c r="A5000" t="s">
        <v>2850</v>
      </c>
      <c r="B5000" t="s">
        <v>2823</v>
      </c>
      <c r="C5000" t="s">
        <v>2850</v>
      </c>
      <c r="D5000" t="s">
        <v>2822</v>
      </c>
      <c r="E5000" t="s">
        <v>3009</v>
      </c>
    </row>
    <row r="5001" spans="1:5" x14ac:dyDescent="0.2">
      <c r="A5001" t="s">
        <v>2850</v>
      </c>
      <c r="B5001" t="s">
        <v>1985</v>
      </c>
      <c r="C5001" t="s">
        <v>2850</v>
      </c>
      <c r="D5001" t="s">
        <v>1985</v>
      </c>
      <c r="E5001" t="s">
        <v>3009</v>
      </c>
    </row>
    <row r="5002" spans="1:5" x14ac:dyDescent="0.2">
      <c r="A5002" t="s">
        <v>2850</v>
      </c>
      <c r="B5002" t="s">
        <v>2829</v>
      </c>
      <c r="C5002" t="s">
        <v>2850</v>
      </c>
      <c r="D5002" t="s">
        <v>2828</v>
      </c>
      <c r="E5002" t="s">
        <v>3009</v>
      </c>
    </row>
    <row r="5003" spans="1:5" x14ac:dyDescent="0.2">
      <c r="A5003" t="s">
        <v>2850</v>
      </c>
      <c r="B5003" t="s">
        <v>2340</v>
      </c>
      <c r="C5003" t="s">
        <v>2850</v>
      </c>
      <c r="D5003" t="s">
        <v>2339</v>
      </c>
      <c r="E5003" t="s">
        <v>3009</v>
      </c>
    </row>
    <row r="5004" spans="1:5" x14ac:dyDescent="0.2">
      <c r="A5004" t="s">
        <v>2853</v>
      </c>
      <c r="B5004" t="s">
        <v>1525</v>
      </c>
      <c r="C5004" t="s">
        <v>2852</v>
      </c>
      <c r="D5004" t="s">
        <v>1524</v>
      </c>
      <c r="E5004" t="s">
        <v>3009</v>
      </c>
    </row>
    <row r="5005" spans="1:5" x14ac:dyDescent="0.2">
      <c r="A5005" t="s">
        <v>2853</v>
      </c>
      <c r="B5005" t="s">
        <v>350</v>
      </c>
      <c r="C5005" t="s">
        <v>2852</v>
      </c>
      <c r="D5005" t="s">
        <v>350</v>
      </c>
      <c r="E5005" t="s">
        <v>3009</v>
      </c>
    </row>
    <row r="5006" spans="1:5" x14ac:dyDescent="0.2">
      <c r="A5006" t="s">
        <v>2853</v>
      </c>
      <c r="B5006" t="s">
        <v>1599</v>
      </c>
      <c r="C5006" t="s">
        <v>2852</v>
      </c>
      <c r="D5006" t="s">
        <v>1599</v>
      </c>
      <c r="E5006" t="s">
        <v>3009</v>
      </c>
    </row>
    <row r="5007" spans="1:5" x14ac:dyDescent="0.2">
      <c r="A5007" t="s">
        <v>2853</v>
      </c>
      <c r="B5007" t="s">
        <v>370</v>
      </c>
      <c r="C5007" t="s">
        <v>2852</v>
      </c>
      <c r="D5007" t="s">
        <v>369</v>
      </c>
      <c r="E5007" t="s">
        <v>3009</v>
      </c>
    </row>
    <row r="5008" spans="1:5" x14ac:dyDescent="0.2">
      <c r="A5008" t="s">
        <v>2853</v>
      </c>
      <c r="B5008" t="s">
        <v>2758</v>
      </c>
      <c r="C5008" t="s">
        <v>2852</v>
      </c>
      <c r="D5008" t="s">
        <v>2757</v>
      </c>
      <c r="E5008" t="s">
        <v>3009</v>
      </c>
    </row>
    <row r="5009" spans="1:5" x14ac:dyDescent="0.2">
      <c r="A5009" t="s">
        <v>2853</v>
      </c>
      <c r="B5009" t="s">
        <v>576</v>
      </c>
      <c r="C5009" t="s">
        <v>2852</v>
      </c>
      <c r="D5009" t="s">
        <v>576</v>
      </c>
      <c r="E5009" t="s">
        <v>3009</v>
      </c>
    </row>
    <row r="5010" spans="1:5" x14ac:dyDescent="0.2">
      <c r="A5010" t="s">
        <v>2853</v>
      </c>
      <c r="B5010" t="s">
        <v>590</v>
      </c>
      <c r="C5010" t="s">
        <v>2852</v>
      </c>
      <c r="D5010" t="s">
        <v>589</v>
      </c>
      <c r="E5010" t="s">
        <v>3009</v>
      </c>
    </row>
    <row r="5011" spans="1:5" x14ac:dyDescent="0.2">
      <c r="A5011" t="s">
        <v>2853</v>
      </c>
      <c r="B5011" t="s">
        <v>619</v>
      </c>
      <c r="C5011" t="s">
        <v>2852</v>
      </c>
      <c r="D5011" t="s">
        <v>618</v>
      </c>
      <c r="E5011" t="s">
        <v>3009</v>
      </c>
    </row>
    <row r="5012" spans="1:5" x14ac:dyDescent="0.2">
      <c r="A5012" t="s">
        <v>2853</v>
      </c>
      <c r="B5012" t="s">
        <v>646</v>
      </c>
      <c r="C5012" t="s">
        <v>2852</v>
      </c>
      <c r="D5012" t="s">
        <v>645</v>
      </c>
      <c r="E5012" t="s">
        <v>3009</v>
      </c>
    </row>
    <row r="5013" spans="1:5" x14ac:dyDescent="0.2">
      <c r="A5013" t="s">
        <v>2853</v>
      </c>
      <c r="B5013" t="s">
        <v>1888</v>
      </c>
      <c r="C5013" t="s">
        <v>2852</v>
      </c>
      <c r="D5013" t="s">
        <v>1887</v>
      </c>
      <c r="E5013" t="s">
        <v>3009</v>
      </c>
    </row>
    <row r="5014" spans="1:5" x14ac:dyDescent="0.2">
      <c r="A5014" t="s">
        <v>2853</v>
      </c>
      <c r="B5014" t="s">
        <v>1925</v>
      </c>
      <c r="C5014" t="s">
        <v>2852</v>
      </c>
      <c r="D5014" t="s">
        <v>1924</v>
      </c>
      <c r="E5014" t="s">
        <v>3009</v>
      </c>
    </row>
    <row r="5015" spans="1:5" x14ac:dyDescent="0.2">
      <c r="A5015" t="s">
        <v>2853</v>
      </c>
      <c r="B5015" t="s">
        <v>778</v>
      </c>
      <c r="C5015" t="s">
        <v>2852</v>
      </c>
      <c r="D5015" t="s">
        <v>777</v>
      </c>
      <c r="E5015" t="s">
        <v>3009</v>
      </c>
    </row>
    <row r="5016" spans="1:5" x14ac:dyDescent="0.2">
      <c r="A5016" t="s">
        <v>2853</v>
      </c>
      <c r="B5016" t="s">
        <v>798</v>
      </c>
      <c r="C5016" t="s">
        <v>2852</v>
      </c>
      <c r="D5016" t="s">
        <v>798</v>
      </c>
      <c r="E5016" t="s">
        <v>3009</v>
      </c>
    </row>
    <row r="5017" spans="1:5" x14ac:dyDescent="0.2">
      <c r="A5017" t="s">
        <v>2853</v>
      </c>
      <c r="B5017" t="s">
        <v>839</v>
      </c>
      <c r="C5017" t="s">
        <v>2852</v>
      </c>
      <c r="D5017" t="s">
        <v>838</v>
      </c>
      <c r="E5017" t="s">
        <v>3009</v>
      </c>
    </row>
    <row r="5018" spans="1:5" x14ac:dyDescent="0.2">
      <c r="A5018" t="s">
        <v>2853</v>
      </c>
      <c r="B5018" t="s">
        <v>2823</v>
      </c>
      <c r="C5018" t="s">
        <v>2852</v>
      </c>
      <c r="D5018" t="s">
        <v>2822</v>
      </c>
      <c r="E5018" t="s">
        <v>3009</v>
      </c>
    </row>
    <row r="5019" spans="1:5" x14ac:dyDescent="0.2">
      <c r="A5019" t="s">
        <v>2853</v>
      </c>
      <c r="B5019" t="s">
        <v>863</v>
      </c>
      <c r="C5019" t="s">
        <v>2852</v>
      </c>
      <c r="D5019" t="s">
        <v>862</v>
      </c>
      <c r="E5019" t="s">
        <v>3009</v>
      </c>
    </row>
    <row r="5020" spans="1:5" x14ac:dyDescent="0.2">
      <c r="A5020" t="s">
        <v>2853</v>
      </c>
      <c r="B5020" t="s">
        <v>1985</v>
      </c>
      <c r="C5020" t="s">
        <v>2852</v>
      </c>
      <c r="D5020" t="s">
        <v>1985</v>
      </c>
      <c r="E5020" t="s">
        <v>3009</v>
      </c>
    </row>
    <row r="5021" spans="1:5" x14ac:dyDescent="0.2">
      <c r="A5021" t="s">
        <v>2853</v>
      </c>
      <c r="B5021" t="s">
        <v>2829</v>
      </c>
      <c r="C5021" t="s">
        <v>2852</v>
      </c>
      <c r="D5021" t="s">
        <v>2828</v>
      </c>
      <c r="E5021" t="s">
        <v>3009</v>
      </c>
    </row>
    <row r="5022" spans="1:5" x14ac:dyDescent="0.2">
      <c r="A5022" t="s">
        <v>2853</v>
      </c>
      <c r="B5022" t="s">
        <v>2564</v>
      </c>
      <c r="C5022" t="s">
        <v>2852</v>
      </c>
      <c r="D5022" t="s">
        <v>2563</v>
      </c>
      <c r="E5022" t="s">
        <v>3009</v>
      </c>
    </row>
    <row r="5023" spans="1:5" x14ac:dyDescent="0.2">
      <c r="A5023" t="s">
        <v>2853</v>
      </c>
      <c r="B5023" t="s">
        <v>977</v>
      </c>
      <c r="C5023" t="s">
        <v>2852</v>
      </c>
      <c r="D5023" t="s">
        <v>976</v>
      </c>
      <c r="E5023" t="s">
        <v>3009</v>
      </c>
    </row>
    <row r="5024" spans="1:5" x14ac:dyDescent="0.2">
      <c r="A5024" t="s">
        <v>2853</v>
      </c>
      <c r="B5024" t="s">
        <v>2290</v>
      </c>
      <c r="C5024" t="s">
        <v>2852</v>
      </c>
      <c r="D5024" t="s">
        <v>2289</v>
      </c>
      <c r="E5024" t="s">
        <v>3009</v>
      </c>
    </row>
    <row r="5025" spans="1:5" x14ac:dyDescent="0.2">
      <c r="A5025" t="s">
        <v>2853</v>
      </c>
      <c r="B5025" t="s">
        <v>2340</v>
      </c>
      <c r="C5025" t="s">
        <v>2852</v>
      </c>
      <c r="D5025" t="s">
        <v>2339</v>
      </c>
      <c r="E5025" t="s">
        <v>3009</v>
      </c>
    </row>
    <row r="5026" spans="1:5" x14ac:dyDescent="0.2">
      <c r="A5026" t="s">
        <v>2853</v>
      </c>
      <c r="B5026" t="s">
        <v>1296</v>
      </c>
      <c r="C5026" t="s">
        <v>2852</v>
      </c>
      <c r="D5026" t="s">
        <v>1295</v>
      </c>
      <c r="E5026" t="s">
        <v>3009</v>
      </c>
    </row>
    <row r="5027" spans="1:5" x14ac:dyDescent="0.2">
      <c r="A5027" t="s">
        <v>2853</v>
      </c>
      <c r="B5027" t="s">
        <v>2486</v>
      </c>
      <c r="C5027" t="s">
        <v>2852</v>
      </c>
      <c r="D5027" t="s">
        <v>2485</v>
      </c>
      <c r="E5027" t="s">
        <v>3009</v>
      </c>
    </row>
    <row r="5028" spans="1:5" x14ac:dyDescent="0.2">
      <c r="A5028" t="s">
        <v>2853</v>
      </c>
      <c r="B5028" t="s">
        <v>2497</v>
      </c>
      <c r="C5028" t="s">
        <v>2852</v>
      </c>
      <c r="D5028" t="s">
        <v>2496</v>
      </c>
      <c r="E5028" t="s">
        <v>3009</v>
      </c>
    </row>
    <row r="5029" spans="1:5" x14ac:dyDescent="0.2">
      <c r="A5029" t="s">
        <v>2564</v>
      </c>
      <c r="B5029" t="s">
        <v>1453</v>
      </c>
      <c r="C5029" t="s">
        <v>2563</v>
      </c>
      <c r="D5029" t="s">
        <v>1453</v>
      </c>
      <c r="E5029" t="s">
        <v>3009</v>
      </c>
    </row>
    <row r="5030" spans="1:5" x14ac:dyDescent="0.2">
      <c r="A5030" t="s">
        <v>2564</v>
      </c>
      <c r="B5030" t="s">
        <v>1525</v>
      </c>
      <c r="C5030" t="s">
        <v>2563</v>
      </c>
      <c r="D5030" t="s">
        <v>1524</v>
      </c>
      <c r="E5030" t="s">
        <v>3009</v>
      </c>
    </row>
    <row r="5031" spans="1:5" x14ac:dyDescent="0.2">
      <c r="A5031" t="s">
        <v>2564</v>
      </c>
      <c r="B5031" t="s">
        <v>1599</v>
      </c>
      <c r="C5031" t="s">
        <v>2563</v>
      </c>
      <c r="D5031" t="s">
        <v>1599</v>
      </c>
      <c r="E5031" t="s">
        <v>3009</v>
      </c>
    </row>
    <row r="5032" spans="1:5" x14ac:dyDescent="0.2">
      <c r="A5032" t="s">
        <v>2564</v>
      </c>
      <c r="B5032" t="s">
        <v>370</v>
      </c>
      <c r="C5032" t="s">
        <v>2563</v>
      </c>
      <c r="D5032" t="s">
        <v>369</v>
      </c>
      <c r="E5032" t="s">
        <v>3009</v>
      </c>
    </row>
    <row r="5033" spans="1:5" x14ac:dyDescent="0.2">
      <c r="A5033" t="s">
        <v>2564</v>
      </c>
      <c r="B5033" t="s">
        <v>1647</v>
      </c>
      <c r="C5033" t="s">
        <v>2563</v>
      </c>
      <c r="D5033" t="s">
        <v>1646</v>
      </c>
      <c r="E5033" t="s">
        <v>3009</v>
      </c>
    </row>
    <row r="5034" spans="1:5" x14ac:dyDescent="0.2">
      <c r="A5034" t="s">
        <v>2564</v>
      </c>
      <c r="B5034" t="s">
        <v>2758</v>
      </c>
      <c r="C5034" t="s">
        <v>2563</v>
      </c>
      <c r="D5034" t="s">
        <v>2757</v>
      </c>
      <c r="E5034" t="s">
        <v>3009</v>
      </c>
    </row>
    <row r="5035" spans="1:5" x14ac:dyDescent="0.2">
      <c r="A5035" t="s">
        <v>2564</v>
      </c>
      <c r="B5035" t="s">
        <v>590</v>
      </c>
      <c r="C5035" t="s">
        <v>2563</v>
      </c>
      <c r="D5035" t="s">
        <v>589</v>
      </c>
      <c r="E5035" t="s">
        <v>3009</v>
      </c>
    </row>
    <row r="5036" spans="1:5" x14ac:dyDescent="0.2">
      <c r="A5036" t="s">
        <v>2564</v>
      </c>
      <c r="B5036" t="s">
        <v>619</v>
      </c>
      <c r="C5036" t="s">
        <v>2563</v>
      </c>
      <c r="D5036" t="s">
        <v>618</v>
      </c>
      <c r="E5036" t="s">
        <v>3009</v>
      </c>
    </row>
    <row r="5037" spans="1:5" x14ac:dyDescent="0.2">
      <c r="A5037" t="s">
        <v>2564</v>
      </c>
      <c r="B5037" t="s">
        <v>1794</v>
      </c>
      <c r="C5037" t="s">
        <v>2563</v>
      </c>
      <c r="D5037" t="s">
        <v>1793</v>
      </c>
      <c r="E5037" t="s">
        <v>3009</v>
      </c>
    </row>
    <row r="5038" spans="1:5" x14ac:dyDescent="0.2">
      <c r="A5038" t="s">
        <v>2564</v>
      </c>
      <c r="B5038" t="s">
        <v>646</v>
      </c>
      <c r="C5038" t="s">
        <v>2563</v>
      </c>
      <c r="D5038" t="s">
        <v>645</v>
      </c>
      <c r="E5038" t="s">
        <v>3009</v>
      </c>
    </row>
    <row r="5039" spans="1:5" x14ac:dyDescent="0.2">
      <c r="A5039" t="s">
        <v>2564</v>
      </c>
      <c r="B5039" t="s">
        <v>683</v>
      </c>
      <c r="C5039" t="s">
        <v>2563</v>
      </c>
      <c r="D5039" t="s">
        <v>682</v>
      </c>
      <c r="E5039" t="s">
        <v>3009</v>
      </c>
    </row>
    <row r="5040" spans="1:5" x14ac:dyDescent="0.2">
      <c r="A5040" t="s">
        <v>2564</v>
      </c>
      <c r="B5040" t="s">
        <v>1888</v>
      </c>
      <c r="C5040" t="s">
        <v>2563</v>
      </c>
      <c r="D5040" t="s">
        <v>1887</v>
      </c>
      <c r="E5040" t="s">
        <v>3009</v>
      </c>
    </row>
    <row r="5041" spans="1:5" x14ac:dyDescent="0.2">
      <c r="A5041" t="s">
        <v>2564</v>
      </c>
      <c r="B5041" t="s">
        <v>778</v>
      </c>
      <c r="C5041" t="s">
        <v>2563</v>
      </c>
      <c r="D5041" t="s">
        <v>777</v>
      </c>
      <c r="E5041" t="s">
        <v>3009</v>
      </c>
    </row>
    <row r="5042" spans="1:5" x14ac:dyDescent="0.2">
      <c r="A5042" t="s">
        <v>2564</v>
      </c>
      <c r="B5042" t="s">
        <v>798</v>
      </c>
      <c r="C5042" t="s">
        <v>2563</v>
      </c>
      <c r="D5042" t="s">
        <v>798</v>
      </c>
      <c r="E5042" t="s">
        <v>3009</v>
      </c>
    </row>
    <row r="5043" spans="1:5" x14ac:dyDescent="0.2">
      <c r="A5043" t="s">
        <v>2564</v>
      </c>
      <c r="B5043" t="s">
        <v>830</v>
      </c>
      <c r="C5043" t="s">
        <v>2563</v>
      </c>
      <c r="D5043" t="s">
        <v>829</v>
      </c>
      <c r="E5043" t="s">
        <v>3009</v>
      </c>
    </row>
    <row r="5044" spans="1:5" x14ac:dyDescent="0.2">
      <c r="A5044" t="s">
        <v>2564</v>
      </c>
      <c r="B5044" t="s">
        <v>839</v>
      </c>
      <c r="C5044" t="s">
        <v>2563</v>
      </c>
      <c r="D5044" t="s">
        <v>838</v>
      </c>
      <c r="E5044" t="s">
        <v>3009</v>
      </c>
    </row>
    <row r="5045" spans="1:5" x14ac:dyDescent="0.2">
      <c r="A5045" t="s">
        <v>2564</v>
      </c>
      <c r="B5045" t="s">
        <v>2823</v>
      </c>
      <c r="C5045" t="s">
        <v>2563</v>
      </c>
      <c r="D5045" t="s">
        <v>2822</v>
      </c>
      <c r="E5045" t="s">
        <v>3009</v>
      </c>
    </row>
    <row r="5046" spans="1:5" x14ac:dyDescent="0.2">
      <c r="A5046" t="s">
        <v>2564</v>
      </c>
      <c r="B5046" t="s">
        <v>863</v>
      </c>
      <c r="C5046" t="s">
        <v>2563</v>
      </c>
      <c r="D5046" t="s">
        <v>862</v>
      </c>
      <c r="E5046" t="s">
        <v>3009</v>
      </c>
    </row>
    <row r="5047" spans="1:5" x14ac:dyDescent="0.2">
      <c r="A5047" t="s">
        <v>2564</v>
      </c>
      <c r="B5047" t="s">
        <v>1985</v>
      </c>
      <c r="C5047" t="s">
        <v>2563</v>
      </c>
      <c r="D5047" t="s">
        <v>1985</v>
      </c>
      <c r="E5047" t="s">
        <v>3009</v>
      </c>
    </row>
    <row r="5048" spans="1:5" x14ac:dyDescent="0.2">
      <c r="A5048" t="s">
        <v>2564</v>
      </c>
      <c r="B5048" t="s">
        <v>2829</v>
      </c>
      <c r="C5048" t="s">
        <v>2563</v>
      </c>
      <c r="D5048" t="s">
        <v>2828</v>
      </c>
      <c r="E5048" t="s">
        <v>3009</v>
      </c>
    </row>
    <row r="5049" spans="1:5" x14ac:dyDescent="0.2">
      <c r="A5049" t="s">
        <v>2564</v>
      </c>
      <c r="B5049" t="s">
        <v>2853</v>
      </c>
      <c r="C5049" t="s">
        <v>2563</v>
      </c>
      <c r="D5049" t="s">
        <v>2852</v>
      </c>
      <c r="E5049" t="s">
        <v>3009</v>
      </c>
    </row>
    <row r="5050" spans="1:5" x14ac:dyDescent="0.2">
      <c r="A5050" t="s">
        <v>2564</v>
      </c>
      <c r="B5050" t="s">
        <v>1135</v>
      </c>
      <c r="C5050" t="s">
        <v>2563</v>
      </c>
      <c r="D5050" t="s">
        <v>1134</v>
      </c>
      <c r="E5050" t="s">
        <v>3009</v>
      </c>
    </row>
    <row r="5051" spans="1:5" x14ac:dyDescent="0.2">
      <c r="A5051" t="s">
        <v>2564</v>
      </c>
      <c r="B5051" t="s">
        <v>2290</v>
      </c>
      <c r="C5051" t="s">
        <v>2563</v>
      </c>
      <c r="D5051" t="s">
        <v>2289</v>
      </c>
      <c r="E5051" t="s">
        <v>3009</v>
      </c>
    </row>
    <row r="5052" spans="1:5" x14ac:dyDescent="0.2">
      <c r="A5052" t="s">
        <v>2564</v>
      </c>
      <c r="B5052" t="s">
        <v>1231</v>
      </c>
      <c r="C5052" t="s">
        <v>2563</v>
      </c>
      <c r="D5052" t="s">
        <v>1230</v>
      </c>
      <c r="E5052" t="s">
        <v>3009</v>
      </c>
    </row>
    <row r="5053" spans="1:5" x14ac:dyDescent="0.2">
      <c r="A5053" t="s">
        <v>2564</v>
      </c>
      <c r="B5053" t="s">
        <v>1265</v>
      </c>
      <c r="C5053" t="s">
        <v>2563</v>
      </c>
      <c r="D5053" t="s">
        <v>1264</v>
      </c>
      <c r="E5053" t="s">
        <v>3009</v>
      </c>
    </row>
    <row r="5054" spans="1:5" x14ac:dyDescent="0.2">
      <c r="A5054" t="s">
        <v>2564</v>
      </c>
      <c r="B5054" t="s">
        <v>2340</v>
      </c>
      <c r="C5054" t="s">
        <v>2563</v>
      </c>
      <c r="D5054" t="s">
        <v>2339</v>
      </c>
      <c r="E5054" t="s">
        <v>3009</v>
      </c>
    </row>
    <row r="5055" spans="1:5" x14ac:dyDescent="0.2">
      <c r="A5055" t="s">
        <v>2564</v>
      </c>
      <c r="B5055" t="s">
        <v>1296</v>
      </c>
      <c r="C5055" t="s">
        <v>2563</v>
      </c>
      <c r="D5055" t="s">
        <v>1295</v>
      </c>
      <c r="E5055" t="s">
        <v>3009</v>
      </c>
    </row>
    <row r="5056" spans="1:5" x14ac:dyDescent="0.2">
      <c r="A5056" t="s">
        <v>2564</v>
      </c>
      <c r="B5056" t="s">
        <v>2486</v>
      </c>
      <c r="C5056" t="s">
        <v>2563</v>
      </c>
      <c r="D5056" t="s">
        <v>2485</v>
      </c>
      <c r="E5056" t="s">
        <v>3009</v>
      </c>
    </row>
    <row r="5057" spans="1:5" x14ac:dyDescent="0.2">
      <c r="A5057" t="s">
        <v>2564</v>
      </c>
      <c r="B5057" t="s">
        <v>2497</v>
      </c>
      <c r="C5057" t="s">
        <v>2563</v>
      </c>
      <c r="D5057" t="s">
        <v>2496</v>
      </c>
      <c r="E5057" t="s">
        <v>3009</v>
      </c>
    </row>
    <row r="5058" spans="1:5" x14ac:dyDescent="0.2">
      <c r="A5058" t="s">
        <v>2094</v>
      </c>
      <c r="B5058" t="s">
        <v>1588</v>
      </c>
      <c r="C5058" t="s">
        <v>2093</v>
      </c>
      <c r="D5058" t="s">
        <v>1588</v>
      </c>
      <c r="E5058" t="s">
        <v>3009</v>
      </c>
    </row>
    <row r="5059" spans="1:5" x14ac:dyDescent="0.2">
      <c r="A5059" t="s">
        <v>2094</v>
      </c>
      <c r="B5059" t="s">
        <v>1599</v>
      </c>
      <c r="C5059" t="s">
        <v>2093</v>
      </c>
      <c r="D5059" t="s">
        <v>1599</v>
      </c>
      <c r="E5059" t="s">
        <v>3009</v>
      </c>
    </row>
    <row r="5060" spans="1:5" x14ac:dyDescent="0.2">
      <c r="A5060" t="s">
        <v>2094</v>
      </c>
      <c r="B5060" t="s">
        <v>1611</v>
      </c>
      <c r="C5060" t="s">
        <v>2093</v>
      </c>
      <c r="D5060" t="s">
        <v>1610</v>
      </c>
      <c r="E5060" t="s">
        <v>3009</v>
      </c>
    </row>
    <row r="5061" spans="1:5" x14ac:dyDescent="0.2">
      <c r="A5061" t="s">
        <v>2094</v>
      </c>
      <c r="B5061" t="s">
        <v>1985</v>
      </c>
      <c r="C5061" t="s">
        <v>2093</v>
      </c>
      <c r="D5061" t="s">
        <v>1985</v>
      </c>
      <c r="E5061" t="s">
        <v>3009</v>
      </c>
    </row>
    <row r="5062" spans="1:5" x14ac:dyDescent="0.2">
      <c r="A5062" t="s">
        <v>2094</v>
      </c>
      <c r="B5062" t="s">
        <v>2896</v>
      </c>
      <c r="C5062" t="s">
        <v>2093</v>
      </c>
      <c r="D5062" t="s">
        <v>2895</v>
      </c>
      <c r="E5062" t="s">
        <v>3009</v>
      </c>
    </row>
    <row r="5063" spans="1:5" x14ac:dyDescent="0.2">
      <c r="A5063" t="s">
        <v>2094</v>
      </c>
      <c r="B5063" t="s">
        <v>1071</v>
      </c>
      <c r="C5063" t="s">
        <v>2093</v>
      </c>
      <c r="D5063" t="s">
        <v>1070</v>
      </c>
      <c r="E5063" t="s">
        <v>3009</v>
      </c>
    </row>
    <row r="5064" spans="1:5" x14ac:dyDescent="0.2">
      <c r="A5064" t="s">
        <v>2094</v>
      </c>
      <c r="B5064" t="s">
        <v>2315</v>
      </c>
      <c r="C5064" t="s">
        <v>2093</v>
      </c>
      <c r="D5064" t="s">
        <v>2314</v>
      </c>
      <c r="E5064" t="s">
        <v>3009</v>
      </c>
    </row>
    <row r="5065" spans="1:5" x14ac:dyDescent="0.2">
      <c r="A5065" t="s">
        <v>2094</v>
      </c>
      <c r="B5065" t="s">
        <v>2497</v>
      </c>
      <c r="C5065" t="s">
        <v>2093</v>
      </c>
      <c r="D5065" t="s">
        <v>2496</v>
      </c>
      <c r="E5065" t="s">
        <v>3009</v>
      </c>
    </row>
    <row r="5066" spans="1:5" x14ac:dyDescent="0.2">
      <c r="A5066" t="s">
        <v>977</v>
      </c>
      <c r="B5066" t="s">
        <v>1525</v>
      </c>
      <c r="C5066" t="s">
        <v>976</v>
      </c>
      <c r="D5066" t="s">
        <v>1524</v>
      </c>
      <c r="E5066" t="s">
        <v>3009</v>
      </c>
    </row>
    <row r="5067" spans="1:5" x14ac:dyDescent="0.2">
      <c r="A5067" t="s">
        <v>977</v>
      </c>
      <c r="B5067" t="s">
        <v>1591</v>
      </c>
      <c r="C5067" t="s">
        <v>976</v>
      </c>
      <c r="D5067" t="s">
        <v>1590</v>
      </c>
      <c r="E5067" t="s">
        <v>3009</v>
      </c>
    </row>
    <row r="5068" spans="1:5" x14ac:dyDescent="0.2">
      <c r="A5068" t="s">
        <v>977</v>
      </c>
      <c r="B5068" t="s">
        <v>1599</v>
      </c>
      <c r="C5068" t="s">
        <v>976</v>
      </c>
      <c r="D5068" t="s">
        <v>1599</v>
      </c>
      <c r="E5068" t="s">
        <v>3009</v>
      </c>
    </row>
    <row r="5069" spans="1:5" x14ac:dyDescent="0.2">
      <c r="A5069" t="s">
        <v>977</v>
      </c>
      <c r="B5069" t="s">
        <v>370</v>
      </c>
      <c r="C5069" t="s">
        <v>976</v>
      </c>
      <c r="D5069" t="s">
        <v>369</v>
      </c>
      <c r="E5069" t="s">
        <v>3009</v>
      </c>
    </row>
    <row r="5070" spans="1:5" x14ac:dyDescent="0.2">
      <c r="A5070" t="s">
        <v>977</v>
      </c>
      <c r="B5070" t="s">
        <v>1624</v>
      </c>
      <c r="C5070" t="s">
        <v>976</v>
      </c>
      <c r="D5070" t="s">
        <v>1623</v>
      </c>
      <c r="E5070" t="s">
        <v>3008</v>
      </c>
    </row>
    <row r="5071" spans="1:5" x14ac:dyDescent="0.2">
      <c r="A5071" t="s">
        <v>977</v>
      </c>
      <c r="B5071" t="s">
        <v>2758</v>
      </c>
      <c r="C5071" t="s">
        <v>976</v>
      </c>
      <c r="D5071" t="s">
        <v>2757</v>
      </c>
      <c r="E5071" t="s">
        <v>3009</v>
      </c>
    </row>
    <row r="5072" spans="1:5" x14ac:dyDescent="0.2">
      <c r="A5072" t="s">
        <v>977</v>
      </c>
      <c r="B5072" t="s">
        <v>576</v>
      </c>
      <c r="C5072" t="s">
        <v>976</v>
      </c>
      <c r="D5072" t="s">
        <v>576</v>
      </c>
      <c r="E5072" t="s">
        <v>3008</v>
      </c>
    </row>
    <row r="5073" spans="1:5" x14ac:dyDescent="0.2">
      <c r="A5073" t="s">
        <v>977</v>
      </c>
      <c r="B5073" t="s">
        <v>619</v>
      </c>
      <c r="C5073" t="s">
        <v>976</v>
      </c>
      <c r="D5073" t="s">
        <v>618</v>
      </c>
      <c r="E5073" t="s">
        <v>3009</v>
      </c>
    </row>
    <row r="5074" spans="1:5" x14ac:dyDescent="0.2">
      <c r="A5074" t="s">
        <v>977</v>
      </c>
      <c r="B5074" t="s">
        <v>646</v>
      </c>
      <c r="C5074" t="s">
        <v>976</v>
      </c>
      <c r="D5074" t="s">
        <v>645</v>
      </c>
      <c r="E5074" t="s">
        <v>3009</v>
      </c>
    </row>
    <row r="5075" spans="1:5" x14ac:dyDescent="0.2">
      <c r="A5075" t="s">
        <v>977</v>
      </c>
      <c r="B5075" t="s">
        <v>683</v>
      </c>
      <c r="C5075" t="s">
        <v>976</v>
      </c>
      <c r="D5075" t="s">
        <v>682</v>
      </c>
      <c r="E5075" t="s">
        <v>3009</v>
      </c>
    </row>
    <row r="5076" spans="1:5" x14ac:dyDescent="0.2">
      <c r="A5076" t="s">
        <v>977</v>
      </c>
      <c r="B5076" t="s">
        <v>1888</v>
      </c>
      <c r="C5076" t="s">
        <v>976</v>
      </c>
      <c r="D5076" t="s">
        <v>1887</v>
      </c>
      <c r="E5076" t="s">
        <v>3009</v>
      </c>
    </row>
    <row r="5077" spans="1:5" x14ac:dyDescent="0.2">
      <c r="A5077" t="s">
        <v>977</v>
      </c>
      <c r="B5077" t="s">
        <v>1925</v>
      </c>
      <c r="C5077" t="s">
        <v>976</v>
      </c>
      <c r="D5077" t="s">
        <v>1924</v>
      </c>
      <c r="E5077" t="s">
        <v>3009</v>
      </c>
    </row>
    <row r="5078" spans="1:5" x14ac:dyDescent="0.2">
      <c r="A5078" t="s">
        <v>977</v>
      </c>
      <c r="B5078" t="s">
        <v>798</v>
      </c>
      <c r="C5078" t="s">
        <v>976</v>
      </c>
      <c r="D5078" t="s">
        <v>798</v>
      </c>
      <c r="E5078" t="s">
        <v>3009</v>
      </c>
    </row>
    <row r="5079" spans="1:5" x14ac:dyDescent="0.2">
      <c r="A5079" t="s">
        <v>977</v>
      </c>
      <c r="B5079" t="s">
        <v>839</v>
      </c>
      <c r="C5079" t="s">
        <v>976</v>
      </c>
      <c r="D5079" t="s">
        <v>838</v>
      </c>
      <c r="E5079" t="s">
        <v>3009</v>
      </c>
    </row>
    <row r="5080" spans="1:5" x14ac:dyDescent="0.2">
      <c r="A5080" t="s">
        <v>977</v>
      </c>
      <c r="B5080" t="s">
        <v>2823</v>
      </c>
      <c r="C5080" t="s">
        <v>976</v>
      </c>
      <c r="D5080" t="s">
        <v>2822</v>
      </c>
      <c r="E5080" t="s">
        <v>3009</v>
      </c>
    </row>
    <row r="5081" spans="1:5" x14ac:dyDescent="0.2">
      <c r="A5081" t="s">
        <v>977</v>
      </c>
      <c r="B5081" t="s">
        <v>1985</v>
      </c>
      <c r="C5081" t="s">
        <v>976</v>
      </c>
      <c r="D5081" t="s">
        <v>1985</v>
      </c>
      <c r="E5081" t="s">
        <v>3009</v>
      </c>
    </row>
    <row r="5082" spans="1:5" x14ac:dyDescent="0.2">
      <c r="A5082" t="s">
        <v>977</v>
      </c>
      <c r="B5082" t="s">
        <v>2829</v>
      </c>
      <c r="C5082" t="s">
        <v>976</v>
      </c>
      <c r="D5082" t="s">
        <v>2828</v>
      </c>
      <c r="E5082" t="s">
        <v>3009</v>
      </c>
    </row>
    <row r="5083" spans="1:5" x14ac:dyDescent="0.2">
      <c r="A5083" t="s">
        <v>977</v>
      </c>
      <c r="B5083" t="s">
        <v>2853</v>
      </c>
      <c r="C5083" t="s">
        <v>976</v>
      </c>
      <c r="D5083" t="s">
        <v>2852</v>
      </c>
      <c r="E5083" t="s">
        <v>3009</v>
      </c>
    </row>
    <row r="5084" spans="1:5" x14ac:dyDescent="0.2">
      <c r="A5084" t="s">
        <v>977</v>
      </c>
      <c r="B5084" t="s">
        <v>2290</v>
      </c>
      <c r="C5084" t="s">
        <v>976</v>
      </c>
      <c r="D5084" t="s">
        <v>2289</v>
      </c>
      <c r="E5084" t="s">
        <v>3009</v>
      </c>
    </row>
    <row r="5085" spans="1:5" x14ac:dyDescent="0.2">
      <c r="A5085" t="s">
        <v>977</v>
      </c>
      <c r="B5085" t="s">
        <v>1231</v>
      </c>
      <c r="C5085" t="s">
        <v>976</v>
      </c>
      <c r="D5085" t="s">
        <v>1230</v>
      </c>
      <c r="E5085" t="s">
        <v>3008</v>
      </c>
    </row>
    <row r="5086" spans="1:5" x14ac:dyDescent="0.2">
      <c r="A5086" t="s">
        <v>977</v>
      </c>
      <c r="B5086" t="s">
        <v>2340</v>
      </c>
      <c r="C5086" t="s">
        <v>976</v>
      </c>
      <c r="D5086" t="s">
        <v>2339</v>
      </c>
      <c r="E5086" t="s">
        <v>3009</v>
      </c>
    </row>
    <row r="5087" spans="1:5" x14ac:dyDescent="0.2">
      <c r="A5087" t="s">
        <v>977</v>
      </c>
      <c r="B5087" t="s">
        <v>1296</v>
      </c>
      <c r="C5087" t="s">
        <v>976</v>
      </c>
      <c r="D5087" t="s">
        <v>1295</v>
      </c>
      <c r="E5087" t="s">
        <v>3009</v>
      </c>
    </row>
    <row r="5088" spans="1:5" x14ac:dyDescent="0.2">
      <c r="A5088" t="s">
        <v>977</v>
      </c>
      <c r="B5088" t="s">
        <v>2497</v>
      </c>
      <c r="C5088" t="s">
        <v>976</v>
      </c>
      <c r="D5088" t="s">
        <v>2496</v>
      </c>
      <c r="E5088" t="s">
        <v>3009</v>
      </c>
    </row>
    <row r="5089" spans="1:5" x14ac:dyDescent="0.2">
      <c r="A5089" t="s">
        <v>2114</v>
      </c>
      <c r="B5089" t="s">
        <v>1525</v>
      </c>
      <c r="C5089" t="s">
        <v>2113</v>
      </c>
      <c r="D5089" t="s">
        <v>1524</v>
      </c>
      <c r="E5089" t="s">
        <v>3009</v>
      </c>
    </row>
    <row r="5090" spans="1:5" x14ac:dyDescent="0.2">
      <c r="A5090" t="s">
        <v>2114</v>
      </c>
      <c r="B5090" t="s">
        <v>1611</v>
      </c>
      <c r="C5090" t="s">
        <v>2113</v>
      </c>
      <c r="D5090" t="s">
        <v>1610</v>
      </c>
      <c r="E5090" t="s">
        <v>3009</v>
      </c>
    </row>
    <row r="5091" spans="1:5" x14ac:dyDescent="0.2">
      <c r="A5091" t="s">
        <v>2114</v>
      </c>
      <c r="B5091" t="s">
        <v>2542</v>
      </c>
      <c r="C5091" t="s">
        <v>2113</v>
      </c>
      <c r="D5091" t="s">
        <v>2541</v>
      </c>
      <c r="E5091" t="s">
        <v>3009</v>
      </c>
    </row>
    <row r="5092" spans="1:5" x14ac:dyDescent="0.2">
      <c r="A5092" t="s">
        <v>2114</v>
      </c>
      <c r="B5092" t="s">
        <v>1675</v>
      </c>
      <c r="C5092" t="s">
        <v>2113</v>
      </c>
      <c r="D5092" t="s">
        <v>1675</v>
      </c>
      <c r="E5092" t="s">
        <v>3009</v>
      </c>
    </row>
    <row r="5093" spans="1:5" x14ac:dyDescent="0.2">
      <c r="A5093" t="s">
        <v>2114</v>
      </c>
      <c r="B5093" t="s">
        <v>1728</v>
      </c>
      <c r="C5093" t="s">
        <v>2113</v>
      </c>
      <c r="D5093" t="s">
        <v>1727</v>
      </c>
      <c r="E5093" t="s">
        <v>3009</v>
      </c>
    </row>
    <row r="5094" spans="1:5" x14ac:dyDescent="0.2">
      <c r="A5094" t="s">
        <v>2114</v>
      </c>
      <c r="B5094" t="s">
        <v>619</v>
      </c>
      <c r="C5094" t="s">
        <v>2113</v>
      </c>
      <c r="D5094" t="s">
        <v>618</v>
      </c>
      <c r="E5094" t="s">
        <v>3009</v>
      </c>
    </row>
    <row r="5095" spans="1:5" x14ac:dyDescent="0.2">
      <c r="A5095" t="s">
        <v>2114</v>
      </c>
      <c r="B5095" t="s">
        <v>1888</v>
      </c>
      <c r="C5095" t="s">
        <v>2113</v>
      </c>
      <c r="D5095" t="s">
        <v>1887</v>
      </c>
      <c r="E5095" t="s">
        <v>3009</v>
      </c>
    </row>
    <row r="5096" spans="1:5" x14ac:dyDescent="0.2">
      <c r="A5096" t="s">
        <v>2114</v>
      </c>
      <c r="B5096" t="s">
        <v>839</v>
      </c>
      <c r="C5096" t="s">
        <v>2113</v>
      </c>
      <c r="D5096" t="s">
        <v>838</v>
      </c>
      <c r="E5096" t="s">
        <v>3009</v>
      </c>
    </row>
    <row r="5097" spans="1:5" x14ac:dyDescent="0.2">
      <c r="A5097" t="s">
        <v>2114</v>
      </c>
      <c r="B5097" t="s">
        <v>2829</v>
      </c>
      <c r="C5097" t="s">
        <v>2113</v>
      </c>
      <c r="D5097" t="s">
        <v>2828</v>
      </c>
      <c r="E5097" t="s">
        <v>3009</v>
      </c>
    </row>
    <row r="5098" spans="1:5" x14ac:dyDescent="0.2">
      <c r="A5098" t="s">
        <v>2114</v>
      </c>
      <c r="B5098" t="s">
        <v>1071</v>
      </c>
      <c r="C5098" t="s">
        <v>2113</v>
      </c>
      <c r="D5098" t="s">
        <v>1070</v>
      </c>
      <c r="E5098" t="s">
        <v>3009</v>
      </c>
    </row>
    <row r="5099" spans="1:5" x14ac:dyDescent="0.2">
      <c r="A5099" t="s">
        <v>2114</v>
      </c>
      <c r="B5099" t="s">
        <v>1092</v>
      </c>
      <c r="C5099" t="s">
        <v>2113</v>
      </c>
      <c r="D5099" t="s">
        <v>1091</v>
      </c>
      <c r="E5099" t="s">
        <v>3009</v>
      </c>
    </row>
    <row r="5100" spans="1:5" x14ac:dyDescent="0.2">
      <c r="A5100" t="s">
        <v>2114</v>
      </c>
      <c r="B5100" t="s">
        <v>1135</v>
      </c>
      <c r="C5100" t="s">
        <v>2113</v>
      </c>
      <c r="D5100" t="s">
        <v>1134</v>
      </c>
      <c r="E5100" t="s">
        <v>3009</v>
      </c>
    </row>
    <row r="5101" spans="1:5" x14ac:dyDescent="0.2">
      <c r="A5101" t="s">
        <v>2114</v>
      </c>
      <c r="B5101" t="s">
        <v>2315</v>
      </c>
      <c r="C5101" t="s">
        <v>2113</v>
      </c>
      <c r="D5101" t="s">
        <v>2314</v>
      </c>
      <c r="E5101" t="s">
        <v>3009</v>
      </c>
    </row>
    <row r="5102" spans="1:5" x14ac:dyDescent="0.2">
      <c r="A5102" t="s">
        <v>985</v>
      </c>
      <c r="B5102" t="s">
        <v>1525</v>
      </c>
      <c r="C5102" t="s">
        <v>984</v>
      </c>
      <c r="D5102" t="s">
        <v>1524</v>
      </c>
      <c r="E5102" t="s">
        <v>3009</v>
      </c>
    </row>
    <row r="5103" spans="1:5" x14ac:dyDescent="0.2">
      <c r="A5103" t="s">
        <v>985</v>
      </c>
      <c r="B5103" t="s">
        <v>1599</v>
      </c>
      <c r="C5103" t="s">
        <v>984</v>
      </c>
      <c r="D5103" t="s">
        <v>1599</v>
      </c>
      <c r="E5103" t="s">
        <v>3009</v>
      </c>
    </row>
    <row r="5104" spans="1:5" x14ac:dyDescent="0.2">
      <c r="A5104" t="s">
        <v>985</v>
      </c>
      <c r="B5104" t="s">
        <v>2542</v>
      </c>
      <c r="C5104" t="s">
        <v>984</v>
      </c>
      <c r="D5104" t="s">
        <v>2541</v>
      </c>
      <c r="E5104" t="s">
        <v>3008</v>
      </c>
    </row>
    <row r="5105" spans="1:5" x14ac:dyDescent="0.2">
      <c r="A5105" t="s">
        <v>985</v>
      </c>
      <c r="B5105" t="s">
        <v>485</v>
      </c>
      <c r="C5105" t="s">
        <v>984</v>
      </c>
      <c r="D5105" t="s">
        <v>484</v>
      </c>
      <c r="E5105" t="s">
        <v>3008</v>
      </c>
    </row>
    <row r="5106" spans="1:5" x14ac:dyDescent="0.2">
      <c r="A5106" t="s">
        <v>985</v>
      </c>
      <c r="B5106" t="s">
        <v>2758</v>
      </c>
      <c r="C5106" t="s">
        <v>984</v>
      </c>
      <c r="D5106" t="s">
        <v>2757</v>
      </c>
      <c r="E5106" t="s">
        <v>3009</v>
      </c>
    </row>
    <row r="5107" spans="1:5" x14ac:dyDescent="0.2">
      <c r="A5107" t="s">
        <v>985</v>
      </c>
      <c r="B5107" t="s">
        <v>619</v>
      </c>
      <c r="C5107" t="s">
        <v>984</v>
      </c>
      <c r="D5107" t="s">
        <v>618</v>
      </c>
      <c r="E5107" t="s">
        <v>3009</v>
      </c>
    </row>
    <row r="5108" spans="1:5" x14ac:dyDescent="0.2">
      <c r="A5108" t="s">
        <v>985</v>
      </c>
      <c r="B5108" t="s">
        <v>1805</v>
      </c>
      <c r="C5108" t="s">
        <v>984</v>
      </c>
      <c r="D5108" t="s">
        <v>1804</v>
      </c>
      <c r="E5108" t="s">
        <v>3008</v>
      </c>
    </row>
    <row r="5109" spans="1:5" x14ac:dyDescent="0.2">
      <c r="A5109" t="s">
        <v>985</v>
      </c>
      <c r="B5109" t="s">
        <v>1918</v>
      </c>
      <c r="C5109" t="s">
        <v>984</v>
      </c>
      <c r="D5109" t="s">
        <v>1917</v>
      </c>
      <c r="E5109" t="s">
        <v>3008</v>
      </c>
    </row>
    <row r="5110" spans="1:5" x14ac:dyDescent="0.2">
      <c r="A5110" t="s">
        <v>985</v>
      </c>
      <c r="B5110" t="s">
        <v>798</v>
      </c>
      <c r="C5110" t="s">
        <v>984</v>
      </c>
      <c r="D5110" t="s">
        <v>798</v>
      </c>
      <c r="E5110" t="s">
        <v>3009</v>
      </c>
    </row>
    <row r="5111" spans="1:5" x14ac:dyDescent="0.2">
      <c r="A5111" t="s">
        <v>985</v>
      </c>
      <c r="B5111" t="s">
        <v>812</v>
      </c>
      <c r="C5111" t="s">
        <v>984</v>
      </c>
      <c r="D5111" t="s">
        <v>811</v>
      </c>
      <c r="E5111" t="s">
        <v>3009</v>
      </c>
    </row>
    <row r="5112" spans="1:5" x14ac:dyDescent="0.2">
      <c r="A5112" t="s">
        <v>985</v>
      </c>
      <c r="B5112" t="s">
        <v>839</v>
      </c>
      <c r="C5112" t="s">
        <v>984</v>
      </c>
      <c r="D5112" t="s">
        <v>838</v>
      </c>
      <c r="E5112" t="s">
        <v>3009</v>
      </c>
    </row>
    <row r="5113" spans="1:5" x14ac:dyDescent="0.2">
      <c r="A5113" t="s">
        <v>985</v>
      </c>
      <c r="B5113" t="s">
        <v>2823</v>
      </c>
      <c r="C5113" t="s">
        <v>984</v>
      </c>
      <c r="D5113" t="s">
        <v>2822</v>
      </c>
      <c r="E5113" t="s">
        <v>3009</v>
      </c>
    </row>
    <row r="5114" spans="1:5" x14ac:dyDescent="0.2">
      <c r="A5114" t="s">
        <v>985</v>
      </c>
      <c r="B5114" t="s">
        <v>1985</v>
      </c>
      <c r="C5114" t="s">
        <v>984</v>
      </c>
      <c r="D5114" t="s">
        <v>1985</v>
      </c>
      <c r="E5114" t="s">
        <v>3009</v>
      </c>
    </row>
    <row r="5115" spans="1:5" x14ac:dyDescent="0.2">
      <c r="A5115" t="s">
        <v>985</v>
      </c>
      <c r="B5115" t="s">
        <v>2829</v>
      </c>
      <c r="C5115" t="s">
        <v>984</v>
      </c>
      <c r="D5115" t="s">
        <v>2828</v>
      </c>
      <c r="E5115" t="s">
        <v>3009</v>
      </c>
    </row>
    <row r="5116" spans="1:5" x14ac:dyDescent="0.2">
      <c r="A5116" t="s">
        <v>985</v>
      </c>
      <c r="B5116" t="s">
        <v>2079</v>
      </c>
      <c r="C5116" t="s">
        <v>984</v>
      </c>
      <c r="D5116" t="s">
        <v>2078</v>
      </c>
      <c r="E5116" t="s">
        <v>3008</v>
      </c>
    </row>
    <row r="5117" spans="1:5" x14ac:dyDescent="0.2">
      <c r="A5117" t="s">
        <v>985</v>
      </c>
      <c r="B5117" t="s">
        <v>2136</v>
      </c>
      <c r="C5117" t="s">
        <v>984</v>
      </c>
      <c r="D5117" t="s">
        <v>2135</v>
      </c>
      <c r="E5117" t="s">
        <v>3009</v>
      </c>
    </row>
    <row r="5118" spans="1:5" x14ac:dyDescent="0.2">
      <c r="A5118" t="s">
        <v>985</v>
      </c>
      <c r="B5118" t="s">
        <v>2290</v>
      </c>
      <c r="C5118" t="s">
        <v>984</v>
      </c>
      <c r="D5118" t="s">
        <v>2289</v>
      </c>
      <c r="E5118" t="s">
        <v>3009</v>
      </c>
    </row>
    <row r="5119" spans="1:5" x14ac:dyDescent="0.2">
      <c r="A5119" t="s">
        <v>985</v>
      </c>
      <c r="B5119" t="s">
        <v>2340</v>
      </c>
      <c r="C5119" t="s">
        <v>984</v>
      </c>
      <c r="D5119" t="s">
        <v>2339</v>
      </c>
      <c r="E5119" t="s">
        <v>3009</v>
      </c>
    </row>
    <row r="5120" spans="1:5" x14ac:dyDescent="0.2">
      <c r="A5120" t="s">
        <v>985</v>
      </c>
      <c r="B5120" t="s">
        <v>1296</v>
      </c>
      <c r="C5120" t="s">
        <v>984</v>
      </c>
      <c r="D5120" t="s">
        <v>1295</v>
      </c>
      <c r="E5120" t="s">
        <v>3009</v>
      </c>
    </row>
    <row r="5121" spans="1:5" x14ac:dyDescent="0.2">
      <c r="A5121" t="s">
        <v>985</v>
      </c>
      <c r="B5121" t="s">
        <v>2430</v>
      </c>
      <c r="C5121" t="s">
        <v>984</v>
      </c>
      <c r="D5121" t="s">
        <v>2430</v>
      </c>
      <c r="E5121" t="s">
        <v>3009</v>
      </c>
    </row>
    <row r="5122" spans="1:5" x14ac:dyDescent="0.2">
      <c r="A5122" t="s">
        <v>2860</v>
      </c>
      <c r="B5122" t="s">
        <v>1525</v>
      </c>
      <c r="C5122" t="s">
        <v>2859</v>
      </c>
      <c r="D5122" t="s">
        <v>1524</v>
      </c>
      <c r="E5122" t="s">
        <v>3009</v>
      </c>
    </row>
    <row r="5123" spans="1:5" x14ac:dyDescent="0.2">
      <c r="A5123" t="s">
        <v>2860</v>
      </c>
      <c r="B5123" t="s">
        <v>1599</v>
      </c>
      <c r="C5123" t="s">
        <v>2859</v>
      </c>
      <c r="D5123" t="s">
        <v>1599</v>
      </c>
      <c r="E5123" t="s">
        <v>3009</v>
      </c>
    </row>
    <row r="5124" spans="1:5" x14ac:dyDescent="0.2">
      <c r="A5124" t="s">
        <v>2860</v>
      </c>
      <c r="B5124" t="s">
        <v>1682</v>
      </c>
      <c r="C5124" t="s">
        <v>2859</v>
      </c>
      <c r="D5124" t="s">
        <v>1682</v>
      </c>
      <c r="E5124" t="s">
        <v>3009</v>
      </c>
    </row>
    <row r="5125" spans="1:5" x14ac:dyDescent="0.2">
      <c r="A5125" t="s">
        <v>2860</v>
      </c>
      <c r="B5125" t="s">
        <v>2758</v>
      </c>
      <c r="C5125" t="s">
        <v>2859</v>
      </c>
      <c r="D5125" t="s">
        <v>2757</v>
      </c>
      <c r="E5125" t="s">
        <v>3009</v>
      </c>
    </row>
    <row r="5126" spans="1:5" x14ac:dyDescent="0.2">
      <c r="A5126" t="s">
        <v>2860</v>
      </c>
      <c r="B5126" t="s">
        <v>619</v>
      </c>
      <c r="C5126" t="s">
        <v>2859</v>
      </c>
      <c r="D5126" t="s">
        <v>618</v>
      </c>
      <c r="E5126" t="s">
        <v>3009</v>
      </c>
    </row>
    <row r="5127" spans="1:5" x14ac:dyDescent="0.2">
      <c r="A5127" t="s">
        <v>2860</v>
      </c>
      <c r="B5127" t="s">
        <v>1854</v>
      </c>
      <c r="C5127" t="s">
        <v>2859</v>
      </c>
      <c r="D5127" t="s">
        <v>1853</v>
      </c>
      <c r="E5127" t="s">
        <v>3009</v>
      </c>
    </row>
    <row r="5128" spans="1:5" x14ac:dyDescent="0.2">
      <c r="A5128" t="s">
        <v>2860</v>
      </c>
      <c r="B5128" t="s">
        <v>1888</v>
      </c>
      <c r="C5128" t="s">
        <v>2859</v>
      </c>
      <c r="D5128" t="s">
        <v>1887</v>
      </c>
      <c r="E5128" t="s">
        <v>3009</v>
      </c>
    </row>
    <row r="5129" spans="1:5" x14ac:dyDescent="0.2">
      <c r="A5129" t="s">
        <v>2860</v>
      </c>
      <c r="B5129" t="s">
        <v>778</v>
      </c>
      <c r="C5129" t="s">
        <v>2859</v>
      </c>
      <c r="D5129" t="s">
        <v>777</v>
      </c>
      <c r="E5129" t="s">
        <v>3009</v>
      </c>
    </row>
    <row r="5130" spans="1:5" x14ac:dyDescent="0.2">
      <c r="A5130" t="s">
        <v>2860</v>
      </c>
      <c r="B5130" t="s">
        <v>798</v>
      </c>
      <c r="C5130" t="s">
        <v>2859</v>
      </c>
      <c r="D5130" t="s">
        <v>798</v>
      </c>
      <c r="E5130" t="s">
        <v>3009</v>
      </c>
    </row>
    <row r="5131" spans="1:5" x14ac:dyDescent="0.2">
      <c r="A5131" t="s">
        <v>2860</v>
      </c>
      <c r="B5131" t="s">
        <v>839</v>
      </c>
      <c r="C5131" t="s">
        <v>2859</v>
      </c>
      <c r="D5131" t="s">
        <v>838</v>
      </c>
      <c r="E5131" t="s">
        <v>3009</v>
      </c>
    </row>
    <row r="5132" spans="1:5" x14ac:dyDescent="0.2">
      <c r="A5132" t="s">
        <v>2860</v>
      </c>
      <c r="B5132" t="s">
        <v>2823</v>
      </c>
      <c r="C5132" t="s">
        <v>2859</v>
      </c>
      <c r="D5132" t="s">
        <v>2822</v>
      </c>
      <c r="E5132" t="s">
        <v>3009</v>
      </c>
    </row>
    <row r="5133" spans="1:5" x14ac:dyDescent="0.2">
      <c r="A5133" t="s">
        <v>2860</v>
      </c>
      <c r="B5133" t="s">
        <v>1985</v>
      </c>
      <c r="C5133" t="s">
        <v>2859</v>
      </c>
      <c r="D5133" t="s">
        <v>1985</v>
      </c>
      <c r="E5133" t="s">
        <v>3009</v>
      </c>
    </row>
    <row r="5134" spans="1:5" x14ac:dyDescent="0.2">
      <c r="A5134" t="s">
        <v>2860</v>
      </c>
      <c r="B5134" t="s">
        <v>2829</v>
      </c>
      <c r="C5134" t="s">
        <v>2859</v>
      </c>
      <c r="D5134" t="s">
        <v>2828</v>
      </c>
      <c r="E5134" t="s">
        <v>3009</v>
      </c>
    </row>
    <row r="5135" spans="1:5" x14ac:dyDescent="0.2">
      <c r="A5135" t="s">
        <v>2860</v>
      </c>
      <c r="B5135" t="s">
        <v>956</v>
      </c>
      <c r="C5135" t="s">
        <v>2859</v>
      </c>
      <c r="D5135" t="s">
        <v>955</v>
      </c>
      <c r="E5135" t="s">
        <v>3009</v>
      </c>
    </row>
    <row r="5136" spans="1:5" x14ac:dyDescent="0.2">
      <c r="A5136" t="s">
        <v>2860</v>
      </c>
      <c r="B5136" t="s">
        <v>1002</v>
      </c>
      <c r="C5136" t="s">
        <v>2859</v>
      </c>
      <c r="D5136" t="s">
        <v>1001</v>
      </c>
      <c r="E5136" t="s">
        <v>3009</v>
      </c>
    </row>
    <row r="5137" spans="1:5" x14ac:dyDescent="0.2">
      <c r="A5137" t="s">
        <v>2860</v>
      </c>
      <c r="B5137" t="s">
        <v>2182</v>
      </c>
      <c r="C5137" t="s">
        <v>2859</v>
      </c>
      <c r="D5137" t="s">
        <v>2182</v>
      </c>
      <c r="E5137" t="s">
        <v>3009</v>
      </c>
    </row>
    <row r="5138" spans="1:5" x14ac:dyDescent="0.2">
      <c r="A5138" t="s">
        <v>2860</v>
      </c>
      <c r="B5138" t="s">
        <v>2290</v>
      </c>
      <c r="C5138" t="s">
        <v>2859</v>
      </c>
      <c r="D5138" t="s">
        <v>2289</v>
      </c>
      <c r="E5138" t="s">
        <v>3009</v>
      </c>
    </row>
    <row r="5139" spans="1:5" x14ac:dyDescent="0.2">
      <c r="A5139" t="s">
        <v>2860</v>
      </c>
      <c r="B5139" t="s">
        <v>1188</v>
      </c>
      <c r="C5139" t="s">
        <v>2859</v>
      </c>
      <c r="D5139" t="s">
        <v>1187</v>
      </c>
      <c r="E5139" t="s">
        <v>3009</v>
      </c>
    </row>
    <row r="5140" spans="1:5" x14ac:dyDescent="0.2">
      <c r="A5140" t="s">
        <v>2860</v>
      </c>
      <c r="B5140" t="s">
        <v>2806</v>
      </c>
      <c r="C5140" t="s">
        <v>2859</v>
      </c>
      <c r="D5140" t="s">
        <v>2805</v>
      </c>
      <c r="E5140" t="s">
        <v>3009</v>
      </c>
    </row>
    <row r="5141" spans="1:5" x14ac:dyDescent="0.2">
      <c r="A5141" t="s">
        <v>2860</v>
      </c>
      <c r="B5141" t="s">
        <v>2795</v>
      </c>
      <c r="C5141" t="s">
        <v>2859</v>
      </c>
      <c r="D5141" t="s">
        <v>2794</v>
      </c>
      <c r="E5141" t="s">
        <v>3009</v>
      </c>
    </row>
    <row r="5142" spans="1:5" x14ac:dyDescent="0.2">
      <c r="A5142" t="s">
        <v>2860</v>
      </c>
      <c r="B5142" t="s">
        <v>2340</v>
      </c>
      <c r="C5142" t="s">
        <v>2859</v>
      </c>
      <c r="D5142" t="s">
        <v>2339</v>
      </c>
      <c r="E5142" t="s">
        <v>3009</v>
      </c>
    </row>
    <row r="5143" spans="1:5" x14ac:dyDescent="0.2">
      <c r="A5143" t="s">
        <v>2860</v>
      </c>
      <c r="B5143" t="s">
        <v>1296</v>
      </c>
      <c r="C5143" t="s">
        <v>2859</v>
      </c>
      <c r="D5143" t="s">
        <v>1295</v>
      </c>
      <c r="E5143" t="s">
        <v>3009</v>
      </c>
    </row>
    <row r="5144" spans="1:5" x14ac:dyDescent="0.2">
      <c r="A5144" t="s">
        <v>2860</v>
      </c>
      <c r="B5144" t="s">
        <v>2491</v>
      </c>
      <c r="C5144" t="s">
        <v>2859</v>
      </c>
      <c r="D5144" t="s">
        <v>2490</v>
      </c>
      <c r="E5144" t="s">
        <v>3009</v>
      </c>
    </row>
    <row r="5145" spans="1:5" x14ac:dyDescent="0.2">
      <c r="A5145" t="s">
        <v>2860</v>
      </c>
      <c r="B5145" t="s">
        <v>2497</v>
      </c>
      <c r="C5145" t="s">
        <v>2859</v>
      </c>
      <c r="D5145" t="s">
        <v>2496</v>
      </c>
      <c r="E5145" t="s">
        <v>3009</v>
      </c>
    </row>
    <row r="5146" spans="1:5" x14ac:dyDescent="0.2">
      <c r="A5146" t="s">
        <v>2860</v>
      </c>
      <c r="B5146" t="s">
        <v>2505</v>
      </c>
      <c r="C5146" t="s">
        <v>2859</v>
      </c>
      <c r="D5146" t="s">
        <v>2504</v>
      </c>
      <c r="E5146" t="s">
        <v>3009</v>
      </c>
    </row>
    <row r="5147" spans="1:5" x14ac:dyDescent="0.2">
      <c r="A5147" t="s">
        <v>2117</v>
      </c>
      <c r="B5147" t="s">
        <v>2750</v>
      </c>
      <c r="C5147" t="s">
        <v>2117</v>
      </c>
      <c r="D5147" t="s">
        <v>2749</v>
      </c>
      <c r="E5147" t="s">
        <v>3009</v>
      </c>
    </row>
    <row r="5148" spans="1:5" x14ac:dyDescent="0.2">
      <c r="A5148" t="s">
        <v>2117</v>
      </c>
      <c r="B5148" t="s">
        <v>1599</v>
      </c>
      <c r="C5148" t="s">
        <v>2117</v>
      </c>
      <c r="D5148" t="s">
        <v>1599</v>
      </c>
      <c r="E5148" t="s">
        <v>3009</v>
      </c>
    </row>
    <row r="5149" spans="1:5" x14ac:dyDescent="0.2">
      <c r="A5149" t="s">
        <v>2117</v>
      </c>
      <c r="B5149" t="s">
        <v>700</v>
      </c>
      <c r="C5149" t="s">
        <v>2117</v>
      </c>
      <c r="D5149" t="s">
        <v>699</v>
      </c>
      <c r="E5149" t="s">
        <v>3009</v>
      </c>
    </row>
    <row r="5150" spans="1:5" x14ac:dyDescent="0.2">
      <c r="A5150" t="s">
        <v>2117</v>
      </c>
      <c r="B5150" t="s">
        <v>729</v>
      </c>
      <c r="C5150" t="s">
        <v>2117</v>
      </c>
      <c r="D5150" t="s">
        <v>728</v>
      </c>
      <c r="E5150" t="s">
        <v>3009</v>
      </c>
    </row>
    <row r="5151" spans="1:5" x14ac:dyDescent="0.2">
      <c r="A5151" t="s">
        <v>2117</v>
      </c>
      <c r="B5151" t="s">
        <v>2615</v>
      </c>
      <c r="C5151" t="s">
        <v>2117</v>
      </c>
      <c r="D5151" t="s">
        <v>2614</v>
      </c>
      <c r="E5151" t="s">
        <v>3009</v>
      </c>
    </row>
    <row r="5152" spans="1:5" x14ac:dyDescent="0.2">
      <c r="A5152" t="s">
        <v>2117</v>
      </c>
      <c r="B5152" t="s">
        <v>1985</v>
      </c>
      <c r="C5152" t="s">
        <v>2117</v>
      </c>
      <c r="D5152" t="s">
        <v>1985</v>
      </c>
      <c r="E5152" t="s">
        <v>3009</v>
      </c>
    </row>
    <row r="5153" spans="1:5" x14ac:dyDescent="0.2">
      <c r="A5153" t="s">
        <v>2117</v>
      </c>
      <c r="B5153" t="s">
        <v>2630</v>
      </c>
      <c r="C5153" t="s">
        <v>2117</v>
      </c>
      <c r="D5153" t="s">
        <v>2629</v>
      </c>
      <c r="E5153" t="s">
        <v>3009</v>
      </c>
    </row>
    <row r="5154" spans="1:5" x14ac:dyDescent="0.2">
      <c r="A5154" t="s">
        <v>2117</v>
      </c>
      <c r="B5154" t="s">
        <v>2290</v>
      </c>
      <c r="C5154" t="s">
        <v>2117</v>
      </c>
      <c r="D5154" t="s">
        <v>2289</v>
      </c>
      <c r="E5154" t="s">
        <v>3009</v>
      </c>
    </row>
    <row r="5155" spans="1:5" x14ac:dyDescent="0.2">
      <c r="A5155" t="s">
        <v>2117</v>
      </c>
      <c r="B5155" t="s">
        <v>2795</v>
      </c>
      <c r="C5155" t="s">
        <v>2117</v>
      </c>
      <c r="D5155" t="s">
        <v>2794</v>
      </c>
      <c r="E5155" t="s">
        <v>3009</v>
      </c>
    </row>
    <row r="5156" spans="1:5" x14ac:dyDescent="0.2">
      <c r="A5156" t="s">
        <v>2117</v>
      </c>
      <c r="B5156" t="s">
        <v>2497</v>
      </c>
      <c r="C5156" t="s">
        <v>2117</v>
      </c>
      <c r="D5156" t="s">
        <v>2496</v>
      </c>
      <c r="E5156" t="s">
        <v>3009</v>
      </c>
    </row>
    <row r="5157" spans="1:5" x14ac:dyDescent="0.2">
      <c r="A5157" t="s">
        <v>2125</v>
      </c>
      <c r="B5157" t="s">
        <v>2582</v>
      </c>
      <c r="C5157" t="s">
        <v>2124</v>
      </c>
      <c r="D5157" t="s">
        <v>2581</v>
      </c>
      <c r="E5157" t="s">
        <v>3009</v>
      </c>
    </row>
    <row r="5158" spans="1:5" x14ac:dyDescent="0.2">
      <c r="A5158" t="s">
        <v>2125</v>
      </c>
      <c r="B5158" t="s">
        <v>2795</v>
      </c>
      <c r="C5158" t="s">
        <v>2124</v>
      </c>
      <c r="D5158" t="s">
        <v>2794</v>
      </c>
      <c r="E5158" t="s">
        <v>3009</v>
      </c>
    </row>
    <row r="5159" spans="1:5" x14ac:dyDescent="0.2">
      <c r="A5159" t="s">
        <v>2136</v>
      </c>
      <c r="B5159" t="s">
        <v>1599</v>
      </c>
      <c r="C5159" t="s">
        <v>2135</v>
      </c>
      <c r="D5159" t="s">
        <v>1599</v>
      </c>
      <c r="E5159" t="s">
        <v>3009</v>
      </c>
    </row>
    <row r="5160" spans="1:5" x14ac:dyDescent="0.2">
      <c r="A5160" t="s">
        <v>2136</v>
      </c>
      <c r="B5160" t="s">
        <v>1985</v>
      </c>
      <c r="C5160" t="s">
        <v>2135</v>
      </c>
      <c r="D5160" t="s">
        <v>1985</v>
      </c>
      <c r="E5160" t="s">
        <v>3009</v>
      </c>
    </row>
    <row r="5161" spans="1:5" x14ac:dyDescent="0.2">
      <c r="A5161" t="s">
        <v>2136</v>
      </c>
      <c r="B5161" t="s">
        <v>2582</v>
      </c>
      <c r="C5161" t="s">
        <v>2135</v>
      </c>
      <c r="D5161" t="s">
        <v>2581</v>
      </c>
      <c r="E5161" t="s">
        <v>3009</v>
      </c>
    </row>
    <row r="5162" spans="1:5" x14ac:dyDescent="0.2">
      <c r="A5162" t="s">
        <v>2136</v>
      </c>
      <c r="B5162" t="s">
        <v>985</v>
      </c>
      <c r="C5162" t="s">
        <v>2135</v>
      </c>
      <c r="D5162" t="s">
        <v>984</v>
      </c>
      <c r="E5162" t="s">
        <v>3009</v>
      </c>
    </row>
    <row r="5163" spans="1:5" x14ac:dyDescent="0.2">
      <c r="A5163" t="s">
        <v>2136</v>
      </c>
      <c r="B5163" t="s">
        <v>2273</v>
      </c>
      <c r="C5163" t="s">
        <v>2135</v>
      </c>
      <c r="D5163" t="s">
        <v>2273</v>
      </c>
      <c r="E5163" t="s">
        <v>3009</v>
      </c>
    </row>
    <row r="5164" spans="1:5" x14ac:dyDescent="0.2">
      <c r="A5164" t="s">
        <v>2136</v>
      </c>
      <c r="B5164" t="s">
        <v>2290</v>
      </c>
      <c r="C5164" t="s">
        <v>2135</v>
      </c>
      <c r="D5164" t="s">
        <v>2289</v>
      </c>
      <c r="E5164" t="s">
        <v>3009</v>
      </c>
    </row>
    <row r="5165" spans="1:5" x14ac:dyDescent="0.2">
      <c r="A5165" t="s">
        <v>2136</v>
      </c>
      <c r="B5165" t="s">
        <v>2795</v>
      </c>
      <c r="C5165" t="s">
        <v>2135</v>
      </c>
      <c r="D5165" t="s">
        <v>2794</v>
      </c>
      <c r="E5165" t="s">
        <v>3009</v>
      </c>
    </row>
    <row r="5166" spans="1:5" x14ac:dyDescent="0.2">
      <c r="A5166" t="s">
        <v>2136</v>
      </c>
      <c r="B5166" t="s">
        <v>2348</v>
      </c>
      <c r="C5166" t="s">
        <v>2135</v>
      </c>
      <c r="D5166" t="s">
        <v>2347</v>
      </c>
      <c r="E5166" t="s">
        <v>3009</v>
      </c>
    </row>
    <row r="5167" spans="1:5" x14ac:dyDescent="0.2">
      <c r="A5167" t="s">
        <v>2136</v>
      </c>
      <c r="B5167" t="s">
        <v>2497</v>
      </c>
      <c r="C5167" t="s">
        <v>2135</v>
      </c>
      <c r="D5167" t="s">
        <v>2496</v>
      </c>
      <c r="E5167" t="s">
        <v>3009</v>
      </c>
    </row>
    <row r="5168" spans="1:5" x14ac:dyDescent="0.2">
      <c r="A5168" t="s">
        <v>991</v>
      </c>
      <c r="B5168" t="s">
        <v>191</v>
      </c>
      <c r="C5168" t="s">
        <v>990</v>
      </c>
      <c r="D5168" t="s">
        <v>190</v>
      </c>
      <c r="E5168" t="s">
        <v>3008</v>
      </c>
    </row>
    <row r="5169" spans="1:5" x14ac:dyDescent="0.2">
      <c r="A5169" t="s">
        <v>991</v>
      </c>
      <c r="B5169" t="s">
        <v>244</v>
      </c>
      <c r="C5169" t="s">
        <v>990</v>
      </c>
      <c r="D5169" t="s">
        <v>243</v>
      </c>
      <c r="E5169" t="s">
        <v>3009</v>
      </c>
    </row>
    <row r="5170" spans="1:5" x14ac:dyDescent="0.2">
      <c r="A5170" t="s">
        <v>991</v>
      </c>
      <c r="B5170" t="s">
        <v>1599</v>
      </c>
      <c r="C5170" t="s">
        <v>990</v>
      </c>
      <c r="D5170" t="s">
        <v>1599</v>
      </c>
      <c r="E5170" t="s">
        <v>3009</v>
      </c>
    </row>
    <row r="5171" spans="1:5" x14ac:dyDescent="0.2">
      <c r="A5171" t="s">
        <v>991</v>
      </c>
      <c r="B5171" t="s">
        <v>2758</v>
      </c>
      <c r="C5171" t="s">
        <v>990</v>
      </c>
      <c r="D5171" t="s">
        <v>2757</v>
      </c>
      <c r="E5171" t="s">
        <v>3009</v>
      </c>
    </row>
    <row r="5172" spans="1:5" x14ac:dyDescent="0.2">
      <c r="A5172" t="s">
        <v>991</v>
      </c>
      <c r="B5172" t="s">
        <v>1833</v>
      </c>
      <c r="C5172" t="s">
        <v>990</v>
      </c>
      <c r="D5172" t="s">
        <v>1832</v>
      </c>
      <c r="E5172" t="s">
        <v>3009</v>
      </c>
    </row>
    <row r="5173" spans="1:5" x14ac:dyDescent="0.2">
      <c r="A5173" t="s">
        <v>991</v>
      </c>
      <c r="B5173" t="s">
        <v>839</v>
      </c>
      <c r="C5173" t="s">
        <v>990</v>
      </c>
      <c r="D5173" t="s">
        <v>838</v>
      </c>
      <c r="E5173" t="s">
        <v>3009</v>
      </c>
    </row>
    <row r="5174" spans="1:5" x14ac:dyDescent="0.2">
      <c r="A5174" t="s">
        <v>991</v>
      </c>
      <c r="B5174" t="s">
        <v>2823</v>
      </c>
      <c r="C5174" t="s">
        <v>990</v>
      </c>
      <c r="D5174" t="s">
        <v>2822</v>
      </c>
      <c r="E5174" t="s">
        <v>3009</v>
      </c>
    </row>
    <row r="5175" spans="1:5" x14ac:dyDescent="0.2">
      <c r="A5175" t="s">
        <v>991</v>
      </c>
      <c r="B5175" t="s">
        <v>1985</v>
      </c>
      <c r="C5175" t="s">
        <v>990</v>
      </c>
      <c r="D5175" t="s">
        <v>1985</v>
      </c>
      <c r="E5175" t="s">
        <v>3009</v>
      </c>
    </row>
    <row r="5176" spans="1:5" x14ac:dyDescent="0.2">
      <c r="A5176" t="s">
        <v>991</v>
      </c>
      <c r="B5176" t="s">
        <v>2020</v>
      </c>
      <c r="C5176" t="s">
        <v>990</v>
      </c>
      <c r="D5176" t="s">
        <v>2019</v>
      </c>
      <c r="E5176" t="s">
        <v>3008</v>
      </c>
    </row>
    <row r="5177" spans="1:5" x14ac:dyDescent="0.2">
      <c r="A5177" t="s">
        <v>991</v>
      </c>
      <c r="B5177" t="s">
        <v>2047</v>
      </c>
      <c r="C5177" t="s">
        <v>990</v>
      </c>
      <c r="D5177" t="s">
        <v>2046</v>
      </c>
      <c r="E5177" t="s">
        <v>3008</v>
      </c>
    </row>
    <row r="5178" spans="1:5" x14ac:dyDescent="0.2">
      <c r="A5178" t="s">
        <v>991</v>
      </c>
      <c r="B5178" t="s">
        <v>2153</v>
      </c>
      <c r="C5178" t="s">
        <v>990</v>
      </c>
      <c r="D5178" t="s">
        <v>2152</v>
      </c>
      <c r="E5178" t="s">
        <v>3008</v>
      </c>
    </row>
    <row r="5179" spans="1:5" x14ac:dyDescent="0.2">
      <c r="A5179" t="s">
        <v>991</v>
      </c>
      <c r="B5179" t="s">
        <v>1112</v>
      </c>
      <c r="C5179" t="s">
        <v>990</v>
      </c>
      <c r="D5179" t="s">
        <v>1111</v>
      </c>
      <c r="E5179" t="s">
        <v>3009</v>
      </c>
    </row>
    <row r="5180" spans="1:5" x14ac:dyDescent="0.2">
      <c r="A5180" t="s">
        <v>991</v>
      </c>
      <c r="B5180" t="s">
        <v>2267</v>
      </c>
      <c r="C5180" t="s">
        <v>990</v>
      </c>
      <c r="D5180" t="s">
        <v>2266</v>
      </c>
      <c r="E5180" t="s">
        <v>3009</v>
      </c>
    </row>
    <row r="5181" spans="1:5" x14ac:dyDescent="0.2">
      <c r="A5181" t="s">
        <v>991</v>
      </c>
      <c r="B5181" t="s">
        <v>2290</v>
      </c>
      <c r="C5181" t="s">
        <v>990</v>
      </c>
      <c r="D5181" t="s">
        <v>2289</v>
      </c>
      <c r="E5181" t="s">
        <v>3009</v>
      </c>
    </row>
    <row r="5182" spans="1:5" x14ac:dyDescent="0.2">
      <c r="A5182" t="s">
        <v>991</v>
      </c>
      <c r="B5182" t="s">
        <v>1307</v>
      </c>
      <c r="C5182" t="s">
        <v>990</v>
      </c>
      <c r="D5182" t="s">
        <v>1306</v>
      </c>
      <c r="E5182" t="s">
        <v>3009</v>
      </c>
    </row>
    <row r="5183" spans="1:5" x14ac:dyDescent="0.2">
      <c r="A5183" t="s">
        <v>991</v>
      </c>
      <c r="B5183" t="s">
        <v>2428</v>
      </c>
      <c r="C5183" t="s">
        <v>990</v>
      </c>
      <c r="D5183" t="s">
        <v>2428</v>
      </c>
      <c r="E5183" t="s">
        <v>3009</v>
      </c>
    </row>
    <row r="5184" spans="1:5" x14ac:dyDescent="0.2">
      <c r="A5184" t="s">
        <v>991</v>
      </c>
      <c r="B5184" t="s">
        <v>2478</v>
      </c>
      <c r="C5184" t="s">
        <v>990</v>
      </c>
      <c r="D5184" t="s">
        <v>2477</v>
      </c>
      <c r="E5184" t="s">
        <v>3009</v>
      </c>
    </row>
    <row r="5185" spans="1:5" x14ac:dyDescent="0.2">
      <c r="A5185" t="s">
        <v>991</v>
      </c>
      <c r="B5185" t="s">
        <v>2497</v>
      </c>
      <c r="C5185" t="s">
        <v>990</v>
      </c>
      <c r="D5185" t="s">
        <v>2496</v>
      </c>
      <c r="E5185" t="s">
        <v>3009</v>
      </c>
    </row>
    <row r="5186" spans="1:5" x14ac:dyDescent="0.2">
      <c r="A5186" t="s">
        <v>991</v>
      </c>
      <c r="B5186" t="s">
        <v>2527</v>
      </c>
      <c r="C5186" t="s">
        <v>990</v>
      </c>
      <c r="D5186" t="s">
        <v>2526</v>
      </c>
      <c r="E5186" t="s">
        <v>3008</v>
      </c>
    </row>
    <row r="5187" spans="1:5" x14ac:dyDescent="0.2">
      <c r="A5187" t="s">
        <v>2141</v>
      </c>
      <c r="B5187" t="s">
        <v>1440</v>
      </c>
      <c r="C5187" t="s">
        <v>2140</v>
      </c>
      <c r="D5187" t="s">
        <v>1439</v>
      </c>
      <c r="E5187" t="s">
        <v>3009</v>
      </c>
    </row>
    <row r="5188" spans="1:5" x14ac:dyDescent="0.2">
      <c r="A5188" t="s">
        <v>2141</v>
      </c>
      <c r="B5188" t="s">
        <v>1525</v>
      </c>
      <c r="C5188" t="s">
        <v>2140</v>
      </c>
      <c r="D5188" t="s">
        <v>1524</v>
      </c>
      <c r="E5188" t="s">
        <v>3009</v>
      </c>
    </row>
    <row r="5189" spans="1:5" x14ac:dyDescent="0.2">
      <c r="A5189" t="s">
        <v>2141</v>
      </c>
      <c r="B5189" t="s">
        <v>2758</v>
      </c>
      <c r="C5189" t="s">
        <v>2140</v>
      </c>
      <c r="D5189" t="s">
        <v>2757</v>
      </c>
      <c r="E5189" t="s">
        <v>3009</v>
      </c>
    </row>
    <row r="5190" spans="1:5" x14ac:dyDescent="0.2">
      <c r="A5190" t="s">
        <v>2141</v>
      </c>
      <c r="B5190" t="s">
        <v>576</v>
      </c>
      <c r="C5190" t="s">
        <v>2140</v>
      </c>
      <c r="D5190" t="s">
        <v>576</v>
      </c>
      <c r="E5190" t="s">
        <v>3008</v>
      </c>
    </row>
    <row r="5191" spans="1:5" x14ac:dyDescent="0.2">
      <c r="A5191" t="s">
        <v>2141</v>
      </c>
      <c r="B5191" t="s">
        <v>1766</v>
      </c>
      <c r="C5191" t="s">
        <v>2140</v>
      </c>
      <c r="D5191" t="s">
        <v>1765</v>
      </c>
      <c r="E5191" t="s">
        <v>3009</v>
      </c>
    </row>
    <row r="5192" spans="1:5" x14ac:dyDescent="0.2">
      <c r="A5192" t="s">
        <v>2141</v>
      </c>
      <c r="B5192" t="s">
        <v>619</v>
      </c>
      <c r="C5192" t="s">
        <v>2140</v>
      </c>
      <c r="D5192" t="s">
        <v>618</v>
      </c>
      <c r="E5192" t="s">
        <v>3009</v>
      </c>
    </row>
    <row r="5193" spans="1:5" x14ac:dyDescent="0.2">
      <c r="A5193" t="s">
        <v>2141</v>
      </c>
      <c r="B5193" t="s">
        <v>1888</v>
      </c>
      <c r="C5193" t="s">
        <v>2140</v>
      </c>
      <c r="D5193" t="s">
        <v>1887</v>
      </c>
      <c r="E5193" t="s">
        <v>3009</v>
      </c>
    </row>
    <row r="5194" spans="1:5" x14ac:dyDescent="0.2">
      <c r="A5194" t="s">
        <v>2141</v>
      </c>
      <c r="B5194" t="s">
        <v>798</v>
      </c>
      <c r="C5194" t="s">
        <v>2140</v>
      </c>
      <c r="D5194" t="s">
        <v>798</v>
      </c>
      <c r="E5194" t="s">
        <v>3009</v>
      </c>
    </row>
    <row r="5195" spans="1:5" x14ac:dyDescent="0.2">
      <c r="A5195" t="s">
        <v>2141</v>
      </c>
      <c r="B5195" t="s">
        <v>839</v>
      </c>
      <c r="C5195" t="s">
        <v>2140</v>
      </c>
      <c r="D5195" t="s">
        <v>838</v>
      </c>
      <c r="E5195" t="s">
        <v>3009</v>
      </c>
    </row>
    <row r="5196" spans="1:5" x14ac:dyDescent="0.2">
      <c r="A5196" t="s">
        <v>2141</v>
      </c>
      <c r="B5196" t="s">
        <v>1967</v>
      </c>
      <c r="C5196" t="s">
        <v>2140</v>
      </c>
      <c r="D5196" t="s">
        <v>1966</v>
      </c>
      <c r="E5196" t="s">
        <v>3008</v>
      </c>
    </row>
    <row r="5197" spans="1:5" x14ac:dyDescent="0.2">
      <c r="A5197" t="s">
        <v>2141</v>
      </c>
      <c r="B5197" t="s">
        <v>2823</v>
      </c>
      <c r="C5197" t="s">
        <v>2140</v>
      </c>
      <c r="D5197" t="s">
        <v>2822</v>
      </c>
      <c r="E5197" t="s">
        <v>3009</v>
      </c>
    </row>
    <row r="5198" spans="1:5" x14ac:dyDescent="0.2">
      <c r="A5198" t="s">
        <v>2141</v>
      </c>
      <c r="B5198" t="s">
        <v>1985</v>
      </c>
      <c r="C5198" t="s">
        <v>2140</v>
      </c>
      <c r="D5198" t="s">
        <v>1985</v>
      </c>
      <c r="E5198" t="s">
        <v>3009</v>
      </c>
    </row>
    <row r="5199" spans="1:5" x14ac:dyDescent="0.2">
      <c r="A5199" t="s">
        <v>2141</v>
      </c>
      <c r="B5199" t="s">
        <v>2829</v>
      </c>
      <c r="C5199" t="s">
        <v>2140</v>
      </c>
      <c r="D5199" t="s">
        <v>2828</v>
      </c>
      <c r="E5199" t="s">
        <v>3009</v>
      </c>
    </row>
    <row r="5200" spans="1:5" x14ac:dyDescent="0.2">
      <c r="A5200" t="s">
        <v>2141</v>
      </c>
      <c r="B5200" t="s">
        <v>2027</v>
      </c>
      <c r="C5200" t="s">
        <v>2140</v>
      </c>
      <c r="D5200" t="s">
        <v>2026</v>
      </c>
      <c r="E5200" t="s">
        <v>3009</v>
      </c>
    </row>
    <row r="5201" spans="1:5" x14ac:dyDescent="0.2">
      <c r="A5201" t="s">
        <v>2141</v>
      </c>
      <c r="B5201" t="s">
        <v>2079</v>
      </c>
      <c r="C5201" t="s">
        <v>2140</v>
      </c>
      <c r="D5201" t="s">
        <v>2078</v>
      </c>
      <c r="E5201" t="s">
        <v>3009</v>
      </c>
    </row>
    <row r="5202" spans="1:5" x14ac:dyDescent="0.2">
      <c r="A5202" t="s">
        <v>2141</v>
      </c>
      <c r="B5202" t="s">
        <v>1042</v>
      </c>
      <c r="C5202" t="s">
        <v>2140</v>
      </c>
      <c r="D5202" t="s">
        <v>1041</v>
      </c>
      <c r="E5202" t="s">
        <v>3009</v>
      </c>
    </row>
    <row r="5203" spans="1:5" x14ac:dyDescent="0.2">
      <c r="A5203" t="s">
        <v>2141</v>
      </c>
      <c r="B5203" t="s">
        <v>2290</v>
      </c>
      <c r="C5203" t="s">
        <v>2140</v>
      </c>
      <c r="D5203" t="s">
        <v>2289</v>
      </c>
      <c r="E5203" t="s">
        <v>3009</v>
      </c>
    </row>
    <row r="5204" spans="1:5" x14ac:dyDescent="0.2">
      <c r="A5204" t="s">
        <v>2141</v>
      </c>
      <c r="B5204" t="s">
        <v>2795</v>
      </c>
      <c r="C5204" t="s">
        <v>2140</v>
      </c>
      <c r="D5204" t="s">
        <v>2794</v>
      </c>
      <c r="E5204" t="s">
        <v>3009</v>
      </c>
    </row>
    <row r="5205" spans="1:5" x14ac:dyDescent="0.2">
      <c r="A5205" t="s">
        <v>2141</v>
      </c>
      <c r="B5205" t="s">
        <v>2328</v>
      </c>
      <c r="C5205" t="s">
        <v>2140</v>
      </c>
      <c r="D5205" t="s">
        <v>2327</v>
      </c>
      <c r="E5205" t="s">
        <v>3009</v>
      </c>
    </row>
    <row r="5206" spans="1:5" x14ac:dyDescent="0.2">
      <c r="A5206" t="s">
        <v>2141</v>
      </c>
      <c r="B5206" t="s">
        <v>2340</v>
      </c>
      <c r="C5206" t="s">
        <v>2140</v>
      </c>
      <c r="D5206" t="s">
        <v>2339</v>
      </c>
      <c r="E5206" t="s">
        <v>3009</v>
      </c>
    </row>
    <row r="5207" spans="1:5" x14ac:dyDescent="0.2">
      <c r="A5207" t="s">
        <v>2141</v>
      </c>
      <c r="B5207" t="s">
        <v>1296</v>
      </c>
      <c r="C5207" t="s">
        <v>2140</v>
      </c>
      <c r="D5207" t="s">
        <v>1295</v>
      </c>
      <c r="E5207" t="s">
        <v>3009</v>
      </c>
    </row>
    <row r="5208" spans="1:5" x14ac:dyDescent="0.2">
      <c r="A5208" t="s">
        <v>2141</v>
      </c>
      <c r="B5208" t="s">
        <v>2444</v>
      </c>
      <c r="C5208" t="s">
        <v>2140</v>
      </c>
      <c r="D5208" t="s">
        <v>2443</v>
      </c>
      <c r="E5208" t="s">
        <v>3009</v>
      </c>
    </row>
    <row r="5209" spans="1:5" x14ac:dyDescent="0.2">
      <c r="A5209" t="s">
        <v>2784</v>
      </c>
      <c r="B5209" t="s">
        <v>1525</v>
      </c>
      <c r="C5209" t="s">
        <v>2783</v>
      </c>
      <c r="D5209" t="s">
        <v>1524</v>
      </c>
      <c r="E5209" t="s">
        <v>3009</v>
      </c>
    </row>
    <row r="5210" spans="1:5" x14ac:dyDescent="0.2">
      <c r="A5210" t="s">
        <v>2784</v>
      </c>
      <c r="B5210" t="s">
        <v>1599</v>
      </c>
      <c r="C5210" t="s">
        <v>2783</v>
      </c>
      <c r="D5210" t="s">
        <v>1599</v>
      </c>
      <c r="E5210" t="s">
        <v>3009</v>
      </c>
    </row>
    <row r="5211" spans="1:5" x14ac:dyDescent="0.2">
      <c r="A5211" t="s">
        <v>2784</v>
      </c>
      <c r="B5211" t="s">
        <v>2758</v>
      </c>
      <c r="C5211" t="s">
        <v>2783</v>
      </c>
      <c r="D5211" t="s">
        <v>2757</v>
      </c>
      <c r="E5211" t="s">
        <v>3009</v>
      </c>
    </row>
    <row r="5212" spans="1:5" x14ac:dyDescent="0.2">
      <c r="A5212" t="s">
        <v>2784</v>
      </c>
      <c r="B5212" t="s">
        <v>619</v>
      </c>
      <c r="C5212" t="s">
        <v>2783</v>
      </c>
      <c r="D5212" t="s">
        <v>618</v>
      </c>
      <c r="E5212" t="s">
        <v>3009</v>
      </c>
    </row>
    <row r="5213" spans="1:5" x14ac:dyDescent="0.2">
      <c r="A5213" t="s">
        <v>2784</v>
      </c>
      <c r="B5213" t="s">
        <v>1888</v>
      </c>
      <c r="C5213" t="s">
        <v>2783</v>
      </c>
      <c r="D5213" t="s">
        <v>1887</v>
      </c>
      <c r="E5213" t="s">
        <v>3009</v>
      </c>
    </row>
    <row r="5214" spans="1:5" x14ac:dyDescent="0.2">
      <c r="A5214" t="s">
        <v>2784</v>
      </c>
      <c r="B5214" t="s">
        <v>2876</v>
      </c>
      <c r="C5214" t="s">
        <v>2783</v>
      </c>
      <c r="D5214" t="s">
        <v>2875</v>
      </c>
      <c r="E5214" t="s">
        <v>3009</v>
      </c>
    </row>
    <row r="5215" spans="1:5" x14ac:dyDescent="0.2">
      <c r="A5215" t="s">
        <v>2784</v>
      </c>
      <c r="B5215" t="s">
        <v>798</v>
      </c>
      <c r="C5215" t="s">
        <v>2783</v>
      </c>
      <c r="D5215" t="s">
        <v>798</v>
      </c>
      <c r="E5215" t="s">
        <v>3009</v>
      </c>
    </row>
    <row r="5216" spans="1:5" x14ac:dyDescent="0.2">
      <c r="A5216" t="s">
        <v>2784</v>
      </c>
      <c r="B5216" t="s">
        <v>839</v>
      </c>
      <c r="C5216" t="s">
        <v>2783</v>
      </c>
      <c r="D5216" t="s">
        <v>838</v>
      </c>
      <c r="E5216" t="s">
        <v>3009</v>
      </c>
    </row>
    <row r="5217" spans="1:5" x14ac:dyDescent="0.2">
      <c r="A5217" t="s">
        <v>2784</v>
      </c>
      <c r="B5217" t="s">
        <v>2823</v>
      </c>
      <c r="C5217" t="s">
        <v>2783</v>
      </c>
      <c r="D5217" t="s">
        <v>2822</v>
      </c>
      <c r="E5217" t="s">
        <v>3009</v>
      </c>
    </row>
    <row r="5218" spans="1:5" x14ac:dyDescent="0.2">
      <c r="A5218" t="s">
        <v>2784</v>
      </c>
      <c r="B5218" t="s">
        <v>1985</v>
      </c>
      <c r="C5218" t="s">
        <v>2783</v>
      </c>
      <c r="D5218" t="s">
        <v>1985</v>
      </c>
      <c r="E5218" t="s">
        <v>3009</v>
      </c>
    </row>
    <row r="5219" spans="1:5" x14ac:dyDescent="0.2">
      <c r="A5219" t="s">
        <v>2784</v>
      </c>
      <c r="B5219" t="s">
        <v>2829</v>
      </c>
      <c r="C5219" t="s">
        <v>2783</v>
      </c>
      <c r="D5219" t="s">
        <v>2828</v>
      </c>
      <c r="E5219" t="s">
        <v>3009</v>
      </c>
    </row>
    <row r="5220" spans="1:5" x14ac:dyDescent="0.2">
      <c r="A5220" t="s">
        <v>2784</v>
      </c>
      <c r="B5220" t="s">
        <v>2582</v>
      </c>
      <c r="C5220" t="s">
        <v>2783</v>
      </c>
      <c r="D5220" t="s">
        <v>2581</v>
      </c>
      <c r="E5220" t="s">
        <v>3007</v>
      </c>
    </row>
    <row r="5221" spans="1:5" x14ac:dyDescent="0.2">
      <c r="A5221" t="s">
        <v>2784</v>
      </c>
      <c r="B5221" t="s">
        <v>2290</v>
      </c>
      <c r="C5221" t="s">
        <v>2783</v>
      </c>
      <c r="D5221" t="s">
        <v>2289</v>
      </c>
      <c r="E5221" t="s">
        <v>3009</v>
      </c>
    </row>
    <row r="5222" spans="1:5" x14ac:dyDescent="0.2">
      <c r="A5222" t="s">
        <v>2784</v>
      </c>
      <c r="B5222" t="s">
        <v>2795</v>
      </c>
      <c r="C5222" t="s">
        <v>2783</v>
      </c>
      <c r="D5222" t="s">
        <v>2794</v>
      </c>
      <c r="E5222" t="s">
        <v>3009</v>
      </c>
    </row>
    <row r="5223" spans="1:5" x14ac:dyDescent="0.2">
      <c r="A5223" t="s">
        <v>2784</v>
      </c>
      <c r="B5223" t="s">
        <v>2340</v>
      </c>
      <c r="C5223" t="s">
        <v>2783</v>
      </c>
      <c r="D5223" t="s">
        <v>2339</v>
      </c>
      <c r="E5223" t="s">
        <v>3009</v>
      </c>
    </row>
    <row r="5224" spans="1:5" x14ac:dyDescent="0.2">
      <c r="A5224" t="s">
        <v>2784</v>
      </c>
      <c r="B5224" t="s">
        <v>1296</v>
      </c>
      <c r="C5224" t="s">
        <v>2783</v>
      </c>
      <c r="D5224" t="s">
        <v>1295</v>
      </c>
      <c r="E5224" t="s">
        <v>3009</v>
      </c>
    </row>
    <row r="5225" spans="1:5" x14ac:dyDescent="0.2">
      <c r="A5225" t="s">
        <v>2145</v>
      </c>
      <c r="B5225" t="s">
        <v>163</v>
      </c>
      <c r="C5225" t="s">
        <v>2144</v>
      </c>
      <c r="D5225" t="s">
        <v>162</v>
      </c>
      <c r="E5225" t="s">
        <v>3009</v>
      </c>
    </row>
    <row r="5226" spans="1:5" x14ac:dyDescent="0.2">
      <c r="A5226" t="s">
        <v>2145</v>
      </c>
      <c r="B5226" t="s">
        <v>1525</v>
      </c>
      <c r="C5226" t="s">
        <v>2144</v>
      </c>
      <c r="D5226" t="s">
        <v>1524</v>
      </c>
      <c r="E5226" t="s">
        <v>3009</v>
      </c>
    </row>
    <row r="5227" spans="1:5" x14ac:dyDescent="0.2">
      <c r="A5227" t="s">
        <v>2145</v>
      </c>
      <c r="B5227" t="s">
        <v>1766</v>
      </c>
      <c r="C5227" t="s">
        <v>2144</v>
      </c>
      <c r="D5227" t="s">
        <v>1765</v>
      </c>
      <c r="E5227" t="s">
        <v>3007</v>
      </c>
    </row>
    <row r="5228" spans="1:5" x14ac:dyDescent="0.2">
      <c r="A5228" t="s">
        <v>2145</v>
      </c>
      <c r="B5228" t="s">
        <v>619</v>
      </c>
      <c r="C5228" t="s">
        <v>2144</v>
      </c>
      <c r="D5228" t="s">
        <v>618</v>
      </c>
      <c r="E5228" t="s">
        <v>3009</v>
      </c>
    </row>
    <row r="5229" spans="1:5" x14ac:dyDescent="0.2">
      <c r="A5229" t="s">
        <v>2145</v>
      </c>
      <c r="B5229" t="s">
        <v>1817</v>
      </c>
      <c r="C5229" t="s">
        <v>2144</v>
      </c>
      <c r="D5229" t="s">
        <v>1817</v>
      </c>
      <c r="E5229" t="s">
        <v>3009</v>
      </c>
    </row>
    <row r="5230" spans="1:5" x14ac:dyDescent="0.2">
      <c r="A5230" t="s">
        <v>2145</v>
      </c>
      <c r="B5230" t="s">
        <v>1888</v>
      </c>
      <c r="C5230" t="s">
        <v>2144</v>
      </c>
      <c r="D5230" t="s">
        <v>1887</v>
      </c>
      <c r="E5230" t="s">
        <v>3009</v>
      </c>
    </row>
    <row r="5231" spans="1:5" x14ac:dyDescent="0.2">
      <c r="A5231" t="s">
        <v>2145</v>
      </c>
      <c r="B5231" t="s">
        <v>1894</v>
      </c>
      <c r="C5231" t="s">
        <v>2144</v>
      </c>
      <c r="D5231" t="s">
        <v>1893</v>
      </c>
      <c r="E5231" t="s">
        <v>3009</v>
      </c>
    </row>
    <row r="5232" spans="1:5" x14ac:dyDescent="0.2">
      <c r="A5232" t="s">
        <v>2145</v>
      </c>
      <c r="B5232" t="s">
        <v>801</v>
      </c>
      <c r="C5232" t="s">
        <v>2144</v>
      </c>
      <c r="D5232" t="s">
        <v>800</v>
      </c>
      <c r="E5232" t="s">
        <v>3009</v>
      </c>
    </row>
    <row r="5233" spans="1:5" x14ac:dyDescent="0.2">
      <c r="A5233" t="s">
        <v>2145</v>
      </c>
      <c r="B5233" t="s">
        <v>891</v>
      </c>
      <c r="C5233" t="s">
        <v>2144</v>
      </c>
      <c r="D5233" t="s">
        <v>890</v>
      </c>
      <c r="E5233" t="s">
        <v>3009</v>
      </c>
    </row>
    <row r="5234" spans="1:5" x14ac:dyDescent="0.2">
      <c r="A5234" t="s">
        <v>2145</v>
      </c>
      <c r="B5234" t="s">
        <v>2829</v>
      </c>
      <c r="C5234" t="s">
        <v>2144</v>
      </c>
      <c r="D5234" t="s">
        <v>2828</v>
      </c>
      <c r="E5234" t="s">
        <v>3009</v>
      </c>
    </row>
    <row r="5235" spans="1:5" x14ac:dyDescent="0.2">
      <c r="A5235" t="s">
        <v>2145</v>
      </c>
      <c r="B5235" t="s">
        <v>2839</v>
      </c>
      <c r="C5235" t="s">
        <v>2144</v>
      </c>
      <c r="D5235" t="s">
        <v>2838</v>
      </c>
      <c r="E5235" t="s">
        <v>3009</v>
      </c>
    </row>
    <row r="5236" spans="1:5" x14ac:dyDescent="0.2">
      <c r="A5236" t="s">
        <v>2145</v>
      </c>
      <c r="B5236" t="s">
        <v>2582</v>
      </c>
      <c r="C5236" t="s">
        <v>2144</v>
      </c>
      <c r="D5236" t="s">
        <v>2581</v>
      </c>
      <c r="E5236" t="s">
        <v>3007</v>
      </c>
    </row>
    <row r="5237" spans="1:5" x14ac:dyDescent="0.2">
      <c r="A5237" t="s">
        <v>2145</v>
      </c>
      <c r="B5237" t="s">
        <v>2015</v>
      </c>
      <c r="C5237" t="s">
        <v>2144</v>
      </c>
      <c r="D5237" t="s">
        <v>2014</v>
      </c>
      <c r="E5237" t="s">
        <v>3009</v>
      </c>
    </row>
    <row r="5238" spans="1:5" x14ac:dyDescent="0.2">
      <c r="A5238" t="s">
        <v>2145</v>
      </c>
      <c r="B5238" t="s">
        <v>2027</v>
      </c>
      <c r="C5238" t="s">
        <v>2144</v>
      </c>
      <c r="D5238" t="s">
        <v>2026</v>
      </c>
      <c r="E5238" t="s">
        <v>3007</v>
      </c>
    </row>
    <row r="5239" spans="1:5" x14ac:dyDescent="0.2">
      <c r="A5239" t="s">
        <v>2145</v>
      </c>
      <c r="B5239" t="s">
        <v>1042</v>
      </c>
      <c r="C5239" t="s">
        <v>2144</v>
      </c>
      <c r="D5239" t="s">
        <v>1041</v>
      </c>
      <c r="E5239" t="s">
        <v>3009</v>
      </c>
    </row>
    <row r="5240" spans="1:5" x14ac:dyDescent="0.2">
      <c r="A5240" t="s">
        <v>2145</v>
      </c>
      <c r="B5240" t="s">
        <v>2294</v>
      </c>
      <c r="C5240" t="s">
        <v>2144</v>
      </c>
      <c r="D5240" t="s">
        <v>2293</v>
      </c>
      <c r="E5240" t="s">
        <v>3009</v>
      </c>
    </row>
    <row r="5241" spans="1:5" x14ac:dyDescent="0.2">
      <c r="A5241" t="s">
        <v>2145</v>
      </c>
      <c r="B5241" t="s">
        <v>2795</v>
      </c>
      <c r="C5241" t="s">
        <v>2144</v>
      </c>
      <c r="D5241" t="s">
        <v>2794</v>
      </c>
      <c r="E5241" t="s">
        <v>3009</v>
      </c>
    </row>
    <row r="5242" spans="1:5" x14ac:dyDescent="0.2">
      <c r="A5242" t="s">
        <v>2145</v>
      </c>
      <c r="B5242" t="s">
        <v>2340</v>
      </c>
      <c r="C5242" t="s">
        <v>2144</v>
      </c>
      <c r="D5242" t="s">
        <v>2339</v>
      </c>
      <c r="E5242" t="s">
        <v>3009</v>
      </c>
    </row>
    <row r="5243" spans="1:5" x14ac:dyDescent="0.2">
      <c r="A5243" t="s">
        <v>2145</v>
      </c>
      <c r="B5243" t="s">
        <v>1296</v>
      </c>
      <c r="C5243" t="s">
        <v>2144</v>
      </c>
      <c r="D5243" t="s">
        <v>1295</v>
      </c>
      <c r="E5243" t="s">
        <v>3009</v>
      </c>
    </row>
    <row r="5244" spans="1:5" x14ac:dyDescent="0.2">
      <c r="A5244" t="s">
        <v>2145</v>
      </c>
      <c r="B5244" t="s">
        <v>2393</v>
      </c>
      <c r="C5244" t="s">
        <v>2144</v>
      </c>
      <c r="D5244" t="s">
        <v>2392</v>
      </c>
      <c r="E5244" t="s">
        <v>3007</v>
      </c>
    </row>
    <row r="5245" spans="1:5" x14ac:dyDescent="0.2">
      <c r="A5245" t="s">
        <v>2145</v>
      </c>
      <c r="B5245" t="s">
        <v>2404</v>
      </c>
      <c r="C5245" t="s">
        <v>2144</v>
      </c>
      <c r="D5245" t="s">
        <v>2403</v>
      </c>
      <c r="E5245" t="s">
        <v>3007</v>
      </c>
    </row>
    <row r="5246" spans="1:5" x14ac:dyDescent="0.2">
      <c r="A5246" t="s">
        <v>2145</v>
      </c>
      <c r="B5246" t="s">
        <v>2444</v>
      </c>
      <c r="C5246" t="s">
        <v>2144</v>
      </c>
      <c r="D5246" t="s">
        <v>2443</v>
      </c>
      <c r="E5246" t="s">
        <v>3009</v>
      </c>
    </row>
    <row r="5247" spans="1:5" x14ac:dyDescent="0.2">
      <c r="A5247" t="s">
        <v>2145</v>
      </c>
      <c r="B5247" t="s">
        <v>2460</v>
      </c>
      <c r="C5247" t="s">
        <v>2144</v>
      </c>
      <c r="D5247" t="s">
        <v>2459</v>
      </c>
      <c r="E5247" t="s">
        <v>3009</v>
      </c>
    </row>
    <row r="5248" spans="1:5" x14ac:dyDescent="0.2">
      <c r="A5248" t="s">
        <v>2145</v>
      </c>
      <c r="B5248" t="s">
        <v>2497</v>
      </c>
      <c r="C5248" t="s">
        <v>2144</v>
      </c>
      <c r="D5248" t="s">
        <v>2496</v>
      </c>
      <c r="E5248" t="s">
        <v>3009</v>
      </c>
    </row>
    <row r="5249" spans="1:5" x14ac:dyDescent="0.2">
      <c r="A5249" t="s">
        <v>2145</v>
      </c>
      <c r="B5249" t="s">
        <v>1421</v>
      </c>
      <c r="C5249" t="s">
        <v>2144</v>
      </c>
      <c r="D5249" t="s">
        <v>1420</v>
      </c>
      <c r="E5249" t="s">
        <v>3009</v>
      </c>
    </row>
    <row r="5250" spans="1:5" x14ac:dyDescent="0.2">
      <c r="A5250" t="s">
        <v>1002</v>
      </c>
      <c r="B5250" t="s">
        <v>191</v>
      </c>
      <c r="C5250" t="s">
        <v>1001</v>
      </c>
      <c r="D5250" t="s">
        <v>190</v>
      </c>
      <c r="E5250" t="s">
        <v>3009</v>
      </c>
    </row>
    <row r="5251" spans="1:5" x14ac:dyDescent="0.2">
      <c r="A5251" t="s">
        <v>1002</v>
      </c>
      <c r="B5251" t="s">
        <v>1599</v>
      </c>
      <c r="C5251" t="s">
        <v>1001</v>
      </c>
      <c r="D5251" t="s">
        <v>1599</v>
      </c>
      <c r="E5251" t="s">
        <v>3009</v>
      </c>
    </row>
    <row r="5252" spans="1:5" x14ac:dyDescent="0.2">
      <c r="A5252" t="s">
        <v>1002</v>
      </c>
      <c r="B5252" t="s">
        <v>1682</v>
      </c>
      <c r="C5252" t="s">
        <v>1001</v>
      </c>
      <c r="D5252" t="s">
        <v>1682</v>
      </c>
      <c r="E5252" t="s">
        <v>3009</v>
      </c>
    </row>
    <row r="5253" spans="1:5" x14ac:dyDescent="0.2">
      <c r="A5253" t="s">
        <v>1002</v>
      </c>
      <c r="B5253" t="s">
        <v>2758</v>
      </c>
      <c r="C5253" t="s">
        <v>1001</v>
      </c>
      <c r="D5253" t="s">
        <v>2757</v>
      </c>
      <c r="E5253" t="s">
        <v>3009</v>
      </c>
    </row>
    <row r="5254" spans="1:5" x14ac:dyDescent="0.2">
      <c r="A5254" t="s">
        <v>1002</v>
      </c>
      <c r="B5254" t="s">
        <v>619</v>
      </c>
      <c r="C5254" t="s">
        <v>1001</v>
      </c>
      <c r="D5254" t="s">
        <v>618</v>
      </c>
      <c r="E5254" t="s">
        <v>3009</v>
      </c>
    </row>
    <row r="5255" spans="1:5" x14ac:dyDescent="0.2">
      <c r="A5255" t="s">
        <v>1002</v>
      </c>
      <c r="B5255" t="s">
        <v>1854</v>
      </c>
      <c r="C5255" t="s">
        <v>1001</v>
      </c>
      <c r="D5255" t="s">
        <v>1853</v>
      </c>
      <c r="E5255" t="s">
        <v>3009</v>
      </c>
    </row>
    <row r="5256" spans="1:5" x14ac:dyDescent="0.2">
      <c r="A5256" t="s">
        <v>1002</v>
      </c>
      <c r="B5256" t="s">
        <v>1888</v>
      </c>
      <c r="C5256" t="s">
        <v>1001</v>
      </c>
      <c r="D5256" t="s">
        <v>1887</v>
      </c>
      <c r="E5256" t="s">
        <v>3009</v>
      </c>
    </row>
    <row r="5257" spans="1:5" x14ac:dyDescent="0.2">
      <c r="A5257" t="s">
        <v>1002</v>
      </c>
      <c r="B5257" t="s">
        <v>798</v>
      </c>
      <c r="C5257" t="s">
        <v>1001</v>
      </c>
      <c r="D5257" t="s">
        <v>798</v>
      </c>
      <c r="E5257" t="s">
        <v>3009</v>
      </c>
    </row>
    <row r="5258" spans="1:5" x14ac:dyDescent="0.2">
      <c r="A5258" t="s">
        <v>1002</v>
      </c>
      <c r="B5258" t="s">
        <v>839</v>
      </c>
      <c r="C5258" t="s">
        <v>1001</v>
      </c>
      <c r="D5258" t="s">
        <v>838</v>
      </c>
      <c r="E5258" t="s">
        <v>3009</v>
      </c>
    </row>
    <row r="5259" spans="1:5" x14ac:dyDescent="0.2">
      <c r="A5259" t="s">
        <v>1002</v>
      </c>
      <c r="B5259" t="s">
        <v>2823</v>
      </c>
      <c r="C5259" t="s">
        <v>1001</v>
      </c>
      <c r="D5259" t="s">
        <v>2822</v>
      </c>
      <c r="E5259" t="s">
        <v>3009</v>
      </c>
    </row>
    <row r="5260" spans="1:5" x14ac:dyDescent="0.2">
      <c r="A5260" t="s">
        <v>1002</v>
      </c>
      <c r="B5260" t="s">
        <v>1985</v>
      </c>
      <c r="C5260" t="s">
        <v>1001</v>
      </c>
      <c r="D5260" t="s">
        <v>1985</v>
      </c>
      <c r="E5260" t="s">
        <v>3009</v>
      </c>
    </row>
    <row r="5261" spans="1:5" x14ac:dyDescent="0.2">
      <c r="A5261" t="s">
        <v>1002</v>
      </c>
      <c r="B5261" t="s">
        <v>2829</v>
      </c>
      <c r="C5261" t="s">
        <v>1001</v>
      </c>
      <c r="D5261" t="s">
        <v>2828</v>
      </c>
      <c r="E5261" t="s">
        <v>3009</v>
      </c>
    </row>
    <row r="5262" spans="1:5" x14ac:dyDescent="0.2">
      <c r="A5262" t="s">
        <v>1002</v>
      </c>
      <c r="B5262" t="s">
        <v>956</v>
      </c>
      <c r="C5262" t="s">
        <v>1001</v>
      </c>
      <c r="D5262" t="s">
        <v>955</v>
      </c>
      <c r="E5262" t="s">
        <v>3009</v>
      </c>
    </row>
    <row r="5263" spans="1:5" x14ac:dyDescent="0.2">
      <c r="A5263" t="s">
        <v>1002</v>
      </c>
      <c r="B5263" t="s">
        <v>2860</v>
      </c>
      <c r="C5263" t="s">
        <v>1001</v>
      </c>
      <c r="D5263" t="s">
        <v>2859</v>
      </c>
      <c r="E5263" t="s">
        <v>3009</v>
      </c>
    </row>
    <row r="5264" spans="1:5" x14ac:dyDescent="0.2">
      <c r="A5264" t="s">
        <v>1002</v>
      </c>
      <c r="B5264" t="s">
        <v>2182</v>
      </c>
      <c r="C5264" t="s">
        <v>1001</v>
      </c>
      <c r="D5264" t="s">
        <v>2182</v>
      </c>
      <c r="E5264" t="s">
        <v>3009</v>
      </c>
    </row>
    <row r="5265" spans="1:5" x14ac:dyDescent="0.2">
      <c r="A5265" t="s">
        <v>1002</v>
      </c>
      <c r="B5265" t="s">
        <v>2185</v>
      </c>
      <c r="C5265" t="s">
        <v>1001</v>
      </c>
      <c r="D5265" t="s">
        <v>2184</v>
      </c>
      <c r="E5265" t="s">
        <v>3009</v>
      </c>
    </row>
    <row r="5266" spans="1:5" x14ac:dyDescent="0.2">
      <c r="A5266" t="s">
        <v>1002</v>
      </c>
      <c r="B5266" t="s">
        <v>2290</v>
      </c>
      <c r="C5266" t="s">
        <v>1001</v>
      </c>
      <c r="D5266" t="s">
        <v>2289</v>
      </c>
      <c r="E5266" t="s">
        <v>3009</v>
      </c>
    </row>
    <row r="5267" spans="1:5" x14ac:dyDescent="0.2">
      <c r="A5267" t="s">
        <v>1002</v>
      </c>
      <c r="B5267" t="s">
        <v>1188</v>
      </c>
      <c r="C5267" t="s">
        <v>1001</v>
      </c>
      <c r="D5267" t="s">
        <v>1187</v>
      </c>
      <c r="E5267" t="s">
        <v>3009</v>
      </c>
    </row>
    <row r="5268" spans="1:5" x14ac:dyDescent="0.2">
      <c r="A5268" t="s">
        <v>1002</v>
      </c>
      <c r="B5268" t="s">
        <v>2298</v>
      </c>
      <c r="C5268" t="s">
        <v>1001</v>
      </c>
      <c r="D5268" t="s">
        <v>2297</v>
      </c>
      <c r="E5268" t="s">
        <v>3009</v>
      </c>
    </row>
    <row r="5269" spans="1:5" x14ac:dyDescent="0.2">
      <c r="A5269" t="s">
        <v>1002</v>
      </c>
      <c r="B5269" t="s">
        <v>2305</v>
      </c>
      <c r="C5269" t="s">
        <v>1001</v>
      </c>
      <c r="D5269" t="s">
        <v>2304</v>
      </c>
      <c r="E5269" t="s">
        <v>3009</v>
      </c>
    </row>
    <row r="5270" spans="1:5" x14ac:dyDescent="0.2">
      <c r="A5270" t="s">
        <v>1002</v>
      </c>
      <c r="B5270" t="s">
        <v>2806</v>
      </c>
      <c r="C5270" t="s">
        <v>1001</v>
      </c>
      <c r="D5270" t="s">
        <v>2805</v>
      </c>
      <c r="E5270" t="s">
        <v>3009</v>
      </c>
    </row>
    <row r="5271" spans="1:5" x14ac:dyDescent="0.2">
      <c r="A5271" t="s">
        <v>1002</v>
      </c>
      <c r="B5271" t="s">
        <v>2795</v>
      </c>
      <c r="C5271" t="s">
        <v>1001</v>
      </c>
      <c r="D5271" t="s">
        <v>2794</v>
      </c>
      <c r="E5271" t="s">
        <v>3009</v>
      </c>
    </row>
    <row r="5272" spans="1:5" x14ac:dyDescent="0.2">
      <c r="A5272" t="s">
        <v>1002</v>
      </c>
      <c r="B5272" t="s">
        <v>2340</v>
      </c>
      <c r="C5272" t="s">
        <v>1001</v>
      </c>
      <c r="D5272" t="s">
        <v>2339</v>
      </c>
      <c r="E5272" t="s">
        <v>3009</v>
      </c>
    </row>
    <row r="5273" spans="1:5" x14ac:dyDescent="0.2">
      <c r="A5273" t="s">
        <v>1002</v>
      </c>
      <c r="B5273" t="s">
        <v>2371</v>
      </c>
      <c r="C5273" t="s">
        <v>1001</v>
      </c>
      <c r="D5273" t="s">
        <v>2370</v>
      </c>
      <c r="E5273" t="s">
        <v>3009</v>
      </c>
    </row>
    <row r="5274" spans="1:5" x14ac:dyDescent="0.2">
      <c r="A5274" t="s">
        <v>1002</v>
      </c>
      <c r="B5274" t="s">
        <v>2408</v>
      </c>
      <c r="C5274" t="s">
        <v>1001</v>
      </c>
      <c r="D5274" t="s">
        <v>2407</v>
      </c>
      <c r="E5274" t="s">
        <v>3009</v>
      </c>
    </row>
    <row r="5275" spans="1:5" x14ac:dyDescent="0.2">
      <c r="A5275" t="s">
        <v>1002</v>
      </c>
      <c r="B5275" t="s">
        <v>2491</v>
      </c>
      <c r="C5275" t="s">
        <v>1001</v>
      </c>
      <c r="D5275" t="s">
        <v>2490</v>
      </c>
      <c r="E5275" t="s">
        <v>3009</v>
      </c>
    </row>
    <row r="5276" spans="1:5" x14ac:dyDescent="0.2">
      <c r="A5276" t="s">
        <v>1002</v>
      </c>
      <c r="B5276" t="s">
        <v>2497</v>
      </c>
      <c r="C5276" t="s">
        <v>1001</v>
      </c>
      <c r="D5276" t="s">
        <v>2496</v>
      </c>
      <c r="E5276" t="s">
        <v>3009</v>
      </c>
    </row>
    <row r="5277" spans="1:5" x14ac:dyDescent="0.2">
      <c r="A5277" t="s">
        <v>1002</v>
      </c>
      <c r="B5277" t="s">
        <v>2505</v>
      </c>
      <c r="C5277" t="s">
        <v>1001</v>
      </c>
      <c r="D5277" t="s">
        <v>2504</v>
      </c>
      <c r="E5277" t="s">
        <v>3009</v>
      </c>
    </row>
    <row r="5278" spans="1:5" x14ac:dyDescent="0.2">
      <c r="A5278" t="s">
        <v>1014</v>
      </c>
      <c r="B5278" t="s">
        <v>2795</v>
      </c>
      <c r="C5278" t="s">
        <v>1014</v>
      </c>
      <c r="D5278" t="s">
        <v>2794</v>
      </c>
      <c r="E5278" t="s">
        <v>3009</v>
      </c>
    </row>
    <row r="5279" spans="1:5" x14ac:dyDescent="0.2">
      <c r="A5279" t="s">
        <v>1014</v>
      </c>
      <c r="B5279" t="s">
        <v>2497</v>
      </c>
      <c r="C5279" t="s">
        <v>1014</v>
      </c>
      <c r="D5279" t="s">
        <v>2496</v>
      </c>
      <c r="E5279" t="s">
        <v>3009</v>
      </c>
    </row>
    <row r="5280" spans="1:5" x14ac:dyDescent="0.2">
      <c r="A5280" t="s">
        <v>1024</v>
      </c>
      <c r="B5280" t="s">
        <v>1494</v>
      </c>
      <c r="C5280" t="s">
        <v>1023</v>
      </c>
      <c r="D5280" t="s">
        <v>1493</v>
      </c>
      <c r="E5280" t="s">
        <v>3009</v>
      </c>
    </row>
    <row r="5281" spans="1:5" x14ac:dyDescent="0.2">
      <c r="A5281" t="s">
        <v>1024</v>
      </c>
      <c r="B5281" t="s">
        <v>1525</v>
      </c>
      <c r="C5281" t="s">
        <v>1023</v>
      </c>
      <c r="D5281" t="s">
        <v>1524</v>
      </c>
      <c r="E5281" t="s">
        <v>3009</v>
      </c>
    </row>
    <row r="5282" spans="1:5" x14ac:dyDescent="0.2">
      <c r="A5282" t="s">
        <v>1024</v>
      </c>
      <c r="B5282" t="s">
        <v>2750</v>
      </c>
      <c r="C5282" t="s">
        <v>1023</v>
      </c>
      <c r="D5282" t="s">
        <v>2749</v>
      </c>
      <c r="E5282" t="s">
        <v>3009</v>
      </c>
    </row>
    <row r="5283" spans="1:5" x14ac:dyDescent="0.2">
      <c r="A5283" t="s">
        <v>1024</v>
      </c>
      <c r="B5283" t="s">
        <v>1588</v>
      </c>
      <c r="C5283" t="s">
        <v>1023</v>
      </c>
      <c r="D5283" t="s">
        <v>1588</v>
      </c>
      <c r="E5283" t="s">
        <v>3009</v>
      </c>
    </row>
    <row r="5284" spans="1:5" x14ac:dyDescent="0.2">
      <c r="A5284" t="s">
        <v>1024</v>
      </c>
      <c r="B5284" t="s">
        <v>319</v>
      </c>
      <c r="C5284" t="s">
        <v>1023</v>
      </c>
      <c r="D5284" t="s">
        <v>318</v>
      </c>
      <c r="E5284" t="s">
        <v>3009</v>
      </c>
    </row>
    <row r="5285" spans="1:5" x14ac:dyDescent="0.2">
      <c r="A5285" t="s">
        <v>1024</v>
      </c>
      <c r="B5285" t="s">
        <v>1611</v>
      </c>
      <c r="C5285" t="s">
        <v>1023</v>
      </c>
      <c r="D5285" t="s">
        <v>1610</v>
      </c>
      <c r="E5285" t="s">
        <v>3009</v>
      </c>
    </row>
    <row r="5286" spans="1:5" x14ac:dyDescent="0.2">
      <c r="A5286" t="s">
        <v>1024</v>
      </c>
      <c r="B5286" t="s">
        <v>402</v>
      </c>
      <c r="C5286" t="s">
        <v>1023</v>
      </c>
      <c r="D5286" t="s">
        <v>402</v>
      </c>
      <c r="E5286" t="s">
        <v>3009</v>
      </c>
    </row>
    <row r="5287" spans="1:5" x14ac:dyDescent="0.2">
      <c r="A5287" t="s">
        <v>1024</v>
      </c>
      <c r="B5287" t="s">
        <v>1706</v>
      </c>
      <c r="C5287" t="s">
        <v>1023</v>
      </c>
      <c r="D5287" t="s">
        <v>1706</v>
      </c>
      <c r="E5287" t="s">
        <v>3009</v>
      </c>
    </row>
    <row r="5288" spans="1:5" x14ac:dyDescent="0.2">
      <c r="A5288" t="s">
        <v>1024</v>
      </c>
      <c r="B5288" t="s">
        <v>2647</v>
      </c>
      <c r="C5288" t="s">
        <v>1023</v>
      </c>
      <c r="D5288" t="s">
        <v>2646</v>
      </c>
      <c r="E5288" t="s">
        <v>3009</v>
      </c>
    </row>
    <row r="5289" spans="1:5" x14ac:dyDescent="0.2">
      <c r="A5289" t="s">
        <v>1024</v>
      </c>
      <c r="B5289" t="s">
        <v>798</v>
      </c>
      <c r="C5289" t="s">
        <v>1023</v>
      </c>
      <c r="D5289" t="s">
        <v>798</v>
      </c>
      <c r="E5289" t="s">
        <v>3009</v>
      </c>
    </row>
    <row r="5290" spans="1:5" x14ac:dyDescent="0.2">
      <c r="A5290" t="s">
        <v>1024</v>
      </c>
      <c r="B5290" t="s">
        <v>969</v>
      </c>
      <c r="C5290" t="s">
        <v>1023</v>
      </c>
      <c r="D5290" t="s">
        <v>968</v>
      </c>
      <c r="E5290" t="s">
        <v>3009</v>
      </c>
    </row>
    <row r="5291" spans="1:5" x14ac:dyDescent="0.2">
      <c r="A5291" t="s">
        <v>1024</v>
      </c>
      <c r="B5291" t="s">
        <v>1200</v>
      </c>
      <c r="C5291" t="s">
        <v>1023</v>
      </c>
      <c r="D5291" t="s">
        <v>1199</v>
      </c>
      <c r="E5291" t="s">
        <v>3009</v>
      </c>
    </row>
    <row r="5292" spans="1:5" x14ac:dyDescent="0.2">
      <c r="A5292" t="s">
        <v>1024</v>
      </c>
      <c r="B5292" t="s">
        <v>2795</v>
      </c>
      <c r="C5292" t="s">
        <v>1023</v>
      </c>
      <c r="D5292" t="s">
        <v>2794</v>
      </c>
      <c r="E5292" t="s">
        <v>3009</v>
      </c>
    </row>
    <row r="5293" spans="1:5" x14ac:dyDescent="0.2">
      <c r="A5293" t="s">
        <v>1024</v>
      </c>
      <c r="B5293" t="s">
        <v>2340</v>
      </c>
      <c r="C5293" t="s">
        <v>1023</v>
      </c>
      <c r="D5293" t="s">
        <v>2339</v>
      </c>
      <c r="E5293" t="s">
        <v>3009</v>
      </c>
    </row>
    <row r="5294" spans="1:5" x14ac:dyDescent="0.2">
      <c r="A5294" t="s">
        <v>1024</v>
      </c>
      <c r="B5294" t="s">
        <v>1296</v>
      </c>
      <c r="C5294" t="s">
        <v>1023</v>
      </c>
      <c r="D5294" t="s">
        <v>1295</v>
      </c>
      <c r="E5294" t="s">
        <v>3009</v>
      </c>
    </row>
    <row r="5295" spans="1:5" x14ac:dyDescent="0.2">
      <c r="A5295" t="s">
        <v>1024</v>
      </c>
      <c r="B5295" t="s">
        <v>2497</v>
      </c>
      <c r="C5295" t="s">
        <v>1023</v>
      </c>
      <c r="D5295" t="s">
        <v>2496</v>
      </c>
      <c r="E5295" t="s">
        <v>3009</v>
      </c>
    </row>
    <row r="5296" spans="1:5" x14ac:dyDescent="0.2">
      <c r="A5296" t="s">
        <v>2153</v>
      </c>
      <c r="B5296" t="s">
        <v>177</v>
      </c>
      <c r="C5296" t="s">
        <v>2152</v>
      </c>
      <c r="D5296" t="s">
        <v>176</v>
      </c>
      <c r="E5296" t="s">
        <v>3008</v>
      </c>
    </row>
    <row r="5297" spans="1:5" x14ac:dyDescent="0.2">
      <c r="A5297" t="s">
        <v>2153</v>
      </c>
      <c r="B5297" t="s">
        <v>191</v>
      </c>
      <c r="C5297" t="s">
        <v>2152</v>
      </c>
      <c r="D5297" t="s">
        <v>190</v>
      </c>
      <c r="E5297" t="s">
        <v>3009</v>
      </c>
    </row>
    <row r="5298" spans="1:5" x14ac:dyDescent="0.2">
      <c r="A5298" t="s">
        <v>2153</v>
      </c>
      <c r="B5298" t="s">
        <v>1525</v>
      </c>
      <c r="C5298" t="s">
        <v>2152</v>
      </c>
      <c r="D5298" t="s">
        <v>1524</v>
      </c>
      <c r="E5298" t="s">
        <v>3009</v>
      </c>
    </row>
    <row r="5299" spans="1:5" x14ac:dyDescent="0.2">
      <c r="A5299" t="s">
        <v>2153</v>
      </c>
      <c r="B5299" t="s">
        <v>1599</v>
      </c>
      <c r="C5299" t="s">
        <v>2152</v>
      </c>
      <c r="D5299" t="s">
        <v>1599</v>
      </c>
      <c r="E5299" t="s">
        <v>3009</v>
      </c>
    </row>
    <row r="5300" spans="1:5" x14ac:dyDescent="0.2">
      <c r="A5300" t="s">
        <v>2153</v>
      </c>
      <c r="B5300" t="s">
        <v>1604</v>
      </c>
      <c r="C5300" t="s">
        <v>2152</v>
      </c>
      <c r="D5300" t="s">
        <v>1604</v>
      </c>
      <c r="E5300" t="s">
        <v>3008</v>
      </c>
    </row>
    <row r="5301" spans="1:5" x14ac:dyDescent="0.2">
      <c r="A5301" t="s">
        <v>2153</v>
      </c>
      <c r="B5301" t="s">
        <v>1682</v>
      </c>
      <c r="C5301" t="s">
        <v>2152</v>
      </c>
      <c r="D5301" t="s">
        <v>1682</v>
      </c>
      <c r="E5301" t="s">
        <v>3009</v>
      </c>
    </row>
    <row r="5302" spans="1:5" x14ac:dyDescent="0.2">
      <c r="A5302" t="s">
        <v>2153</v>
      </c>
      <c r="B5302" t="s">
        <v>2758</v>
      </c>
      <c r="C5302" t="s">
        <v>2152</v>
      </c>
      <c r="D5302" t="s">
        <v>2757</v>
      </c>
      <c r="E5302" t="s">
        <v>3009</v>
      </c>
    </row>
    <row r="5303" spans="1:5" x14ac:dyDescent="0.2">
      <c r="A5303" t="s">
        <v>2153</v>
      </c>
      <c r="B5303" t="s">
        <v>619</v>
      </c>
      <c r="C5303" t="s">
        <v>2152</v>
      </c>
      <c r="D5303" t="s">
        <v>618</v>
      </c>
      <c r="E5303" t="s">
        <v>3009</v>
      </c>
    </row>
    <row r="5304" spans="1:5" x14ac:dyDescent="0.2">
      <c r="A5304" t="s">
        <v>2153</v>
      </c>
      <c r="B5304" t="s">
        <v>1888</v>
      </c>
      <c r="C5304" t="s">
        <v>2152</v>
      </c>
      <c r="D5304" t="s">
        <v>1887</v>
      </c>
      <c r="E5304" t="s">
        <v>3009</v>
      </c>
    </row>
    <row r="5305" spans="1:5" x14ac:dyDescent="0.2">
      <c r="A5305" t="s">
        <v>2153</v>
      </c>
      <c r="B5305" t="s">
        <v>798</v>
      </c>
      <c r="C5305" t="s">
        <v>2152</v>
      </c>
      <c r="D5305" t="s">
        <v>798</v>
      </c>
      <c r="E5305" t="s">
        <v>3009</v>
      </c>
    </row>
    <row r="5306" spans="1:5" x14ac:dyDescent="0.2">
      <c r="A5306" t="s">
        <v>2153</v>
      </c>
      <c r="B5306" t="s">
        <v>839</v>
      </c>
      <c r="C5306" t="s">
        <v>2152</v>
      </c>
      <c r="D5306" t="s">
        <v>838</v>
      </c>
      <c r="E5306" t="s">
        <v>3009</v>
      </c>
    </row>
    <row r="5307" spans="1:5" x14ac:dyDescent="0.2">
      <c r="A5307" t="s">
        <v>2153</v>
      </c>
      <c r="B5307" t="s">
        <v>2823</v>
      </c>
      <c r="C5307" t="s">
        <v>2152</v>
      </c>
      <c r="D5307" t="s">
        <v>2822</v>
      </c>
      <c r="E5307" t="s">
        <v>3009</v>
      </c>
    </row>
    <row r="5308" spans="1:5" x14ac:dyDescent="0.2">
      <c r="A5308" t="s">
        <v>2153</v>
      </c>
      <c r="B5308" t="s">
        <v>1985</v>
      </c>
      <c r="C5308" t="s">
        <v>2152</v>
      </c>
      <c r="D5308" t="s">
        <v>1985</v>
      </c>
      <c r="E5308" t="s">
        <v>3009</v>
      </c>
    </row>
    <row r="5309" spans="1:5" x14ac:dyDescent="0.2">
      <c r="A5309" t="s">
        <v>2153</v>
      </c>
      <c r="B5309" t="s">
        <v>2829</v>
      </c>
      <c r="C5309" t="s">
        <v>2152</v>
      </c>
      <c r="D5309" t="s">
        <v>2828</v>
      </c>
      <c r="E5309" t="s">
        <v>3009</v>
      </c>
    </row>
    <row r="5310" spans="1:5" x14ac:dyDescent="0.2">
      <c r="A5310" t="s">
        <v>2153</v>
      </c>
      <c r="B5310" t="s">
        <v>2047</v>
      </c>
      <c r="C5310" t="s">
        <v>2152</v>
      </c>
      <c r="D5310" t="s">
        <v>2046</v>
      </c>
      <c r="E5310" t="s">
        <v>3009</v>
      </c>
    </row>
    <row r="5311" spans="1:5" x14ac:dyDescent="0.2">
      <c r="A5311" t="s">
        <v>2153</v>
      </c>
      <c r="B5311" t="s">
        <v>991</v>
      </c>
      <c r="C5311" t="s">
        <v>2152</v>
      </c>
      <c r="D5311" t="s">
        <v>990</v>
      </c>
      <c r="E5311" t="s">
        <v>3008</v>
      </c>
    </row>
    <row r="5312" spans="1:5" x14ac:dyDescent="0.2">
      <c r="A5312" t="s">
        <v>2153</v>
      </c>
      <c r="B5312" t="s">
        <v>2164</v>
      </c>
      <c r="C5312" t="s">
        <v>2152</v>
      </c>
      <c r="D5312" t="s">
        <v>2163</v>
      </c>
      <c r="E5312" t="s">
        <v>3009</v>
      </c>
    </row>
    <row r="5313" spans="1:5" x14ac:dyDescent="0.2">
      <c r="A5313" t="s">
        <v>2153</v>
      </c>
      <c r="B5313" t="s">
        <v>1112</v>
      </c>
      <c r="C5313" t="s">
        <v>2152</v>
      </c>
      <c r="D5313" t="s">
        <v>1111</v>
      </c>
      <c r="E5313" t="s">
        <v>3009</v>
      </c>
    </row>
    <row r="5314" spans="1:5" x14ac:dyDescent="0.2">
      <c r="A5314" t="s">
        <v>2153</v>
      </c>
      <c r="B5314" t="s">
        <v>1160</v>
      </c>
      <c r="C5314" t="s">
        <v>2152</v>
      </c>
      <c r="D5314" t="s">
        <v>1159</v>
      </c>
      <c r="E5314" t="s">
        <v>3009</v>
      </c>
    </row>
    <row r="5315" spans="1:5" x14ac:dyDescent="0.2">
      <c r="A5315" t="s">
        <v>2153</v>
      </c>
      <c r="B5315" t="s">
        <v>2290</v>
      </c>
      <c r="C5315" t="s">
        <v>2152</v>
      </c>
      <c r="D5315" t="s">
        <v>2289</v>
      </c>
      <c r="E5315" t="s">
        <v>3009</v>
      </c>
    </row>
    <row r="5316" spans="1:5" x14ac:dyDescent="0.2">
      <c r="A5316" t="s">
        <v>2153</v>
      </c>
      <c r="B5316" t="s">
        <v>2976</v>
      </c>
      <c r="C5316" t="s">
        <v>2152</v>
      </c>
      <c r="D5316" t="s">
        <v>2975</v>
      </c>
      <c r="E5316" t="s">
        <v>3009</v>
      </c>
    </row>
    <row r="5317" spans="1:5" x14ac:dyDescent="0.2">
      <c r="A5317" t="s">
        <v>2153</v>
      </c>
      <c r="B5317" t="s">
        <v>2795</v>
      </c>
      <c r="C5317" t="s">
        <v>2152</v>
      </c>
      <c r="D5317" t="s">
        <v>2794</v>
      </c>
      <c r="E5317" t="s">
        <v>3009</v>
      </c>
    </row>
    <row r="5318" spans="1:5" x14ac:dyDescent="0.2">
      <c r="A5318" t="s">
        <v>2153</v>
      </c>
      <c r="B5318" t="s">
        <v>2340</v>
      </c>
      <c r="C5318" t="s">
        <v>2152</v>
      </c>
      <c r="D5318" t="s">
        <v>2339</v>
      </c>
      <c r="E5318" t="s">
        <v>3009</v>
      </c>
    </row>
    <row r="5319" spans="1:5" x14ac:dyDescent="0.2">
      <c r="A5319" t="s">
        <v>2153</v>
      </c>
      <c r="B5319" t="s">
        <v>1307</v>
      </c>
      <c r="C5319" t="s">
        <v>2152</v>
      </c>
      <c r="D5319" t="s">
        <v>1306</v>
      </c>
      <c r="E5319" t="s">
        <v>3008</v>
      </c>
    </row>
    <row r="5320" spans="1:5" x14ac:dyDescent="0.2">
      <c r="A5320" t="s">
        <v>2153</v>
      </c>
      <c r="B5320" t="s">
        <v>2497</v>
      </c>
      <c r="C5320" t="s">
        <v>2152</v>
      </c>
      <c r="D5320" t="s">
        <v>2496</v>
      </c>
      <c r="E5320" t="s">
        <v>3009</v>
      </c>
    </row>
    <row r="5321" spans="1:5" x14ac:dyDescent="0.2">
      <c r="A5321" t="s">
        <v>2153</v>
      </c>
      <c r="B5321" t="s">
        <v>2527</v>
      </c>
      <c r="C5321" t="s">
        <v>2152</v>
      </c>
      <c r="D5321" t="s">
        <v>2526</v>
      </c>
      <c r="E5321" t="s">
        <v>3009</v>
      </c>
    </row>
    <row r="5322" spans="1:5" x14ac:dyDescent="0.2">
      <c r="A5322" t="s">
        <v>2164</v>
      </c>
      <c r="B5322" t="s">
        <v>1599</v>
      </c>
      <c r="C5322" t="s">
        <v>2163</v>
      </c>
      <c r="D5322" t="s">
        <v>1599</v>
      </c>
      <c r="E5322" t="s">
        <v>3009</v>
      </c>
    </row>
    <row r="5323" spans="1:5" x14ac:dyDescent="0.2">
      <c r="A5323" t="s">
        <v>2164</v>
      </c>
      <c r="B5323" t="s">
        <v>1611</v>
      </c>
      <c r="C5323" t="s">
        <v>2163</v>
      </c>
      <c r="D5323" t="s">
        <v>1610</v>
      </c>
      <c r="E5323" t="s">
        <v>3009</v>
      </c>
    </row>
    <row r="5324" spans="1:5" x14ac:dyDescent="0.2">
      <c r="A5324" t="s">
        <v>2164</v>
      </c>
      <c r="B5324" t="s">
        <v>2758</v>
      </c>
      <c r="C5324" t="s">
        <v>2163</v>
      </c>
      <c r="D5324" t="s">
        <v>2757</v>
      </c>
      <c r="E5324" t="s">
        <v>3009</v>
      </c>
    </row>
    <row r="5325" spans="1:5" x14ac:dyDescent="0.2">
      <c r="A5325" t="s">
        <v>2164</v>
      </c>
      <c r="B5325" t="s">
        <v>1817</v>
      </c>
      <c r="C5325" t="s">
        <v>2163</v>
      </c>
      <c r="D5325" t="s">
        <v>1817</v>
      </c>
      <c r="E5325" t="s">
        <v>3009</v>
      </c>
    </row>
    <row r="5326" spans="1:5" x14ac:dyDescent="0.2">
      <c r="A5326" t="s">
        <v>2164</v>
      </c>
      <c r="B5326" t="s">
        <v>839</v>
      </c>
      <c r="C5326" t="s">
        <v>2163</v>
      </c>
      <c r="D5326" t="s">
        <v>838</v>
      </c>
      <c r="E5326" t="s">
        <v>3009</v>
      </c>
    </row>
    <row r="5327" spans="1:5" x14ac:dyDescent="0.2">
      <c r="A5327" t="s">
        <v>2164</v>
      </c>
      <c r="B5327" t="s">
        <v>1985</v>
      </c>
      <c r="C5327" t="s">
        <v>2163</v>
      </c>
      <c r="D5327" t="s">
        <v>1985</v>
      </c>
      <c r="E5327" t="s">
        <v>3009</v>
      </c>
    </row>
    <row r="5328" spans="1:5" x14ac:dyDescent="0.2">
      <c r="A5328" t="s">
        <v>2164</v>
      </c>
      <c r="B5328" t="s">
        <v>2896</v>
      </c>
      <c r="C5328" t="s">
        <v>2163</v>
      </c>
      <c r="D5328" t="s">
        <v>2895</v>
      </c>
      <c r="E5328" t="s">
        <v>3009</v>
      </c>
    </row>
    <row r="5329" spans="1:5" x14ac:dyDescent="0.2">
      <c r="A5329" t="s">
        <v>2164</v>
      </c>
      <c r="B5329" t="s">
        <v>2153</v>
      </c>
      <c r="C5329" t="s">
        <v>2163</v>
      </c>
      <c r="D5329" t="s">
        <v>2152</v>
      </c>
      <c r="E5329" t="s">
        <v>3009</v>
      </c>
    </row>
    <row r="5330" spans="1:5" x14ac:dyDescent="0.2">
      <c r="A5330" t="s">
        <v>2164</v>
      </c>
      <c r="B5330" t="s">
        <v>2290</v>
      </c>
      <c r="C5330" t="s">
        <v>2163</v>
      </c>
      <c r="D5330" t="s">
        <v>2289</v>
      </c>
      <c r="E5330" t="s">
        <v>3009</v>
      </c>
    </row>
    <row r="5331" spans="1:5" x14ac:dyDescent="0.2">
      <c r="A5331" t="s">
        <v>2164</v>
      </c>
      <c r="B5331" t="s">
        <v>2795</v>
      </c>
      <c r="C5331" t="s">
        <v>2163</v>
      </c>
      <c r="D5331" t="s">
        <v>2794</v>
      </c>
      <c r="E5331" t="s">
        <v>3009</v>
      </c>
    </row>
    <row r="5332" spans="1:5" x14ac:dyDescent="0.2">
      <c r="A5332" t="s">
        <v>2164</v>
      </c>
      <c r="B5332" t="s">
        <v>2497</v>
      </c>
      <c r="C5332" t="s">
        <v>2163</v>
      </c>
      <c r="D5332" t="s">
        <v>2496</v>
      </c>
      <c r="E5332" t="s">
        <v>3009</v>
      </c>
    </row>
    <row r="5333" spans="1:5" x14ac:dyDescent="0.2">
      <c r="A5333" t="s">
        <v>2176</v>
      </c>
      <c r="B5333" t="s">
        <v>57</v>
      </c>
      <c r="C5333" t="s">
        <v>2175</v>
      </c>
      <c r="D5333" t="s">
        <v>56</v>
      </c>
      <c r="E5333" t="s">
        <v>3009</v>
      </c>
    </row>
    <row r="5334" spans="1:5" x14ac:dyDescent="0.2">
      <c r="A5334" t="s">
        <v>2176</v>
      </c>
      <c r="B5334" t="s">
        <v>1525</v>
      </c>
      <c r="C5334" t="s">
        <v>2175</v>
      </c>
      <c r="D5334" t="s">
        <v>1524</v>
      </c>
      <c r="E5334" t="s">
        <v>3009</v>
      </c>
    </row>
    <row r="5335" spans="1:5" x14ac:dyDescent="0.2">
      <c r="A5335" t="s">
        <v>2176</v>
      </c>
      <c r="B5335" t="s">
        <v>1557</v>
      </c>
      <c r="C5335" t="s">
        <v>2175</v>
      </c>
      <c r="D5335" t="s">
        <v>1557</v>
      </c>
      <c r="E5335" t="s">
        <v>3009</v>
      </c>
    </row>
    <row r="5336" spans="1:5" x14ac:dyDescent="0.2">
      <c r="A5336" t="s">
        <v>2176</v>
      </c>
      <c r="B5336" t="s">
        <v>1599</v>
      </c>
      <c r="C5336" t="s">
        <v>2175</v>
      </c>
      <c r="D5336" t="s">
        <v>1599</v>
      </c>
      <c r="E5336" t="s">
        <v>3009</v>
      </c>
    </row>
    <row r="5337" spans="1:5" x14ac:dyDescent="0.2">
      <c r="A5337" t="s">
        <v>2176</v>
      </c>
      <c r="B5337" t="s">
        <v>502</v>
      </c>
      <c r="C5337" t="s">
        <v>2175</v>
      </c>
      <c r="D5337" t="s">
        <v>501</v>
      </c>
      <c r="E5337" t="s">
        <v>3009</v>
      </c>
    </row>
    <row r="5338" spans="1:5" x14ac:dyDescent="0.2">
      <c r="A5338" t="s">
        <v>2176</v>
      </c>
      <c r="B5338" t="s">
        <v>2758</v>
      </c>
      <c r="C5338" t="s">
        <v>2175</v>
      </c>
      <c r="D5338" t="s">
        <v>2757</v>
      </c>
      <c r="E5338" t="s">
        <v>3009</v>
      </c>
    </row>
    <row r="5339" spans="1:5" x14ac:dyDescent="0.2">
      <c r="A5339" t="s">
        <v>2176</v>
      </c>
      <c r="B5339" t="s">
        <v>619</v>
      </c>
      <c r="C5339" t="s">
        <v>2175</v>
      </c>
      <c r="D5339" t="s">
        <v>618</v>
      </c>
      <c r="E5339" t="s">
        <v>3009</v>
      </c>
    </row>
    <row r="5340" spans="1:5" x14ac:dyDescent="0.2">
      <c r="A5340" t="s">
        <v>2176</v>
      </c>
      <c r="B5340" t="s">
        <v>2955</v>
      </c>
      <c r="C5340" t="s">
        <v>2175</v>
      </c>
      <c r="D5340" t="s">
        <v>2954</v>
      </c>
      <c r="E5340" t="s">
        <v>3009</v>
      </c>
    </row>
    <row r="5341" spans="1:5" x14ac:dyDescent="0.2">
      <c r="A5341" t="s">
        <v>2176</v>
      </c>
      <c r="B5341" t="s">
        <v>1857</v>
      </c>
      <c r="C5341" t="s">
        <v>2175</v>
      </c>
      <c r="D5341" t="s">
        <v>1857</v>
      </c>
      <c r="E5341" t="s">
        <v>3009</v>
      </c>
    </row>
    <row r="5342" spans="1:5" x14ac:dyDescent="0.2">
      <c r="A5342" t="s">
        <v>2176</v>
      </c>
      <c r="B5342" t="s">
        <v>1888</v>
      </c>
      <c r="C5342" t="s">
        <v>2175</v>
      </c>
      <c r="D5342" t="s">
        <v>1887</v>
      </c>
      <c r="E5342" t="s">
        <v>3009</v>
      </c>
    </row>
    <row r="5343" spans="1:5" x14ac:dyDescent="0.2">
      <c r="A5343" t="s">
        <v>2176</v>
      </c>
      <c r="B5343" t="s">
        <v>798</v>
      </c>
      <c r="C5343" t="s">
        <v>2175</v>
      </c>
      <c r="D5343" t="s">
        <v>798</v>
      </c>
      <c r="E5343" t="s">
        <v>3009</v>
      </c>
    </row>
    <row r="5344" spans="1:5" x14ac:dyDescent="0.2">
      <c r="A5344" t="s">
        <v>2176</v>
      </c>
      <c r="B5344" t="s">
        <v>823</v>
      </c>
      <c r="C5344" t="s">
        <v>2175</v>
      </c>
      <c r="D5344" t="s">
        <v>822</v>
      </c>
      <c r="E5344" t="s">
        <v>3009</v>
      </c>
    </row>
    <row r="5345" spans="1:5" x14ac:dyDescent="0.2">
      <c r="A5345" t="s">
        <v>2176</v>
      </c>
      <c r="B5345" t="s">
        <v>839</v>
      </c>
      <c r="C5345" t="s">
        <v>2175</v>
      </c>
      <c r="D5345" t="s">
        <v>838</v>
      </c>
      <c r="E5345" t="s">
        <v>3009</v>
      </c>
    </row>
    <row r="5346" spans="1:5" x14ac:dyDescent="0.2">
      <c r="A5346" t="s">
        <v>2176</v>
      </c>
      <c r="B5346" t="s">
        <v>2823</v>
      </c>
      <c r="C5346" t="s">
        <v>2175</v>
      </c>
      <c r="D5346" t="s">
        <v>2822</v>
      </c>
      <c r="E5346" t="s">
        <v>3009</v>
      </c>
    </row>
    <row r="5347" spans="1:5" x14ac:dyDescent="0.2">
      <c r="A5347" t="s">
        <v>2176</v>
      </c>
      <c r="B5347" t="s">
        <v>1985</v>
      </c>
      <c r="C5347" t="s">
        <v>2175</v>
      </c>
      <c r="D5347" t="s">
        <v>1985</v>
      </c>
      <c r="E5347" t="s">
        <v>3009</v>
      </c>
    </row>
    <row r="5348" spans="1:5" x14ac:dyDescent="0.2">
      <c r="A5348" t="s">
        <v>2176</v>
      </c>
      <c r="B5348" t="s">
        <v>2829</v>
      </c>
      <c r="C5348" t="s">
        <v>2175</v>
      </c>
      <c r="D5348" t="s">
        <v>2828</v>
      </c>
      <c r="E5348" t="s">
        <v>3009</v>
      </c>
    </row>
    <row r="5349" spans="1:5" x14ac:dyDescent="0.2">
      <c r="A5349" t="s">
        <v>2176</v>
      </c>
      <c r="B5349" t="s">
        <v>2247</v>
      </c>
      <c r="C5349" t="s">
        <v>2175</v>
      </c>
      <c r="D5349" t="s">
        <v>2246</v>
      </c>
      <c r="E5349" t="s">
        <v>3009</v>
      </c>
    </row>
    <row r="5350" spans="1:5" x14ac:dyDescent="0.2">
      <c r="A5350" t="s">
        <v>2176</v>
      </c>
      <c r="B5350" t="s">
        <v>2290</v>
      </c>
      <c r="C5350" t="s">
        <v>2175</v>
      </c>
      <c r="D5350" t="s">
        <v>2289</v>
      </c>
      <c r="E5350" t="s">
        <v>3009</v>
      </c>
    </row>
    <row r="5351" spans="1:5" x14ac:dyDescent="0.2">
      <c r="A5351" t="s">
        <v>2176</v>
      </c>
      <c r="B5351" t="s">
        <v>1208</v>
      </c>
      <c r="C5351" t="s">
        <v>2175</v>
      </c>
      <c r="D5351" t="s">
        <v>1207</v>
      </c>
      <c r="E5351" t="s">
        <v>3009</v>
      </c>
    </row>
    <row r="5352" spans="1:5" x14ac:dyDescent="0.2">
      <c r="A5352" t="s">
        <v>2176</v>
      </c>
      <c r="B5352" t="s">
        <v>2795</v>
      </c>
      <c r="C5352" t="s">
        <v>2175</v>
      </c>
      <c r="D5352" t="s">
        <v>2794</v>
      </c>
      <c r="E5352" t="s">
        <v>3009</v>
      </c>
    </row>
    <row r="5353" spans="1:5" x14ac:dyDescent="0.2">
      <c r="A5353" t="s">
        <v>2176</v>
      </c>
      <c r="B5353" t="s">
        <v>2340</v>
      </c>
      <c r="C5353" t="s">
        <v>2175</v>
      </c>
      <c r="D5353" t="s">
        <v>2339</v>
      </c>
      <c r="E5353" t="s">
        <v>3009</v>
      </c>
    </row>
    <row r="5354" spans="1:5" x14ac:dyDescent="0.2">
      <c r="A5354" t="s">
        <v>2176</v>
      </c>
      <c r="B5354" t="s">
        <v>2351</v>
      </c>
      <c r="C5354" t="s">
        <v>2175</v>
      </c>
      <c r="D5354" t="s">
        <v>2350</v>
      </c>
      <c r="E5354" t="s">
        <v>3009</v>
      </c>
    </row>
    <row r="5355" spans="1:5" x14ac:dyDescent="0.2">
      <c r="A5355" t="s">
        <v>2176</v>
      </c>
      <c r="B5355" t="s">
        <v>1296</v>
      </c>
      <c r="C5355" t="s">
        <v>2175</v>
      </c>
      <c r="D5355" t="s">
        <v>1295</v>
      </c>
      <c r="E5355" t="s">
        <v>3009</v>
      </c>
    </row>
    <row r="5356" spans="1:5" x14ac:dyDescent="0.2">
      <c r="A5356" t="s">
        <v>2176</v>
      </c>
      <c r="B5356" t="s">
        <v>1345</v>
      </c>
      <c r="C5356" t="s">
        <v>2175</v>
      </c>
      <c r="D5356" t="s">
        <v>1344</v>
      </c>
      <c r="E5356" t="s">
        <v>3009</v>
      </c>
    </row>
    <row r="5357" spans="1:5" x14ac:dyDescent="0.2">
      <c r="A5357" t="s">
        <v>2176</v>
      </c>
      <c r="B5357" t="s">
        <v>1383</v>
      </c>
      <c r="C5357" t="s">
        <v>2175</v>
      </c>
      <c r="D5357" t="s">
        <v>1382</v>
      </c>
      <c r="E5357" t="s">
        <v>3009</v>
      </c>
    </row>
    <row r="5358" spans="1:5" x14ac:dyDescent="0.2">
      <c r="A5358" t="s">
        <v>2176</v>
      </c>
      <c r="B5358" t="s">
        <v>2472</v>
      </c>
      <c r="C5358" t="s">
        <v>2175</v>
      </c>
      <c r="D5358" t="s">
        <v>2472</v>
      </c>
      <c r="E5358" t="s">
        <v>3009</v>
      </c>
    </row>
    <row r="5359" spans="1:5" x14ac:dyDescent="0.2">
      <c r="A5359" t="s">
        <v>2715</v>
      </c>
      <c r="B5359" t="s">
        <v>2758</v>
      </c>
      <c r="C5359" t="s">
        <v>2714</v>
      </c>
      <c r="D5359" t="s">
        <v>2757</v>
      </c>
      <c r="E5359" t="s">
        <v>3009</v>
      </c>
    </row>
    <row r="5360" spans="1:5" x14ac:dyDescent="0.2">
      <c r="A5360" t="s">
        <v>2715</v>
      </c>
      <c r="B5360" t="s">
        <v>798</v>
      </c>
      <c r="C5360" t="s">
        <v>2714</v>
      </c>
      <c r="D5360" t="s">
        <v>798</v>
      </c>
      <c r="E5360" t="s">
        <v>3009</v>
      </c>
    </row>
    <row r="5361" spans="1:5" x14ac:dyDescent="0.2">
      <c r="A5361" t="s">
        <v>2715</v>
      </c>
      <c r="B5361" t="s">
        <v>2340</v>
      </c>
      <c r="C5361" t="s">
        <v>2714</v>
      </c>
      <c r="D5361" t="s">
        <v>2339</v>
      </c>
      <c r="E5361" t="s">
        <v>3009</v>
      </c>
    </row>
    <row r="5362" spans="1:5" x14ac:dyDescent="0.2">
      <c r="A5362" t="s">
        <v>2182</v>
      </c>
      <c r="B5362" t="s">
        <v>1525</v>
      </c>
      <c r="C5362" t="s">
        <v>2182</v>
      </c>
      <c r="D5362" t="s">
        <v>1524</v>
      </c>
      <c r="E5362" t="s">
        <v>3009</v>
      </c>
    </row>
    <row r="5363" spans="1:5" x14ac:dyDescent="0.2">
      <c r="A5363" t="s">
        <v>2182</v>
      </c>
      <c r="B5363" t="s">
        <v>1599</v>
      </c>
      <c r="C5363" t="s">
        <v>2182</v>
      </c>
      <c r="D5363" t="s">
        <v>1599</v>
      </c>
      <c r="E5363" t="s">
        <v>3009</v>
      </c>
    </row>
    <row r="5364" spans="1:5" x14ac:dyDescent="0.2">
      <c r="A5364" t="s">
        <v>2182</v>
      </c>
      <c r="B5364" t="s">
        <v>2758</v>
      </c>
      <c r="C5364" t="s">
        <v>2182</v>
      </c>
      <c r="D5364" t="s">
        <v>2757</v>
      </c>
      <c r="E5364" t="s">
        <v>3009</v>
      </c>
    </row>
    <row r="5365" spans="1:5" x14ac:dyDescent="0.2">
      <c r="A5365" t="s">
        <v>2182</v>
      </c>
      <c r="B5365" t="s">
        <v>619</v>
      </c>
      <c r="C5365" t="s">
        <v>2182</v>
      </c>
      <c r="D5365" t="s">
        <v>618</v>
      </c>
      <c r="E5365" t="s">
        <v>3009</v>
      </c>
    </row>
    <row r="5366" spans="1:5" x14ac:dyDescent="0.2">
      <c r="A5366" t="s">
        <v>2182</v>
      </c>
      <c r="B5366" t="s">
        <v>1854</v>
      </c>
      <c r="C5366" t="s">
        <v>2182</v>
      </c>
      <c r="D5366" t="s">
        <v>1853</v>
      </c>
      <c r="E5366" t="s">
        <v>3009</v>
      </c>
    </row>
    <row r="5367" spans="1:5" x14ac:dyDescent="0.2">
      <c r="A5367" t="s">
        <v>2182</v>
      </c>
      <c r="B5367" t="s">
        <v>1888</v>
      </c>
      <c r="C5367" t="s">
        <v>2182</v>
      </c>
      <c r="D5367" t="s">
        <v>1887</v>
      </c>
      <c r="E5367" t="s">
        <v>3009</v>
      </c>
    </row>
    <row r="5368" spans="1:5" x14ac:dyDescent="0.2">
      <c r="A5368" t="s">
        <v>2182</v>
      </c>
      <c r="B5368" t="s">
        <v>798</v>
      </c>
      <c r="C5368" t="s">
        <v>2182</v>
      </c>
      <c r="D5368" t="s">
        <v>798</v>
      </c>
      <c r="E5368" t="s">
        <v>3009</v>
      </c>
    </row>
    <row r="5369" spans="1:5" x14ac:dyDescent="0.2">
      <c r="A5369" t="s">
        <v>2182</v>
      </c>
      <c r="B5369" t="s">
        <v>839</v>
      </c>
      <c r="C5369" t="s">
        <v>2182</v>
      </c>
      <c r="D5369" t="s">
        <v>838</v>
      </c>
      <c r="E5369" t="s">
        <v>3009</v>
      </c>
    </row>
    <row r="5370" spans="1:5" x14ac:dyDescent="0.2">
      <c r="A5370" t="s">
        <v>2182</v>
      </c>
      <c r="B5370" t="s">
        <v>2823</v>
      </c>
      <c r="C5370" t="s">
        <v>2182</v>
      </c>
      <c r="D5370" t="s">
        <v>2822</v>
      </c>
      <c r="E5370" t="s">
        <v>3009</v>
      </c>
    </row>
    <row r="5371" spans="1:5" x14ac:dyDescent="0.2">
      <c r="A5371" t="s">
        <v>2182</v>
      </c>
      <c r="B5371" t="s">
        <v>1985</v>
      </c>
      <c r="C5371" t="s">
        <v>2182</v>
      </c>
      <c r="D5371" t="s">
        <v>1985</v>
      </c>
      <c r="E5371" t="s">
        <v>3009</v>
      </c>
    </row>
    <row r="5372" spans="1:5" x14ac:dyDescent="0.2">
      <c r="A5372" t="s">
        <v>2182</v>
      </c>
      <c r="B5372" t="s">
        <v>2829</v>
      </c>
      <c r="C5372" t="s">
        <v>2182</v>
      </c>
      <c r="D5372" t="s">
        <v>2828</v>
      </c>
      <c r="E5372" t="s">
        <v>3009</v>
      </c>
    </row>
    <row r="5373" spans="1:5" x14ac:dyDescent="0.2">
      <c r="A5373" t="s">
        <v>2182</v>
      </c>
      <c r="B5373" t="s">
        <v>956</v>
      </c>
      <c r="C5373" t="s">
        <v>2182</v>
      </c>
      <c r="D5373" t="s">
        <v>955</v>
      </c>
      <c r="E5373" t="s">
        <v>3009</v>
      </c>
    </row>
    <row r="5374" spans="1:5" x14ac:dyDescent="0.2">
      <c r="A5374" t="s">
        <v>2182</v>
      </c>
      <c r="B5374" t="s">
        <v>2860</v>
      </c>
      <c r="C5374" t="s">
        <v>2182</v>
      </c>
      <c r="D5374" t="s">
        <v>2859</v>
      </c>
      <c r="E5374" t="s">
        <v>3009</v>
      </c>
    </row>
    <row r="5375" spans="1:5" x14ac:dyDescent="0.2">
      <c r="A5375" t="s">
        <v>2182</v>
      </c>
      <c r="B5375" t="s">
        <v>1002</v>
      </c>
      <c r="C5375" t="s">
        <v>2182</v>
      </c>
      <c r="D5375" t="s">
        <v>1001</v>
      </c>
      <c r="E5375" t="s">
        <v>3009</v>
      </c>
    </row>
    <row r="5376" spans="1:5" x14ac:dyDescent="0.2">
      <c r="A5376" t="s">
        <v>2182</v>
      </c>
      <c r="B5376" t="s">
        <v>2185</v>
      </c>
      <c r="C5376" t="s">
        <v>2182</v>
      </c>
      <c r="D5376" t="s">
        <v>2184</v>
      </c>
      <c r="E5376" t="s">
        <v>3009</v>
      </c>
    </row>
    <row r="5377" spans="1:5" x14ac:dyDescent="0.2">
      <c r="A5377" t="s">
        <v>2182</v>
      </c>
      <c r="B5377" t="s">
        <v>2290</v>
      </c>
      <c r="C5377" t="s">
        <v>2182</v>
      </c>
      <c r="D5377" t="s">
        <v>2289</v>
      </c>
      <c r="E5377" t="s">
        <v>3009</v>
      </c>
    </row>
    <row r="5378" spans="1:5" x14ac:dyDescent="0.2">
      <c r="A5378" t="s">
        <v>2182</v>
      </c>
      <c r="B5378" t="s">
        <v>2795</v>
      </c>
      <c r="C5378" t="s">
        <v>2182</v>
      </c>
      <c r="D5378" t="s">
        <v>2794</v>
      </c>
      <c r="E5378" t="s">
        <v>3009</v>
      </c>
    </row>
    <row r="5379" spans="1:5" x14ac:dyDescent="0.2">
      <c r="A5379" t="s">
        <v>2182</v>
      </c>
      <c r="B5379" t="s">
        <v>2340</v>
      </c>
      <c r="C5379" t="s">
        <v>2182</v>
      </c>
      <c r="D5379" t="s">
        <v>2339</v>
      </c>
      <c r="E5379" t="s">
        <v>3009</v>
      </c>
    </row>
    <row r="5380" spans="1:5" x14ac:dyDescent="0.2">
      <c r="A5380" t="s">
        <v>2182</v>
      </c>
      <c r="B5380" t="s">
        <v>1296</v>
      </c>
      <c r="C5380" t="s">
        <v>2182</v>
      </c>
      <c r="D5380" t="s">
        <v>1295</v>
      </c>
      <c r="E5380" t="s">
        <v>3009</v>
      </c>
    </row>
    <row r="5381" spans="1:5" x14ac:dyDescent="0.2">
      <c r="A5381" t="s">
        <v>2182</v>
      </c>
      <c r="B5381" t="s">
        <v>2408</v>
      </c>
      <c r="C5381" t="s">
        <v>2182</v>
      </c>
      <c r="D5381" t="s">
        <v>2407</v>
      </c>
      <c r="E5381" t="s">
        <v>3009</v>
      </c>
    </row>
    <row r="5382" spans="1:5" x14ac:dyDescent="0.2">
      <c r="A5382" t="s">
        <v>2182</v>
      </c>
      <c r="B5382" t="s">
        <v>2497</v>
      </c>
      <c r="C5382" t="s">
        <v>2182</v>
      </c>
      <c r="D5382" t="s">
        <v>2496</v>
      </c>
      <c r="E5382" t="s">
        <v>3009</v>
      </c>
    </row>
    <row r="5383" spans="1:5" x14ac:dyDescent="0.2">
      <c r="A5383" t="s">
        <v>2182</v>
      </c>
      <c r="B5383" t="s">
        <v>2505</v>
      </c>
      <c r="C5383" t="s">
        <v>2182</v>
      </c>
      <c r="D5383" t="s">
        <v>2504</v>
      </c>
      <c r="E5383" t="s">
        <v>3009</v>
      </c>
    </row>
    <row r="5384" spans="1:5" x14ac:dyDescent="0.2">
      <c r="A5384" t="s">
        <v>2185</v>
      </c>
      <c r="B5384" t="s">
        <v>1525</v>
      </c>
      <c r="C5384" t="s">
        <v>2184</v>
      </c>
      <c r="D5384" t="s">
        <v>1524</v>
      </c>
      <c r="E5384" t="s">
        <v>3009</v>
      </c>
    </row>
    <row r="5385" spans="1:5" x14ac:dyDescent="0.2">
      <c r="A5385" t="s">
        <v>2185</v>
      </c>
      <c r="B5385" t="s">
        <v>1599</v>
      </c>
      <c r="C5385" t="s">
        <v>2184</v>
      </c>
      <c r="D5385" t="s">
        <v>1599</v>
      </c>
      <c r="E5385" t="s">
        <v>3009</v>
      </c>
    </row>
    <row r="5386" spans="1:5" x14ac:dyDescent="0.2">
      <c r="A5386" t="s">
        <v>2185</v>
      </c>
      <c r="B5386" t="s">
        <v>370</v>
      </c>
      <c r="C5386" t="s">
        <v>2184</v>
      </c>
      <c r="D5386" t="s">
        <v>369</v>
      </c>
      <c r="E5386" t="s">
        <v>3009</v>
      </c>
    </row>
    <row r="5387" spans="1:5" x14ac:dyDescent="0.2">
      <c r="A5387" t="s">
        <v>2185</v>
      </c>
      <c r="B5387" t="s">
        <v>2758</v>
      </c>
      <c r="C5387" t="s">
        <v>2184</v>
      </c>
      <c r="D5387" t="s">
        <v>2757</v>
      </c>
      <c r="E5387" t="s">
        <v>3009</v>
      </c>
    </row>
    <row r="5388" spans="1:5" x14ac:dyDescent="0.2">
      <c r="A5388" t="s">
        <v>2185</v>
      </c>
      <c r="B5388" t="s">
        <v>619</v>
      </c>
      <c r="C5388" t="s">
        <v>2184</v>
      </c>
      <c r="D5388" t="s">
        <v>618</v>
      </c>
      <c r="E5388" t="s">
        <v>3009</v>
      </c>
    </row>
    <row r="5389" spans="1:5" x14ac:dyDescent="0.2">
      <c r="A5389" t="s">
        <v>2185</v>
      </c>
      <c r="B5389" t="s">
        <v>1888</v>
      </c>
      <c r="C5389" t="s">
        <v>2184</v>
      </c>
      <c r="D5389" t="s">
        <v>1887</v>
      </c>
      <c r="E5389" t="s">
        <v>3009</v>
      </c>
    </row>
    <row r="5390" spans="1:5" x14ac:dyDescent="0.2">
      <c r="A5390" t="s">
        <v>2185</v>
      </c>
      <c r="B5390" t="s">
        <v>798</v>
      </c>
      <c r="C5390" t="s">
        <v>2184</v>
      </c>
      <c r="D5390" t="s">
        <v>798</v>
      </c>
      <c r="E5390" t="s">
        <v>3009</v>
      </c>
    </row>
    <row r="5391" spans="1:5" x14ac:dyDescent="0.2">
      <c r="A5391" t="s">
        <v>2185</v>
      </c>
      <c r="B5391" t="s">
        <v>839</v>
      </c>
      <c r="C5391" t="s">
        <v>2184</v>
      </c>
      <c r="D5391" t="s">
        <v>838</v>
      </c>
      <c r="E5391" t="s">
        <v>3009</v>
      </c>
    </row>
    <row r="5392" spans="1:5" x14ac:dyDescent="0.2">
      <c r="A5392" t="s">
        <v>2185</v>
      </c>
      <c r="B5392" t="s">
        <v>2823</v>
      </c>
      <c r="C5392" t="s">
        <v>2184</v>
      </c>
      <c r="D5392" t="s">
        <v>2822</v>
      </c>
      <c r="E5392" t="s">
        <v>3009</v>
      </c>
    </row>
    <row r="5393" spans="1:5" x14ac:dyDescent="0.2">
      <c r="A5393" t="s">
        <v>2185</v>
      </c>
      <c r="B5393" t="s">
        <v>1985</v>
      </c>
      <c r="C5393" t="s">
        <v>2184</v>
      </c>
      <c r="D5393" t="s">
        <v>1985</v>
      </c>
      <c r="E5393" t="s">
        <v>3009</v>
      </c>
    </row>
    <row r="5394" spans="1:5" x14ac:dyDescent="0.2">
      <c r="A5394" t="s">
        <v>2185</v>
      </c>
      <c r="B5394" t="s">
        <v>2829</v>
      </c>
      <c r="C5394" t="s">
        <v>2184</v>
      </c>
      <c r="D5394" t="s">
        <v>2828</v>
      </c>
      <c r="E5394" t="s">
        <v>3009</v>
      </c>
    </row>
    <row r="5395" spans="1:5" x14ac:dyDescent="0.2">
      <c r="A5395" t="s">
        <v>2185</v>
      </c>
      <c r="B5395" t="s">
        <v>956</v>
      </c>
      <c r="C5395" t="s">
        <v>2184</v>
      </c>
      <c r="D5395" t="s">
        <v>955</v>
      </c>
      <c r="E5395" t="s">
        <v>3009</v>
      </c>
    </row>
    <row r="5396" spans="1:5" x14ac:dyDescent="0.2">
      <c r="A5396" t="s">
        <v>2185</v>
      </c>
      <c r="B5396" t="s">
        <v>1002</v>
      </c>
      <c r="C5396" t="s">
        <v>2184</v>
      </c>
      <c r="D5396" t="s">
        <v>1001</v>
      </c>
      <c r="E5396" t="s">
        <v>3009</v>
      </c>
    </row>
    <row r="5397" spans="1:5" x14ac:dyDescent="0.2">
      <c r="A5397" t="s">
        <v>2185</v>
      </c>
      <c r="B5397" t="s">
        <v>2182</v>
      </c>
      <c r="C5397" t="s">
        <v>2184</v>
      </c>
      <c r="D5397" t="s">
        <v>2182</v>
      </c>
      <c r="E5397" t="s">
        <v>3009</v>
      </c>
    </row>
    <row r="5398" spans="1:5" x14ac:dyDescent="0.2">
      <c r="A5398" t="s">
        <v>2185</v>
      </c>
      <c r="B5398" t="s">
        <v>2188</v>
      </c>
      <c r="C5398" t="s">
        <v>2184</v>
      </c>
      <c r="D5398" t="s">
        <v>2187</v>
      </c>
      <c r="E5398" t="s">
        <v>3009</v>
      </c>
    </row>
    <row r="5399" spans="1:5" x14ac:dyDescent="0.2">
      <c r="A5399" t="s">
        <v>2185</v>
      </c>
      <c r="B5399" t="s">
        <v>2271</v>
      </c>
      <c r="C5399" t="s">
        <v>2184</v>
      </c>
      <c r="D5399" t="s">
        <v>2271</v>
      </c>
      <c r="E5399" t="s">
        <v>3009</v>
      </c>
    </row>
    <row r="5400" spans="1:5" x14ac:dyDescent="0.2">
      <c r="A5400" t="s">
        <v>2185</v>
      </c>
      <c r="B5400" t="s">
        <v>2290</v>
      </c>
      <c r="C5400" t="s">
        <v>2184</v>
      </c>
      <c r="D5400" t="s">
        <v>2289</v>
      </c>
      <c r="E5400" t="s">
        <v>3009</v>
      </c>
    </row>
    <row r="5401" spans="1:5" x14ac:dyDescent="0.2">
      <c r="A5401" t="s">
        <v>2185</v>
      </c>
      <c r="B5401" t="s">
        <v>2806</v>
      </c>
      <c r="C5401" t="s">
        <v>2184</v>
      </c>
      <c r="D5401" t="s">
        <v>2805</v>
      </c>
      <c r="E5401" t="s">
        <v>3009</v>
      </c>
    </row>
    <row r="5402" spans="1:5" x14ac:dyDescent="0.2">
      <c r="A5402" t="s">
        <v>2185</v>
      </c>
      <c r="B5402" t="s">
        <v>2340</v>
      </c>
      <c r="C5402" t="s">
        <v>2184</v>
      </c>
      <c r="D5402" t="s">
        <v>2339</v>
      </c>
      <c r="E5402" t="s">
        <v>3009</v>
      </c>
    </row>
    <row r="5403" spans="1:5" x14ac:dyDescent="0.2">
      <c r="A5403" t="s">
        <v>2185</v>
      </c>
      <c r="B5403" t="s">
        <v>1296</v>
      </c>
      <c r="C5403" t="s">
        <v>2184</v>
      </c>
      <c r="D5403" t="s">
        <v>1295</v>
      </c>
      <c r="E5403" t="s">
        <v>3009</v>
      </c>
    </row>
    <row r="5404" spans="1:5" x14ac:dyDescent="0.2">
      <c r="A5404" t="s">
        <v>2185</v>
      </c>
      <c r="B5404" t="s">
        <v>2408</v>
      </c>
      <c r="C5404" t="s">
        <v>2184</v>
      </c>
      <c r="D5404" t="s">
        <v>2407</v>
      </c>
      <c r="E5404" t="s">
        <v>3009</v>
      </c>
    </row>
    <row r="5405" spans="1:5" x14ac:dyDescent="0.2">
      <c r="A5405" t="s">
        <v>2185</v>
      </c>
      <c r="B5405" t="s">
        <v>2491</v>
      </c>
      <c r="C5405" t="s">
        <v>2184</v>
      </c>
      <c r="D5405" t="s">
        <v>2490</v>
      </c>
      <c r="E5405" t="s">
        <v>3009</v>
      </c>
    </row>
    <row r="5406" spans="1:5" x14ac:dyDescent="0.2">
      <c r="A5406" t="s">
        <v>2185</v>
      </c>
      <c r="B5406" t="s">
        <v>2497</v>
      </c>
      <c r="C5406" t="s">
        <v>2184</v>
      </c>
      <c r="D5406" t="s">
        <v>2496</v>
      </c>
      <c r="E5406" t="s">
        <v>3009</v>
      </c>
    </row>
    <row r="5407" spans="1:5" x14ac:dyDescent="0.2">
      <c r="A5407" t="s">
        <v>2185</v>
      </c>
      <c r="B5407" t="s">
        <v>2505</v>
      </c>
      <c r="C5407" t="s">
        <v>2184</v>
      </c>
      <c r="D5407" t="s">
        <v>2504</v>
      </c>
      <c r="E5407" t="s">
        <v>3009</v>
      </c>
    </row>
    <row r="5408" spans="1:5" x14ac:dyDescent="0.2">
      <c r="A5408" t="s">
        <v>1042</v>
      </c>
      <c r="B5408" t="s">
        <v>1440</v>
      </c>
      <c r="C5408" t="s">
        <v>1041</v>
      </c>
      <c r="D5408" t="s">
        <v>1439</v>
      </c>
      <c r="E5408" t="s">
        <v>3009</v>
      </c>
    </row>
    <row r="5409" spans="1:5" x14ac:dyDescent="0.2">
      <c r="A5409" t="s">
        <v>1042</v>
      </c>
      <c r="B5409" t="s">
        <v>163</v>
      </c>
      <c r="C5409" t="s">
        <v>1041</v>
      </c>
      <c r="D5409" t="s">
        <v>162</v>
      </c>
      <c r="E5409" t="s">
        <v>3009</v>
      </c>
    </row>
    <row r="5410" spans="1:5" x14ac:dyDescent="0.2">
      <c r="A5410" t="s">
        <v>1042</v>
      </c>
      <c r="B5410" t="s">
        <v>1525</v>
      </c>
      <c r="C5410" t="s">
        <v>1041</v>
      </c>
      <c r="D5410" t="s">
        <v>1524</v>
      </c>
      <c r="E5410" t="s">
        <v>3009</v>
      </c>
    </row>
    <row r="5411" spans="1:5" x14ac:dyDescent="0.2">
      <c r="A5411" t="s">
        <v>1042</v>
      </c>
      <c r="B5411" t="s">
        <v>1766</v>
      </c>
      <c r="C5411" t="s">
        <v>1041</v>
      </c>
      <c r="D5411" t="s">
        <v>1765</v>
      </c>
      <c r="E5411" t="s">
        <v>3009</v>
      </c>
    </row>
    <row r="5412" spans="1:5" x14ac:dyDescent="0.2">
      <c r="A5412" t="s">
        <v>1042</v>
      </c>
      <c r="B5412" t="s">
        <v>619</v>
      </c>
      <c r="C5412" t="s">
        <v>1041</v>
      </c>
      <c r="D5412" t="s">
        <v>618</v>
      </c>
      <c r="E5412" t="s">
        <v>3009</v>
      </c>
    </row>
    <row r="5413" spans="1:5" x14ac:dyDescent="0.2">
      <c r="A5413" t="s">
        <v>1042</v>
      </c>
      <c r="B5413" t="s">
        <v>1817</v>
      </c>
      <c r="C5413" t="s">
        <v>1041</v>
      </c>
      <c r="D5413" t="s">
        <v>1817</v>
      </c>
      <c r="E5413" t="s">
        <v>3009</v>
      </c>
    </row>
    <row r="5414" spans="1:5" x14ac:dyDescent="0.2">
      <c r="A5414" t="s">
        <v>1042</v>
      </c>
      <c r="B5414" t="s">
        <v>1888</v>
      </c>
      <c r="C5414" t="s">
        <v>1041</v>
      </c>
      <c r="D5414" t="s">
        <v>1887</v>
      </c>
      <c r="E5414" t="s">
        <v>3009</v>
      </c>
    </row>
    <row r="5415" spans="1:5" x14ac:dyDescent="0.2">
      <c r="A5415" t="s">
        <v>1042</v>
      </c>
      <c r="B5415" t="s">
        <v>830</v>
      </c>
      <c r="C5415" t="s">
        <v>1041</v>
      </c>
      <c r="D5415" t="s">
        <v>829</v>
      </c>
      <c r="E5415" t="s">
        <v>3009</v>
      </c>
    </row>
    <row r="5416" spans="1:5" x14ac:dyDescent="0.2">
      <c r="A5416" t="s">
        <v>1042</v>
      </c>
      <c r="B5416" t="s">
        <v>839</v>
      </c>
      <c r="C5416" t="s">
        <v>1041</v>
      </c>
      <c r="D5416" t="s">
        <v>838</v>
      </c>
      <c r="E5416" t="s">
        <v>3009</v>
      </c>
    </row>
    <row r="5417" spans="1:5" x14ac:dyDescent="0.2">
      <c r="A5417" t="s">
        <v>1042</v>
      </c>
      <c r="B5417" t="s">
        <v>2829</v>
      </c>
      <c r="C5417" t="s">
        <v>1041</v>
      </c>
      <c r="D5417" t="s">
        <v>2828</v>
      </c>
      <c r="E5417" t="s">
        <v>3009</v>
      </c>
    </row>
    <row r="5418" spans="1:5" x14ac:dyDescent="0.2">
      <c r="A5418" t="s">
        <v>1042</v>
      </c>
      <c r="B5418" t="s">
        <v>2839</v>
      </c>
      <c r="C5418" t="s">
        <v>1041</v>
      </c>
      <c r="D5418" t="s">
        <v>2838</v>
      </c>
      <c r="E5418" t="s">
        <v>3007</v>
      </c>
    </row>
    <row r="5419" spans="1:5" x14ac:dyDescent="0.2">
      <c r="A5419" t="s">
        <v>1042</v>
      </c>
      <c r="B5419" t="s">
        <v>2027</v>
      </c>
      <c r="C5419" t="s">
        <v>1041</v>
      </c>
      <c r="D5419" t="s">
        <v>2026</v>
      </c>
      <c r="E5419" t="s">
        <v>3009</v>
      </c>
    </row>
    <row r="5420" spans="1:5" x14ac:dyDescent="0.2">
      <c r="A5420" t="s">
        <v>1042</v>
      </c>
      <c r="B5420" t="s">
        <v>2961</v>
      </c>
      <c r="C5420" t="s">
        <v>1041</v>
      </c>
      <c r="D5420" t="s">
        <v>2960</v>
      </c>
      <c r="E5420" t="s">
        <v>3009</v>
      </c>
    </row>
    <row r="5421" spans="1:5" x14ac:dyDescent="0.2">
      <c r="A5421" t="s">
        <v>1042</v>
      </c>
      <c r="B5421" t="s">
        <v>2141</v>
      </c>
      <c r="C5421" t="s">
        <v>1041</v>
      </c>
      <c r="D5421" t="s">
        <v>2140</v>
      </c>
      <c r="E5421" t="s">
        <v>3009</v>
      </c>
    </row>
    <row r="5422" spans="1:5" x14ac:dyDescent="0.2">
      <c r="A5422" t="s">
        <v>1042</v>
      </c>
      <c r="B5422" t="s">
        <v>2145</v>
      </c>
      <c r="C5422" t="s">
        <v>1041</v>
      </c>
      <c r="D5422" t="s">
        <v>2144</v>
      </c>
      <c r="E5422" t="s">
        <v>3009</v>
      </c>
    </row>
    <row r="5423" spans="1:5" x14ac:dyDescent="0.2">
      <c r="A5423" t="s">
        <v>1042</v>
      </c>
      <c r="B5423" t="s">
        <v>2795</v>
      </c>
      <c r="C5423" t="s">
        <v>1041</v>
      </c>
      <c r="D5423" t="s">
        <v>2794</v>
      </c>
      <c r="E5423" t="s">
        <v>3009</v>
      </c>
    </row>
    <row r="5424" spans="1:5" x14ac:dyDescent="0.2">
      <c r="A5424" t="s">
        <v>1042</v>
      </c>
      <c r="B5424" t="s">
        <v>2328</v>
      </c>
      <c r="C5424" t="s">
        <v>1041</v>
      </c>
      <c r="D5424" t="s">
        <v>2327</v>
      </c>
      <c r="E5424" t="s">
        <v>3009</v>
      </c>
    </row>
    <row r="5425" spans="1:5" x14ac:dyDescent="0.2">
      <c r="A5425" t="s">
        <v>1042</v>
      </c>
      <c r="B5425" t="s">
        <v>1296</v>
      </c>
      <c r="C5425" t="s">
        <v>1041</v>
      </c>
      <c r="D5425" t="s">
        <v>1295</v>
      </c>
      <c r="E5425" t="s">
        <v>3009</v>
      </c>
    </row>
    <row r="5426" spans="1:5" x14ac:dyDescent="0.2">
      <c r="A5426" t="s">
        <v>1042</v>
      </c>
      <c r="B5426" t="s">
        <v>2393</v>
      </c>
      <c r="C5426" t="s">
        <v>1041</v>
      </c>
      <c r="D5426" t="s">
        <v>2392</v>
      </c>
      <c r="E5426" t="s">
        <v>3007</v>
      </c>
    </row>
    <row r="5427" spans="1:5" x14ac:dyDescent="0.2">
      <c r="A5427" t="s">
        <v>1042</v>
      </c>
      <c r="B5427" t="s">
        <v>2404</v>
      </c>
      <c r="C5427" t="s">
        <v>1041</v>
      </c>
      <c r="D5427" t="s">
        <v>2403</v>
      </c>
      <c r="E5427" t="s">
        <v>3007</v>
      </c>
    </row>
    <row r="5428" spans="1:5" x14ac:dyDescent="0.2">
      <c r="A5428" t="s">
        <v>1042</v>
      </c>
      <c r="B5428" t="s">
        <v>2444</v>
      </c>
      <c r="C5428" t="s">
        <v>1041</v>
      </c>
      <c r="D5428" t="s">
        <v>2443</v>
      </c>
      <c r="E5428" t="s">
        <v>3009</v>
      </c>
    </row>
    <row r="5429" spans="1:5" x14ac:dyDescent="0.2">
      <c r="A5429" t="s">
        <v>1042</v>
      </c>
      <c r="B5429" t="s">
        <v>2460</v>
      </c>
      <c r="C5429" t="s">
        <v>1041</v>
      </c>
      <c r="D5429" t="s">
        <v>2459</v>
      </c>
      <c r="E5429" t="s">
        <v>3009</v>
      </c>
    </row>
    <row r="5430" spans="1:5" x14ac:dyDescent="0.2">
      <c r="A5430" t="s">
        <v>2188</v>
      </c>
      <c r="B5430" t="s">
        <v>1525</v>
      </c>
      <c r="C5430" t="s">
        <v>2187</v>
      </c>
      <c r="D5430" t="s">
        <v>1524</v>
      </c>
      <c r="E5430" t="s">
        <v>3009</v>
      </c>
    </row>
    <row r="5431" spans="1:5" x14ac:dyDescent="0.2">
      <c r="A5431" t="s">
        <v>2188</v>
      </c>
      <c r="B5431" t="s">
        <v>1599</v>
      </c>
      <c r="C5431" t="s">
        <v>2187</v>
      </c>
      <c r="D5431" t="s">
        <v>1599</v>
      </c>
      <c r="E5431" t="s">
        <v>3009</v>
      </c>
    </row>
    <row r="5432" spans="1:5" x14ac:dyDescent="0.2">
      <c r="A5432" t="s">
        <v>2188</v>
      </c>
      <c r="B5432" t="s">
        <v>1624</v>
      </c>
      <c r="C5432" t="s">
        <v>2187</v>
      </c>
      <c r="D5432" t="s">
        <v>1623</v>
      </c>
      <c r="E5432" t="s">
        <v>3008</v>
      </c>
    </row>
    <row r="5433" spans="1:5" x14ac:dyDescent="0.2">
      <c r="A5433" t="s">
        <v>2188</v>
      </c>
      <c r="B5433" t="s">
        <v>2758</v>
      </c>
      <c r="C5433" t="s">
        <v>2187</v>
      </c>
      <c r="D5433" t="s">
        <v>2757</v>
      </c>
      <c r="E5433" t="s">
        <v>3009</v>
      </c>
    </row>
    <row r="5434" spans="1:5" x14ac:dyDescent="0.2">
      <c r="A5434" t="s">
        <v>2188</v>
      </c>
      <c r="B5434" t="s">
        <v>619</v>
      </c>
      <c r="C5434" t="s">
        <v>2187</v>
      </c>
      <c r="D5434" t="s">
        <v>618</v>
      </c>
      <c r="E5434" t="s">
        <v>3009</v>
      </c>
    </row>
    <row r="5435" spans="1:5" x14ac:dyDescent="0.2">
      <c r="A5435" t="s">
        <v>2188</v>
      </c>
      <c r="B5435" t="s">
        <v>1888</v>
      </c>
      <c r="C5435" t="s">
        <v>2187</v>
      </c>
      <c r="D5435" t="s">
        <v>1887</v>
      </c>
      <c r="E5435" t="s">
        <v>3009</v>
      </c>
    </row>
    <row r="5436" spans="1:5" x14ac:dyDescent="0.2">
      <c r="A5436" t="s">
        <v>2188</v>
      </c>
      <c r="B5436" t="s">
        <v>798</v>
      </c>
      <c r="C5436" t="s">
        <v>2187</v>
      </c>
      <c r="D5436" t="s">
        <v>798</v>
      </c>
      <c r="E5436" t="s">
        <v>3009</v>
      </c>
    </row>
    <row r="5437" spans="1:5" x14ac:dyDescent="0.2">
      <c r="A5437" t="s">
        <v>2188</v>
      </c>
      <c r="B5437" t="s">
        <v>839</v>
      </c>
      <c r="C5437" t="s">
        <v>2187</v>
      </c>
      <c r="D5437" t="s">
        <v>838</v>
      </c>
      <c r="E5437" t="s">
        <v>3009</v>
      </c>
    </row>
    <row r="5438" spans="1:5" x14ac:dyDescent="0.2">
      <c r="A5438" t="s">
        <v>2188</v>
      </c>
      <c r="B5438" t="s">
        <v>2823</v>
      </c>
      <c r="C5438" t="s">
        <v>2187</v>
      </c>
      <c r="D5438" t="s">
        <v>2822</v>
      </c>
      <c r="E5438" t="s">
        <v>3009</v>
      </c>
    </row>
    <row r="5439" spans="1:5" x14ac:dyDescent="0.2">
      <c r="A5439" t="s">
        <v>2188</v>
      </c>
      <c r="B5439" t="s">
        <v>1985</v>
      </c>
      <c r="C5439" t="s">
        <v>2187</v>
      </c>
      <c r="D5439" t="s">
        <v>1985</v>
      </c>
      <c r="E5439" t="s">
        <v>3009</v>
      </c>
    </row>
    <row r="5440" spans="1:5" x14ac:dyDescent="0.2">
      <c r="A5440" t="s">
        <v>2188</v>
      </c>
      <c r="B5440" t="s">
        <v>2829</v>
      </c>
      <c r="C5440" t="s">
        <v>2187</v>
      </c>
      <c r="D5440" t="s">
        <v>2828</v>
      </c>
      <c r="E5440" t="s">
        <v>3009</v>
      </c>
    </row>
    <row r="5441" spans="1:5" x14ac:dyDescent="0.2">
      <c r="A5441" t="s">
        <v>2188</v>
      </c>
      <c r="B5441" t="s">
        <v>2185</v>
      </c>
      <c r="C5441" t="s">
        <v>2187</v>
      </c>
      <c r="D5441" t="s">
        <v>2184</v>
      </c>
      <c r="E5441" t="s">
        <v>3009</v>
      </c>
    </row>
    <row r="5442" spans="1:5" x14ac:dyDescent="0.2">
      <c r="A5442" t="s">
        <v>2188</v>
      </c>
      <c r="B5442" t="s">
        <v>2271</v>
      </c>
      <c r="C5442" t="s">
        <v>2187</v>
      </c>
      <c r="D5442" t="s">
        <v>2271</v>
      </c>
      <c r="E5442" t="s">
        <v>3009</v>
      </c>
    </row>
    <row r="5443" spans="1:5" x14ac:dyDescent="0.2">
      <c r="A5443" t="s">
        <v>2188</v>
      </c>
      <c r="B5443" t="s">
        <v>2290</v>
      </c>
      <c r="C5443" t="s">
        <v>2187</v>
      </c>
      <c r="D5443" t="s">
        <v>2289</v>
      </c>
      <c r="E5443" t="s">
        <v>3009</v>
      </c>
    </row>
    <row r="5444" spans="1:5" x14ac:dyDescent="0.2">
      <c r="A5444" t="s">
        <v>2188</v>
      </c>
      <c r="B5444" t="s">
        <v>2340</v>
      </c>
      <c r="C5444" t="s">
        <v>2187</v>
      </c>
      <c r="D5444" t="s">
        <v>2339</v>
      </c>
      <c r="E5444" t="s">
        <v>3009</v>
      </c>
    </row>
    <row r="5445" spans="1:5" x14ac:dyDescent="0.2">
      <c r="A5445" t="s">
        <v>2188</v>
      </c>
      <c r="B5445" t="s">
        <v>1296</v>
      </c>
      <c r="C5445" t="s">
        <v>2187</v>
      </c>
      <c r="D5445" t="s">
        <v>1295</v>
      </c>
      <c r="E5445" t="s">
        <v>3009</v>
      </c>
    </row>
    <row r="5446" spans="1:5" x14ac:dyDescent="0.2">
      <c r="A5446" t="s">
        <v>2188</v>
      </c>
      <c r="B5446" t="s">
        <v>2491</v>
      </c>
      <c r="C5446" t="s">
        <v>2187</v>
      </c>
      <c r="D5446" t="s">
        <v>2490</v>
      </c>
      <c r="E5446" t="s">
        <v>3009</v>
      </c>
    </row>
    <row r="5447" spans="1:5" x14ac:dyDescent="0.2">
      <c r="A5447" t="s">
        <v>2188</v>
      </c>
      <c r="B5447" t="s">
        <v>2497</v>
      </c>
      <c r="C5447" t="s">
        <v>2187</v>
      </c>
      <c r="D5447" t="s">
        <v>2496</v>
      </c>
      <c r="E5447" t="s">
        <v>3009</v>
      </c>
    </row>
    <row r="5448" spans="1:5" x14ac:dyDescent="0.2">
      <c r="A5448" t="s">
        <v>2188</v>
      </c>
      <c r="B5448" t="s">
        <v>2505</v>
      </c>
      <c r="C5448" t="s">
        <v>2187</v>
      </c>
      <c r="D5448" t="s">
        <v>2504</v>
      </c>
      <c r="E5448" t="s">
        <v>3009</v>
      </c>
    </row>
    <row r="5449" spans="1:5" x14ac:dyDescent="0.2">
      <c r="A5449" t="s">
        <v>2199</v>
      </c>
      <c r="B5449" t="s">
        <v>1464</v>
      </c>
      <c r="C5449" t="s">
        <v>2198</v>
      </c>
      <c r="D5449" t="s">
        <v>1464</v>
      </c>
      <c r="E5449" t="s">
        <v>3009</v>
      </c>
    </row>
    <row r="5450" spans="1:5" x14ac:dyDescent="0.2">
      <c r="A5450" t="s">
        <v>2199</v>
      </c>
      <c r="B5450" t="s">
        <v>1706</v>
      </c>
      <c r="C5450" t="s">
        <v>2198</v>
      </c>
      <c r="D5450" t="s">
        <v>1706</v>
      </c>
      <c r="E5450" t="s">
        <v>3009</v>
      </c>
    </row>
    <row r="5451" spans="1:5" x14ac:dyDescent="0.2">
      <c r="A5451" t="s">
        <v>2199</v>
      </c>
      <c r="B5451" t="s">
        <v>1770</v>
      </c>
      <c r="C5451" t="s">
        <v>2198</v>
      </c>
      <c r="D5451" t="s">
        <v>1769</v>
      </c>
      <c r="E5451" t="s">
        <v>3009</v>
      </c>
    </row>
    <row r="5452" spans="1:5" x14ac:dyDescent="0.2">
      <c r="A5452" t="s">
        <v>2199</v>
      </c>
      <c r="B5452" t="s">
        <v>1918</v>
      </c>
      <c r="C5452" t="s">
        <v>2198</v>
      </c>
      <c r="D5452" t="s">
        <v>1917</v>
      </c>
      <c r="E5452" t="s">
        <v>3009</v>
      </c>
    </row>
    <row r="5453" spans="1:5" x14ac:dyDescent="0.2">
      <c r="A5453" t="s">
        <v>2199</v>
      </c>
      <c r="B5453" t="s">
        <v>798</v>
      </c>
      <c r="C5453" t="s">
        <v>2198</v>
      </c>
      <c r="D5453" t="s">
        <v>798</v>
      </c>
      <c r="E5453" t="s">
        <v>3009</v>
      </c>
    </row>
    <row r="5454" spans="1:5" x14ac:dyDescent="0.2">
      <c r="A5454" t="s">
        <v>2199</v>
      </c>
      <c r="B5454" t="s">
        <v>1996</v>
      </c>
      <c r="C5454" t="s">
        <v>2198</v>
      </c>
      <c r="D5454" t="s">
        <v>1995</v>
      </c>
      <c r="E5454" t="s">
        <v>3009</v>
      </c>
    </row>
    <row r="5455" spans="1:5" x14ac:dyDescent="0.2">
      <c r="A5455" t="s">
        <v>2199</v>
      </c>
      <c r="B5455" t="s">
        <v>2000</v>
      </c>
      <c r="C5455" t="s">
        <v>2198</v>
      </c>
      <c r="D5455" t="s">
        <v>1999</v>
      </c>
      <c r="E5455" t="s">
        <v>3009</v>
      </c>
    </row>
    <row r="5456" spans="1:5" x14ac:dyDescent="0.2">
      <c r="A5456" t="s">
        <v>2199</v>
      </c>
      <c r="B5456" t="s">
        <v>2089</v>
      </c>
      <c r="C5456" t="s">
        <v>2198</v>
      </c>
      <c r="D5456" t="s">
        <v>2088</v>
      </c>
      <c r="E5456" t="s">
        <v>3009</v>
      </c>
    </row>
    <row r="5457" spans="1:5" x14ac:dyDescent="0.2">
      <c r="A5457" t="s">
        <v>2199</v>
      </c>
      <c r="B5457" t="s">
        <v>2210</v>
      </c>
      <c r="C5457" t="s">
        <v>2198</v>
      </c>
      <c r="D5457" t="s">
        <v>2209</v>
      </c>
      <c r="E5457" t="s">
        <v>3009</v>
      </c>
    </row>
    <row r="5458" spans="1:5" x14ac:dyDescent="0.2">
      <c r="A5458" t="s">
        <v>2199</v>
      </c>
      <c r="B5458" t="s">
        <v>2275</v>
      </c>
      <c r="C5458" t="s">
        <v>2198</v>
      </c>
      <c r="D5458" t="s">
        <v>2275</v>
      </c>
      <c r="E5458" t="s">
        <v>3009</v>
      </c>
    </row>
    <row r="5459" spans="1:5" x14ac:dyDescent="0.2">
      <c r="A5459" t="s">
        <v>2199</v>
      </c>
      <c r="B5459" t="s">
        <v>2340</v>
      </c>
      <c r="C5459" t="s">
        <v>2198</v>
      </c>
      <c r="D5459" t="s">
        <v>2339</v>
      </c>
      <c r="E5459" t="s">
        <v>3009</v>
      </c>
    </row>
    <row r="5460" spans="1:5" x14ac:dyDescent="0.2">
      <c r="A5460" t="s">
        <v>2199</v>
      </c>
      <c r="B5460" t="s">
        <v>1369</v>
      </c>
      <c r="C5460" t="s">
        <v>2198</v>
      </c>
      <c r="D5460" t="s">
        <v>1368</v>
      </c>
      <c r="E5460" t="s">
        <v>3009</v>
      </c>
    </row>
    <row r="5461" spans="1:5" x14ac:dyDescent="0.2">
      <c r="A5461" t="s">
        <v>2199</v>
      </c>
      <c r="B5461" t="s">
        <v>2434</v>
      </c>
      <c r="C5461" t="s">
        <v>2198</v>
      </c>
      <c r="D5461" t="s">
        <v>2433</v>
      </c>
      <c r="E5461" t="s">
        <v>3009</v>
      </c>
    </row>
    <row r="5462" spans="1:5" x14ac:dyDescent="0.2">
      <c r="A5462" t="s">
        <v>2199</v>
      </c>
      <c r="B5462" t="s">
        <v>2497</v>
      </c>
      <c r="C5462" t="s">
        <v>2198</v>
      </c>
      <c r="D5462" t="s">
        <v>2496</v>
      </c>
      <c r="E5462" t="s">
        <v>3009</v>
      </c>
    </row>
    <row r="5463" spans="1:5" x14ac:dyDescent="0.2">
      <c r="A5463" t="s">
        <v>1063</v>
      </c>
      <c r="B5463" t="s">
        <v>1525</v>
      </c>
      <c r="C5463" t="s">
        <v>1062</v>
      </c>
      <c r="D5463" t="s">
        <v>1524</v>
      </c>
      <c r="E5463" t="s">
        <v>3009</v>
      </c>
    </row>
    <row r="5464" spans="1:5" x14ac:dyDescent="0.2">
      <c r="A5464" t="s">
        <v>1063</v>
      </c>
      <c r="B5464" t="s">
        <v>2758</v>
      </c>
      <c r="C5464" t="s">
        <v>1062</v>
      </c>
      <c r="D5464" t="s">
        <v>2757</v>
      </c>
      <c r="E5464" t="s">
        <v>3009</v>
      </c>
    </row>
    <row r="5465" spans="1:5" x14ac:dyDescent="0.2">
      <c r="A5465" t="s">
        <v>1063</v>
      </c>
      <c r="B5465" t="s">
        <v>619</v>
      </c>
      <c r="C5465" t="s">
        <v>1062</v>
      </c>
      <c r="D5465" t="s">
        <v>618</v>
      </c>
      <c r="E5465" t="s">
        <v>3009</v>
      </c>
    </row>
    <row r="5466" spans="1:5" x14ac:dyDescent="0.2">
      <c r="A5466" t="s">
        <v>1063</v>
      </c>
      <c r="B5466" t="s">
        <v>1888</v>
      </c>
      <c r="C5466" t="s">
        <v>1062</v>
      </c>
      <c r="D5466" t="s">
        <v>1887</v>
      </c>
      <c r="E5466" t="s">
        <v>3009</v>
      </c>
    </row>
    <row r="5467" spans="1:5" x14ac:dyDescent="0.2">
      <c r="A5467" t="s">
        <v>1063</v>
      </c>
      <c r="B5467" t="s">
        <v>798</v>
      </c>
      <c r="C5467" t="s">
        <v>1062</v>
      </c>
      <c r="D5467" t="s">
        <v>798</v>
      </c>
      <c r="E5467" t="s">
        <v>3009</v>
      </c>
    </row>
    <row r="5468" spans="1:5" x14ac:dyDescent="0.2">
      <c r="A5468" t="s">
        <v>1063</v>
      </c>
      <c r="B5468" t="s">
        <v>839</v>
      </c>
      <c r="C5468" t="s">
        <v>1062</v>
      </c>
      <c r="D5468" t="s">
        <v>838</v>
      </c>
      <c r="E5468" t="s">
        <v>3009</v>
      </c>
    </row>
    <row r="5469" spans="1:5" x14ac:dyDescent="0.2">
      <c r="A5469" t="s">
        <v>1063</v>
      </c>
      <c r="B5469" t="s">
        <v>2823</v>
      </c>
      <c r="C5469" t="s">
        <v>1062</v>
      </c>
      <c r="D5469" t="s">
        <v>2822</v>
      </c>
      <c r="E5469" t="s">
        <v>3009</v>
      </c>
    </row>
    <row r="5470" spans="1:5" x14ac:dyDescent="0.2">
      <c r="A5470" t="s">
        <v>1063</v>
      </c>
      <c r="B5470" t="s">
        <v>1985</v>
      </c>
      <c r="C5470" t="s">
        <v>1062</v>
      </c>
      <c r="D5470" t="s">
        <v>1985</v>
      </c>
      <c r="E5470" t="s">
        <v>3009</v>
      </c>
    </row>
    <row r="5471" spans="1:5" x14ac:dyDescent="0.2">
      <c r="A5471" t="s">
        <v>1063</v>
      </c>
      <c r="B5471" t="s">
        <v>2829</v>
      </c>
      <c r="C5471" t="s">
        <v>1062</v>
      </c>
      <c r="D5471" t="s">
        <v>2828</v>
      </c>
      <c r="E5471" t="s">
        <v>3009</v>
      </c>
    </row>
    <row r="5472" spans="1:5" x14ac:dyDescent="0.2">
      <c r="A5472" t="s">
        <v>1063</v>
      </c>
      <c r="B5472" t="s">
        <v>2290</v>
      </c>
      <c r="C5472" t="s">
        <v>1062</v>
      </c>
      <c r="D5472" t="s">
        <v>2289</v>
      </c>
      <c r="E5472" t="s">
        <v>3009</v>
      </c>
    </row>
    <row r="5473" spans="1:5" x14ac:dyDescent="0.2">
      <c r="A5473" t="s">
        <v>1063</v>
      </c>
      <c r="B5473" t="s">
        <v>2340</v>
      </c>
      <c r="C5473" t="s">
        <v>1062</v>
      </c>
      <c r="D5473" t="s">
        <v>2339</v>
      </c>
      <c r="E5473" t="s">
        <v>3009</v>
      </c>
    </row>
    <row r="5474" spans="1:5" x14ac:dyDescent="0.2">
      <c r="A5474" t="s">
        <v>1063</v>
      </c>
      <c r="B5474" t="s">
        <v>1296</v>
      </c>
      <c r="C5474" t="s">
        <v>1062</v>
      </c>
      <c r="D5474" t="s">
        <v>1295</v>
      </c>
      <c r="E5474" t="s">
        <v>3009</v>
      </c>
    </row>
    <row r="5475" spans="1:5" x14ac:dyDescent="0.2">
      <c r="A5475" t="s">
        <v>1071</v>
      </c>
      <c r="B5475" t="s">
        <v>143</v>
      </c>
      <c r="C5475" t="s">
        <v>1070</v>
      </c>
      <c r="D5475" t="s">
        <v>142</v>
      </c>
      <c r="E5475" t="s">
        <v>3009</v>
      </c>
    </row>
    <row r="5476" spans="1:5" x14ac:dyDescent="0.2">
      <c r="A5476" t="s">
        <v>1071</v>
      </c>
      <c r="B5476" t="s">
        <v>1525</v>
      </c>
      <c r="C5476" t="s">
        <v>1070</v>
      </c>
      <c r="D5476" t="s">
        <v>1524</v>
      </c>
      <c r="E5476" t="s">
        <v>3009</v>
      </c>
    </row>
    <row r="5477" spans="1:5" x14ac:dyDescent="0.2">
      <c r="A5477" t="s">
        <v>1071</v>
      </c>
      <c r="B5477" t="s">
        <v>1588</v>
      </c>
      <c r="C5477" t="s">
        <v>1070</v>
      </c>
      <c r="D5477" t="s">
        <v>1588</v>
      </c>
      <c r="E5477" t="s">
        <v>3009</v>
      </c>
    </row>
    <row r="5478" spans="1:5" x14ac:dyDescent="0.2">
      <c r="A5478" t="s">
        <v>1071</v>
      </c>
      <c r="B5478" t="s">
        <v>1611</v>
      </c>
      <c r="C5478" t="s">
        <v>1070</v>
      </c>
      <c r="D5478" t="s">
        <v>1610</v>
      </c>
      <c r="E5478" t="s">
        <v>3009</v>
      </c>
    </row>
    <row r="5479" spans="1:5" x14ac:dyDescent="0.2">
      <c r="A5479" t="s">
        <v>1071</v>
      </c>
      <c r="B5479" t="s">
        <v>2542</v>
      </c>
      <c r="C5479" t="s">
        <v>1070</v>
      </c>
      <c r="D5479" t="s">
        <v>2541</v>
      </c>
      <c r="E5479" t="s">
        <v>3009</v>
      </c>
    </row>
    <row r="5480" spans="1:5" x14ac:dyDescent="0.2">
      <c r="A5480" t="s">
        <v>1071</v>
      </c>
      <c r="B5480" t="s">
        <v>590</v>
      </c>
      <c r="C5480" t="s">
        <v>1070</v>
      </c>
      <c r="D5480" t="s">
        <v>589</v>
      </c>
      <c r="E5480" t="s">
        <v>3009</v>
      </c>
    </row>
    <row r="5481" spans="1:5" x14ac:dyDescent="0.2">
      <c r="A5481" t="s">
        <v>1071</v>
      </c>
      <c r="B5481" t="s">
        <v>619</v>
      </c>
      <c r="C5481" t="s">
        <v>1070</v>
      </c>
      <c r="D5481" t="s">
        <v>618</v>
      </c>
      <c r="E5481" t="s">
        <v>3009</v>
      </c>
    </row>
    <row r="5482" spans="1:5" x14ac:dyDescent="0.2">
      <c r="A5482" t="s">
        <v>1071</v>
      </c>
      <c r="B5482" t="s">
        <v>1888</v>
      </c>
      <c r="C5482" t="s">
        <v>1070</v>
      </c>
      <c r="D5482" t="s">
        <v>1887</v>
      </c>
      <c r="E5482" t="s">
        <v>3009</v>
      </c>
    </row>
    <row r="5483" spans="1:5" x14ac:dyDescent="0.2">
      <c r="A5483" t="s">
        <v>1071</v>
      </c>
      <c r="B5483" t="s">
        <v>839</v>
      </c>
      <c r="C5483" t="s">
        <v>1070</v>
      </c>
      <c r="D5483" t="s">
        <v>838</v>
      </c>
      <c r="E5483" t="s">
        <v>3009</v>
      </c>
    </row>
    <row r="5484" spans="1:5" x14ac:dyDescent="0.2">
      <c r="A5484" t="s">
        <v>1071</v>
      </c>
      <c r="B5484" t="s">
        <v>2829</v>
      </c>
      <c r="C5484" t="s">
        <v>1070</v>
      </c>
      <c r="D5484" t="s">
        <v>2828</v>
      </c>
      <c r="E5484" t="s">
        <v>3009</v>
      </c>
    </row>
    <row r="5485" spans="1:5" x14ac:dyDescent="0.2">
      <c r="A5485" t="s">
        <v>1071</v>
      </c>
      <c r="B5485" t="s">
        <v>2896</v>
      </c>
      <c r="C5485" t="s">
        <v>1070</v>
      </c>
      <c r="D5485" t="s">
        <v>2895</v>
      </c>
      <c r="E5485" t="s">
        <v>3009</v>
      </c>
    </row>
    <row r="5486" spans="1:5" x14ac:dyDescent="0.2">
      <c r="A5486" t="s">
        <v>1071</v>
      </c>
      <c r="B5486" t="s">
        <v>2094</v>
      </c>
      <c r="C5486" t="s">
        <v>1070</v>
      </c>
      <c r="D5486" t="s">
        <v>2093</v>
      </c>
      <c r="E5486" t="s">
        <v>3009</v>
      </c>
    </row>
    <row r="5487" spans="1:5" x14ac:dyDescent="0.2">
      <c r="A5487" t="s">
        <v>1071</v>
      </c>
      <c r="B5487" t="s">
        <v>2114</v>
      </c>
      <c r="C5487" t="s">
        <v>1070</v>
      </c>
      <c r="D5487" t="s">
        <v>2113</v>
      </c>
      <c r="E5487" t="s">
        <v>3009</v>
      </c>
    </row>
    <row r="5488" spans="1:5" x14ac:dyDescent="0.2">
      <c r="A5488" t="s">
        <v>1071</v>
      </c>
      <c r="B5488" t="s">
        <v>1092</v>
      </c>
      <c r="C5488" t="s">
        <v>1070</v>
      </c>
      <c r="D5488" t="s">
        <v>1091</v>
      </c>
      <c r="E5488" t="s">
        <v>3009</v>
      </c>
    </row>
    <row r="5489" spans="1:5" x14ac:dyDescent="0.2">
      <c r="A5489" t="s">
        <v>1071</v>
      </c>
      <c r="B5489" t="s">
        <v>1135</v>
      </c>
      <c r="C5489" t="s">
        <v>1070</v>
      </c>
      <c r="D5489" t="s">
        <v>1134</v>
      </c>
      <c r="E5489" t="s">
        <v>3009</v>
      </c>
    </row>
    <row r="5490" spans="1:5" x14ac:dyDescent="0.2">
      <c r="A5490" t="s">
        <v>1071</v>
      </c>
      <c r="B5490" t="s">
        <v>2315</v>
      </c>
      <c r="C5490" t="s">
        <v>1070</v>
      </c>
      <c r="D5490" t="s">
        <v>2314</v>
      </c>
      <c r="E5490" t="s">
        <v>3009</v>
      </c>
    </row>
    <row r="5491" spans="1:5" x14ac:dyDescent="0.2">
      <c r="A5491" t="s">
        <v>1092</v>
      </c>
      <c r="B5491" t="s">
        <v>1453</v>
      </c>
      <c r="C5491" t="s">
        <v>1091</v>
      </c>
      <c r="D5491" t="s">
        <v>1453</v>
      </c>
      <c r="E5491" t="s">
        <v>3009</v>
      </c>
    </row>
    <row r="5492" spans="1:5" x14ac:dyDescent="0.2">
      <c r="A5492" t="s">
        <v>1092</v>
      </c>
      <c r="B5492" t="s">
        <v>1588</v>
      </c>
      <c r="C5492" t="s">
        <v>1091</v>
      </c>
      <c r="D5492" t="s">
        <v>1588</v>
      </c>
      <c r="E5492" t="s">
        <v>3008</v>
      </c>
    </row>
    <row r="5493" spans="1:5" x14ac:dyDescent="0.2">
      <c r="A5493" t="s">
        <v>1092</v>
      </c>
      <c r="B5493" t="s">
        <v>293</v>
      </c>
      <c r="C5493" t="s">
        <v>1091</v>
      </c>
      <c r="D5493" t="s">
        <v>292</v>
      </c>
      <c r="E5493" t="s">
        <v>3009</v>
      </c>
    </row>
    <row r="5494" spans="1:5" x14ac:dyDescent="0.2">
      <c r="A5494" t="s">
        <v>1092</v>
      </c>
      <c r="B5494" t="s">
        <v>310</v>
      </c>
      <c r="C5494" t="s">
        <v>1091</v>
      </c>
      <c r="D5494" t="s">
        <v>310</v>
      </c>
      <c r="E5494" t="s">
        <v>3009</v>
      </c>
    </row>
    <row r="5495" spans="1:5" x14ac:dyDescent="0.2">
      <c r="A5495" t="s">
        <v>1092</v>
      </c>
      <c r="B5495" t="s">
        <v>1619</v>
      </c>
      <c r="C5495" t="s">
        <v>1091</v>
      </c>
      <c r="D5495" t="s">
        <v>1618</v>
      </c>
      <c r="E5495" t="s">
        <v>3009</v>
      </c>
    </row>
    <row r="5496" spans="1:5" x14ac:dyDescent="0.2">
      <c r="A5496" t="s">
        <v>1092</v>
      </c>
      <c r="B5496" t="s">
        <v>1634</v>
      </c>
      <c r="C5496" t="s">
        <v>1091</v>
      </c>
      <c r="D5496" t="s">
        <v>1634</v>
      </c>
      <c r="E5496" t="s">
        <v>3009</v>
      </c>
    </row>
    <row r="5497" spans="1:5" x14ac:dyDescent="0.2">
      <c r="A5497" t="s">
        <v>1092</v>
      </c>
      <c r="B5497" t="s">
        <v>2542</v>
      </c>
      <c r="C5497" t="s">
        <v>1091</v>
      </c>
      <c r="D5497" t="s">
        <v>2541</v>
      </c>
      <c r="E5497" t="s">
        <v>3009</v>
      </c>
    </row>
    <row r="5498" spans="1:5" x14ac:dyDescent="0.2">
      <c r="A5498" t="s">
        <v>1092</v>
      </c>
      <c r="B5498" t="s">
        <v>1675</v>
      </c>
      <c r="C5498" t="s">
        <v>1091</v>
      </c>
      <c r="D5498" t="s">
        <v>1675</v>
      </c>
      <c r="E5498" t="s">
        <v>3009</v>
      </c>
    </row>
    <row r="5499" spans="1:5" x14ac:dyDescent="0.2">
      <c r="A5499" t="s">
        <v>1092</v>
      </c>
      <c r="B5499" t="s">
        <v>547</v>
      </c>
      <c r="C5499" t="s">
        <v>1091</v>
      </c>
      <c r="D5499" t="s">
        <v>546</v>
      </c>
      <c r="E5499" t="s">
        <v>3009</v>
      </c>
    </row>
    <row r="5500" spans="1:5" x14ac:dyDescent="0.2">
      <c r="A5500" t="s">
        <v>1092</v>
      </c>
      <c r="B5500" t="s">
        <v>1728</v>
      </c>
      <c r="C5500" t="s">
        <v>1091</v>
      </c>
      <c r="D5500" t="s">
        <v>1727</v>
      </c>
      <c r="E5500" t="s">
        <v>3009</v>
      </c>
    </row>
    <row r="5501" spans="1:5" x14ac:dyDescent="0.2">
      <c r="A5501" t="s">
        <v>1092</v>
      </c>
      <c r="B5501" t="s">
        <v>683</v>
      </c>
      <c r="C5501" t="s">
        <v>1091</v>
      </c>
      <c r="D5501" t="s">
        <v>682</v>
      </c>
      <c r="E5501" t="s">
        <v>3009</v>
      </c>
    </row>
    <row r="5502" spans="1:5" x14ac:dyDescent="0.2">
      <c r="A5502" t="s">
        <v>1092</v>
      </c>
      <c r="B5502" t="s">
        <v>1918</v>
      </c>
      <c r="C5502" t="s">
        <v>1091</v>
      </c>
      <c r="D5502" t="s">
        <v>1917</v>
      </c>
      <c r="E5502" t="s">
        <v>3009</v>
      </c>
    </row>
    <row r="5503" spans="1:5" x14ac:dyDescent="0.2">
      <c r="A5503" t="s">
        <v>1092</v>
      </c>
      <c r="B5503" t="s">
        <v>798</v>
      </c>
      <c r="C5503" t="s">
        <v>1091</v>
      </c>
      <c r="D5503" t="s">
        <v>798</v>
      </c>
      <c r="E5503" t="s">
        <v>3009</v>
      </c>
    </row>
    <row r="5504" spans="1:5" x14ac:dyDescent="0.2">
      <c r="A5504" t="s">
        <v>1092</v>
      </c>
      <c r="B5504" t="s">
        <v>2896</v>
      </c>
      <c r="C5504" t="s">
        <v>1091</v>
      </c>
      <c r="D5504" t="s">
        <v>2895</v>
      </c>
      <c r="E5504" t="s">
        <v>3008</v>
      </c>
    </row>
    <row r="5505" spans="1:5" x14ac:dyDescent="0.2">
      <c r="A5505" t="s">
        <v>1092</v>
      </c>
      <c r="B5505" t="s">
        <v>2114</v>
      </c>
      <c r="C5505" t="s">
        <v>1091</v>
      </c>
      <c r="D5505" t="s">
        <v>2113</v>
      </c>
      <c r="E5505" t="s">
        <v>3009</v>
      </c>
    </row>
    <row r="5506" spans="1:5" x14ac:dyDescent="0.2">
      <c r="A5506" t="s">
        <v>1092</v>
      </c>
      <c r="B5506" t="s">
        <v>1071</v>
      </c>
      <c r="C5506" t="s">
        <v>1091</v>
      </c>
      <c r="D5506" t="s">
        <v>1070</v>
      </c>
      <c r="E5506" t="s">
        <v>3009</v>
      </c>
    </row>
    <row r="5507" spans="1:5" x14ac:dyDescent="0.2">
      <c r="A5507" t="s">
        <v>1092</v>
      </c>
      <c r="B5507" t="s">
        <v>2210</v>
      </c>
      <c r="C5507" t="s">
        <v>1091</v>
      </c>
      <c r="D5507" t="s">
        <v>2209</v>
      </c>
      <c r="E5507" t="s">
        <v>3009</v>
      </c>
    </row>
    <row r="5508" spans="1:5" x14ac:dyDescent="0.2">
      <c r="A5508" t="s">
        <v>1092</v>
      </c>
      <c r="B5508" t="s">
        <v>2340</v>
      </c>
      <c r="C5508" t="s">
        <v>1091</v>
      </c>
      <c r="D5508" t="s">
        <v>2339</v>
      </c>
      <c r="E5508" t="s">
        <v>3009</v>
      </c>
    </row>
    <row r="5509" spans="1:5" x14ac:dyDescent="0.2">
      <c r="A5509" t="s">
        <v>1092</v>
      </c>
      <c r="B5509" t="s">
        <v>2497</v>
      </c>
      <c r="C5509" t="s">
        <v>1091</v>
      </c>
      <c r="D5509" t="s">
        <v>2496</v>
      </c>
      <c r="E5509" t="s">
        <v>3009</v>
      </c>
    </row>
    <row r="5510" spans="1:5" x14ac:dyDescent="0.2">
      <c r="A5510" t="s">
        <v>2210</v>
      </c>
      <c r="B5510" t="s">
        <v>2750</v>
      </c>
      <c r="C5510" t="s">
        <v>2209</v>
      </c>
      <c r="D5510" t="s">
        <v>2749</v>
      </c>
      <c r="E5510" t="s">
        <v>3009</v>
      </c>
    </row>
    <row r="5511" spans="1:5" x14ac:dyDescent="0.2">
      <c r="A5511" t="s">
        <v>2210</v>
      </c>
      <c r="B5511" t="s">
        <v>1588</v>
      </c>
      <c r="C5511" t="s">
        <v>2209</v>
      </c>
      <c r="D5511" t="s">
        <v>1588</v>
      </c>
      <c r="E5511" t="s">
        <v>3008</v>
      </c>
    </row>
    <row r="5512" spans="1:5" x14ac:dyDescent="0.2">
      <c r="A5512" t="s">
        <v>2210</v>
      </c>
      <c r="B5512" t="s">
        <v>293</v>
      </c>
      <c r="C5512" t="s">
        <v>2209</v>
      </c>
      <c r="D5512" t="s">
        <v>292</v>
      </c>
      <c r="E5512" t="s">
        <v>3009</v>
      </c>
    </row>
    <row r="5513" spans="1:5" x14ac:dyDescent="0.2">
      <c r="A5513" t="s">
        <v>2210</v>
      </c>
      <c r="B5513" t="s">
        <v>310</v>
      </c>
      <c r="C5513" t="s">
        <v>2209</v>
      </c>
      <c r="D5513" t="s">
        <v>310</v>
      </c>
      <c r="E5513" t="s">
        <v>3009</v>
      </c>
    </row>
    <row r="5514" spans="1:5" x14ac:dyDescent="0.2">
      <c r="A5514" t="s">
        <v>2210</v>
      </c>
      <c r="B5514" t="s">
        <v>1706</v>
      </c>
      <c r="C5514" t="s">
        <v>2209</v>
      </c>
      <c r="D5514" t="s">
        <v>1706</v>
      </c>
      <c r="E5514" t="s">
        <v>3009</v>
      </c>
    </row>
    <row r="5515" spans="1:5" x14ac:dyDescent="0.2">
      <c r="A5515" t="s">
        <v>2210</v>
      </c>
      <c r="B5515" t="s">
        <v>1728</v>
      </c>
      <c r="C5515" t="s">
        <v>2209</v>
      </c>
      <c r="D5515" t="s">
        <v>1727</v>
      </c>
      <c r="E5515" t="s">
        <v>3008</v>
      </c>
    </row>
    <row r="5516" spans="1:5" x14ac:dyDescent="0.2">
      <c r="A5516" t="s">
        <v>2210</v>
      </c>
      <c r="B5516" t="s">
        <v>683</v>
      </c>
      <c r="C5516" t="s">
        <v>2209</v>
      </c>
      <c r="D5516" t="s">
        <v>682</v>
      </c>
      <c r="E5516" t="s">
        <v>3009</v>
      </c>
    </row>
    <row r="5517" spans="1:5" x14ac:dyDescent="0.2">
      <c r="A5517" t="s">
        <v>2210</v>
      </c>
      <c r="B5517" t="s">
        <v>798</v>
      </c>
      <c r="C5517" t="s">
        <v>2209</v>
      </c>
      <c r="D5517" t="s">
        <v>798</v>
      </c>
      <c r="E5517" t="s">
        <v>3009</v>
      </c>
    </row>
    <row r="5518" spans="1:5" x14ac:dyDescent="0.2">
      <c r="A5518" t="s">
        <v>2210</v>
      </c>
      <c r="B5518" t="s">
        <v>2000</v>
      </c>
      <c r="C5518" t="s">
        <v>2209</v>
      </c>
      <c r="D5518" t="s">
        <v>1999</v>
      </c>
      <c r="E5518" t="s">
        <v>3009</v>
      </c>
    </row>
    <row r="5519" spans="1:5" x14ac:dyDescent="0.2">
      <c r="A5519" t="s">
        <v>2210</v>
      </c>
      <c r="B5519" t="s">
        <v>2199</v>
      </c>
      <c r="C5519" t="s">
        <v>2209</v>
      </c>
      <c r="D5519" t="s">
        <v>2198</v>
      </c>
      <c r="E5519" t="s">
        <v>3009</v>
      </c>
    </row>
    <row r="5520" spans="1:5" x14ac:dyDescent="0.2">
      <c r="A5520" t="s">
        <v>2210</v>
      </c>
      <c r="B5520" t="s">
        <v>1092</v>
      </c>
      <c r="C5520" t="s">
        <v>2209</v>
      </c>
      <c r="D5520" t="s">
        <v>1091</v>
      </c>
      <c r="E5520" t="s">
        <v>3009</v>
      </c>
    </row>
    <row r="5521" spans="1:5" x14ac:dyDescent="0.2">
      <c r="A5521" t="s">
        <v>2210</v>
      </c>
      <c r="B5521" t="s">
        <v>2340</v>
      </c>
      <c r="C5521" t="s">
        <v>2209</v>
      </c>
      <c r="D5521" t="s">
        <v>2339</v>
      </c>
      <c r="E5521" t="s">
        <v>3009</v>
      </c>
    </row>
    <row r="5522" spans="1:5" x14ac:dyDescent="0.2">
      <c r="A5522" t="s">
        <v>2210</v>
      </c>
      <c r="B5522" t="s">
        <v>2497</v>
      </c>
      <c r="C5522" t="s">
        <v>2209</v>
      </c>
      <c r="D5522" t="s">
        <v>2496</v>
      </c>
      <c r="E5522" t="s">
        <v>3009</v>
      </c>
    </row>
    <row r="5523" spans="1:5" x14ac:dyDescent="0.2">
      <c r="A5523" t="s">
        <v>1112</v>
      </c>
      <c r="B5523" t="s">
        <v>191</v>
      </c>
      <c r="C5523" t="s">
        <v>1111</v>
      </c>
      <c r="D5523" t="s">
        <v>190</v>
      </c>
      <c r="E5523" t="s">
        <v>3009</v>
      </c>
    </row>
    <row r="5524" spans="1:5" x14ac:dyDescent="0.2">
      <c r="A5524" t="s">
        <v>1112</v>
      </c>
      <c r="B5524" t="s">
        <v>1525</v>
      </c>
      <c r="C5524" t="s">
        <v>1111</v>
      </c>
      <c r="D5524" t="s">
        <v>1524</v>
      </c>
      <c r="E5524" t="s">
        <v>3009</v>
      </c>
    </row>
    <row r="5525" spans="1:5" x14ac:dyDescent="0.2">
      <c r="A5525" t="s">
        <v>1112</v>
      </c>
      <c r="B5525" t="s">
        <v>1599</v>
      </c>
      <c r="C5525" t="s">
        <v>1111</v>
      </c>
      <c r="D5525" t="s">
        <v>1599</v>
      </c>
      <c r="E5525" t="s">
        <v>3009</v>
      </c>
    </row>
    <row r="5526" spans="1:5" x14ac:dyDescent="0.2">
      <c r="A5526" t="s">
        <v>1112</v>
      </c>
      <c r="B5526" t="s">
        <v>2758</v>
      </c>
      <c r="C5526" t="s">
        <v>1111</v>
      </c>
      <c r="D5526" t="s">
        <v>2757</v>
      </c>
      <c r="E5526" t="s">
        <v>3009</v>
      </c>
    </row>
    <row r="5527" spans="1:5" x14ac:dyDescent="0.2">
      <c r="A5527" t="s">
        <v>1112</v>
      </c>
      <c r="B5527" t="s">
        <v>619</v>
      </c>
      <c r="C5527" t="s">
        <v>1111</v>
      </c>
      <c r="D5527" t="s">
        <v>618</v>
      </c>
      <c r="E5527" t="s">
        <v>3009</v>
      </c>
    </row>
    <row r="5528" spans="1:5" x14ac:dyDescent="0.2">
      <c r="A5528" t="s">
        <v>1112</v>
      </c>
      <c r="B5528" t="s">
        <v>667</v>
      </c>
      <c r="C5528" t="s">
        <v>1111</v>
      </c>
      <c r="D5528" t="s">
        <v>666</v>
      </c>
      <c r="E5528" t="s">
        <v>3009</v>
      </c>
    </row>
    <row r="5529" spans="1:5" x14ac:dyDescent="0.2">
      <c r="A5529" t="s">
        <v>1112</v>
      </c>
      <c r="B5529" t="s">
        <v>1888</v>
      </c>
      <c r="C5529" t="s">
        <v>1111</v>
      </c>
      <c r="D5529" t="s">
        <v>1887</v>
      </c>
      <c r="E5529" t="s">
        <v>3009</v>
      </c>
    </row>
    <row r="5530" spans="1:5" x14ac:dyDescent="0.2">
      <c r="A5530" t="s">
        <v>1112</v>
      </c>
      <c r="B5530" t="s">
        <v>798</v>
      </c>
      <c r="C5530" t="s">
        <v>1111</v>
      </c>
      <c r="D5530" t="s">
        <v>798</v>
      </c>
      <c r="E5530" t="s">
        <v>3009</v>
      </c>
    </row>
    <row r="5531" spans="1:5" x14ac:dyDescent="0.2">
      <c r="A5531" t="s">
        <v>1112</v>
      </c>
      <c r="B5531" t="s">
        <v>839</v>
      </c>
      <c r="C5531" t="s">
        <v>1111</v>
      </c>
      <c r="D5531" t="s">
        <v>838</v>
      </c>
      <c r="E5531" t="s">
        <v>3009</v>
      </c>
    </row>
    <row r="5532" spans="1:5" x14ac:dyDescent="0.2">
      <c r="A5532" t="s">
        <v>1112</v>
      </c>
      <c r="B5532" t="s">
        <v>2823</v>
      </c>
      <c r="C5532" t="s">
        <v>1111</v>
      </c>
      <c r="D5532" t="s">
        <v>2822</v>
      </c>
      <c r="E5532" t="s">
        <v>3009</v>
      </c>
    </row>
    <row r="5533" spans="1:5" x14ac:dyDescent="0.2">
      <c r="A5533" t="s">
        <v>1112</v>
      </c>
      <c r="B5533" t="s">
        <v>1985</v>
      </c>
      <c r="C5533" t="s">
        <v>1111</v>
      </c>
      <c r="D5533" t="s">
        <v>1985</v>
      </c>
      <c r="E5533" t="s">
        <v>3009</v>
      </c>
    </row>
    <row r="5534" spans="1:5" x14ac:dyDescent="0.2">
      <c r="A5534" t="s">
        <v>1112</v>
      </c>
      <c r="B5534" t="s">
        <v>2829</v>
      </c>
      <c r="C5534" t="s">
        <v>1111</v>
      </c>
      <c r="D5534" t="s">
        <v>2828</v>
      </c>
      <c r="E5534" t="s">
        <v>3009</v>
      </c>
    </row>
    <row r="5535" spans="1:5" x14ac:dyDescent="0.2">
      <c r="A5535" t="s">
        <v>1112</v>
      </c>
      <c r="B5535" t="s">
        <v>2020</v>
      </c>
      <c r="C5535" t="s">
        <v>1111</v>
      </c>
      <c r="D5535" t="s">
        <v>2019</v>
      </c>
      <c r="E5535" t="s">
        <v>3008</v>
      </c>
    </row>
    <row r="5536" spans="1:5" x14ac:dyDescent="0.2">
      <c r="A5536" t="s">
        <v>1112</v>
      </c>
      <c r="B5536" t="s">
        <v>991</v>
      </c>
      <c r="C5536" t="s">
        <v>1111</v>
      </c>
      <c r="D5536" t="s">
        <v>990</v>
      </c>
      <c r="E5536" t="s">
        <v>3009</v>
      </c>
    </row>
    <row r="5537" spans="1:5" x14ac:dyDescent="0.2">
      <c r="A5537" t="s">
        <v>1112</v>
      </c>
      <c r="B5537" t="s">
        <v>2153</v>
      </c>
      <c r="C5537" t="s">
        <v>1111</v>
      </c>
      <c r="D5537" t="s">
        <v>2152</v>
      </c>
      <c r="E5537" t="s">
        <v>3009</v>
      </c>
    </row>
    <row r="5538" spans="1:5" x14ac:dyDescent="0.2">
      <c r="A5538" t="s">
        <v>1112</v>
      </c>
      <c r="B5538" t="s">
        <v>2290</v>
      </c>
      <c r="C5538" t="s">
        <v>1111</v>
      </c>
      <c r="D5538" t="s">
        <v>2289</v>
      </c>
      <c r="E5538" t="s">
        <v>3009</v>
      </c>
    </row>
    <row r="5539" spans="1:5" x14ac:dyDescent="0.2">
      <c r="A5539" t="s">
        <v>1112</v>
      </c>
      <c r="B5539" t="s">
        <v>2340</v>
      </c>
      <c r="C5539" t="s">
        <v>1111</v>
      </c>
      <c r="D5539" t="s">
        <v>2339</v>
      </c>
      <c r="E5539" t="s">
        <v>3009</v>
      </c>
    </row>
    <row r="5540" spans="1:5" x14ac:dyDescent="0.2">
      <c r="A5540" t="s">
        <v>1112</v>
      </c>
      <c r="B5540" t="s">
        <v>1296</v>
      </c>
      <c r="C5540" t="s">
        <v>1111</v>
      </c>
      <c r="D5540" t="s">
        <v>1295</v>
      </c>
      <c r="E5540" t="s">
        <v>3009</v>
      </c>
    </row>
    <row r="5541" spans="1:5" x14ac:dyDescent="0.2">
      <c r="A5541" t="s">
        <v>1112</v>
      </c>
      <c r="B5541" t="s">
        <v>1307</v>
      </c>
      <c r="C5541" t="s">
        <v>1111</v>
      </c>
      <c r="D5541" t="s">
        <v>1306</v>
      </c>
      <c r="E5541" t="s">
        <v>3009</v>
      </c>
    </row>
    <row r="5542" spans="1:5" x14ac:dyDescent="0.2">
      <c r="A5542" t="s">
        <v>1112</v>
      </c>
      <c r="B5542" t="s">
        <v>2478</v>
      </c>
      <c r="C5542" t="s">
        <v>1111</v>
      </c>
      <c r="D5542" t="s">
        <v>2477</v>
      </c>
      <c r="E5542" t="s">
        <v>3009</v>
      </c>
    </row>
    <row r="5543" spans="1:5" x14ac:dyDescent="0.2">
      <c r="A5543" t="s">
        <v>1112</v>
      </c>
      <c r="B5543" t="s">
        <v>2497</v>
      </c>
      <c r="C5543" t="s">
        <v>1111</v>
      </c>
      <c r="D5543" t="s">
        <v>2496</v>
      </c>
      <c r="E5543" t="s">
        <v>3009</v>
      </c>
    </row>
    <row r="5544" spans="1:5" x14ac:dyDescent="0.2">
      <c r="A5544" t="s">
        <v>1112</v>
      </c>
      <c r="B5544" t="s">
        <v>2527</v>
      </c>
      <c r="C5544" t="s">
        <v>1111</v>
      </c>
      <c r="D5544" t="s">
        <v>2526</v>
      </c>
      <c r="E5544" t="s">
        <v>3009</v>
      </c>
    </row>
    <row r="5545" spans="1:5" x14ac:dyDescent="0.2">
      <c r="A5545" t="s">
        <v>1121</v>
      </c>
      <c r="B5545" t="s">
        <v>1599</v>
      </c>
      <c r="C5545" t="s">
        <v>1120</v>
      </c>
      <c r="D5545" t="s">
        <v>1599</v>
      </c>
      <c r="E5545" t="s">
        <v>3009</v>
      </c>
    </row>
    <row r="5546" spans="1:5" x14ac:dyDescent="0.2">
      <c r="A5546" t="s">
        <v>1121</v>
      </c>
      <c r="B5546" t="s">
        <v>2758</v>
      </c>
      <c r="C5546" t="s">
        <v>1120</v>
      </c>
      <c r="D5546" t="s">
        <v>2757</v>
      </c>
      <c r="E5546" t="s">
        <v>3009</v>
      </c>
    </row>
    <row r="5547" spans="1:5" x14ac:dyDescent="0.2">
      <c r="A5547" t="s">
        <v>1121</v>
      </c>
      <c r="B5547" t="s">
        <v>798</v>
      </c>
      <c r="C5547" t="s">
        <v>1120</v>
      </c>
      <c r="D5547" t="s">
        <v>798</v>
      </c>
      <c r="E5547" t="s">
        <v>3009</v>
      </c>
    </row>
    <row r="5548" spans="1:5" x14ac:dyDescent="0.2">
      <c r="A5548" t="s">
        <v>1121</v>
      </c>
      <c r="B5548" t="s">
        <v>839</v>
      </c>
      <c r="C5548" t="s">
        <v>1120</v>
      </c>
      <c r="D5548" t="s">
        <v>838</v>
      </c>
      <c r="E5548" t="s">
        <v>3009</v>
      </c>
    </row>
    <row r="5549" spans="1:5" x14ac:dyDescent="0.2">
      <c r="A5549" t="s">
        <v>1121</v>
      </c>
      <c r="B5549" t="s">
        <v>2823</v>
      </c>
      <c r="C5549" t="s">
        <v>1120</v>
      </c>
      <c r="D5549" t="s">
        <v>2822</v>
      </c>
      <c r="E5549" t="s">
        <v>3009</v>
      </c>
    </row>
    <row r="5550" spans="1:5" x14ac:dyDescent="0.2">
      <c r="A5550" t="s">
        <v>1121</v>
      </c>
      <c r="B5550" t="s">
        <v>1985</v>
      </c>
      <c r="C5550" t="s">
        <v>1120</v>
      </c>
      <c r="D5550" t="s">
        <v>1985</v>
      </c>
      <c r="E5550" t="s">
        <v>3009</v>
      </c>
    </row>
    <row r="5551" spans="1:5" x14ac:dyDescent="0.2">
      <c r="A5551" t="s">
        <v>1121</v>
      </c>
      <c r="B5551" t="s">
        <v>2290</v>
      </c>
      <c r="C5551" t="s">
        <v>1120</v>
      </c>
      <c r="D5551" t="s">
        <v>2289</v>
      </c>
      <c r="E5551" t="s">
        <v>3009</v>
      </c>
    </row>
    <row r="5552" spans="1:5" x14ac:dyDescent="0.2">
      <c r="A5552" t="s">
        <v>1121</v>
      </c>
      <c r="B5552" t="s">
        <v>2340</v>
      </c>
      <c r="C5552" t="s">
        <v>1120</v>
      </c>
      <c r="D5552" t="s">
        <v>2339</v>
      </c>
      <c r="E5552" t="s">
        <v>3009</v>
      </c>
    </row>
    <row r="5553" spans="1:5" x14ac:dyDescent="0.2">
      <c r="A5553" t="s">
        <v>1121</v>
      </c>
      <c r="B5553" t="s">
        <v>1296</v>
      </c>
      <c r="C5553" t="s">
        <v>1120</v>
      </c>
      <c r="D5553" t="s">
        <v>1295</v>
      </c>
      <c r="E5553" t="s">
        <v>3009</v>
      </c>
    </row>
    <row r="5554" spans="1:5" x14ac:dyDescent="0.2">
      <c r="A5554" t="s">
        <v>1121</v>
      </c>
      <c r="B5554" t="s">
        <v>2497</v>
      </c>
      <c r="C5554" t="s">
        <v>1120</v>
      </c>
      <c r="D5554" t="s">
        <v>2496</v>
      </c>
      <c r="E5554" t="s">
        <v>3009</v>
      </c>
    </row>
    <row r="5555" spans="1:5" x14ac:dyDescent="0.2">
      <c r="A5555" t="s">
        <v>2222</v>
      </c>
      <c r="B5555" t="s">
        <v>2795</v>
      </c>
      <c r="C5555" t="s">
        <v>2221</v>
      </c>
      <c r="D5555" t="s">
        <v>2794</v>
      </c>
      <c r="E5555" t="s">
        <v>3009</v>
      </c>
    </row>
    <row r="5556" spans="1:5" x14ac:dyDescent="0.2">
      <c r="A5556" t="s">
        <v>2222</v>
      </c>
      <c r="B5556" t="s">
        <v>2497</v>
      </c>
      <c r="C5556" t="s">
        <v>2221</v>
      </c>
      <c r="D5556" t="s">
        <v>2496</v>
      </c>
      <c r="E5556" t="s">
        <v>3009</v>
      </c>
    </row>
    <row r="5557" spans="1:5" x14ac:dyDescent="0.2">
      <c r="A5557" t="s">
        <v>1135</v>
      </c>
      <c r="B5557" t="s">
        <v>1453</v>
      </c>
      <c r="C5557" t="s">
        <v>1134</v>
      </c>
      <c r="D5557" t="s">
        <v>1453</v>
      </c>
      <c r="E5557" t="s">
        <v>3009</v>
      </c>
    </row>
    <row r="5558" spans="1:5" x14ac:dyDescent="0.2">
      <c r="A5558" t="s">
        <v>1135</v>
      </c>
      <c r="B5558" t="s">
        <v>1525</v>
      </c>
      <c r="C5558" t="s">
        <v>1134</v>
      </c>
      <c r="D5558" t="s">
        <v>1524</v>
      </c>
      <c r="E5558" t="s">
        <v>3009</v>
      </c>
    </row>
    <row r="5559" spans="1:5" x14ac:dyDescent="0.2">
      <c r="A5559" t="s">
        <v>1135</v>
      </c>
      <c r="B5559" t="s">
        <v>1599</v>
      </c>
      <c r="C5559" t="s">
        <v>1134</v>
      </c>
      <c r="D5559" t="s">
        <v>1599</v>
      </c>
      <c r="E5559" t="s">
        <v>3009</v>
      </c>
    </row>
    <row r="5560" spans="1:5" x14ac:dyDescent="0.2">
      <c r="A5560" t="s">
        <v>1135</v>
      </c>
      <c r="B5560" t="s">
        <v>1647</v>
      </c>
      <c r="C5560" t="s">
        <v>1134</v>
      </c>
      <c r="D5560" t="s">
        <v>1646</v>
      </c>
      <c r="E5560" t="s">
        <v>3009</v>
      </c>
    </row>
    <row r="5561" spans="1:5" x14ac:dyDescent="0.2">
      <c r="A5561" t="s">
        <v>1135</v>
      </c>
      <c r="B5561" t="s">
        <v>2758</v>
      </c>
      <c r="C5561" t="s">
        <v>1134</v>
      </c>
      <c r="D5561" t="s">
        <v>2757</v>
      </c>
      <c r="E5561" t="s">
        <v>3009</v>
      </c>
    </row>
    <row r="5562" spans="1:5" x14ac:dyDescent="0.2">
      <c r="A5562" t="s">
        <v>1135</v>
      </c>
      <c r="B5562" t="s">
        <v>1728</v>
      </c>
      <c r="C5562" t="s">
        <v>1134</v>
      </c>
      <c r="D5562" t="s">
        <v>1727</v>
      </c>
      <c r="E5562" t="s">
        <v>3009</v>
      </c>
    </row>
    <row r="5563" spans="1:5" x14ac:dyDescent="0.2">
      <c r="A5563" t="s">
        <v>1135</v>
      </c>
      <c r="B5563" t="s">
        <v>590</v>
      </c>
      <c r="C5563" t="s">
        <v>1134</v>
      </c>
      <c r="D5563" t="s">
        <v>589</v>
      </c>
      <c r="E5563" t="s">
        <v>3009</v>
      </c>
    </row>
    <row r="5564" spans="1:5" x14ac:dyDescent="0.2">
      <c r="A5564" t="s">
        <v>1135</v>
      </c>
      <c r="B5564" t="s">
        <v>619</v>
      </c>
      <c r="C5564" t="s">
        <v>1134</v>
      </c>
      <c r="D5564" t="s">
        <v>618</v>
      </c>
      <c r="E5564" t="s">
        <v>3009</v>
      </c>
    </row>
    <row r="5565" spans="1:5" x14ac:dyDescent="0.2">
      <c r="A5565" t="s">
        <v>1135</v>
      </c>
      <c r="B5565" t="s">
        <v>646</v>
      </c>
      <c r="C5565" t="s">
        <v>1134</v>
      </c>
      <c r="D5565" t="s">
        <v>645</v>
      </c>
      <c r="E5565" t="s">
        <v>3009</v>
      </c>
    </row>
    <row r="5566" spans="1:5" x14ac:dyDescent="0.2">
      <c r="A5566" t="s">
        <v>1135</v>
      </c>
      <c r="B5566" t="s">
        <v>667</v>
      </c>
      <c r="C5566" t="s">
        <v>1134</v>
      </c>
      <c r="D5566" t="s">
        <v>666</v>
      </c>
      <c r="E5566" t="s">
        <v>3009</v>
      </c>
    </row>
    <row r="5567" spans="1:5" x14ac:dyDescent="0.2">
      <c r="A5567" t="s">
        <v>1135</v>
      </c>
      <c r="B5567" t="s">
        <v>683</v>
      </c>
      <c r="C5567" t="s">
        <v>1134</v>
      </c>
      <c r="D5567" t="s">
        <v>682</v>
      </c>
      <c r="E5567" t="s">
        <v>3009</v>
      </c>
    </row>
    <row r="5568" spans="1:5" x14ac:dyDescent="0.2">
      <c r="A5568" t="s">
        <v>1135</v>
      </c>
      <c r="B5568" t="s">
        <v>1888</v>
      </c>
      <c r="C5568" t="s">
        <v>1134</v>
      </c>
      <c r="D5568" t="s">
        <v>1887</v>
      </c>
      <c r="E5568" t="s">
        <v>3009</v>
      </c>
    </row>
    <row r="5569" spans="1:5" x14ac:dyDescent="0.2">
      <c r="A5569" t="s">
        <v>1135</v>
      </c>
      <c r="B5569" t="s">
        <v>2876</v>
      </c>
      <c r="C5569" t="s">
        <v>1134</v>
      </c>
      <c r="D5569" t="s">
        <v>2875</v>
      </c>
      <c r="E5569" t="s">
        <v>3009</v>
      </c>
    </row>
    <row r="5570" spans="1:5" x14ac:dyDescent="0.2">
      <c r="A5570" t="s">
        <v>1135</v>
      </c>
      <c r="B5570" t="s">
        <v>798</v>
      </c>
      <c r="C5570" t="s">
        <v>1134</v>
      </c>
      <c r="D5570" t="s">
        <v>798</v>
      </c>
      <c r="E5570" t="s">
        <v>3009</v>
      </c>
    </row>
    <row r="5571" spans="1:5" x14ac:dyDescent="0.2">
      <c r="A5571" t="s">
        <v>1135</v>
      </c>
      <c r="B5571" t="s">
        <v>839</v>
      </c>
      <c r="C5571" t="s">
        <v>1134</v>
      </c>
      <c r="D5571" t="s">
        <v>838</v>
      </c>
      <c r="E5571" t="s">
        <v>3009</v>
      </c>
    </row>
    <row r="5572" spans="1:5" x14ac:dyDescent="0.2">
      <c r="A5572" t="s">
        <v>1135</v>
      </c>
      <c r="B5572" t="s">
        <v>2823</v>
      </c>
      <c r="C5572" t="s">
        <v>1134</v>
      </c>
      <c r="D5572" t="s">
        <v>2822</v>
      </c>
      <c r="E5572" t="s">
        <v>3009</v>
      </c>
    </row>
    <row r="5573" spans="1:5" x14ac:dyDescent="0.2">
      <c r="A5573" t="s">
        <v>1135</v>
      </c>
      <c r="B5573" t="s">
        <v>1985</v>
      </c>
      <c r="C5573" t="s">
        <v>1134</v>
      </c>
      <c r="D5573" t="s">
        <v>1985</v>
      </c>
      <c r="E5573" t="s">
        <v>3009</v>
      </c>
    </row>
    <row r="5574" spans="1:5" x14ac:dyDescent="0.2">
      <c r="A5574" t="s">
        <v>1135</v>
      </c>
      <c r="B5574" t="s">
        <v>2829</v>
      </c>
      <c r="C5574" t="s">
        <v>1134</v>
      </c>
      <c r="D5574" t="s">
        <v>2828</v>
      </c>
      <c r="E5574" t="s">
        <v>3009</v>
      </c>
    </row>
    <row r="5575" spans="1:5" x14ac:dyDescent="0.2">
      <c r="A5575" t="s">
        <v>1135</v>
      </c>
      <c r="B5575" t="s">
        <v>932</v>
      </c>
      <c r="C5575" t="s">
        <v>1134</v>
      </c>
      <c r="D5575" t="s">
        <v>931</v>
      </c>
      <c r="E5575" t="s">
        <v>3009</v>
      </c>
    </row>
    <row r="5576" spans="1:5" x14ac:dyDescent="0.2">
      <c r="A5576" t="s">
        <v>1135</v>
      </c>
      <c r="B5576" t="s">
        <v>2564</v>
      </c>
      <c r="C5576" t="s">
        <v>1134</v>
      </c>
      <c r="D5576" t="s">
        <v>2563</v>
      </c>
      <c r="E5576" t="s">
        <v>3009</v>
      </c>
    </row>
    <row r="5577" spans="1:5" x14ac:dyDescent="0.2">
      <c r="A5577" t="s">
        <v>1135</v>
      </c>
      <c r="B5577" t="s">
        <v>2114</v>
      </c>
      <c r="C5577" t="s">
        <v>1134</v>
      </c>
      <c r="D5577" t="s">
        <v>2113</v>
      </c>
      <c r="E5577" t="s">
        <v>3009</v>
      </c>
    </row>
    <row r="5578" spans="1:5" x14ac:dyDescent="0.2">
      <c r="A5578" t="s">
        <v>1135</v>
      </c>
      <c r="B5578" t="s">
        <v>1071</v>
      </c>
      <c r="C5578" t="s">
        <v>1134</v>
      </c>
      <c r="D5578" t="s">
        <v>1070</v>
      </c>
      <c r="E5578" t="s">
        <v>3009</v>
      </c>
    </row>
    <row r="5579" spans="1:5" x14ac:dyDescent="0.2">
      <c r="A5579" t="s">
        <v>1135</v>
      </c>
      <c r="B5579" t="s">
        <v>2290</v>
      </c>
      <c r="C5579" t="s">
        <v>1134</v>
      </c>
      <c r="D5579" t="s">
        <v>2289</v>
      </c>
      <c r="E5579" t="s">
        <v>3009</v>
      </c>
    </row>
    <row r="5580" spans="1:5" x14ac:dyDescent="0.2">
      <c r="A5580" t="s">
        <v>1135</v>
      </c>
      <c r="B5580" t="s">
        <v>1265</v>
      </c>
      <c r="C5580" t="s">
        <v>1134</v>
      </c>
      <c r="D5580" t="s">
        <v>1264</v>
      </c>
      <c r="E5580" t="s">
        <v>3009</v>
      </c>
    </row>
    <row r="5581" spans="1:5" x14ac:dyDescent="0.2">
      <c r="A5581" t="s">
        <v>1135</v>
      </c>
      <c r="B5581" t="s">
        <v>2340</v>
      </c>
      <c r="C5581" t="s">
        <v>1134</v>
      </c>
      <c r="D5581" t="s">
        <v>2339</v>
      </c>
      <c r="E5581" t="s">
        <v>3009</v>
      </c>
    </row>
    <row r="5582" spans="1:5" x14ac:dyDescent="0.2">
      <c r="A5582" t="s">
        <v>1135</v>
      </c>
      <c r="B5582" t="s">
        <v>1296</v>
      </c>
      <c r="C5582" t="s">
        <v>1134</v>
      </c>
      <c r="D5582" t="s">
        <v>1295</v>
      </c>
      <c r="E5582" t="s">
        <v>3009</v>
      </c>
    </row>
    <row r="5583" spans="1:5" x14ac:dyDescent="0.2">
      <c r="A5583" t="s">
        <v>1135</v>
      </c>
      <c r="B5583" t="s">
        <v>2497</v>
      </c>
      <c r="C5583" t="s">
        <v>1134</v>
      </c>
      <c r="D5583" t="s">
        <v>2496</v>
      </c>
      <c r="E5583" t="s">
        <v>3009</v>
      </c>
    </row>
    <row r="5584" spans="1:5" x14ac:dyDescent="0.2">
      <c r="A5584" t="s">
        <v>2965</v>
      </c>
      <c r="B5584" t="s">
        <v>1525</v>
      </c>
      <c r="C5584" t="s">
        <v>2965</v>
      </c>
      <c r="D5584" t="s">
        <v>1524</v>
      </c>
      <c r="E5584" t="s">
        <v>3009</v>
      </c>
    </row>
    <row r="5585" spans="1:5" x14ac:dyDescent="0.2">
      <c r="A5585" t="s">
        <v>2965</v>
      </c>
      <c r="B5585" t="s">
        <v>1532</v>
      </c>
      <c r="C5585" t="s">
        <v>2965</v>
      </c>
      <c r="D5585" t="s">
        <v>1531</v>
      </c>
      <c r="E5585" t="s">
        <v>3007</v>
      </c>
    </row>
    <row r="5586" spans="1:5" x14ac:dyDescent="0.2">
      <c r="A5586" t="s">
        <v>2965</v>
      </c>
      <c r="B5586" t="s">
        <v>2758</v>
      </c>
      <c r="C5586" t="s">
        <v>2965</v>
      </c>
      <c r="D5586" t="s">
        <v>2757</v>
      </c>
      <c r="E5586" t="s">
        <v>3009</v>
      </c>
    </row>
    <row r="5587" spans="1:5" x14ac:dyDescent="0.2">
      <c r="A5587" t="s">
        <v>2965</v>
      </c>
      <c r="B5587" t="s">
        <v>619</v>
      </c>
      <c r="C5587" t="s">
        <v>2965</v>
      </c>
      <c r="D5587" t="s">
        <v>618</v>
      </c>
      <c r="E5587" t="s">
        <v>3009</v>
      </c>
    </row>
    <row r="5588" spans="1:5" x14ac:dyDescent="0.2">
      <c r="A5588" t="s">
        <v>2965</v>
      </c>
      <c r="B5588" t="s">
        <v>1888</v>
      </c>
      <c r="C5588" t="s">
        <v>2965</v>
      </c>
      <c r="D5588" t="s">
        <v>1887</v>
      </c>
      <c r="E5588" t="s">
        <v>3009</v>
      </c>
    </row>
    <row r="5589" spans="1:5" x14ac:dyDescent="0.2">
      <c r="A5589" t="s">
        <v>2965</v>
      </c>
      <c r="B5589" t="s">
        <v>798</v>
      </c>
      <c r="C5589" t="s">
        <v>2965</v>
      </c>
      <c r="D5589" t="s">
        <v>798</v>
      </c>
      <c r="E5589" t="s">
        <v>3009</v>
      </c>
    </row>
    <row r="5590" spans="1:5" x14ac:dyDescent="0.2">
      <c r="A5590" t="s">
        <v>2965</v>
      </c>
      <c r="B5590" t="s">
        <v>839</v>
      </c>
      <c r="C5590" t="s">
        <v>2965</v>
      </c>
      <c r="D5590" t="s">
        <v>838</v>
      </c>
      <c r="E5590" t="s">
        <v>3009</v>
      </c>
    </row>
    <row r="5591" spans="1:5" x14ac:dyDescent="0.2">
      <c r="A5591" t="s">
        <v>2965</v>
      </c>
      <c r="B5591" t="s">
        <v>2823</v>
      </c>
      <c r="C5591" t="s">
        <v>2965</v>
      </c>
      <c r="D5591" t="s">
        <v>2822</v>
      </c>
      <c r="E5591" t="s">
        <v>3009</v>
      </c>
    </row>
    <row r="5592" spans="1:5" x14ac:dyDescent="0.2">
      <c r="A5592" t="s">
        <v>2965</v>
      </c>
      <c r="B5592" t="s">
        <v>1985</v>
      </c>
      <c r="C5592" t="s">
        <v>2965</v>
      </c>
      <c r="D5592" t="s">
        <v>1985</v>
      </c>
      <c r="E5592" t="s">
        <v>3009</v>
      </c>
    </row>
    <row r="5593" spans="1:5" x14ac:dyDescent="0.2">
      <c r="A5593" t="s">
        <v>2965</v>
      </c>
      <c r="B5593" t="s">
        <v>2829</v>
      </c>
      <c r="C5593" t="s">
        <v>2965</v>
      </c>
      <c r="D5593" t="s">
        <v>2828</v>
      </c>
      <c r="E5593" t="s">
        <v>3009</v>
      </c>
    </row>
    <row r="5594" spans="1:5" x14ac:dyDescent="0.2">
      <c r="A5594" t="s">
        <v>2965</v>
      </c>
      <c r="B5594" t="s">
        <v>2027</v>
      </c>
      <c r="C5594" t="s">
        <v>2965</v>
      </c>
      <c r="D5594" t="s">
        <v>2026</v>
      </c>
      <c r="E5594" t="s">
        <v>3009</v>
      </c>
    </row>
    <row r="5595" spans="1:5" x14ac:dyDescent="0.2">
      <c r="A5595" t="s">
        <v>2965</v>
      </c>
      <c r="B5595" t="s">
        <v>2868</v>
      </c>
      <c r="C5595" t="s">
        <v>2965</v>
      </c>
      <c r="D5595" t="s">
        <v>2867</v>
      </c>
      <c r="E5595" t="s">
        <v>3009</v>
      </c>
    </row>
    <row r="5596" spans="1:5" x14ac:dyDescent="0.2">
      <c r="A5596" t="s">
        <v>2965</v>
      </c>
      <c r="B5596" t="s">
        <v>2290</v>
      </c>
      <c r="C5596" t="s">
        <v>2965</v>
      </c>
      <c r="D5596" t="s">
        <v>2289</v>
      </c>
      <c r="E5596" t="s">
        <v>3009</v>
      </c>
    </row>
    <row r="5597" spans="1:5" x14ac:dyDescent="0.2">
      <c r="A5597" t="s">
        <v>2965</v>
      </c>
      <c r="B5597" t="s">
        <v>2795</v>
      </c>
      <c r="C5597" t="s">
        <v>2965</v>
      </c>
      <c r="D5597" t="s">
        <v>2794</v>
      </c>
      <c r="E5597" t="s">
        <v>3009</v>
      </c>
    </row>
    <row r="5598" spans="1:5" x14ac:dyDescent="0.2">
      <c r="A5598" t="s">
        <v>2965</v>
      </c>
      <c r="B5598" t="s">
        <v>2340</v>
      </c>
      <c r="C5598" t="s">
        <v>2965</v>
      </c>
      <c r="D5598" t="s">
        <v>2339</v>
      </c>
      <c r="E5598" t="s">
        <v>3009</v>
      </c>
    </row>
    <row r="5599" spans="1:5" x14ac:dyDescent="0.2">
      <c r="A5599" t="s">
        <v>2965</v>
      </c>
      <c r="B5599" t="s">
        <v>1296</v>
      </c>
      <c r="C5599" t="s">
        <v>2965</v>
      </c>
      <c r="D5599" t="s">
        <v>1295</v>
      </c>
      <c r="E5599" t="s">
        <v>3009</v>
      </c>
    </row>
    <row r="5600" spans="1:5" x14ac:dyDescent="0.2">
      <c r="A5600" t="s">
        <v>2233</v>
      </c>
      <c r="B5600" t="s">
        <v>57</v>
      </c>
      <c r="C5600" t="s">
        <v>2232</v>
      </c>
      <c r="D5600" t="s">
        <v>56</v>
      </c>
      <c r="E5600" t="s">
        <v>3009</v>
      </c>
    </row>
    <row r="5601" spans="1:5" x14ac:dyDescent="0.2">
      <c r="A5601" t="s">
        <v>2233</v>
      </c>
      <c r="B5601" t="s">
        <v>1525</v>
      </c>
      <c r="C5601" t="s">
        <v>2232</v>
      </c>
      <c r="D5601" t="s">
        <v>1524</v>
      </c>
      <c r="E5601" t="s">
        <v>3009</v>
      </c>
    </row>
    <row r="5602" spans="1:5" x14ac:dyDescent="0.2">
      <c r="A5602" t="s">
        <v>2233</v>
      </c>
      <c r="B5602" t="s">
        <v>1557</v>
      </c>
      <c r="C5602" t="s">
        <v>2232</v>
      </c>
      <c r="D5602" t="s">
        <v>1557</v>
      </c>
      <c r="E5602" t="s">
        <v>3009</v>
      </c>
    </row>
    <row r="5603" spans="1:5" x14ac:dyDescent="0.2">
      <c r="A5603" t="s">
        <v>2233</v>
      </c>
      <c r="B5603" t="s">
        <v>1599</v>
      </c>
      <c r="C5603" t="s">
        <v>2232</v>
      </c>
      <c r="D5603" t="s">
        <v>1599</v>
      </c>
      <c r="E5603" t="s">
        <v>3009</v>
      </c>
    </row>
    <row r="5604" spans="1:5" x14ac:dyDescent="0.2">
      <c r="A5604" t="s">
        <v>2233</v>
      </c>
      <c r="B5604" t="s">
        <v>1654</v>
      </c>
      <c r="C5604" t="s">
        <v>2232</v>
      </c>
      <c r="D5604" t="s">
        <v>1653</v>
      </c>
      <c r="E5604" t="s">
        <v>3009</v>
      </c>
    </row>
    <row r="5605" spans="1:5" x14ac:dyDescent="0.2">
      <c r="A5605" t="s">
        <v>2233</v>
      </c>
      <c r="B5605" t="s">
        <v>448</v>
      </c>
      <c r="C5605" t="s">
        <v>2232</v>
      </c>
      <c r="D5605" t="s">
        <v>447</v>
      </c>
      <c r="E5605" t="s">
        <v>3008</v>
      </c>
    </row>
    <row r="5606" spans="1:5" x14ac:dyDescent="0.2">
      <c r="A5606" t="s">
        <v>2233</v>
      </c>
      <c r="B5606" t="s">
        <v>485</v>
      </c>
      <c r="C5606" t="s">
        <v>2232</v>
      </c>
      <c r="D5606" t="s">
        <v>484</v>
      </c>
      <c r="E5606" t="s">
        <v>3009</v>
      </c>
    </row>
    <row r="5607" spans="1:5" x14ac:dyDescent="0.2">
      <c r="A5607" t="s">
        <v>2233</v>
      </c>
      <c r="B5607" t="s">
        <v>502</v>
      </c>
      <c r="C5607" t="s">
        <v>2232</v>
      </c>
      <c r="D5607" t="s">
        <v>501</v>
      </c>
      <c r="E5607" t="s">
        <v>3009</v>
      </c>
    </row>
    <row r="5608" spans="1:5" x14ac:dyDescent="0.2">
      <c r="A5608" t="s">
        <v>2233</v>
      </c>
      <c r="B5608" t="s">
        <v>2758</v>
      </c>
      <c r="C5608" t="s">
        <v>2232</v>
      </c>
      <c r="D5608" t="s">
        <v>2757</v>
      </c>
      <c r="E5608" t="s">
        <v>3009</v>
      </c>
    </row>
    <row r="5609" spans="1:5" x14ac:dyDescent="0.2">
      <c r="A5609" t="s">
        <v>2233</v>
      </c>
      <c r="B5609" t="s">
        <v>1778</v>
      </c>
      <c r="C5609" t="s">
        <v>2232</v>
      </c>
      <c r="D5609" t="s">
        <v>1777</v>
      </c>
      <c r="E5609" t="s">
        <v>3009</v>
      </c>
    </row>
    <row r="5610" spans="1:5" x14ac:dyDescent="0.2">
      <c r="A5610" t="s">
        <v>2233</v>
      </c>
      <c r="B5610" t="s">
        <v>619</v>
      </c>
      <c r="C5610" t="s">
        <v>2232</v>
      </c>
      <c r="D5610" t="s">
        <v>618</v>
      </c>
      <c r="E5610" t="s">
        <v>3009</v>
      </c>
    </row>
    <row r="5611" spans="1:5" x14ac:dyDescent="0.2">
      <c r="A5611" t="s">
        <v>2233</v>
      </c>
      <c r="B5611" t="s">
        <v>2955</v>
      </c>
      <c r="C5611" t="s">
        <v>2232</v>
      </c>
      <c r="D5611" t="s">
        <v>2954</v>
      </c>
      <c r="E5611" t="s">
        <v>3009</v>
      </c>
    </row>
    <row r="5612" spans="1:5" x14ac:dyDescent="0.2">
      <c r="A5612" t="s">
        <v>2233</v>
      </c>
      <c r="B5612" t="s">
        <v>1888</v>
      </c>
      <c r="C5612" t="s">
        <v>2232</v>
      </c>
      <c r="D5612" t="s">
        <v>1887</v>
      </c>
      <c r="E5612" t="s">
        <v>3009</v>
      </c>
    </row>
    <row r="5613" spans="1:5" x14ac:dyDescent="0.2">
      <c r="A5613" t="s">
        <v>2233</v>
      </c>
      <c r="B5613" t="s">
        <v>798</v>
      </c>
      <c r="C5613" t="s">
        <v>2232</v>
      </c>
      <c r="D5613" t="s">
        <v>798</v>
      </c>
      <c r="E5613" t="s">
        <v>3009</v>
      </c>
    </row>
    <row r="5614" spans="1:5" x14ac:dyDescent="0.2">
      <c r="A5614" t="s">
        <v>2233</v>
      </c>
      <c r="B5614" t="s">
        <v>823</v>
      </c>
      <c r="C5614" t="s">
        <v>2232</v>
      </c>
      <c r="D5614" t="s">
        <v>822</v>
      </c>
      <c r="E5614" t="s">
        <v>3009</v>
      </c>
    </row>
    <row r="5615" spans="1:5" x14ac:dyDescent="0.2">
      <c r="A5615" t="s">
        <v>2233</v>
      </c>
      <c r="B5615" t="s">
        <v>839</v>
      </c>
      <c r="C5615" t="s">
        <v>2232</v>
      </c>
      <c r="D5615" t="s">
        <v>838</v>
      </c>
      <c r="E5615" t="s">
        <v>3009</v>
      </c>
    </row>
    <row r="5616" spans="1:5" x14ac:dyDescent="0.2">
      <c r="A5616" t="s">
        <v>2233</v>
      </c>
      <c r="B5616" t="s">
        <v>2823</v>
      </c>
      <c r="C5616" t="s">
        <v>2232</v>
      </c>
      <c r="D5616" t="s">
        <v>2822</v>
      </c>
      <c r="E5616" t="s">
        <v>3009</v>
      </c>
    </row>
    <row r="5617" spans="1:5" x14ac:dyDescent="0.2">
      <c r="A5617" t="s">
        <v>2233</v>
      </c>
      <c r="B5617" t="s">
        <v>1985</v>
      </c>
      <c r="C5617" t="s">
        <v>2232</v>
      </c>
      <c r="D5617" t="s">
        <v>1985</v>
      </c>
      <c r="E5617" t="s">
        <v>3009</v>
      </c>
    </row>
    <row r="5618" spans="1:5" x14ac:dyDescent="0.2">
      <c r="A5618" t="s">
        <v>2233</v>
      </c>
      <c r="B5618" t="s">
        <v>2829</v>
      </c>
      <c r="C5618" t="s">
        <v>2232</v>
      </c>
      <c r="D5618" t="s">
        <v>2828</v>
      </c>
      <c r="E5618" t="s">
        <v>3009</v>
      </c>
    </row>
    <row r="5619" spans="1:5" x14ac:dyDescent="0.2">
      <c r="A5619" t="s">
        <v>2233</v>
      </c>
      <c r="B5619" t="s">
        <v>2079</v>
      </c>
      <c r="C5619" t="s">
        <v>2232</v>
      </c>
      <c r="D5619" t="s">
        <v>2078</v>
      </c>
      <c r="E5619" t="s">
        <v>3008</v>
      </c>
    </row>
    <row r="5620" spans="1:5" x14ac:dyDescent="0.2">
      <c r="A5620" t="s">
        <v>2233</v>
      </c>
      <c r="B5620" t="s">
        <v>2775</v>
      </c>
      <c r="C5620" t="s">
        <v>2232</v>
      </c>
      <c r="D5620" t="s">
        <v>2774</v>
      </c>
      <c r="E5620" t="s">
        <v>3009</v>
      </c>
    </row>
    <row r="5621" spans="1:5" x14ac:dyDescent="0.2">
      <c r="A5621" t="s">
        <v>2233</v>
      </c>
      <c r="B5621" t="s">
        <v>2290</v>
      </c>
      <c r="C5621" t="s">
        <v>2232</v>
      </c>
      <c r="D5621" t="s">
        <v>2289</v>
      </c>
      <c r="E5621" t="s">
        <v>3009</v>
      </c>
    </row>
    <row r="5622" spans="1:5" x14ac:dyDescent="0.2">
      <c r="A5622" t="s">
        <v>2233</v>
      </c>
      <c r="B5622" t="s">
        <v>1208</v>
      </c>
      <c r="C5622" t="s">
        <v>2232</v>
      </c>
      <c r="D5622" t="s">
        <v>1207</v>
      </c>
      <c r="E5622" t="s">
        <v>3009</v>
      </c>
    </row>
    <row r="5623" spans="1:5" x14ac:dyDescent="0.2">
      <c r="A5623" t="s">
        <v>2233</v>
      </c>
      <c r="B5623" t="s">
        <v>1220</v>
      </c>
      <c r="C5623" t="s">
        <v>2232</v>
      </c>
      <c r="D5623" t="s">
        <v>1219</v>
      </c>
      <c r="E5623" t="s">
        <v>3009</v>
      </c>
    </row>
    <row r="5624" spans="1:5" x14ac:dyDescent="0.2">
      <c r="A5624" t="s">
        <v>2233</v>
      </c>
      <c r="B5624" t="s">
        <v>2340</v>
      </c>
      <c r="C5624" t="s">
        <v>2232</v>
      </c>
      <c r="D5624" t="s">
        <v>2339</v>
      </c>
      <c r="E5624" t="s">
        <v>3009</v>
      </c>
    </row>
    <row r="5625" spans="1:5" x14ac:dyDescent="0.2">
      <c r="A5625" t="s">
        <v>2233</v>
      </c>
      <c r="B5625" t="s">
        <v>1296</v>
      </c>
      <c r="C5625" t="s">
        <v>2232</v>
      </c>
      <c r="D5625" t="s">
        <v>1295</v>
      </c>
      <c r="E5625" t="s">
        <v>3009</v>
      </c>
    </row>
    <row r="5626" spans="1:5" x14ac:dyDescent="0.2">
      <c r="A5626" t="s">
        <v>2233</v>
      </c>
      <c r="B5626" t="s">
        <v>2419</v>
      </c>
      <c r="C5626" t="s">
        <v>2232</v>
      </c>
      <c r="D5626" t="s">
        <v>2419</v>
      </c>
      <c r="E5626" t="s">
        <v>3009</v>
      </c>
    </row>
    <row r="5627" spans="1:5" x14ac:dyDescent="0.2">
      <c r="A5627" t="s">
        <v>2233</v>
      </c>
      <c r="B5627" t="s">
        <v>2430</v>
      </c>
      <c r="C5627" t="s">
        <v>2232</v>
      </c>
      <c r="D5627" t="s">
        <v>2430</v>
      </c>
      <c r="E5627" t="s">
        <v>3009</v>
      </c>
    </row>
    <row r="5628" spans="1:5" x14ac:dyDescent="0.2">
      <c r="A5628" t="s">
        <v>2233</v>
      </c>
      <c r="B5628" t="s">
        <v>2440</v>
      </c>
      <c r="C5628" t="s">
        <v>2232</v>
      </c>
      <c r="D5628" t="s">
        <v>2440</v>
      </c>
      <c r="E5628" t="s">
        <v>3009</v>
      </c>
    </row>
    <row r="5629" spans="1:5" x14ac:dyDescent="0.2">
      <c r="A5629" t="s">
        <v>2233</v>
      </c>
      <c r="B5629" t="s">
        <v>2472</v>
      </c>
      <c r="C5629" t="s">
        <v>2232</v>
      </c>
      <c r="D5629" t="s">
        <v>2472</v>
      </c>
      <c r="E5629" t="s">
        <v>3009</v>
      </c>
    </row>
    <row r="5630" spans="1:5" x14ac:dyDescent="0.2">
      <c r="A5630" t="s">
        <v>2247</v>
      </c>
      <c r="B5630" t="s">
        <v>57</v>
      </c>
      <c r="C5630" t="s">
        <v>2246</v>
      </c>
      <c r="D5630" t="s">
        <v>56</v>
      </c>
      <c r="E5630" t="s">
        <v>3009</v>
      </c>
    </row>
    <row r="5631" spans="1:5" x14ac:dyDescent="0.2">
      <c r="A5631" t="s">
        <v>2247</v>
      </c>
      <c r="B5631" t="s">
        <v>1525</v>
      </c>
      <c r="C5631" t="s">
        <v>2246</v>
      </c>
      <c r="D5631" t="s">
        <v>1524</v>
      </c>
      <c r="E5631" t="s">
        <v>3009</v>
      </c>
    </row>
    <row r="5632" spans="1:5" x14ac:dyDescent="0.2">
      <c r="A5632" t="s">
        <v>2247</v>
      </c>
      <c r="B5632" t="s">
        <v>331</v>
      </c>
      <c r="C5632" t="s">
        <v>2246</v>
      </c>
      <c r="D5632" t="s">
        <v>330</v>
      </c>
      <c r="E5632" t="s">
        <v>3009</v>
      </c>
    </row>
    <row r="5633" spans="1:5" x14ac:dyDescent="0.2">
      <c r="A5633" t="s">
        <v>2247</v>
      </c>
      <c r="B5633" t="s">
        <v>1644</v>
      </c>
      <c r="C5633" t="s">
        <v>2246</v>
      </c>
      <c r="D5633" t="s">
        <v>1644</v>
      </c>
      <c r="E5633" t="s">
        <v>3009</v>
      </c>
    </row>
    <row r="5634" spans="1:5" x14ac:dyDescent="0.2">
      <c r="A5634" t="s">
        <v>2247</v>
      </c>
      <c r="B5634" t="s">
        <v>2937</v>
      </c>
      <c r="C5634" t="s">
        <v>2246</v>
      </c>
      <c r="D5634" t="s">
        <v>2936</v>
      </c>
      <c r="E5634" t="s">
        <v>3009</v>
      </c>
    </row>
    <row r="5635" spans="1:5" x14ac:dyDescent="0.2">
      <c r="A5635" t="s">
        <v>2247</v>
      </c>
      <c r="B5635" t="s">
        <v>619</v>
      </c>
      <c r="C5635" t="s">
        <v>2246</v>
      </c>
      <c r="D5635" t="s">
        <v>618</v>
      </c>
      <c r="E5635" t="s">
        <v>3009</v>
      </c>
    </row>
    <row r="5636" spans="1:5" x14ac:dyDescent="0.2">
      <c r="A5636" t="s">
        <v>2247</v>
      </c>
      <c r="B5636" t="s">
        <v>2955</v>
      </c>
      <c r="C5636" t="s">
        <v>2246</v>
      </c>
      <c r="D5636" t="s">
        <v>2954</v>
      </c>
      <c r="E5636" t="s">
        <v>3009</v>
      </c>
    </row>
    <row r="5637" spans="1:5" x14ac:dyDescent="0.2">
      <c r="A5637" t="s">
        <v>2247</v>
      </c>
      <c r="B5637" t="s">
        <v>1888</v>
      </c>
      <c r="C5637" t="s">
        <v>2246</v>
      </c>
      <c r="D5637" t="s">
        <v>1887</v>
      </c>
      <c r="E5637" t="s">
        <v>3009</v>
      </c>
    </row>
    <row r="5638" spans="1:5" x14ac:dyDescent="0.2">
      <c r="A5638" t="s">
        <v>2247</v>
      </c>
      <c r="B5638" t="s">
        <v>758</v>
      </c>
      <c r="C5638" t="s">
        <v>2246</v>
      </c>
      <c r="D5638" t="s">
        <v>757</v>
      </c>
      <c r="E5638" t="s">
        <v>3009</v>
      </c>
    </row>
    <row r="5639" spans="1:5" x14ac:dyDescent="0.2">
      <c r="A5639" t="s">
        <v>2247</v>
      </c>
      <c r="B5639" t="s">
        <v>2876</v>
      </c>
      <c r="C5639" t="s">
        <v>2246</v>
      </c>
      <c r="D5639" t="s">
        <v>2875</v>
      </c>
      <c r="E5639" t="s">
        <v>3009</v>
      </c>
    </row>
    <row r="5640" spans="1:5" x14ac:dyDescent="0.2">
      <c r="A5640" t="s">
        <v>2247</v>
      </c>
      <c r="B5640" t="s">
        <v>798</v>
      </c>
      <c r="C5640" t="s">
        <v>2246</v>
      </c>
      <c r="D5640" t="s">
        <v>798</v>
      </c>
      <c r="E5640" t="s">
        <v>3009</v>
      </c>
    </row>
    <row r="5641" spans="1:5" x14ac:dyDescent="0.2">
      <c r="A5641" t="s">
        <v>2247</v>
      </c>
      <c r="B5641" t="s">
        <v>1945</v>
      </c>
      <c r="C5641" t="s">
        <v>2246</v>
      </c>
      <c r="D5641" t="s">
        <v>1944</v>
      </c>
      <c r="E5641" t="s">
        <v>3008</v>
      </c>
    </row>
    <row r="5642" spans="1:5" x14ac:dyDescent="0.2">
      <c r="A5642" t="s">
        <v>2247</v>
      </c>
      <c r="B5642" t="s">
        <v>823</v>
      </c>
      <c r="C5642" t="s">
        <v>2246</v>
      </c>
      <c r="D5642" t="s">
        <v>822</v>
      </c>
      <c r="E5642" t="s">
        <v>3009</v>
      </c>
    </row>
    <row r="5643" spans="1:5" x14ac:dyDescent="0.2">
      <c r="A5643" t="s">
        <v>2247</v>
      </c>
      <c r="B5643" t="s">
        <v>839</v>
      </c>
      <c r="C5643" t="s">
        <v>2246</v>
      </c>
      <c r="D5643" t="s">
        <v>838</v>
      </c>
      <c r="E5643" t="s">
        <v>3009</v>
      </c>
    </row>
    <row r="5644" spans="1:5" x14ac:dyDescent="0.2">
      <c r="A5644" t="s">
        <v>2247</v>
      </c>
      <c r="B5644" t="s">
        <v>2823</v>
      </c>
      <c r="C5644" t="s">
        <v>2246</v>
      </c>
      <c r="D5644" t="s">
        <v>2822</v>
      </c>
      <c r="E5644" t="s">
        <v>3009</v>
      </c>
    </row>
    <row r="5645" spans="1:5" x14ac:dyDescent="0.2">
      <c r="A5645" t="s">
        <v>2247</v>
      </c>
      <c r="B5645" t="s">
        <v>2829</v>
      </c>
      <c r="C5645" t="s">
        <v>2246</v>
      </c>
      <c r="D5645" t="s">
        <v>2828</v>
      </c>
      <c r="E5645" t="s">
        <v>3009</v>
      </c>
    </row>
    <row r="5646" spans="1:5" x14ac:dyDescent="0.2">
      <c r="A5646" t="s">
        <v>2247</v>
      </c>
      <c r="B5646" t="s">
        <v>2044</v>
      </c>
      <c r="C5646" t="s">
        <v>2246</v>
      </c>
      <c r="D5646" t="s">
        <v>2044</v>
      </c>
      <c r="E5646" t="s">
        <v>3009</v>
      </c>
    </row>
    <row r="5647" spans="1:5" x14ac:dyDescent="0.2">
      <c r="A5647" t="s">
        <v>2247</v>
      </c>
      <c r="B5647" t="s">
        <v>2062</v>
      </c>
      <c r="C5647" t="s">
        <v>2246</v>
      </c>
      <c r="D5647" t="s">
        <v>2061</v>
      </c>
      <c r="E5647" t="s">
        <v>3009</v>
      </c>
    </row>
    <row r="5648" spans="1:5" x14ac:dyDescent="0.2">
      <c r="A5648" t="s">
        <v>2247</v>
      </c>
      <c r="B5648" t="s">
        <v>2089</v>
      </c>
      <c r="C5648" t="s">
        <v>2246</v>
      </c>
      <c r="D5648" t="s">
        <v>2088</v>
      </c>
      <c r="E5648" t="s">
        <v>3009</v>
      </c>
    </row>
    <row r="5649" spans="1:5" x14ac:dyDescent="0.2">
      <c r="A5649" t="s">
        <v>2247</v>
      </c>
      <c r="B5649" t="s">
        <v>2176</v>
      </c>
      <c r="C5649" t="s">
        <v>2246</v>
      </c>
      <c r="D5649" t="s">
        <v>2175</v>
      </c>
      <c r="E5649" t="s">
        <v>3009</v>
      </c>
    </row>
    <row r="5650" spans="1:5" x14ac:dyDescent="0.2">
      <c r="A5650" t="s">
        <v>2247</v>
      </c>
      <c r="B5650" t="s">
        <v>1188</v>
      </c>
      <c r="C5650" t="s">
        <v>2246</v>
      </c>
      <c r="D5650" t="s">
        <v>1187</v>
      </c>
      <c r="E5650" t="s">
        <v>3009</v>
      </c>
    </row>
    <row r="5651" spans="1:5" x14ac:dyDescent="0.2">
      <c r="A5651" t="s">
        <v>2247</v>
      </c>
      <c r="B5651" t="s">
        <v>1208</v>
      </c>
      <c r="C5651" t="s">
        <v>2246</v>
      </c>
      <c r="D5651" t="s">
        <v>1207</v>
      </c>
      <c r="E5651" t="s">
        <v>3009</v>
      </c>
    </row>
    <row r="5652" spans="1:5" x14ac:dyDescent="0.2">
      <c r="A5652" t="s">
        <v>2247</v>
      </c>
      <c r="B5652" t="s">
        <v>2795</v>
      </c>
      <c r="C5652" t="s">
        <v>2246</v>
      </c>
      <c r="D5652" t="s">
        <v>2794</v>
      </c>
      <c r="E5652" t="s">
        <v>3009</v>
      </c>
    </row>
    <row r="5653" spans="1:5" x14ac:dyDescent="0.2">
      <c r="A5653" t="s">
        <v>2247</v>
      </c>
      <c r="B5653" t="s">
        <v>2340</v>
      </c>
      <c r="C5653" t="s">
        <v>2246</v>
      </c>
      <c r="D5653" t="s">
        <v>2339</v>
      </c>
      <c r="E5653" t="s">
        <v>3009</v>
      </c>
    </row>
    <row r="5654" spans="1:5" x14ac:dyDescent="0.2">
      <c r="A5654" t="s">
        <v>2247</v>
      </c>
      <c r="B5654" t="s">
        <v>1296</v>
      </c>
      <c r="C5654" t="s">
        <v>2246</v>
      </c>
      <c r="D5654" t="s">
        <v>1295</v>
      </c>
      <c r="E5654" t="s">
        <v>3009</v>
      </c>
    </row>
    <row r="5655" spans="1:5" x14ac:dyDescent="0.2">
      <c r="A5655" t="s">
        <v>2247</v>
      </c>
      <c r="B5655" t="s">
        <v>1345</v>
      </c>
      <c r="C5655" t="s">
        <v>2246</v>
      </c>
      <c r="D5655" t="s">
        <v>1344</v>
      </c>
      <c r="E5655" t="s">
        <v>3009</v>
      </c>
    </row>
    <row r="5656" spans="1:5" x14ac:dyDescent="0.2">
      <c r="A5656" t="s">
        <v>2247</v>
      </c>
      <c r="B5656" t="s">
        <v>1383</v>
      </c>
      <c r="C5656" t="s">
        <v>2246</v>
      </c>
      <c r="D5656" t="s">
        <v>1382</v>
      </c>
      <c r="E5656" t="s">
        <v>3009</v>
      </c>
    </row>
    <row r="5657" spans="1:5" x14ac:dyDescent="0.2">
      <c r="A5657" t="s">
        <v>2247</v>
      </c>
      <c r="B5657" t="s">
        <v>2497</v>
      </c>
      <c r="C5657" t="s">
        <v>2246</v>
      </c>
      <c r="D5657" t="s">
        <v>2496</v>
      </c>
      <c r="E5657" t="s">
        <v>3009</v>
      </c>
    </row>
    <row r="5658" spans="1:5" x14ac:dyDescent="0.2">
      <c r="A5658" t="s">
        <v>2256</v>
      </c>
      <c r="B5658" t="s">
        <v>1525</v>
      </c>
      <c r="C5658" t="s">
        <v>2255</v>
      </c>
      <c r="D5658" t="s">
        <v>1524</v>
      </c>
      <c r="E5658" t="s">
        <v>3009</v>
      </c>
    </row>
    <row r="5659" spans="1:5" x14ac:dyDescent="0.2">
      <c r="A5659" t="s">
        <v>2256</v>
      </c>
      <c r="B5659" t="s">
        <v>1599</v>
      </c>
      <c r="C5659" t="s">
        <v>2255</v>
      </c>
      <c r="D5659" t="s">
        <v>1599</v>
      </c>
      <c r="E5659" t="s">
        <v>3009</v>
      </c>
    </row>
    <row r="5660" spans="1:5" x14ac:dyDescent="0.2">
      <c r="A5660" t="s">
        <v>2256</v>
      </c>
      <c r="B5660" t="s">
        <v>2758</v>
      </c>
      <c r="C5660" t="s">
        <v>2255</v>
      </c>
      <c r="D5660" t="s">
        <v>2757</v>
      </c>
      <c r="E5660" t="s">
        <v>3009</v>
      </c>
    </row>
    <row r="5661" spans="1:5" x14ac:dyDescent="0.2">
      <c r="A5661" t="s">
        <v>2256</v>
      </c>
      <c r="B5661" t="s">
        <v>619</v>
      </c>
      <c r="C5661" t="s">
        <v>2255</v>
      </c>
      <c r="D5661" t="s">
        <v>618</v>
      </c>
      <c r="E5661" t="s">
        <v>3009</v>
      </c>
    </row>
    <row r="5662" spans="1:5" x14ac:dyDescent="0.2">
      <c r="A5662" t="s">
        <v>2256</v>
      </c>
      <c r="B5662" t="s">
        <v>1888</v>
      </c>
      <c r="C5662" t="s">
        <v>2255</v>
      </c>
      <c r="D5662" t="s">
        <v>1887</v>
      </c>
      <c r="E5662" t="s">
        <v>3009</v>
      </c>
    </row>
    <row r="5663" spans="1:5" x14ac:dyDescent="0.2">
      <c r="A5663" t="s">
        <v>2256</v>
      </c>
      <c r="B5663" t="s">
        <v>798</v>
      </c>
      <c r="C5663" t="s">
        <v>2255</v>
      </c>
      <c r="D5663" t="s">
        <v>798</v>
      </c>
      <c r="E5663" t="s">
        <v>3009</v>
      </c>
    </row>
    <row r="5664" spans="1:5" x14ac:dyDescent="0.2">
      <c r="A5664" t="s">
        <v>2256</v>
      </c>
      <c r="B5664" t="s">
        <v>839</v>
      </c>
      <c r="C5664" t="s">
        <v>2255</v>
      </c>
      <c r="D5664" t="s">
        <v>838</v>
      </c>
      <c r="E5664" t="s">
        <v>3009</v>
      </c>
    </row>
    <row r="5665" spans="1:5" x14ac:dyDescent="0.2">
      <c r="A5665" t="s">
        <v>2256</v>
      </c>
      <c r="B5665" t="s">
        <v>2823</v>
      </c>
      <c r="C5665" t="s">
        <v>2255</v>
      </c>
      <c r="D5665" t="s">
        <v>2822</v>
      </c>
      <c r="E5665" t="s">
        <v>3009</v>
      </c>
    </row>
    <row r="5666" spans="1:5" x14ac:dyDescent="0.2">
      <c r="A5666" t="s">
        <v>2256</v>
      </c>
      <c r="B5666" t="s">
        <v>1985</v>
      </c>
      <c r="C5666" t="s">
        <v>2255</v>
      </c>
      <c r="D5666" t="s">
        <v>1985</v>
      </c>
      <c r="E5666" t="s">
        <v>3009</v>
      </c>
    </row>
    <row r="5667" spans="1:5" x14ac:dyDescent="0.2">
      <c r="A5667" t="s">
        <v>2256</v>
      </c>
      <c r="B5667" t="s">
        <v>2829</v>
      </c>
      <c r="C5667" t="s">
        <v>2255</v>
      </c>
      <c r="D5667" t="s">
        <v>2828</v>
      </c>
      <c r="E5667" t="s">
        <v>3009</v>
      </c>
    </row>
    <row r="5668" spans="1:5" x14ac:dyDescent="0.2">
      <c r="A5668" t="s">
        <v>2256</v>
      </c>
      <c r="B5668" t="s">
        <v>2290</v>
      </c>
      <c r="C5668" t="s">
        <v>2255</v>
      </c>
      <c r="D5668" t="s">
        <v>2289</v>
      </c>
      <c r="E5668" t="s">
        <v>3009</v>
      </c>
    </row>
    <row r="5669" spans="1:5" x14ac:dyDescent="0.2">
      <c r="A5669" t="s">
        <v>2256</v>
      </c>
      <c r="B5669" t="s">
        <v>2340</v>
      </c>
      <c r="C5669" t="s">
        <v>2255</v>
      </c>
      <c r="D5669" t="s">
        <v>2339</v>
      </c>
      <c r="E5669" t="s">
        <v>3009</v>
      </c>
    </row>
    <row r="5670" spans="1:5" x14ac:dyDescent="0.2">
      <c r="A5670" t="s">
        <v>2256</v>
      </c>
      <c r="B5670" t="s">
        <v>1296</v>
      </c>
      <c r="C5670" t="s">
        <v>2255</v>
      </c>
      <c r="D5670" t="s">
        <v>1295</v>
      </c>
      <c r="E5670" t="s">
        <v>3009</v>
      </c>
    </row>
    <row r="5671" spans="1:5" x14ac:dyDescent="0.2">
      <c r="A5671" t="s">
        <v>2256</v>
      </c>
      <c r="B5671" t="s">
        <v>2497</v>
      </c>
      <c r="C5671" t="s">
        <v>2255</v>
      </c>
      <c r="D5671" t="s">
        <v>2496</v>
      </c>
      <c r="E5671" t="s">
        <v>3009</v>
      </c>
    </row>
    <row r="5672" spans="1:5" x14ac:dyDescent="0.2">
      <c r="A5672" t="s">
        <v>2868</v>
      </c>
      <c r="B5672" t="s">
        <v>1525</v>
      </c>
      <c r="C5672" t="s">
        <v>2867</v>
      </c>
      <c r="D5672" t="s">
        <v>1524</v>
      </c>
      <c r="E5672" t="s">
        <v>3009</v>
      </c>
    </row>
    <row r="5673" spans="1:5" x14ac:dyDescent="0.2">
      <c r="A5673" t="s">
        <v>2868</v>
      </c>
      <c r="B5673" t="s">
        <v>1532</v>
      </c>
      <c r="C5673" t="s">
        <v>2867</v>
      </c>
      <c r="D5673" t="s">
        <v>1531</v>
      </c>
      <c r="E5673" t="s">
        <v>3007</v>
      </c>
    </row>
    <row r="5674" spans="1:5" x14ac:dyDescent="0.2">
      <c r="A5674" t="s">
        <v>2868</v>
      </c>
      <c r="B5674" t="s">
        <v>1599</v>
      </c>
      <c r="C5674" t="s">
        <v>2867</v>
      </c>
      <c r="D5674" t="s">
        <v>1599</v>
      </c>
      <c r="E5674" t="s">
        <v>3009</v>
      </c>
    </row>
    <row r="5675" spans="1:5" x14ac:dyDescent="0.2">
      <c r="A5675" t="s">
        <v>2868</v>
      </c>
      <c r="B5675" t="s">
        <v>2758</v>
      </c>
      <c r="C5675" t="s">
        <v>2867</v>
      </c>
      <c r="D5675" t="s">
        <v>2757</v>
      </c>
      <c r="E5675" t="s">
        <v>3009</v>
      </c>
    </row>
    <row r="5676" spans="1:5" x14ac:dyDescent="0.2">
      <c r="A5676" t="s">
        <v>2868</v>
      </c>
      <c r="B5676" t="s">
        <v>1766</v>
      </c>
      <c r="C5676" t="s">
        <v>2867</v>
      </c>
      <c r="D5676" t="s">
        <v>1765</v>
      </c>
      <c r="E5676" t="s">
        <v>3007</v>
      </c>
    </row>
    <row r="5677" spans="1:5" x14ac:dyDescent="0.2">
      <c r="A5677" t="s">
        <v>2868</v>
      </c>
      <c r="B5677" t="s">
        <v>619</v>
      </c>
      <c r="C5677" t="s">
        <v>2867</v>
      </c>
      <c r="D5677" t="s">
        <v>618</v>
      </c>
      <c r="E5677" t="s">
        <v>3009</v>
      </c>
    </row>
    <row r="5678" spans="1:5" x14ac:dyDescent="0.2">
      <c r="A5678" t="s">
        <v>2868</v>
      </c>
      <c r="B5678" t="s">
        <v>1888</v>
      </c>
      <c r="C5678" t="s">
        <v>2867</v>
      </c>
      <c r="D5678" t="s">
        <v>1887</v>
      </c>
      <c r="E5678" t="s">
        <v>3009</v>
      </c>
    </row>
    <row r="5679" spans="1:5" x14ac:dyDescent="0.2">
      <c r="A5679" t="s">
        <v>2868</v>
      </c>
      <c r="B5679" t="s">
        <v>798</v>
      </c>
      <c r="C5679" t="s">
        <v>2867</v>
      </c>
      <c r="D5679" t="s">
        <v>798</v>
      </c>
      <c r="E5679" t="s">
        <v>3009</v>
      </c>
    </row>
    <row r="5680" spans="1:5" x14ac:dyDescent="0.2">
      <c r="A5680" t="s">
        <v>2868</v>
      </c>
      <c r="B5680" t="s">
        <v>839</v>
      </c>
      <c r="C5680" t="s">
        <v>2867</v>
      </c>
      <c r="D5680" t="s">
        <v>838</v>
      </c>
      <c r="E5680" t="s">
        <v>3009</v>
      </c>
    </row>
    <row r="5681" spans="1:5" x14ac:dyDescent="0.2">
      <c r="A5681" t="s">
        <v>2868</v>
      </c>
      <c r="B5681" t="s">
        <v>2823</v>
      </c>
      <c r="C5681" t="s">
        <v>2867</v>
      </c>
      <c r="D5681" t="s">
        <v>2822</v>
      </c>
      <c r="E5681" t="s">
        <v>3009</v>
      </c>
    </row>
    <row r="5682" spans="1:5" x14ac:dyDescent="0.2">
      <c r="A5682" t="s">
        <v>2868</v>
      </c>
      <c r="B5682" t="s">
        <v>1985</v>
      </c>
      <c r="C5682" t="s">
        <v>2867</v>
      </c>
      <c r="D5682" t="s">
        <v>1985</v>
      </c>
      <c r="E5682" t="s">
        <v>3009</v>
      </c>
    </row>
    <row r="5683" spans="1:5" x14ac:dyDescent="0.2">
      <c r="A5683" t="s">
        <v>2868</v>
      </c>
      <c r="B5683" t="s">
        <v>2829</v>
      </c>
      <c r="C5683" t="s">
        <v>2867</v>
      </c>
      <c r="D5683" t="s">
        <v>2828</v>
      </c>
      <c r="E5683" t="s">
        <v>3009</v>
      </c>
    </row>
    <row r="5684" spans="1:5" x14ac:dyDescent="0.2">
      <c r="A5684" t="s">
        <v>2868</v>
      </c>
      <c r="B5684" t="s">
        <v>2027</v>
      </c>
      <c r="C5684" t="s">
        <v>2867</v>
      </c>
      <c r="D5684" t="s">
        <v>2026</v>
      </c>
      <c r="E5684" t="s">
        <v>3007</v>
      </c>
    </row>
    <row r="5685" spans="1:5" x14ac:dyDescent="0.2">
      <c r="A5685" t="s">
        <v>2868</v>
      </c>
      <c r="B5685" t="s">
        <v>2965</v>
      </c>
      <c r="C5685" t="s">
        <v>2867</v>
      </c>
      <c r="D5685" t="s">
        <v>2965</v>
      </c>
      <c r="E5685" t="s">
        <v>3009</v>
      </c>
    </row>
    <row r="5686" spans="1:5" x14ac:dyDescent="0.2">
      <c r="A5686" t="s">
        <v>2868</v>
      </c>
      <c r="B5686" t="s">
        <v>2290</v>
      </c>
      <c r="C5686" t="s">
        <v>2867</v>
      </c>
      <c r="D5686" t="s">
        <v>2289</v>
      </c>
      <c r="E5686" t="s">
        <v>3009</v>
      </c>
    </row>
    <row r="5687" spans="1:5" x14ac:dyDescent="0.2">
      <c r="A5687" t="s">
        <v>2868</v>
      </c>
      <c r="B5687" t="s">
        <v>2340</v>
      </c>
      <c r="C5687" t="s">
        <v>2867</v>
      </c>
      <c r="D5687" t="s">
        <v>2339</v>
      </c>
      <c r="E5687" t="s">
        <v>3009</v>
      </c>
    </row>
    <row r="5688" spans="1:5" x14ac:dyDescent="0.2">
      <c r="A5688" t="s">
        <v>2868</v>
      </c>
      <c r="B5688" t="s">
        <v>1296</v>
      </c>
      <c r="C5688" t="s">
        <v>2867</v>
      </c>
      <c r="D5688" t="s">
        <v>1295</v>
      </c>
      <c r="E5688" t="s">
        <v>3009</v>
      </c>
    </row>
    <row r="5689" spans="1:5" x14ac:dyDescent="0.2">
      <c r="A5689" t="s">
        <v>2868</v>
      </c>
      <c r="B5689" t="s">
        <v>1356</v>
      </c>
      <c r="C5689" t="s">
        <v>2867</v>
      </c>
      <c r="D5689" t="s">
        <v>1355</v>
      </c>
      <c r="E5689" t="s">
        <v>3009</v>
      </c>
    </row>
    <row r="5690" spans="1:5" x14ac:dyDescent="0.2">
      <c r="A5690" t="s">
        <v>2267</v>
      </c>
      <c r="B5690" t="s">
        <v>244</v>
      </c>
      <c r="C5690" t="s">
        <v>2266</v>
      </c>
      <c r="D5690" t="s">
        <v>243</v>
      </c>
      <c r="E5690" t="s">
        <v>3009</v>
      </c>
    </row>
    <row r="5691" spans="1:5" x14ac:dyDescent="0.2">
      <c r="A5691" t="s">
        <v>2267</v>
      </c>
      <c r="B5691" t="s">
        <v>1599</v>
      </c>
      <c r="C5691" t="s">
        <v>2266</v>
      </c>
      <c r="D5691" t="s">
        <v>1599</v>
      </c>
      <c r="E5691" t="s">
        <v>3009</v>
      </c>
    </row>
    <row r="5692" spans="1:5" x14ac:dyDescent="0.2">
      <c r="A5692" t="s">
        <v>2267</v>
      </c>
      <c r="B5692" t="s">
        <v>1611</v>
      </c>
      <c r="C5692" t="s">
        <v>2266</v>
      </c>
      <c r="D5692" t="s">
        <v>1610</v>
      </c>
      <c r="E5692" t="s">
        <v>3009</v>
      </c>
    </row>
    <row r="5693" spans="1:5" x14ac:dyDescent="0.2">
      <c r="A5693" t="s">
        <v>2267</v>
      </c>
      <c r="B5693" t="s">
        <v>1833</v>
      </c>
      <c r="C5693" t="s">
        <v>2266</v>
      </c>
      <c r="D5693" t="s">
        <v>1832</v>
      </c>
      <c r="E5693" t="s">
        <v>3009</v>
      </c>
    </row>
    <row r="5694" spans="1:5" x14ac:dyDescent="0.2">
      <c r="A5694" t="s">
        <v>2267</v>
      </c>
      <c r="B5694" t="s">
        <v>1845</v>
      </c>
      <c r="C5694" t="s">
        <v>2266</v>
      </c>
      <c r="D5694" t="s">
        <v>1844</v>
      </c>
      <c r="E5694" t="s">
        <v>3009</v>
      </c>
    </row>
    <row r="5695" spans="1:5" x14ac:dyDescent="0.2">
      <c r="A5695" t="s">
        <v>2267</v>
      </c>
      <c r="B5695" t="s">
        <v>1872</v>
      </c>
      <c r="C5695" t="s">
        <v>2266</v>
      </c>
      <c r="D5695" t="s">
        <v>1871</v>
      </c>
      <c r="E5695" t="s">
        <v>3009</v>
      </c>
    </row>
    <row r="5696" spans="1:5" x14ac:dyDescent="0.2">
      <c r="A5696" t="s">
        <v>2267</v>
      </c>
      <c r="B5696" t="s">
        <v>1996</v>
      </c>
      <c r="C5696" t="s">
        <v>2266</v>
      </c>
      <c r="D5696" t="s">
        <v>1995</v>
      </c>
      <c r="E5696" t="s">
        <v>3008</v>
      </c>
    </row>
    <row r="5697" spans="1:5" x14ac:dyDescent="0.2">
      <c r="A5697" t="s">
        <v>2267</v>
      </c>
      <c r="B5697" t="s">
        <v>2020</v>
      </c>
      <c r="C5697" t="s">
        <v>2266</v>
      </c>
      <c r="D5697" t="s">
        <v>2019</v>
      </c>
      <c r="E5697" t="s">
        <v>3008</v>
      </c>
    </row>
    <row r="5698" spans="1:5" x14ac:dyDescent="0.2">
      <c r="A5698" t="s">
        <v>2267</v>
      </c>
      <c r="B5698" t="s">
        <v>991</v>
      </c>
      <c r="C5698" t="s">
        <v>2266</v>
      </c>
      <c r="D5698" t="s">
        <v>990</v>
      </c>
      <c r="E5698" t="s">
        <v>3009</v>
      </c>
    </row>
    <row r="5699" spans="1:5" x14ac:dyDescent="0.2">
      <c r="A5699" t="s">
        <v>2267</v>
      </c>
      <c r="B5699" t="s">
        <v>2290</v>
      </c>
      <c r="C5699" t="s">
        <v>2266</v>
      </c>
      <c r="D5699" t="s">
        <v>2289</v>
      </c>
      <c r="E5699" t="s">
        <v>3009</v>
      </c>
    </row>
    <row r="5700" spans="1:5" x14ac:dyDescent="0.2">
      <c r="A5700" t="s">
        <v>2267</v>
      </c>
      <c r="B5700" t="s">
        <v>2795</v>
      </c>
      <c r="C5700" t="s">
        <v>2266</v>
      </c>
      <c r="D5700" t="s">
        <v>2794</v>
      </c>
      <c r="E5700" t="s">
        <v>3009</v>
      </c>
    </row>
    <row r="5701" spans="1:5" x14ac:dyDescent="0.2">
      <c r="A5701" t="s">
        <v>2267</v>
      </c>
      <c r="B5701" t="s">
        <v>1307</v>
      </c>
      <c r="C5701" t="s">
        <v>2266</v>
      </c>
      <c r="D5701" t="s">
        <v>1306</v>
      </c>
      <c r="E5701" t="s">
        <v>3009</v>
      </c>
    </row>
    <row r="5702" spans="1:5" x14ac:dyDescent="0.2">
      <c r="A5702" t="s">
        <v>2267</v>
      </c>
      <c r="B5702" t="s">
        <v>2428</v>
      </c>
      <c r="C5702" t="s">
        <v>2266</v>
      </c>
      <c r="D5702" t="s">
        <v>2428</v>
      </c>
      <c r="E5702" t="s">
        <v>3009</v>
      </c>
    </row>
    <row r="5703" spans="1:5" x14ac:dyDescent="0.2">
      <c r="A5703" t="s">
        <v>2267</v>
      </c>
      <c r="B5703" t="s">
        <v>2478</v>
      </c>
      <c r="C5703" t="s">
        <v>2266</v>
      </c>
      <c r="D5703" t="s">
        <v>2477</v>
      </c>
      <c r="E5703" t="s">
        <v>3009</v>
      </c>
    </row>
    <row r="5704" spans="1:5" x14ac:dyDescent="0.2">
      <c r="A5704" t="s">
        <v>2267</v>
      </c>
      <c r="B5704" t="s">
        <v>2497</v>
      </c>
      <c r="C5704" t="s">
        <v>2266</v>
      </c>
      <c r="D5704" t="s">
        <v>2496</v>
      </c>
      <c r="E5704" t="s">
        <v>3009</v>
      </c>
    </row>
    <row r="5705" spans="1:5" x14ac:dyDescent="0.2">
      <c r="A5705" t="s">
        <v>2267</v>
      </c>
      <c r="B5705" t="s">
        <v>2530</v>
      </c>
      <c r="C5705" t="s">
        <v>2266</v>
      </c>
      <c r="D5705" t="s">
        <v>2529</v>
      </c>
      <c r="E5705" t="s">
        <v>3008</v>
      </c>
    </row>
    <row r="5706" spans="1:5" x14ac:dyDescent="0.2">
      <c r="A5706" t="s">
        <v>1160</v>
      </c>
      <c r="B5706" t="s">
        <v>1515</v>
      </c>
      <c r="C5706" t="s">
        <v>1159</v>
      </c>
      <c r="D5706" t="s">
        <v>1514</v>
      </c>
      <c r="E5706" t="s">
        <v>3009</v>
      </c>
    </row>
    <row r="5707" spans="1:5" x14ac:dyDescent="0.2">
      <c r="A5707" t="s">
        <v>1160</v>
      </c>
      <c r="B5707" t="s">
        <v>1599</v>
      </c>
      <c r="C5707" t="s">
        <v>1159</v>
      </c>
      <c r="D5707" t="s">
        <v>1599</v>
      </c>
      <c r="E5707" t="s">
        <v>3009</v>
      </c>
    </row>
    <row r="5708" spans="1:5" x14ac:dyDescent="0.2">
      <c r="A5708" t="s">
        <v>1160</v>
      </c>
      <c r="B5708" t="s">
        <v>459</v>
      </c>
      <c r="C5708" t="s">
        <v>1159</v>
      </c>
      <c r="D5708" t="s">
        <v>458</v>
      </c>
      <c r="E5708" t="s">
        <v>3009</v>
      </c>
    </row>
    <row r="5709" spans="1:5" x14ac:dyDescent="0.2">
      <c r="A5709" t="s">
        <v>1160</v>
      </c>
      <c r="B5709" t="s">
        <v>1682</v>
      </c>
      <c r="C5709" t="s">
        <v>1159</v>
      </c>
      <c r="D5709" t="s">
        <v>1682</v>
      </c>
      <c r="E5709" t="s">
        <v>3009</v>
      </c>
    </row>
    <row r="5710" spans="1:5" x14ac:dyDescent="0.2">
      <c r="A5710" t="s">
        <v>1160</v>
      </c>
      <c r="B5710" t="s">
        <v>2758</v>
      </c>
      <c r="C5710" t="s">
        <v>1159</v>
      </c>
      <c r="D5710" t="s">
        <v>2757</v>
      </c>
      <c r="E5710" t="s">
        <v>3009</v>
      </c>
    </row>
    <row r="5711" spans="1:5" x14ac:dyDescent="0.2">
      <c r="A5711" t="s">
        <v>1160</v>
      </c>
      <c r="B5711" t="s">
        <v>1759</v>
      </c>
      <c r="C5711" t="s">
        <v>1159</v>
      </c>
      <c r="D5711" t="s">
        <v>1758</v>
      </c>
      <c r="E5711" t="s">
        <v>3009</v>
      </c>
    </row>
    <row r="5712" spans="1:5" x14ac:dyDescent="0.2">
      <c r="A5712" t="s">
        <v>1160</v>
      </c>
      <c r="B5712" t="s">
        <v>619</v>
      </c>
      <c r="C5712" t="s">
        <v>1159</v>
      </c>
      <c r="D5712" t="s">
        <v>618</v>
      </c>
      <c r="E5712" t="s">
        <v>3009</v>
      </c>
    </row>
    <row r="5713" spans="1:5" x14ac:dyDescent="0.2">
      <c r="A5713" t="s">
        <v>1160</v>
      </c>
      <c r="B5713" t="s">
        <v>1888</v>
      </c>
      <c r="C5713" t="s">
        <v>1159</v>
      </c>
      <c r="D5713" t="s">
        <v>1887</v>
      </c>
      <c r="E5713" t="s">
        <v>3009</v>
      </c>
    </row>
    <row r="5714" spans="1:5" x14ac:dyDescent="0.2">
      <c r="A5714" t="s">
        <v>1160</v>
      </c>
      <c r="B5714" t="s">
        <v>798</v>
      </c>
      <c r="C5714" t="s">
        <v>1159</v>
      </c>
      <c r="D5714" t="s">
        <v>798</v>
      </c>
      <c r="E5714" t="s">
        <v>3009</v>
      </c>
    </row>
    <row r="5715" spans="1:5" x14ac:dyDescent="0.2">
      <c r="A5715" t="s">
        <v>1160</v>
      </c>
      <c r="B5715" t="s">
        <v>839</v>
      </c>
      <c r="C5715" t="s">
        <v>1159</v>
      </c>
      <c r="D5715" t="s">
        <v>838</v>
      </c>
      <c r="E5715" t="s">
        <v>3009</v>
      </c>
    </row>
    <row r="5716" spans="1:5" x14ac:dyDescent="0.2">
      <c r="A5716" t="s">
        <v>1160</v>
      </c>
      <c r="B5716" t="s">
        <v>1983</v>
      </c>
      <c r="C5716" t="s">
        <v>1159</v>
      </c>
      <c r="D5716" t="s">
        <v>1982</v>
      </c>
      <c r="E5716" t="s">
        <v>3009</v>
      </c>
    </row>
    <row r="5717" spans="1:5" x14ac:dyDescent="0.2">
      <c r="A5717" t="s">
        <v>1160</v>
      </c>
      <c r="B5717" t="s">
        <v>2823</v>
      </c>
      <c r="C5717" t="s">
        <v>1159</v>
      </c>
      <c r="D5717" t="s">
        <v>2822</v>
      </c>
      <c r="E5717" t="s">
        <v>3009</v>
      </c>
    </row>
    <row r="5718" spans="1:5" x14ac:dyDescent="0.2">
      <c r="A5718" t="s">
        <v>1160</v>
      </c>
      <c r="B5718" t="s">
        <v>1985</v>
      </c>
      <c r="C5718" t="s">
        <v>1159</v>
      </c>
      <c r="D5718" t="s">
        <v>1985</v>
      </c>
      <c r="E5718" t="s">
        <v>3009</v>
      </c>
    </row>
    <row r="5719" spans="1:5" x14ac:dyDescent="0.2">
      <c r="A5719" t="s">
        <v>1160</v>
      </c>
      <c r="B5719" t="s">
        <v>2829</v>
      </c>
      <c r="C5719" t="s">
        <v>1159</v>
      </c>
      <c r="D5719" t="s">
        <v>2828</v>
      </c>
      <c r="E5719" t="s">
        <v>3009</v>
      </c>
    </row>
    <row r="5720" spans="1:5" x14ac:dyDescent="0.2">
      <c r="A5720" t="s">
        <v>1160</v>
      </c>
      <c r="B5720" t="s">
        <v>2047</v>
      </c>
      <c r="C5720" t="s">
        <v>1159</v>
      </c>
      <c r="D5720" t="s">
        <v>2046</v>
      </c>
      <c r="E5720" t="s">
        <v>3009</v>
      </c>
    </row>
    <row r="5721" spans="1:5" x14ac:dyDescent="0.2">
      <c r="A5721" t="s">
        <v>1160</v>
      </c>
      <c r="B5721" t="s">
        <v>2153</v>
      </c>
      <c r="C5721" t="s">
        <v>1159</v>
      </c>
      <c r="D5721" t="s">
        <v>2152</v>
      </c>
      <c r="E5721" t="s">
        <v>3009</v>
      </c>
    </row>
    <row r="5722" spans="1:5" x14ac:dyDescent="0.2">
      <c r="A5722" t="s">
        <v>1160</v>
      </c>
      <c r="B5722" t="s">
        <v>2290</v>
      </c>
      <c r="C5722" t="s">
        <v>1159</v>
      </c>
      <c r="D5722" t="s">
        <v>2289</v>
      </c>
      <c r="E5722" t="s">
        <v>3009</v>
      </c>
    </row>
    <row r="5723" spans="1:5" x14ac:dyDescent="0.2">
      <c r="A5723" t="s">
        <v>1160</v>
      </c>
      <c r="B5723" t="s">
        <v>2795</v>
      </c>
      <c r="C5723" t="s">
        <v>1159</v>
      </c>
      <c r="D5723" t="s">
        <v>2794</v>
      </c>
      <c r="E5723" t="s">
        <v>3009</v>
      </c>
    </row>
    <row r="5724" spans="1:5" x14ac:dyDescent="0.2">
      <c r="A5724" t="s">
        <v>1160</v>
      </c>
      <c r="B5724" t="s">
        <v>2340</v>
      </c>
      <c r="C5724" t="s">
        <v>1159</v>
      </c>
      <c r="D5724" t="s">
        <v>2339</v>
      </c>
      <c r="E5724" t="s">
        <v>3009</v>
      </c>
    </row>
    <row r="5725" spans="1:5" x14ac:dyDescent="0.2">
      <c r="A5725" t="s">
        <v>1160</v>
      </c>
      <c r="B5725" t="s">
        <v>2434</v>
      </c>
      <c r="C5725" t="s">
        <v>1159</v>
      </c>
      <c r="D5725" t="s">
        <v>2433</v>
      </c>
      <c r="E5725" t="s">
        <v>3009</v>
      </c>
    </row>
    <row r="5726" spans="1:5" x14ac:dyDescent="0.2">
      <c r="A5726" t="s">
        <v>1160</v>
      </c>
      <c r="B5726" t="s">
        <v>2497</v>
      </c>
      <c r="C5726" t="s">
        <v>1159</v>
      </c>
      <c r="D5726" t="s">
        <v>2496</v>
      </c>
      <c r="E5726" t="s">
        <v>3009</v>
      </c>
    </row>
    <row r="5727" spans="1:5" x14ac:dyDescent="0.2">
      <c r="A5727" t="s">
        <v>2271</v>
      </c>
      <c r="B5727" t="s">
        <v>1525</v>
      </c>
      <c r="C5727" t="s">
        <v>2271</v>
      </c>
      <c r="D5727" t="s">
        <v>1524</v>
      </c>
      <c r="E5727" t="s">
        <v>3009</v>
      </c>
    </row>
    <row r="5728" spans="1:5" x14ac:dyDescent="0.2">
      <c r="A5728" t="s">
        <v>2271</v>
      </c>
      <c r="B5728" t="s">
        <v>1599</v>
      </c>
      <c r="C5728" t="s">
        <v>2271</v>
      </c>
      <c r="D5728" t="s">
        <v>1599</v>
      </c>
      <c r="E5728" t="s">
        <v>3009</v>
      </c>
    </row>
    <row r="5729" spans="1:5" x14ac:dyDescent="0.2">
      <c r="A5729" t="s">
        <v>2271</v>
      </c>
      <c r="B5729" t="s">
        <v>1624</v>
      </c>
      <c r="C5729" t="s">
        <v>2271</v>
      </c>
      <c r="D5729" t="s">
        <v>1623</v>
      </c>
      <c r="E5729" t="s">
        <v>3008</v>
      </c>
    </row>
    <row r="5730" spans="1:5" x14ac:dyDescent="0.2">
      <c r="A5730" t="s">
        <v>2271</v>
      </c>
      <c r="B5730" t="s">
        <v>2758</v>
      </c>
      <c r="C5730" t="s">
        <v>2271</v>
      </c>
      <c r="D5730" t="s">
        <v>2757</v>
      </c>
      <c r="E5730" t="s">
        <v>3009</v>
      </c>
    </row>
    <row r="5731" spans="1:5" x14ac:dyDescent="0.2">
      <c r="A5731" t="s">
        <v>2271</v>
      </c>
      <c r="B5731" t="s">
        <v>619</v>
      </c>
      <c r="C5731" t="s">
        <v>2271</v>
      </c>
      <c r="D5731" t="s">
        <v>618</v>
      </c>
      <c r="E5731" t="s">
        <v>3009</v>
      </c>
    </row>
    <row r="5732" spans="1:5" x14ac:dyDescent="0.2">
      <c r="A5732" t="s">
        <v>2271</v>
      </c>
      <c r="B5732" t="s">
        <v>1888</v>
      </c>
      <c r="C5732" t="s">
        <v>2271</v>
      </c>
      <c r="D5732" t="s">
        <v>1887</v>
      </c>
      <c r="E5732" t="s">
        <v>3009</v>
      </c>
    </row>
    <row r="5733" spans="1:5" x14ac:dyDescent="0.2">
      <c r="A5733" t="s">
        <v>2271</v>
      </c>
      <c r="B5733" t="s">
        <v>798</v>
      </c>
      <c r="C5733" t="s">
        <v>2271</v>
      </c>
      <c r="D5733" t="s">
        <v>798</v>
      </c>
      <c r="E5733" t="s">
        <v>3009</v>
      </c>
    </row>
    <row r="5734" spans="1:5" x14ac:dyDescent="0.2">
      <c r="A5734" t="s">
        <v>2271</v>
      </c>
      <c r="B5734" t="s">
        <v>839</v>
      </c>
      <c r="C5734" t="s">
        <v>2271</v>
      </c>
      <c r="D5734" t="s">
        <v>838</v>
      </c>
      <c r="E5734" t="s">
        <v>3009</v>
      </c>
    </row>
    <row r="5735" spans="1:5" x14ac:dyDescent="0.2">
      <c r="A5735" t="s">
        <v>2271</v>
      </c>
      <c r="B5735" t="s">
        <v>2823</v>
      </c>
      <c r="C5735" t="s">
        <v>2271</v>
      </c>
      <c r="D5735" t="s">
        <v>2822</v>
      </c>
      <c r="E5735" t="s">
        <v>3009</v>
      </c>
    </row>
    <row r="5736" spans="1:5" x14ac:dyDescent="0.2">
      <c r="A5736" t="s">
        <v>2271</v>
      </c>
      <c r="B5736" t="s">
        <v>1985</v>
      </c>
      <c r="C5736" t="s">
        <v>2271</v>
      </c>
      <c r="D5736" t="s">
        <v>1985</v>
      </c>
      <c r="E5736" t="s">
        <v>3009</v>
      </c>
    </row>
    <row r="5737" spans="1:5" x14ac:dyDescent="0.2">
      <c r="A5737" t="s">
        <v>2271</v>
      </c>
      <c r="B5737" t="s">
        <v>2829</v>
      </c>
      <c r="C5737" t="s">
        <v>2271</v>
      </c>
      <c r="D5737" t="s">
        <v>2828</v>
      </c>
      <c r="E5737" t="s">
        <v>3009</v>
      </c>
    </row>
    <row r="5738" spans="1:5" x14ac:dyDescent="0.2">
      <c r="A5738" t="s">
        <v>2271</v>
      </c>
      <c r="B5738" t="s">
        <v>2185</v>
      </c>
      <c r="C5738" t="s">
        <v>2271</v>
      </c>
      <c r="D5738" t="s">
        <v>2184</v>
      </c>
      <c r="E5738" t="s">
        <v>3009</v>
      </c>
    </row>
    <row r="5739" spans="1:5" x14ac:dyDescent="0.2">
      <c r="A5739" t="s">
        <v>2271</v>
      </c>
      <c r="B5739" t="s">
        <v>2188</v>
      </c>
      <c r="C5739" t="s">
        <v>2271</v>
      </c>
      <c r="D5739" t="s">
        <v>2187</v>
      </c>
      <c r="E5739" t="s">
        <v>3009</v>
      </c>
    </row>
    <row r="5740" spans="1:5" x14ac:dyDescent="0.2">
      <c r="A5740" t="s">
        <v>2271</v>
      </c>
      <c r="B5740" t="s">
        <v>2290</v>
      </c>
      <c r="C5740" t="s">
        <v>2271</v>
      </c>
      <c r="D5740" t="s">
        <v>2289</v>
      </c>
      <c r="E5740" t="s">
        <v>3009</v>
      </c>
    </row>
    <row r="5741" spans="1:5" x14ac:dyDescent="0.2">
      <c r="A5741" t="s">
        <v>2271</v>
      </c>
      <c r="B5741" t="s">
        <v>1231</v>
      </c>
      <c r="C5741" t="s">
        <v>2271</v>
      </c>
      <c r="D5741" t="s">
        <v>1230</v>
      </c>
      <c r="E5741" t="s">
        <v>3008</v>
      </c>
    </row>
    <row r="5742" spans="1:5" x14ac:dyDescent="0.2">
      <c r="A5742" t="s">
        <v>2271</v>
      </c>
      <c r="B5742" t="s">
        <v>2340</v>
      </c>
      <c r="C5742" t="s">
        <v>2271</v>
      </c>
      <c r="D5742" t="s">
        <v>2339</v>
      </c>
      <c r="E5742" t="s">
        <v>3009</v>
      </c>
    </row>
    <row r="5743" spans="1:5" x14ac:dyDescent="0.2">
      <c r="A5743" t="s">
        <v>2271</v>
      </c>
      <c r="B5743" t="s">
        <v>1296</v>
      </c>
      <c r="C5743" t="s">
        <v>2271</v>
      </c>
      <c r="D5743" t="s">
        <v>1295</v>
      </c>
      <c r="E5743" t="s">
        <v>3009</v>
      </c>
    </row>
    <row r="5744" spans="1:5" x14ac:dyDescent="0.2">
      <c r="A5744" t="s">
        <v>2271</v>
      </c>
      <c r="B5744" t="s">
        <v>2408</v>
      </c>
      <c r="C5744" t="s">
        <v>2271</v>
      </c>
      <c r="D5744" t="s">
        <v>2407</v>
      </c>
      <c r="E5744" t="s">
        <v>3009</v>
      </c>
    </row>
    <row r="5745" spans="1:5" x14ac:dyDescent="0.2">
      <c r="A5745" t="s">
        <v>2271</v>
      </c>
      <c r="B5745" t="s">
        <v>2491</v>
      </c>
      <c r="C5745" t="s">
        <v>2271</v>
      </c>
      <c r="D5745" t="s">
        <v>2490</v>
      </c>
      <c r="E5745" t="s">
        <v>3009</v>
      </c>
    </row>
    <row r="5746" spans="1:5" x14ac:dyDescent="0.2">
      <c r="A5746" t="s">
        <v>2271</v>
      </c>
      <c r="B5746" t="s">
        <v>2497</v>
      </c>
      <c r="C5746" t="s">
        <v>2271</v>
      </c>
      <c r="D5746" t="s">
        <v>2496</v>
      </c>
      <c r="E5746" t="s">
        <v>3009</v>
      </c>
    </row>
    <row r="5747" spans="1:5" x14ac:dyDescent="0.2">
      <c r="A5747" t="s">
        <v>2271</v>
      </c>
      <c r="B5747" t="s">
        <v>2505</v>
      </c>
      <c r="C5747" t="s">
        <v>2271</v>
      </c>
      <c r="D5747" t="s">
        <v>2504</v>
      </c>
      <c r="E5747" t="s">
        <v>3009</v>
      </c>
    </row>
    <row r="5748" spans="1:5" x14ac:dyDescent="0.2">
      <c r="A5748" t="s">
        <v>2630</v>
      </c>
      <c r="B5748" t="s">
        <v>115</v>
      </c>
      <c r="C5748" t="s">
        <v>2629</v>
      </c>
      <c r="D5748" t="s">
        <v>114</v>
      </c>
      <c r="E5748" t="s">
        <v>3009</v>
      </c>
    </row>
    <row r="5749" spans="1:5" x14ac:dyDescent="0.2">
      <c r="A5749" t="s">
        <v>2630</v>
      </c>
      <c r="B5749" t="s">
        <v>2750</v>
      </c>
      <c r="C5749" t="s">
        <v>2629</v>
      </c>
      <c r="D5749" t="s">
        <v>2749</v>
      </c>
      <c r="E5749" t="s">
        <v>3009</v>
      </c>
    </row>
    <row r="5750" spans="1:5" x14ac:dyDescent="0.2">
      <c r="A5750" t="s">
        <v>2630</v>
      </c>
      <c r="B5750" t="s">
        <v>1599</v>
      </c>
      <c r="C5750" t="s">
        <v>2629</v>
      </c>
      <c r="D5750" t="s">
        <v>1599</v>
      </c>
      <c r="E5750" t="s">
        <v>3009</v>
      </c>
    </row>
    <row r="5751" spans="1:5" x14ac:dyDescent="0.2">
      <c r="A5751" t="s">
        <v>2630</v>
      </c>
      <c r="B5751" t="s">
        <v>1669</v>
      </c>
      <c r="C5751" t="s">
        <v>2629</v>
      </c>
      <c r="D5751" t="s">
        <v>1669</v>
      </c>
      <c r="E5751" t="s">
        <v>3009</v>
      </c>
    </row>
    <row r="5752" spans="1:5" x14ac:dyDescent="0.2">
      <c r="A5752" t="s">
        <v>2630</v>
      </c>
      <c r="B5752" t="s">
        <v>2758</v>
      </c>
      <c r="C5752" t="s">
        <v>2629</v>
      </c>
      <c r="D5752" t="s">
        <v>2757</v>
      </c>
      <c r="E5752" t="s">
        <v>3009</v>
      </c>
    </row>
    <row r="5753" spans="1:5" x14ac:dyDescent="0.2">
      <c r="A5753" t="s">
        <v>2630</v>
      </c>
      <c r="B5753" t="s">
        <v>2732</v>
      </c>
      <c r="C5753" t="s">
        <v>2629</v>
      </c>
      <c r="D5753" t="s">
        <v>2731</v>
      </c>
      <c r="E5753" t="s">
        <v>3009</v>
      </c>
    </row>
    <row r="5754" spans="1:5" x14ac:dyDescent="0.2">
      <c r="A5754" t="s">
        <v>2630</v>
      </c>
      <c r="B5754" t="s">
        <v>700</v>
      </c>
      <c r="C5754" t="s">
        <v>2629</v>
      </c>
      <c r="D5754" t="s">
        <v>699</v>
      </c>
      <c r="E5754" t="s">
        <v>3009</v>
      </c>
    </row>
    <row r="5755" spans="1:5" x14ac:dyDescent="0.2">
      <c r="A5755" t="s">
        <v>2630</v>
      </c>
      <c r="B5755" t="s">
        <v>798</v>
      </c>
      <c r="C5755" t="s">
        <v>2629</v>
      </c>
      <c r="D5755" t="s">
        <v>798</v>
      </c>
      <c r="E5755" t="s">
        <v>3009</v>
      </c>
    </row>
    <row r="5756" spans="1:5" x14ac:dyDescent="0.2">
      <c r="A5756" t="s">
        <v>2630</v>
      </c>
      <c r="B5756" t="s">
        <v>801</v>
      </c>
      <c r="C5756" t="s">
        <v>2629</v>
      </c>
      <c r="D5756" t="s">
        <v>800</v>
      </c>
      <c r="E5756" t="s">
        <v>3009</v>
      </c>
    </row>
    <row r="5757" spans="1:5" x14ac:dyDescent="0.2">
      <c r="A5757" t="s">
        <v>2630</v>
      </c>
      <c r="B5757" t="s">
        <v>839</v>
      </c>
      <c r="C5757" t="s">
        <v>2629</v>
      </c>
      <c r="D5757" t="s">
        <v>838</v>
      </c>
      <c r="E5757" t="s">
        <v>3009</v>
      </c>
    </row>
    <row r="5758" spans="1:5" x14ac:dyDescent="0.2">
      <c r="A5758" t="s">
        <v>2630</v>
      </c>
      <c r="B5758" t="s">
        <v>2823</v>
      </c>
      <c r="C5758" t="s">
        <v>2629</v>
      </c>
      <c r="D5758" t="s">
        <v>2822</v>
      </c>
      <c r="E5758" t="s">
        <v>3009</v>
      </c>
    </row>
    <row r="5759" spans="1:5" x14ac:dyDescent="0.2">
      <c r="A5759" t="s">
        <v>2630</v>
      </c>
      <c r="B5759" t="s">
        <v>2615</v>
      </c>
      <c r="C5759" t="s">
        <v>2629</v>
      </c>
      <c r="D5759" t="s">
        <v>2614</v>
      </c>
      <c r="E5759" t="s">
        <v>3009</v>
      </c>
    </row>
    <row r="5760" spans="1:5" x14ac:dyDescent="0.2">
      <c r="A5760" t="s">
        <v>2630</v>
      </c>
      <c r="B5760" t="s">
        <v>1985</v>
      </c>
      <c r="C5760" t="s">
        <v>2629</v>
      </c>
      <c r="D5760" t="s">
        <v>1985</v>
      </c>
      <c r="E5760" t="s">
        <v>3009</v>
      </c>
    </row>
    <row r="5761" spans="1:5" x14ac:dyDescent="0.2">
      <c r="A5761" t="s">
        <v>2630</v>
      </c>
      <c r="B5761" t="s">
        <v>2117</v>
      </c>
      <c r="C5761" t="s">
        <v>2629</v>
      </c>
      <c r="D5761" t="s">
        <v>2117</v>
      </c>
      <c r="E5761" t="s">
        <v>3009</v>
      </c>
    </row>
    <row r="5762" spans="1:5" x14ac:dyDescent="0.2">
      <c r="A5762" t="s">
        <v>2630</v>
      </c>
      <c r="B5762" t="s">
        <v>2290</v>
      </c>
      <c r="C5762" t="s">
        <v>2629</v>
      </c>
      <c r="D5762" t="s">
        <v>2289</v>
      </c>
      <c r="E5762" t="s">
        <v>3009</v>
      </c>
    </row>
    <row r="5763" spans="1:5" x14ac:dyDescent="0.2">
      <c r="A5763" t="s">
        <v>2630</v>
      </c>
      <c r="B5763" t="s">
        <v>2976</v>
      </c>
      <c r="C5763" t="s">
        <v>2629</v>
      </c>
      <c r="D5763" t="s">
        <v>2975</v>
      </c>
      <c r="E5763" t="s">
        <v>3009</v>
      </c>
    </row>
    <row r="5764" spans="1:5" x14ac:dyDescent="0.2">
      <c r="A5764" t="s">
        <v>2630</v>
      </c>
      <c r="B5764" t="s">
        <v>2305</v>
      </c>
      <c r="C5764" t="s">
        <v>2629</v>
      </c>
      <c r="D5764" t="s">
        <v>2304</v>
      </c>
      <c r="E5764" t="s">
        <v>3009</v>
      </c>
    </row>
    <row r="5765" spans="1:5" x14ac:dyDescent="0.2">
      <c r="A5765" t="s">
        <v>2630</v>
      </c>
      <c r="B5765" t="s">
        <v>2795</v>
      </c>
      <c r="C5765" t="s">
        <v>2629</v>
      </c>
      <c r="D5765" t="s">
        <v>2794</v>
      </c>
      <c r="E5765" t="s">
        <v>3009</v>
      </c>
    </row>
    <row r="5766" spans="1:5" x14ac:dyDescent="0.2">
      <c r="A5766" t="s">
        <v>2630</v>
      </c>
      <c r="B5766" t="s">
        <v>2336</v>
      </c>
      <c r="C5766" t="s">
        <v>2629</v>
      </c>
      <c r="D5766" t="s">
        <v>2336</v>
      </c>
      <c r="E5766" t="s">
        <v>3009</v>
      </c>
    </row>
    <row r="5767" spans="1:5" x14ac:dyDescent="0.2">
      <c r="A5767" t="s">
        <v>2630</v>
      </c>
      <c r="B5767" t="s">
        <v>2371</v>
      </c>
      <c r="C5767" t="s">
        <v>2629</v>
      </c>
      <c r="D5767" t="s">
        <v>2370</v>
      </c>
      <c r="E5767" t="s">
        <v>3009</v>
      </c>
    </row>
    <row r="5768" spans="1:5" x14ac:dyDescent="0.2">
      <c r="A5768" t="s">
        <v>2630</v>
      </c>
      <c r="B5768" t="s">
        <v>2497</v>
      </c>
      <c r="C5768" t="s">
        <v>2629</v>
      </c>
      <c r="D5768" t="s">
        <v>2496</v>
      </c>
      <c r="E5768" t="s">
        <v>3009</v>
      </c>
    </row>
    <row r="5769" spans="1:5" x14ac:dyDescent="0.2">
      <c r="A5769" t="s">
        <v>2273</v>
      </c>
      <c r="B5769" t="s">
        <v>1599</v>
      </c>
      <c r="C5769" t="s">
        <v>2273</v>
      </c>
      <c r="D5769" t="s">
        <v>1599</v>
      </c>
      <c r="E5769" t="s">
        <v>3009</v>
      </c>
    </row>
    <row r="5770" spans="1:5" x14ac:dyDescent="0.2">
      <c r="A5770" t="s">
        <v>2273</v>
      </c>
      <c r="B5770" t="s">
        <v>2758</v>
      </c>
      <c r="C5770" t="s">
        <v>2273</v>
      </c>
      <c r="D5770" t="s">
        <v>2757</v>
      </c>
      <c r="E5770" t="s">
        <v>3009</v>
      </c>
    </row>
    <row r="5771" spans="1:5" x14ac:dyDescent="0.2">
      <c r="A5771" t="s">
        <v>2273</v>
      </c>
      <c r="B5771" t="s">
        <v>798</v>
      </c>
      <c r="C5771" t="s">
        <v>2273</v>
      </c>
      <c r="D5771" t="s">
        <v>798</v>
      </c>
      <c r="E5771" t="s">
        <v>3009</v>
      </c>
    </row>
    <row r="5772" spans="1:5" x14ac:dyDescent="0.2">
      <c r="A5772" t="s">
        <v>2273</v>
      </c>
      <c r="B5772" t="s">
        <v>2823</v>
      </c>
      <c r="C5772" t="s">
        <v>2273</v>
      </c>
      <c r="D5772" t="s">
        <v>2822</v>
      </c>
      <c r="E5772" t="s">
        <v>3009</v>
      </c>
    </row>
    <row r="5773" spans="1:5" x14ac:dyDescent="0.2">
      <c r="A5773" t="s">
        <v>2273</v>
      </c>
      <c r="B5773" t="s">
        <v>1985</v>
      </c>
      <c r="C5773" t="s">
        <v>2273</v>
      </c>
      <c r="D5773" t="s">
        <v>1985</v>
      </c>
      <c r="E5773" t="s">
        <v>3009</v>
      </c>
    </row>
    <row r="5774" spans="1:5" x14ac:dyDescent="0.2">
      <c r="A5774" t="s">
        <v>2273</v>
      </c>
      <c r="B5774" t="s">
        <v>2136</v>
      </c>
      <c r="C5774" t="s">
        <v>2273</v>
      </c>
      <c r="D5774" t="s">
        <v>2135</v>
      </c>
      <c r="E5774" t="s">
        <v>3009</v>
      </c>
    </row>
    <row r="5775" spans="1:5" x14ac:dyDescent="0.2">
      <c r="A5775" t="s">
        <v>2273</v>
      </c>
      <c r="B5775" t="s">
        <v>2290</v>
      </c>
      <c r="C5775" t="s">
        <v>2273</v>
      </c>
      <c r="D5775" t="s">
        <v>2289</v>
      </c>
      <c r="E5775" t="s">
        <v>3009</v>
      </c>
    </row>
    <row r="5776" spans="1:5" x14ac:dyDescent="0.2">
      <c r="A5776" t="s">
        <v>2273</v>
      </c>
      <c r="B5776" t="s">
        <v>2497</v>
      </c>
      <c r="C5776" t="s">
        <v>2273</v>
      </c>
      <c r="D5776" t="s">
        <v>2496</v>
      </c>
      <c r="E5776" t="s">
        <v>3009</v>
      </c>
    </row>
    <row r="5777" spans="1:5" x14ac:dyDescent="0.2">
      <c r="A5777" t="s">
        <v>2275</v>
      </c>
      <c r="B5777" t="s">
        <v>1464</v>
      </c>
      <c r="C5777" t="s">
        <v>2275</v>
      </c>
      <c r="D5777" t="s">
        <v>1464</v>
      </c>
      <c r="E5777" t="s">
        <v>3009</v>
      </c>
    </row>
    <row r="5778" spans="1:5" x14ac:dyDescent="0.2">
      <c r="A5778" t="s">
        <v>2275</v>
      </c>
      <c r="B5778" t="s">
        <v>1525</v>
      </c>
      <c r="C5778" t="s">
        <v>2275</v>
      </c>
      <c r="D5778" t="s">
        <v>1524</v>
      </c>
      <c r="E5778" t="s">
        <v>3009</v>
      </c>
    </row>
    <row r="5779" spans="1:5" x14ac:dyDescent="0.2">
      <c r="A5779" t="s">
        <v>2275</v>
      </c>
      <c r="B5779" t="s">
        <v>1553</v>
      </c>
      <c r="C5779" t="s">
        <v>2275</v>
      </c>
      <c r="D5779" t="s">
        <v>1553</v>
      </c>
      <c r="E5779" t="s">
        <v>3009</v>
      </c>
    </row>
    <row r="5780" spans="1:5" x14ac:dyDescent="0.2">
      <c r="A5780" t="s">
        <v>2275</v>
      </c>
      <c r="B5780" t="s">
        <v>1599</v>
      </c>
      <c r="C5780" t="s">
        <v>2275</v>
      </c>
      <c r="D5780" t="s">
        <v>1599</v>
      </c>
      <c r="E5780" t="s">
        <v>3009</v>
      </c>
    </row>
    <row r="5781" spans="1:5" x14ac:dyDescent="0.2">
      <c r="A5781" t="s">
        <v>2275</v>
      </c>
      <c r="B5781" t="s">
        <v>2758</v>
      </c>
      <c r="C5781" t="s">
        <v>2275</v>
      </c>
      <c r="D5781" t="s">
        <v>2757</v>
      </c>
      <c r="E5781" t="s">
        <v>3009</v>
      </c>
    </row>
    <row r="5782" spans="1:5" x14ac:dyDescent="0.2">
      <c r="A5782" t="s">
        <v>2275</v>
      </c>
      <c r="B5782" t="s">
        <v>1716</v>
      </c>
      <c r="C5782" t="s">
        <v>2275</v>
      </c>
      <c r="D5782" t="s">
        <v>1716</v>
      </c>
      <c r="E5782" t="s">
        <v>3009</v>
      </c>
    </row>
    <row r="5783" spans="1:5" x14ac:dyDescent="0.2">
      <c r="A5783" t="s">
        <v>2275</v>
      </c>
      <c r="B5783" t="s">
        <v>1770</v>
      </c>
      <c r="C5783" t="s">
        <v>2275</v>
      </c>
      <c r="D5783" t="s">
        <v>1769</v>
      </c>
      <c r="E5783" t="s">
        <v>3009</v>
      </c>
    </row>
    <row r="5784" spans="1:5" x14ac:dyDescent="0.2">
      <c r="A5784" t="s">
        <v>2275</v>
      </c>
      <c r="B5784" t="s">
        <v>619</v>
      </c>
      <c r="C5784" t="s">
        <v>2275</v>
      </c>
      <c r="D5784" t="s">
        <v>618</v>
      </c>
      <c r="E5784" t="s">
        <v>3009</v>
      </c>
    </row>
    <row r="5785" spans="1:5" x14ac:dyDescent="0.2">
      <c r="A5785" t="s">
        <v>2275</v>
      </c>
      <c r="B5785" t="s">
        <v>1888</v>
      </c>
      <c r="C5785" t="s">
        <v>2275</v>
      </c>
      <c r="D5785" t="s">
        <v>1887</v>
      </c>
      <c r="E5785" t="s">
        <v>3009</v>
      </c>
    </row>
    <row r="5786" spans="1:5" x14ac:dyDescent="0.2">
      <c r="A5786" t="s">
        <v>2275</v>
      </c>
      <c r="B5786" t="s">
        <v>798</v>
      </c>
      <c r="C5786" t="s">
        <v>2275</v>
      </c>
      <c r="D5786" t="s">
        <v>798</v>
      </c>
      <c r="E5786" t="s">
        <v>3009</v>
      </c>
    </row>
    <row r="5787" spans="1:5" x14ac:dyDescent="0.2">
      <c r="A5787" t="s">
        <v>2275</v>
      </c>
      <c r="B5787" t="s">
        <v>839</v>
      </c>
      <c r="C5787" t="s">
        <v>2275</v>
      </c>
      <c r="D5787" t="s">
        <v>838</v>
      </c>
      <c r="E5787" t="s">
        <v>3009</v>
      </c>
    </row>
    <row r="5788" spans="1:5" x14ac:dyDescent="0.2">
      <c r="A5788" t="s">
        <v>2275</v>
      </c>
      <c r="B5788" t="s">
        <v>2823</v>
      </c>
      <c r="C5788" t="s">
        <v>2275</v>
      </c>
      <c r="D5788" t="s">
        <v>2822</v>
      </c>
      <c r="E5788" t="s">
        <v>3009</v>
      </c>
    </row>
    <row r="5789" spans="1:5" x14ac:dyDescent="0.2">
      <c r="A5789" t="s">
        <v>2275</v>
      </c>
      <c r="B5789" t="s">
        <v>1985</v>
      </c>
      <c r="C5789" t="s">
        <v>2275</v>
      </c>
      <c r="D5789" t="s">
        <v>1985</v>
      </c>
      <c r="E5789" t="s">
        <v>3009</v>
      </c>
    </row>
    <row r="5790" spans="1:5" x14ac:dyDescent="0.2">
      <c r="A5790" t="s">
        <v>2275</v>
      </c>
      <c r="B5790" t="s">
        <v>2829</v>
      </c>
      <c r="C5790" t="s">
        <v>2275</v>
      </c>
      <c r="D5790" t="s">
        <v>2828</v>
      </c>
      <c r="E5790" t="s">
        <v>3009</v>
      </c>
    </row>
    <row r="5791" spans="1:5" x14ac:dyDescent="0.2">
      <c r="A5791" t="s">
        <v>2275</v>
      </c>
      <c r="B5791" t="s">
        <v>2199</v>
      </c>
      <c r="C5791" t="s">
        <v>2275</v>
      </c>
      <c r="D5791" t="s">
        <v>2198</v>
      </c>
      <c r="E5791" t="s">
        <v>3009</v>
      </c>
    </row>
    <row r="5792" spans="1:5" x14ac:dyDescent="0.2">
      <c r="A5792" t="s">
        <v>2275</v>
      </c>
      <c r="B5792" t="s">
        <v>2290</v>
      </c>
      <c r="C5792" t="s">
        <v>2275</v>
      </c>
      <c r="D5792" t="s">
        <v>2289</v>
      </c>
      <c r="E5792" t="s">
        <v>3009</v>
      </c>
    </row>
    <row r="5793" spans="1:5" x14ac:dyDescent="0.2">
      <c r="A5793" t="s">
        <v>2275</v>
      </c>
      <c r="B5793" t="s">
        <v>1220</v>
      </c>
      <c r="C5793" t="s">
        <v>2275</v>
      </c>
      <c r="D5793" t="s">
        <v>1219</v>
      </c>
      <c r="E5793" t="s">
        <v>3009</v>
      </c>
    </row>
    <row r="5794" spans="1:5" x14ac:dyDescent="0.2">
      <c r="A5794" t="s">
        <v>2275</v>
      </c>
      <c r="B5794" t="s">
        <v>2340</v>
      </c>
      <c r="C5794" t="s">
        <v>2275</v>
      </c>
      <c r="D5794" t="s">
        <v>2339</v>
      </c>
      <c r="E5794" t="s">
        <v>3009</v>
      </c>
    </row>
    <row r="5795" spans="1:5" x14ac:dyDescent="0.2">
      <c r="A5795" t="s">
        <v>2275</v>
      </c>
      <c r="B5795" t="s">
        <v>1296</v>
      </c>
      <c r="C5795" t="s">
        <v>2275</v>
      </c>
      <c r="D5795" t="s">
        <v>1295</v>
      </c>
      <c r="E5795" t="s">
        <v>3009</v>
      </c>
    </row>
    <row r="5796" spans="1:5" x14ac:dyDescent="0.2">
      <c r="A5796" t="s">
        <v>2275</v>
      </c>
      <c r="B5796" t="s">
        <v>2440</v>
      </c>
      <c r="C5796" t="s">
        <v>2275</v>
      </c>
      <c r="D5796" t="s">
        <v>2440</v>
      </c>
      <c r="E5796" t="s">
        <v>3009</v>
      </c>
    </row>
    <row r="5797" spans="1:5" x14ac:dyDescent="0.2">
      <c r="A5797" t="s">
        <v>2279</v>
      </c>
      <c r="B5797" t="s">
        <v>1525</v>
      </c>
      <c r="C5797" t="s">
        <v>2278</v>
      </c>
      <c r="D5797" t="s">
        <v>1524</v>
      </c>
      <c r="E5797" t="s">
        <v>3009</v>
      </c>
    </row>
    <row r="5798" spans="1:5" x14ac:dyDescent="0.2">
      <c r="A5798" t="s">
        <v>2279</v>
      </c>
      <c r="B5798" t="s">
        <v>619</v>
      </c>
      <c r="C5798" t="s">
        <v>2278</v>
      </c>
      <c r="D5798" t="s">
        <v>618</v>
      </c>
      <c r="E5798" t="s">
        <v>3009</v>
      </c>
    </row>
    <row r="5799" spans="1:5" x14ac:dyDescent="0.2">
      <c r="A5799" t="s">
        <v>2279</v>
      </c>
      <c r="B5799" t="s">
        <v>1888</v>
      </c>
      <c r="C5799" t="s">
        <v>2278</v>
      </c>
      <c r="D5799" t="s">
        <v>1887</v>
      </c>
      <c r="E5799" t="s">
        <v>3009</v>
      </c>
    </row>
    <row r="5800" spans="1:5" x14ac:dyDescent="0.2">
      <c r="A5800" t="s">
        <v>2279</v>
      </c>
      <c r="B5800" t="s">
        <v>798</v>
      </c>
      <c r="C5800" t="s">
        <v>2278</v>
      </c>
      <c r="D5800" t="s">
        <v>798</v>
      </c>
      <c r="E5800" t="s">
        <v>3009</v>
      </c>
    </row>
    <row r="5801" spans="1:5" x14ac:dyDescent="0.2">
      <c r="A5801" t="s">
        <v>2279</v>
      </c>
      <c r="B5801" t="s">
        <v>839</v>
      </c>
      <c r="C5801" t="s">
        <v>2278</v>
      </c>
      <c r="D5801" t="s">
        <v>838</v>
      </c>
      <c r="E5801" t="s">
        <v>3009</v>
      </c>
    </row>
    <row r="5802" spans="1:5" x14ac:dyDescent="0.2">
      <c r="A5802" t="s">
        <v>2279</v>
      </c>
      <c r="B5802" t="s">
        <v>2823</v>
      </c>
      <c r="C5802" t="s">
        <v>2278</v>
      </c>
      <c r="D5802" t="s">
        <v>2822</v>
      </c>
      <c r="E5802" t="s">
        <v>3009</v>
      </c>
    </row>
    <row r="5803" spans="1:5" x14ac:dyDescent="0.2">
      <c r="A5803" t="s">
        <v>2279</v>
      </c>
      <c r="B5803" t="s">
        <v>2829</v>
      </c>
      <c r="C5803" t="s">
        <v>2278</v>
      </c>
      <c r="D5803" t="s">
        <v>2828</v>
      </c>
      <c r="E5803" t="s">
        <v>3009</v>
      </c>
    </row>
    <row r="5804" spans="1:5" x14ac:dyDescent="0.2">
      <c r="A5804" t="s">
        <v>2279</v>
      </c>
      <c r="B5804" t="s">
        <v>2795</v>
      </c>
      <c r="C5804" t="s">
        <v>2278</v>
      </c>
      <c r="D5804" t="s">
        <v>2794</v>
      </c>
      <c r="E5804" t="s">
        <v>3009</v>
      </c>
    </row>
    <row r="5805" spans="1:5" x14ac:dyDescent="0.2">
      <c r="A5805" t="s">
        <v>2279</v>
      </c>
      <c r="B5805" t="s">
        <v>2340</v>
      </c>
      <c r="C5805" t="s">
        <v>2278</v>
      </c>
      <c r="D5805" t="s">
        <v>2339</v>
      </c>
      <c r="E5805" t="s">
        <v>3009</v>
      </c>
    </row>
    <row r="5806" spans="1:5" x14ac:dyDescent="0.2">
      <c r="A5806" t="s">
        <v>2279</v>
      </c>
      <c r="B5806" t="s">
        <v>1296</v>
      </c>
      <c r="C5806" t="s">
        <v>2278</v>
      </c>
      <c r="D5806" t="s">
        <v>1295</v>
      </c>
      <c r="E5806" t="s">
        <v>3009</v>
      </c>
    </row>
    <row r="5807" spans="1:5" x14ac:dyDescent="0.2">
      <c r="A5807" t="s">
        <v>2290</v>
      </c>
      <c r="B5807" t="s">
        <v>57</v>
      </c>
      <c r="C5807" t="s">
        <v>2289</v>
      </c>
      <c r="D5807" t="s">
        <v>56</v>
      </c>
      <c r="E5807" t="s">
        <v>3009</v>
      </c>
    </row>
    <row r="5808" spans="1:5" x14ac:dyDescent="0.2">
      <c r="A5808" t="s">
        <v>2290</v>
      </c>
      <c r="B5808" t="s">
        <v>86</v>
      </c>
      <c r="C5808" t="s">
        <v>2289</v>
      </c>
      <c r="D5808" t="s">
        <v>85</v>
      </c>
      <c r="E5808" t="s">
        <v>3009</v>
      </c>
    </row>
    <row r="5809" spans="1:5" x14ac:dyDescent="0.2">
      <c r="A5809" t="s">
        <v>2290</v>
      </c>
      <c r="B5809" t="s">
        <v>1453</v>
      </c>
      <c r="C5809" t="s">
        <v>2289</v>
      </c>
      <c r="D5809" t="s">
        <v>1453</v>
      </c>
      <c r="E5809" t="s">
        <v>3009</v>
      </c>
    </row>
    <row r="5810" spans="1:5" x14ac:dyDescent="0.2">
      <c r="A5810" t="s">
        <v>2290</v>
      </c>
      <c r="B5810" t="s">
        <v>1458</v>
      </c>
      <c r="C5810" t="s">
        <v>2289</v>
      </c>
      <c r="D5810" t="s">
        <v>1458</v>
      </c>
      <c r="E5810" t="s">
        <v>3009</v>
      </c>
    </row>
    <row r="5811" spans="1:5" x14ac:dyDescent="0.2">
      <c r="A5811" t="s">
        <v>2290</v>
      </c>
      <c r="B5811" t="s">
        <v>1467</v>
      </c>
      <c r="C5811" t="s">
        <v>2289</v>
      </c>
      <c r="D5811" t="s">
        <v>1467</v>
      </c>
      <c r="E5811" t="s">
        <v>3009</v>
      </c>
    </row>
    <row r="5812" spans="1:5" x14ac:dyDescent="0.2">
      <c r="A5812" t="s">
        <v>2290</v>
      </c>
      <c r="B5812" t="s">
        <v>2680</v>
      </c>
      <c r="C5812" t="s">
        <v>2289</v>
      </c>
      <c r="D5812" t="s">
        <v>2679</v>
      </c>
      <c r="E5812" t="s">
        <v>3009</v>
      </c>
    </row>
    <row r="5813" spans="1:5" x14ac:dyDescent="0.2">
      <c r="A5813" t="s">
        <v>2290</v>
      </c>
      <c r="B5813" t="s">
        <v>115</v>
      </c>
      <c r="C5813" t="s">
        <v>2289</v>
      </c>
      <c r="D5813" t="s">
        <v>114</v>
      </c>
      <c r="E5813" t="s">
        <v>3009</v>
      </c>
    </row>
    <row r="5814" spans="1:5" x14ac:dyDescent="0.2">
      <c r="A5814" t="s">
        <v>2290</v>
      </c>
      <c r="B5814" t="s">
        <v>129</v>
      </c>
      <c r="C5814" t="s">
        <v>2289</v>
      </c>
      <c r="D5814" t="s">
        <v>128</v>
      </c>
      <c r="E5814" t="s">
        <v>3009</v>
      </c>
    </row>
    <row r="5815" spans="1:5" x14ac:dyDescent="0.2">
      <c r="A5815" t="s">
        <v>2290</v>
      </c>
      <c r="B5815" t="s">
        <v>143</v>
      </c>
      <c r="C5815" t="s">
        <v>2289</v>
      </c>
      <c r="D5815" t="s">
        <v>142</v>
      </c>
      <c r="E5815" t="s">
        <v>3009</v>
      </c>
    </row>
    <row r="5816" spans="1:5" x14ac:dyDescent="0.2">
      <c r="A5816" t="s">
        <v>2290</v>
      </c>
      <c r="B5816" t="s">
        <v>1474</v>
      </c>
      <c r="C5816" t="s">
        <v>2289</v>
      </c>
      <c r="D5816" t="s">
        <v>1473</v>
      </c>
      <c r="E5816" t="s">
        <v>3009</v>
      </c>
    </row>
    <row r="5817" spans="1:5" x14ac:dyDescent="0.2">
      <c r="A5817" t="s">
        <v>2290</v>
      </c>
      <c r="B5817" t="s">
        <v>177</v>
      </c>
      <c r="C5817" t="s">
        <v>2289</v>
      </c>
      <c r="D5817" t="s">
        <v>176</v>
      </c>
      <c r="E5817" t="s">
        <v>3009</v>
      </c>
    </row>
    <row r="5818" spans="1:5" x14ac:dyDescent="0.2">
      <c r="A5818" t="s">
        <v>2290</v>
      </c>
      <c r="B5818" t="s">
        <v>191</v>
      </c>
      <c r="C5818" t="s">
        <v>2289</v>
      </c>
      <c r="D5818" t="s">
        <v>190</v>
      </c>
      <c r="E5818" t="s">
        <v>3009</v>
      </c>
    </row>
    <row r="5819" spans="1:5" x14ac:dyDescent="0.2">
      <c r="A5819" t="s">
        <v>2290</v>
      </c>
      <c r="B5819" t="s">
        <v>1515</v>
      </c>
      <c r="C5819" t="s">
        <v>2289</v>
      </c>
      <c r="D5819" t="s">
        <v>1514</v>
      </c>
      <c r="E5819" t="s">
        <v>3009</v>
      </c>
    </row>
    <row r="5820" spans="1:5" x14ac:dyDescent="0.2">
      <c r="A5820" t="s">
        <v>2290</v>
      </c>
      <c r="B5820" t="s">
        <v>1525</v>
      </c>
      <c r="C5820" t="s">
        <v>2289</v>
      </c>
      <c r="D5820" t="s">
        <v>1524</v>
      </c>
      <c r="E5820" t="s">
        <v>3009</v>
      </c>
    </row>
    <row r="5821" spans="1:5" x14ac:dyDescent="0.2">
      <c r="A5821" t="s">
        <v>2290</v>
      </c>
      <c r="B5821" t="s">
        <v>1553</v>
      </c>
      <c r="C5821" t="s">
        <v>2289</v>
      </c>
      <c r="D5821" t="s">
        <v>1553</v>
      </c>
      <c r="E5821" t="s">
        <v>3009</v>
      </c>
    </row>
    <row r="5822" spans="1:5" x14ac:dyDescent="0.2">
      <c r="A5822" t="s">
        <v>2290</v>
      </c>
      <c r="B5822" t="s">
        <v>231</v>
      </c>
      <c r="C5822" t="s">
        <v>2289</v>
      </c>
      <c r="D5822" t="s">
        <v>230</v>
      </c>
      <c r="E5822" t="s">
        <v>3009</v>
      </c>
    </row>
    <row r="5823" spans="1:5" x14ac:dyDescent="0.2">
      <c r="A5823" t="s">
        <v>2290</v>
      </c>
      <c r="B5823" t="s">
        <v>1557</v>
      </c>
      <c r="C5823" t="s">
        <v>2289</v>
      </c>
      <c r="D5823" t="s">
        <v>1557</v>
      </c>
      <c r="E5823" t="s">
        <v>3009</v>
      </c>
    </row>
    <row r="5824" spans="1:5" x14ac:dyDescent="0.2">
      <c r="A5824" t="s">
        <v>2290</v>
      </c>
      <c r="B5824" t="s">
        <v>2697</v>
      </c>
      <c r="C5824" t="s">
        <v>2289</v>
      </c>
      <c r="D5824" t="s">
        <v>2696</v>
      </c>
      <c r="E5824" t="s">
        <v>3009</v>
      </c>
    </row>
    <row r="5825" spans="1:5" x14ac:dyDescent="0.2">
      <c r="A5825" t="s">
        <v>2290</v>
      </c>
      <c r="B5825" t="s">
        <v>1562</v>
      </c>
      <c r="C5825" t="s">
        <v>2289</v>
      </c>
      <c r="D5825" t="s">
        <v>1561</v>
      </c>
      <c r="E5825" t="s">
        <v>3009</v>
      </c>
    </row>
    <row r="5826" spans="1:5" x14ac:dyDescent="0.2">
      <c r="A5826" t="s">
        <v>2290</v>
      </c>
      <c r="B5826" t="s">
        <v>277</v>
      </c>
      <c r="C5826" t="s">
        <v>2289</v>
      </c>
      <c r="D5826" t="s">
        <v>276</v>
      </c>
      <c r="E5826" t="s">
        <v>3009</v>
      </c>
    </row>
    <row r="5827" spans="1:5" x14ac:dyDescent="0.2">
      <c r="A5827" t="s">
        <v>2290</v>
      </c>
      <c r="B5827" t="s">
        <v>1579</v>
      </c>
      <c r="C5827" t="s">
        <v>2289</v>
      </c>
      <c r="D5827" t="s">
        <v>1578</v>
      </c>
      <c r="E5827" t="s">
        <v>3009</v>
      </c>
    </row>
    <row r="5828" spans="1:5" x14ac:dyDescent="0.2">
      <c r="A5828" t="s">
        <v>2290</v>
      </c>
      <c r="B5828" t="s">
        <v>293</v>
      </c>
      <c r="C5828" t="s">
        <v>2289</v>
      </c>
      <c r="D5828" t="s">
        <v>292</v>
      </c>
      <c r="E5828" t="s">
        <v>3009</v>
      </c>
    </row>
    <row r="5829" spans="1:5" x14ac:dyDescent="0.2">
      <c r="A5829" t="s">
        <v>2290</v>
      </c>
      <c r="B5829" t="s">
        <v>1591</v>
      </c>
      <c r="C5829" t="s">
        <v>2289</v>
      </c>
      <c r="D5829" t="s">
        <v>1590</v>
      </c>
      <c r="E5829" t="s">
        <v>3009</v>
      </c>
    </row>
    <row r="5830" spans="1:5" x14ac:dyDescent="0.2">
      <c r="A5830" t="s">
        <v>2290</v>
      </c>
      <c r="B5830" t="s">
        <v>350</v>
      </c>
      <c r="C5830" t="s">
        <v>2289</v>
      </c>
      <c r="D5830" t="s">
        <v>350</v>
      </c>
      <c r="E5830" t="s">
        <v>3009</v>
      </c>
    </row>
    <row r="5831" spans="1:5" x14ac:dyDescent="0.2">
      <c r="A5831" t="s">
        <v>2290</v>
      </c>
      <c r="B5831" t="s">
        <v>1599</v>
      </c>
      <c r="C5831" t="s">
        <v>2289</v>
      </c>
      <c r="D5831" t="s">
        <v>1599</v>
      </c>
      <c r="E5831" t="s">
        <v>3009</v>
      </c>
    </row>
    <row r="5832" spans="1:5" x14ac:dyDescent="0.2">
      <c r="A5832" t="s">
        <v>2290</v>
      </c>
      <c r="B5832" t="s">
        <v>1604</v>
      </c>
      <c r="C5832" t="s">
        <v>2289</v>
      </c>
      <c r="D5832" t="s">
        <v>1604</v>
      </c>
      <c r="E5832" t="s">
        <v>3009</v>
      </c>
    </row>
    <row r="5833" spans="1:5" x14ac:dyDescent="0.2">
      <c r="A5833" t="s">
        <v>2290</v>
      </c>
      <c r="B5833" t="s">
        <v>370</v>
      </c>
      <c r="C5833" t="s">
        <v>2289</v>
      </c>
      <c r="D5833" t="s">
        <v>369</v>
      </c>
      <c r="E5833" t="s">
        <v>3009</v>
      </c>
    </row>
    <row r="5834" spans="1:5" x14ac:dyDescent="0.2">
      <c r="A5834" t="s">
        <v>2290</v>
      </c>
      <c r="B5834" t="s">
        <v>397</v>
      </c>
      <c r="C5834" t="s">
        <v>2289</v>
      </c>
      <c r="D5834" t="s">
        <v>397</v>
      </c>
      <c r="E5834" t="s">
        <v>3009</v>
      </c>
    </row>
    <row r="5835" spans="1:5" x14ac:dyDescent="0.2">
      <c r="A5835" t="s">
        <v>2290</v>
      </c>
      <c r="B5835" t="s">
        <v>1611</v>
      </c>
      <c r="C5835" t="s">
        <v>2289</v>
      </c>
      <c r="D5835" t="s">
        <v>1610</v>
      </c>
      <c r="E5835" t="s">
        <v>3009</v>
      </c>
    </row>
    <row r="5836" spans="1:5" x14ac:dyDescent="0.2">
      <c r="A5836" t="s">
        <v>2290</v>
      </c>
      <c r="B5836" t="s">
        <v>1624</v>
      </c>
      <c r="C5836" t="s">
        <v>2289</v>
      </c>
      <c r="D5836" t="s">
        <v>1623</v>
      </c>
      <c r="E5836" t="s">
        <v>3009</v>
      </c>
    </row>
    <row r="5837" spans="1:5" x14ac:dyDescent="0.2">
      <c r="A5837" t="s">
        <v>2290</v>
      </c>
      <c r="B5837" t="s">
        <v>1634</v>
      </c>
      <c r="C5837" t="s">
        <v>2289</v>
      </c>
      <c r="D5837" t="s">
        <v>1634</v>
      </c>
      <c r="E5837" t="s">
        <v>3009</v>
      </c>
    </row>
    <row r="5838" spans="1:5" x14ac:dyDescent="0.2">
      <c r="A5838" t="s">
        <v>2290</v>
      </c>
      <c r="B5838" t="s">
        <v>408</v>
      </c>
      <c r="C5838" t="s">
        <v>2289</v>
      </c>
      <c r="D5838" t="s">
        <v>407</v>
      </c>
      <c r="E5838" t="s">
        <v>3009</v>
      </c>
    </row>
    <row r="5839" spans="1:5" x14ac:dyDescent="0.2">
      <c r="A5839" t="s">
        <v>2290</v>
      </c>
      <c r="B5839" t="s">
        <v>1647</v>
      </c>
      <c r="C5839" t="s">
        <v>2289</v>
      </c>
      <c r="D5839" t="s">
        <v>1646</v>
      </c>
      <c r="E5839" t="s">
        <v>3009</v>
      </c>
    </row>
    <row r="5840" spans="1:5" x14ac:dyDescent="0.2">
      <c r="A5840" t="s">
        <v>2290</v>
      </c>
      <c r="B5840" t="s">
        <v>1654</v>
      </c>
      <c r="C5840" t="s">
        <v>2289</v>
      </c>
      <c r="D5840" t="s">
        <v>1653</v>
      </c>
      <c r="E5840" t="s">
        <v>3009</v>
      </c>
    </row>
    <row r="5841" spans="1:5" x14ac:dyDescent="0.2">
      <c r="A5841" t="s">
        <v>2290</v>
      </c>
      <c r="B5841" t="s">
        <v>1662</v>
      </c>
      <c r="C5841" t="s">
        <v>2289</v>
      </c>
      <c r="D5841" t="s">
        <v>1661</v>
      </c>
      <c r="E5841" t="s">
        <v>3009</v>
      </c>
    </row>
    <row r="5842" spans="1:5" x14ac:dyDescent="0.2">
      <c r="A5842" t="s">
        <v>2290</v>
      </c>
      <c r="B5842" t="s">
        <v>448</v>
      </c>
      <c r="C5842" t="s">
        <v>2289</v>
      </c>
      <c r="D5842" t="s">
        <v>447</v>
      </c>
      <c r="E5842" t="s">
        <v>3009</v>
      </c>
    </row>
    <row r="5843" spans="1:5" x14ac:dyDescent="0.2">
      <c r="A5843" t="s">
        <v>2290</v>
      </c>
      <c r="B5843" t="s">
        <v>459</v>
      </c>
      <c r="C5843" t="s">
        <v>2289</v>
      </c>
      <c r="D5843" t="s">
        <v>458</v>
      </c>
      <c r="E5843" t="s">
        <v>3009</v>
      </c>
    </row>
    <row r="5844" spans="1:5" x14ac:dyDescent="0.2">
      <c r="A5844" t="s">
        <v>2290</v>
      </c>
      <c r="B5844" t="s">
        <v>1669</v>
      </c>
      <c r="C5844" t="s">
        <v>2289</v>
      </c>
      <c r="D5844" t="s">
        <v>1669</v>
      </c>
      <c r="E5844" t="s">
        <v>3009</v>
      </c>
    </row>
    <row r="5845" spans="1:5" x14ac:dyDescent="0.2">
      <c r="A5845" t="s">
        <v>2290</v>
      </c>
      <c r="B5845" t="s">
        <v>1678</v>
      </c>
      <c r="C5845" t="s">
        <v>2289</v>
      </c>
      <c r="D5845" t="s">
        <v>1678</v>
      </c>
      <c r="E5845" t="s">
        <v>3009</v>
      </c>
    </row>
    <row r="5846" spans="1:5" x14ac:dyDescent="0.2">
      <c r="A5846" t="s">
        <v>2290</v>
      </c>
      <c r="B5846" t="s">
        <v>469</v>
      </c>
      <c r="C5846" t="s">
        <v>2289</v>
      </c>
      <c r="D5846" t="s">
        <v>468</v>
      </c>
      <c r="E5846" t="s">
        <v>3009</v>
      </c>
    </row>
    <row r="5847" spans="1:5" x14ac:dyDescent="0.2">
      <c r="A5847" t="s">
        <v>2290</v>
      </c>
      <c r="B5847" t="s">
        <v>1682</v>
      </c>
      <c r="C5847" t="s">
        <v>2289</v>
      </c>
      <c r="D5847" t="s">
        <v>1682</v>
      </c>
      <c r="E5847" t="s">
        <v>3009</v>
      </c>
    </row>
    <row r="5848" spans="1:5" x14ac:dyDescent="0.2">
      <c r="A5848" t="s">
        <v>2290</v>
      </c>
      <c r="B5848" t="s">
        <v>485</v>
      </c>
      <c r="C5848" t="s">
        <v>2289</v>
      </c>
      <c r="D5848" t="s">
        <v>484</v>
      </c>
      <c r="E5848" t="s">
        <v>3009</v>
      </c>
    </row>
    <row r="5849" spans="1:5" x14ac:dyDescent="0.2">
      <c r="A5849" t="s">
        <v>2290</v>
      </c>
      <c r="B5849" t="s">
        <v>502</v>
      </c>
      <c r="C5849" t="s">
        <v>2289</v>
      </c>
      <c r="D5849" t="s">
        <v>501</v>
      </c>
      <c r="E5849" t="s">
        <v>3009</v>
      </c>
    </row>
    <row r="5850" spans="1:5" x14ac:dyDescent="0.2">
      <c r="A5850" t="s">
        <v>2290</v>
      </c>
      <c r="B5850" t="s">
        <v>512</v>
      </c>
      <c r="C5850" t="s">
        <v>2289</v>
      </c>
      <c r="D5850" t="s">
        <v>511</v>
      </c>
      <c r="E5850" t="s">
        <v>3009</v>
      </c>
    </row>
    <row r="5851" spans="1:5" x14ac:dyDescent="0.2">
      <c r="A5851" t="s">
        <v>2290</v>
      </c>
      <c r="B5851" t="s">
        <v>2758</v>
      </c>
      <c r="C5851" t="s">
        <v>2289</v>
      </c>
      <c r="D5851" t="s">
        <v>2757</v>
      </c>
      <c r="E5851" t="s">
        <v>3009</v>
      </c>
    </row>
    <row r="5852" spans="1:5" x14ac:dyDescent="0.2">
      <c r="A5852" t="s">
        <v>2290</v>
      </c>
      <c r="B5852" t="s">
        <v>533</v>
      </c>
      <c r="C5852" t="s">
        <v>2289</v>
      </c>
      <c r="D5852" t="s">
        <v>532</v>
      </c>
      <c r="E5852" t="s">
        <v>3009</v>
      </c>
    </row>
    <row r="5853" spans="1:5" x14ac:dyDescent="0.2">
      <c r="A5853" t="s">
        <v>2290</v>
      </c>
      <c r="B5853" t="s">
        <v>2732</v>
      </c>
      <c r="C5853" t="s">
        <v>2289</v>
      </c>
      <c r="D5853" t="s">
        <v>2731</v>
      </c>
      <c r="E5853" t="s">
        <v>3009</v>
      </c>
    </row>
    <row r="5854" spans="1:5" x14ac:dyDescent="0.2">
      <c r="A5854" t="s">
        <v>2290</v>
      </c>
      <c r="B5854" t="s">
        <v>1709</v>
      </c>
      <c r="C5854" t="s">
        <v>2289</v>
      </c>
      <c r="D5854" t="s">
        <v>1708</v>
      </c>
      <c r="E5854" t="s">
        <v>3009</v>
      </c>
    </row>
    <row r="5855" spans="1:5" x14ac:dyDescent="0.2">
      <c r="A5855" t="s">
        <v>2290</v>
      </c>
      <c r="B5855" t="s">
        <v>1716</v>
      </c>
      <c r="C5855" t="s">
        <v>2289</v>
      </c>
      <c r="D5855" t="s">
        <v>1716</v>
      </c>
      <c r="E5855" t="s">
        <v>3009</v>
      </c>
    </row>
    <row r="5856" spans="1:5" x14ac:dyDescent="0.2">
      <c r="A5856" t="s">
        <v>2290</v>
      </c>
      <c r="B5856" t="s">
        <v>576</v>
      </c>
      <c r="C5856" t="s">
        <v>2289</v>
      </c>
      <c r="D5856" t="s">
        <v>576</v>
      </c>
      <c r="E5856" t="s">
        <v>3009</v>
      </c>
    </row>
    <row r="5857" spans="1:5" x14ac:dyDescent="0.2">
      <c r="A5857" t="s">
        <v>2290</v>
      </c>
      <c r="B5857" t="s">
        <v>1722</v>
      </c>
      <c r="C5857" t="s">
        <v>2289</v>
      </c>
      <c r="D5857" t="s">
        <v>1721</v>
      </c>
      <c r="E5857" t="s">
        <v>3009</v>
      </c>
    </row>
    <row r="5858" spans="1:5" x14ac:dyDescent="0.2">
      <c r="A5858" t="s">
        <v>2290</v>
      </c>
      <c r="B5858" t="s">
        <v>1728</v>
      </c>
      <c r="C5858" t="s">
        <v>2289</v>
      </c>
      <c r="D5858" t="s">
        <v>1727</v>
      </c>
      <c r="E5858" t="s">
        <v>3009</v>
      </c>
    </row>
    <row r="5859" spans="1:5" x14ac:dyDescent="0.2">
      <c r="A5859" t="s">
        <v>2290</v>
      </c>
      <c r="B5859" t="s">
        <v>590</v>
      </c>
      <c r="C5859" t="s">
        <v>2289</v>
      </c>
      <c r="D5859" t="s">
        <v>589</v>
      </c>
      <c r="E5859" t="s">
        <v>3009</v>
      </c>
    </row>
    <row r="5860" spans="1:5" x14ac:dyDescent="0.2">
      <c r="A5860" t="s">
        <v>2290</v>
      </c>
      <c r="B5860" t="s">
        <v>1743</v>
      </c>
      <c r="C5860" t="s">
        <v>2289</v>
      </c>
      <c r="D5860" t="s">
        <v>1742</v>
      </c>
      <c r="E5860" t="s">
        <v>3009</v>
      </c>
    </row>
    <row r="5861" spans="1:5" x14ac:dyDescent="0.2">
      <c r="A5861" t="s">
        <v>2290</v>
      </c>
      <c r="B5861" t="s">
        <v>1754</v>
      </c>
      <c r="C5861" t="s">
        <v>2289</v>
      </c>
      <c r="D5861" t="s">
        <v>1753</v>
      </c>
      <c r="E5861" t="s">
        <v>3009</v>
      </c>
    </row>
    <row r="5862" spans="1:5" x14ac:dyDescent="0.2">
      <c r="A5862" t="s">
        <v>2290</v>
      </c>
      <c r="B5862" t="s">
        <v>1759</v>
      </c>
      <c r="C5862" t="s">
        <v>2289</v>
      </c>
      <c r="D5862" t="s">
        <v>1758</v>
      </c>
      <c r="E5862" t="s">
        <v>3009</v>
      </c>
    </row>
    <row r="5863" spans="1:5" x14ac:dyDescent="0.2">
      <c r="A5863" t="s">
        <v>2290</v>
      </c>
      <c r="B5863" t="s">
        <v>1770</v>
      </c>
      <c r="C5863" t="s">
        <v>2289</v>
      </c>
      <c r="D5863" t="s">
        <v>1769</v>
      </c>
      <c r="E5863" t="s">
        <v>3009</v>
      </c>
    </row>
    <row r="5864" spans="1:5" x14ac:dyDescent="0.2">
      <c r="A5864" t="s">
        <v>2290</v>
      </c>
      <c r="B5864" t="s">
        <v>1778</v>
      </c>
      <c r="C5864" t="s">
        <v>2289</v>
      </c>
      <c r="D5864" t="s">
        <v>1777</v>
      </c>
      <c r="E5864" t="s">
        <v>3009</v>
      </c>
    </row>
    <row r="5865" spans="1:5" x14ac:dyDescent="0.2">
      <c r="A5865" t="s">
        <v>2290</v>
      </c>
      <c r="B5865" t="s">
        <v>608</v>
      </c>
      <c r="C5865" t="s">
        <v>2289</v>
      </c>
      <c r="D5865" t="s">
        <v>607</v>
      </c>
      <c r="E5865" t="s">
        <v>3009</v>
      </c>
    </row>
    <row r="5866" spans="1:5" x14ac:dyDescent="0.2">
      <c r="A5866" t="s">
        <v>2290</v>
      </c>
      <c r="B5866" t="s">
        <v>1783</v>
      </c>
      <c r="C5866" t="s">
        <v>2289</v>
      </c>
      <c r="D5866" t="s">
        <v>1782</v>
      </c>
      <c r="E5866" t="s">
        <v>3009</v>
      </c>
    </row>
    <row r="5867" spans="1:5" x14ac:dyDescent="0.2">
      <c r="A5867" t="s">
        <v>2290</v>
      </c>
      <c r="B5867" t="s">
        <v>619</v>
      </c>
      <c r="C5867" t="s">
        <v>2289</v>
      </c>
      <c r="D5867" t="s">
        <v>618</v>
      </c>
      <c r="E5867" t="s">
        <v>3009</v>
      </c>
    </row>
    <row r="5868" spans="1:5" x14ac:dyDescent="0.2">
      <c r="A5868" t="s">
        <v>2290</v>
      </c>
      <c r="B5868" t="s">
        <v>639</v>
      </c>
      <c r="C5868" t="s">
        <v>2289</v>
      </c>
      <c r="D5868" t="s">
        <v>639</v>
      </c>
      <c r="E5868" t="s">
        <v>3009</v>
      </c>
    </row>
    <row r="5869" spans="1:5" x14ac:dyDescent="0.2">
      <c r="A5869" t="s">
        <v>2290</v>
      </c>
      <c r="B5869" t="s">
        <v>646</v>
      </c>
      <c r="C5869" t="s">
        <v>2289</v>
      </c>
      <c r="D5869" t="s">
        <v>645</v>
      </c>
      <c r="E5869" t="s">
        <v>3009</v>
      </c>
    </row>
    <row r="5870" spans="1:5" x14ac:dyDescent="0.2">
      <c r="A5870" t="s">
        <v>2290</v>
      </c>
      <c r="B5870" t="s">
        <v>2955</v>
      </c>
      <c r="C5870" t="s">
        <v>2289</v>
      </c>
      <c r="D5870" t="s">
        <v>2954</v>
      </c>
      <c r="E5870" t="s">
        <v>3009</v>
      </c>
    </row>
    <row r="5871" spans="1:5" x14ac:dyDescent="0.2">
      <c r="A5871" t="s">
        <v>2290</v>
      </c>
      <c r="B5871" t="s">
        <v>1825</v>
      </c>
      <c r="C5871" t="s">
        <v>2289</v>
      </c>
      <c r="D5871" t="s">
        <v>1824</v>
      </c>
      <c r="E5871" t="s">
        <v>3009</v>
      </c>
    </row>
    <row r="5872" spans="1:5" x14ac:dyDescent="0.2">
      <c r="A5872" t="s">
        <v>2290</v>
      </c>
      <c r="B5872" t="s">
        <v>667</v>
      </c>
      <c r="C5872" t="s">
        <v>2289</v>
      </c>
      <c r="D5872" t="s">
        <v>666</v>
      </c>
      <c r="E5872" t="s">
        <v>3009</v>
      </c>
    </row>
    <row r="5873" spans="1:5" x14ac:dyDescent="0.2">
      <c r="A5873" t="s">
        <v>2290</v>
      </c>
      <c r="B5873" t="s">
        <v>683</v>
      </c>
      <c r="C5873" t="s">
        <v>2289</v>
      </c>
      <c r="D5873" t="s">
        <v>682</v>
      </c>
      <c r="E5873" t="s">
        <v>3009</v>
      </c>
    </row>
    <row r="5874" spans="1:5" x14ac:dyDescent="0.2">
      <c r="A5874" t="s">
        <v>2290</v>
      </c>
      <c r="B5874" t="s">
        <v>700</v>
      </c>
      <c r="C5874" t="s">
        <v>2289</v>
      </c>
      <c r="D5874" t="s">
        <v>699</v>
      </c>
      <c r="E5874" t="s">
        <v>3009</v>
      </c>
    </row>
    <row r="5875" spans="1:5" x14ac:dyDescent="0.2">
      <c r="A5875" t="s">
        <v>2290</v>
      </c>
      <c r="B5875" t="s">
        <v>2601</v>
      </c>
      <c r="C5875" t="s">
        <v>2289</v>
      </c>
      <c r="D5875" t="s">
        <v>2600</v>
      </c>
      <c r="E5875" t="s">
        <v>3009</v>
      </c>
    </row>
    <row r="5876" spans="1:5" x14ac:dyDescent="0.2">
      <c r="A5876" t="s">
        <v>2290</v>
      </c>
      <c r="B5876" t="s">
        <v>1833</v>
      </c>
      <c r="C5876" t="s">
        <v>2289</v>
      </c>
      <c r="D5876" t="s">
        <v>1832</v>
      </c>
      <c r="E5876" t="s">
        <v>3009</v>
      </c>
    </row>
    <row r="5877" spans="1:5" x14ac:dyDescent="0.2">
      <c r="A5877" t="s">
        <v>2290</v>
      </c>
      <c r="B5877" t="s">
        <v>1854</v>
      </c>
      <c r="C5877" t="s">
        <v>2289</v>
      </c>
      <c r="D5877" t="s">
        <v>1853</v>
      </c>
      <c r="E5877" t="s">
        <v>3009</v>
      </c>
    </row>
    <row r="5878" spans="1:5" x14ac:dyDescent="0.2">
      <c r="A5878" t="s">
        <v>2290</v>
      </c>
      <c r="B5878" t="s">
        <v>1857</v>
      </c>
      <c r="C5878" t="s">
        <v>2289</v>
      </c>
      <c r="D5878" t="s">
        <v>1857</v>
      </c>
      <c r="E5878" t="s">
        <v>3009</v>
      </c>
    </row>
    <row r="5879" spans="1:5" x14ac:dyDescent="0.2">
      <c r="A5879" t="s">
        <v>2290</v>
      </c>
      <c r="B5879" t="s">
        <v>1863</v>
      </c>
      <c r="C5879" t="s">
        <v>2289</v>
      </c>
      <c r="D5879" t="s">
        <v>1862</v>
      </c>
      <c r="E5879" t="s">
        <v>3009</v>
      </c>
    </row>
    <row r="5880" spans="1:5" x14ac:dyDescent="0.2">
      <c r="A5880" t="s">
        <v>2290</v>
      </c>
      <c r="B5880" t="s">
        <v>720</v>
      </c>
      <c r="C5880" t="s">
        <v>2289</v>
      </c>
      <c r="D5880" t="s">
        <v>719</v>
      </c>
      <c r="E5880" t="s">
        <v>3009</v>
      </c>
    </row>
    <row r="5881" spans="1:5" x14ac:dyDescent="0.2">
      <c r="A5881" t="s">
        <v>2290</v>
      </c>
      <c r="B5881" t="s">
        <v>1888</v>
      </c>
      <c r="C5881" t="s">
        <v>2289</v>
      </c>
      <c r="D5881" t="s">
        <v>1887</v>
      </c>
      <c r="E5881" t="s">
        <v>3009</v>
      </c>
    </row>
    <row r="5882" spans="1:5" x14ac:dyDescent="0.2">
      <c r="A5882" t="s">
        <v>2290</v>
      </c>
      <c r="B5882" t="s">
        <v>1912</v>
      </c>
      <c r="C5882" t="s">
        <v>2289</v>
      </c>
      <c r="D5882" t="s">
        <v>1911</v>
      </c>
      <c r="E5882" t="s">
        <v>3009</v>
      </c>
    </row>
    <row r="5883" spans="1:5" x14ac:dyDescent="0.2">
      <c r="A5883" t="s">
        <v>2290</v>
      </c>
      <c r="B5883" t="s">
        <v>1918</v>
      </c>
      <c r="C5883" t="s">
        <v>2289</v>
      </c>
      <c r="D5883" t="s">
        <v>1917</v>
      </c>
      <c r="E5883" t="s">
        <v>3009</v>
      </c>
    </row>
    <row r="5884" spans="1:5" x14ac:dyDescent="0.2">
      <c r="A5884" t="s">
        <v>2290</v>
      </c>
      <c r="B5884" t="s">
        <v>1925</v>
      </c>
      <c r="C5884" t="s">
        <v>2289</v>
      </c>
      <c r="D5884" t="s">
        <v>1924</v>
      </c>
      <c r="E5884" t="s">
        <v>3009</v>
      </c>
    </row>
    <row r="5885" spans="1:5" x14ac:dyDescent="0.2">
      <c r="A5885" t="s">
        <v>2290</v>
      </c>
      <c r="B5885" t="s">
        <v>1932</v>
      </c>
      <c r="C5885" t="s">
        <v>2289</v>
      </c>
      <c r="D5885" t="s">
        <v>1931</v>
      </c>
      <c r="E5885" t="s">
        <v>3009</v>
      </c>
    </row>
    <row r="5886" spans="1:5" x14ac:dyDescent="0.2">
      <c r="A5886" t="s">
        <v>2290</v>
      </c>
      <c r="B5886" t="s">
        <v>2876</v>
      </c>
      <c r="C5886" t="s">
        <v>2289</v>
      </c>
      <c r="D5886" t="s">
        <v>2875</v>
      </c>
      <c r="E5886" t="s">
        <v>3009</v>
      </c>
    </row>
    <row r="5887" spans="1:5" x14ac:dyDescent="0.2">
      <c r="A5887" t="s">
        <v>2290</v>
      </c>
      <c r="B5887" t="s">
        <v>778</v>
      </c>
      <c r="C5887" t="s">
        <v>2289</v>
      </c>
      <c r="D5887" t="s">
        <v>777</v>
      </c>
      <c r="E5887" t="s">
        <v>3009</v>
      </c>
    </row>
    <row r="5888" spans="1:5" x14ac:dyDescent="0.2">
      <c r="A5888" t="s">
        <v>2290</v>
      </c>
      <c r="B5888" t="s">
        <v>1938</v>
      </c>
      <c r="C5888" t="s">
        <v>2289</v>
      </c>
      <c r="D5888" t="s">
        <v>1937</v>
      </c>
      <c r="E5888" t="s">
        <v>3009</v>
      </c>
    </row>
    <row r="5889" spans="1:5" x14ac:dyDescent="0.2">
      <c r="A5889" t="s">
        <v>2290</v>
      </c>
      <c r="B5889" t="s">
        <v>798</v>
      </c>
      <c r="C5889" t="s">
        <v>2289</v>
      </c>
      <c r="D5889" t="s">
        <v>798</v>
      </c>
      <c r="E5889" t="s">
        <v>3009</v>
      </c>
    </row>
    <row r="5890" spans="1:5" x14ac:dyDescent="0.2">
      <c r="A5890" t="s">
        <v>2290</v>
      </c>
      <c r="B5890" t="s">
        <v>801</v>
      </c>
      <c r="C5890" t="s">
        <v>2289</v>
      </c>
      <c r="D5890" t="s">
        <v>800</v>
      </c>
      <c r="E5890" t="s">
        <v>3009</v>
      </c>
    </row>
    <row r="5891" spans="1:5" x14ac:dyDescent="0.2">
      <c r="A5891" t="s">
        <v>2290</v>
      </c>
      <c r="B5891" t="s">
        <v>823</v>
      </c>
      <c r="C5891" t="s">
        <v>2289</v>
      </c>
      <c r="D5891" t="s">
        <v>822</v>
      </c>
      <c r="E5891" t="s">
        <v>3009</v>
      </c>
    </row>
    <row r="5892" spans="1:5" x14ac:dyDescent="0.2">
      <c r="A5892" t="s">
        <v>2290</v>
      </c>
      <c r="B5892" t="s">
        <v>839</v>
      </c>
      <c r="C5892" t="s">
        <v>2289</v>
      </c>
      <c r="D5892" t="s">
        <v>838</v>
      </c>
      <c r="E5892" t="s">
        <v>3009</v>
      </c>
    </row>
    <row r="5893" spans="1:5" x14ac:dyDescent="0.2">
      <c r="A5893" t="s">
        <v>2290</v>
      </c>
      <c r="B5893" t="s">
        <v>1956</v>
      </c>
      <c r="C5893" t="s">
        <v>2289</v>
      </c>
      <c r="D5893" t="s">
        <v>1955</v>
      </c>
      <c r="E5893" t="s">
        <v>3009</v>
      </c>
    </row>
    <row r="5894" spans="1:5" x14ac:dyDescent="0.2">
      <c r="A5894" t="s">
        <v>2290</v>
      </c>
      <c r="B5894" t="s">
        <v>1967</v>
      </c>
      <c r="C5894" t="s">
        <v>2289</v>
      </c>
      <c r="D5894" t="s">
        <v>1966</v>
      </c>
      <c r="E5894" t="s">
        <v>3009</v>
      </c>
    </row>
    <row r="5895" spans="1:5" x14ac:dyDescent="0.2">
      <c r="A5895" t="s">
        <v>2290</v>
      </c>
      <c r="B5895" t="s">
        <v>1983</v>
      </c>
      <c r="C5895" t="s">
        <v>2289</v>
      </c>
      <c r="D5895" t="s">
        <v>1982</v>
      </c>
      <c r="E5895" t="s">
        <v>3009</v>
      </c>
    </row>
    <row r="5896" spans="1:5" x14ac:dyDescent="0.2">
      <c r="A5896" t="s">
        <v>2290</v>
      </c>
      <c r="B5896" t="s">
        <v>2823</v>
      </c>
      <c r="C5896" t="s">
        <v>2289</v>
      </c>
      <c r="D5896" t="s">
        <v>2822</v>
      </c>
      <c r="E5896" t="s">
        <v>3009</v>
      </c>
    </row>
    <row r="5897" spans="1:5" x14ac:dyDescent="0.2">
      <c r="A5897" t="s">
        <v>2290</v>
      </c>
      <c r="B5897" t="s">
        <v>849</v>
      </c>
      <c r="C5897" t="s">
        <v>2289</v>
      </c>
      <c r="D5897" t="s">
        <v>848</v>
      </c>
      <c r="E5897" t="s">
        <v>3009</v>
      </c>
    </row>
    <row r="5898" spans="1:5" x14ac:dyDescent="0.2">
      <c r="A5898" t="s">
        <v>2290</v>
      </c>
      <c r="B5898" t="s">
        <v>863</v>
      </c>
      <c r="C5898" t="s">
        <v>2289</v>
      </c>
      <c r="D5898" t="s">
        <v>862</v>
      </c>
      <c r="E5898" t="s">
        <v>3009</v>
      </c>
    </row>
    <row r="5899" spans="1:5" x14ac:dyDescent="0.2">
      <c r="A5899" t="s">
        <v>2290</v>
      </c>
      <c r="B5899" t="s">
        <v>1985</v>
      </c>
      <c r="C5899" t="s">
        <v>2289</v>
      </c>
      <c r="D5899" t="s">
        <v>1985</v>
      </c>
      <c r="E5899" t="s">
        <v>3009</v>
      </c>
    </row>
    <row r="5900" spans="1:5" x14ac:dyDescent="0.2">
      <c r="A5900" t="s">
        <v>2290</v>
      </c>
      <c r="B5900" t="s">
        <v>877</v>
      </c>
      <c r="C5900" t="s">
        <v>2289</v>
      </c>
      <c r="D5900" t="s">
        <v>876</v>
      </c>
      <c r="E5900" t="s">
        <v>3009</v>
      </c>
    </row>
    <row r="5901" spans="1:5" x14ac:dyDescent="0.2">
      <c r="A5901" t="s">
        <v>2290</v>
      </c>
      <c r="B5901" t="s">
        <v>1988</v>
      </c>
      <c r="C5901" t="s">
        <v>2289</v>
      </c>
      <c r="D5901" t="s">
        <v>1987</v>
      </c>
      <c r="E5901" t="s">
        <v>3009</v>
      </c>
    </row>
    <row r="5902" spans="1:5" x14ac:dyDescent="0.2">
      <c r="A5902" t="s">
        <v>2290</v>
      </c>
      <c r="B5902" t="s">
        <v>2829</v>
      </c>
      <c r="C5902" t="s">
        <v>2289</v>
      </c>
      <c r="D5902" t="s">
        <v>2828</v>
      </c>
      <c r="E5902" t="s">
        <v>3009</v>
      </c>
    </row>
    <row r="5903" spans="1:5" x14ac:dyDescent="0.2">
      <c r="A5903" t="s">
        <v>2290</v>
      </c>
      <c r="B5903" t="s">
        <v>909</v>
      </c>
      <c r="C5903" t="s">
        <v>2289</v>
      </c>
      <c r="D5903" t="s">
        <v>908</v>
      </c>
      <c r="E5903" t="s">
        <v>3009</v>
      </c>
    </row>
    <row r="5904" spans="1:5" x14ac:dyDescent="0.2">
      <c r="A5904" t="s">
        <v>2290</v>
      </c>
      <c r="B5904" t="s">
        <v>1996</v>
      </c>
      <c r="C5904" t="s">
        <v>2289</v>
      </c>
      <c r="D5904" t="s">
        <v>1995</v>
      </c>
      <c r="E5904" t="s">
        <v>3009</v>
      </c>
    </row>
    <row r="5905" spans="1:5" x14ac:dyDescent="0.2">
      <c r="A5905" t="s">
        <v>2290</v>
      </c>
      <c r="B5905" t="s">
        <v>2582</v>
      </c>
      <c r="C5905" t="s">
        <v>2289</v>
      </c>
      <c r="D5905" t="s">
        <v>2581</v>
      </c>
      <c r="E5905" t="s">
        <v>3009</v>
      </c>
    </row>
    <row r="5906" spans="1:5" x14ac:dyDescent="0.2">
      <c r="A5906" t="s">
        <v>2290</v>
      </c>
      <c r="B5906" t="s">
        <v>929</v>
      </c>
      <c r="C5906" t="s">
        <v>2289</v>
      </c>
      <c r="D5906" t="s">
        <v>929</v>
      </c>
      <c r="E5906" t="s">
        <v>3009</v>
      </c>
    </row>
    <row r="5907" spans="1:5" x14ac:dyDescent="0.2">
      <c r="A5907" t="s">
        <v>2290</v>
      </c>
      <c r="B5907" t="s">
        <v>932</v>
      </c>
      <c r="C5907" t="s">
        <v>2289</v>
      </c>
      <c r="D5907" t="s">
        <v>931</v>
      </c>
      <c r="E5907" t="s">
        <v>3009</v>
      </c>
    </row>
    <row r="5908" spans="1:5" x14ac:dyDescent="0.2">
      <c r="A5908" t="s">
        <v>2290</v>
      </c>
      <c r="B5908" t="s">
        <v>2020</v>
      </c>
      <c r="C5908" t="s">
        <v>2289</v>
      </c>
      <c r="D5908" t="s">
        <v>2019</v>
      </c>
      <c r="E5908" t="s">
        <v>3009</v>
      </c>
    </row>
    <row r="5909" spans="1:5" x14ac:dyDescent="0.2">
      <c r="A5909" t="s">
        <v>2290</v>
      </c>
      <c r="B5909" t="s">
        <v>935</v>
      </c>
      <c r="C5909" t="s">
        <v>2289</v>
      </c>
      <c r="D5909" t="s">
        <v>934</v>
      </c>
      <c r="E5909" t="s">
        <v>3009</v>
      </c>
    </row>
    <row r="5910" spans="1:5" x14ac:dyDescent="0.2">
      <c r="A5910" t="s">
        <v>2290</v>
      </c>
      <c r="B5910" t="s">
        <v>2768</v>
      </c>
      <c r="C5910" t="s">
        <v>2289</v>
      </c>
      <c r="D5910" t="s">
        <v>2768</v>
      </c>
      <c r="E5910" t="s">
        <v>3009</v>
      </c>
    </row>
    <row r="5911" spans="1:5" x14ac:dyDescent="0.2">
      <c r="A5911" t="s">
        <v>2290</v>
      </c>
      <c r="B5911" t="s">
        <v>2041</v>
      </c>
      <c r="C5911" t="s">
        <v>2289</v>
      </c>
      <c r="D5911" t="s">
        <v>2040</v>
      </c>
      <c r="E5911" t="s">
        <v>3009</v>
      </c>
    </row>
    <row r="5912" spans="1:5" x14ac:dyDescent="0.2">
      <c r="A5912" t="s">
        <v>2290</v>
      </c>
      <c r="B5912" t="s">
        <v>2047</v>
      </c>
      <c r="C5912" t="s">
        <v>2289</v>
      </c>
      <c r="D5912" t="s">
        <v>2046</v>
      </c>
      <c r="E5912" t="s">
        <v>3009</v>
      </c>
    </row>
    <row r="5913" spans="1:5" x14ac:dyDescent="0.2">
      <c r="A5913" t="s">
        <v>2290</v>
      </c>
      <c r="B5913" t="s">
        <v>2055</v>
      </c>
      <c r="C5913" t="s">
        <v>2289</v>
      </c>
      <c r="D5913" t="s">
        <v>2054</v>
      </c>
      <c r="E5913" t="s">
        <v>3009</v>
      </c>
    </row>
    <row r="5914" spans="1:5" x14ac:dyDescent="0.2">
      <c r="A5914" t="s">
        <v>2290</v>
      </c>
      <c r="B5914" t="s">
        <v>956</v>
      </c>
      <c r="C5914" t="s">
        <v>2289</v>
      </c>
      <c r="D5914" t="s">
        <v>955</v>
      </c>
      <c r="E5914" t="s">
        <v>3009</v>
      </c>
    </row>
    <row r="5915" spans="1:5" x14ac:dyDescent="0.2">
      <c r="A5915" t="s">
        <v>2290</v>
      </c>
      <c r="B5915" t="s">
        <v>959</v>
      </c>
      <c r="C5915" t="s">
        <v>2289</v>
      </c>
      <c r="D5915" t="s">
        <v>958</v>
      </c>
      <c r="E5915" t="s">
        <v>3009</v>
      </c>
    </row>
    <row r="5916" spans="1:5" x14ac:dyDescent="0.2">
      <c r="A5916" t="s">
        <v>2290</v>
      </c>
      <c r="B5916" t="s">
        <v>2079</v>
      </c>
      <c r="C5916" t="s">
        <v>2289</v>
      </c>
      <c r="D5916" t="s">
        <v>2078</v>
      </c>
      <c r="E5916" t="s">
        <v>3009</v>
      </c>
    </row>
    <row r="5917" spans="1:5" x14ac:dyDescent="0.2">
      <c r="A5917" t="s">
        <v>2290</v>
      </c>
      <c r="B5917" t="s">
        <v>2084</v>
      </c>
      <c r="C5917" t="s">
        <v>2289</v>
      </c>
      <c r="D5917" t="s">
        <v>2083</v>
      </c>
      <c r="E5917" t="s">
        <v>3009</v>
      </c>
    </row>
    <row r="5918" spans="1:5" x14ac:dyDescent="0.2">
      <c r="A5918" t="s">
        <v>2290</v>
      </c>
      <c r="B5918" t="s">
        <v>2775</v>
      </c>
      <c r="C5918" t="s">
        <v>2289</v>
      </c>
      <c r="D5918" t="s">
        <v>2774</v>
      </c>
      <c r="E5918" t="s">
        <v>3009</v>
      </c>
    </row>
    <row r="5919" spans="1:5" x14ac:dyDescent="0.2">
      <c r="A5919" t="s">
        <v>2290</v>
      </c>
      <c r="B5919" t="s">
        <v>2853</v>
      </c>
      <c r="C5919" t="s">
        <v>2289</v>
      </c>
      <c r="D5919" t="s">
        <v>2852</v>
      </c>
      <c r="E5919" t="s">
        <v>3009</v>
      </c>
    </row>
    <row r="5920" spans="1:5" x14ac:dyDescent="0.2">
      <c r="A5920" t="s">
        <v>2290</v>
      </c>
      <c r="B5920" t="s">
        <v>2564</v>
      </c>
      <c r="C5920" t="s">
        <v>2289</v>
      </c>
      <c r="D5920" t="s">
        <v>2563</v>
      </c>
      <c r="E5920" t="s">
        <v>3009</v>
      </c>
    </row>
    <row r="5921" spans="1:5" x14ac:dyDescent="0.2">
      <c r="A5921" t="s">
        <v>2290</v>
      </c>
      <c r="B5921" t="s">
        <v>977</v>
      </c>
      <c r="C5921" t="s">
        <v>2289</v>
      </c>
      <c r="D5921" t="s">
        <v>976</v>
      </c>
      <c r="E5921" t="s">
        <v>3009</v>
      </c>
    </row>
    <row r="5922" spans="1:5" x14ac:dyDescent="0.2">
      <c r="A5922" t="s">
        <v>2290</v>
      </c>
      <c r="B5922" t="s">
        <v>985</v>
      </c>
      <c r="C5922" t="s">
        <v>2289</v>
      </c>
      <c r="D5922" t="s">
        <v>984</v>
      </c>
      <c r="E5922" t="s">
        <v>3009</v>
      </c>
    </row>
    <row r="5923" spans="1:5" x14ac:dyDescent="0.2">
      <c r="A5923" t="s">
        <v>2290</v>
      </c>
      <c r="B5923" t="s">
        <v>2860</v>
      </c>
      <c r="C5923" t="s">
        <v>2289</v>
      </c>
      <c r="D5923" t="s">
        <v>2859</v>
      </c>
      <c r="E5923" t="s">
        <v>3009</v>
      </c>
    </row>
    <row r="5924" spans="1:5" x14ac:dyDescent="0.2">
      <c r="A5924" t="s">
        <v>2290</v>
      </c>
      <c r="B5924" t="s">
        <v>2117</v>
      </c>
      <c r="C5924" t="s">
        <v>2289</v>
      </c>
      <c r="D5924" t="s">
        <v>2117</v>
      </c>
      <c r="E5924" t="s">
        <v>3009</v>
      </c>
    </row>
    <row r="5925" spans="1:5" x14ac:dyDescent="0.2">
      <c r="A5925" t="s">
        <v>2290</v>
      </c>
      <c r="B5925" t="s">
        <v>2136</v>
      </c>
      <c r="C5925" t="s">
        <v>2289</v>
      </c>
      <c r="D5925" t="s">
        <v>2135</v>
      </c>
      <c r="E5925" t="s">
        <v>3009</v>
      </c>
    </row>
    <row r="5926" spans="1:5" x14ac:dyDescent="0.2">
      <c r="A5926" t="s">
        <v>2290</v>
      </c>
      <c r="B5926" t="s">
        <v>991</v>
      </c>
      <c r="C5926" t="s">
        <v>2289</v>
      </c>
      <c r="D5926" t="s">
        <v>990</v>
      </c>
      <c r="E5926" t="s">
        <v>3009</v>
      </c>
    </row>
    <row r="5927" spans="1:5" x14ac:dyDescent="0.2">
      <c r="A5927" t="s">
        <v>2290</v>
      </c>
      <c r="B5927" t="s">
        <v>2141</v>
      </c>
      <c r="C5927" t="s">
        <v>2289</v>
      </c>
      <c r="D5927" t="s">
        <v>2140</v>
      </c>
      <c r="E5927" t="s">
        <v>3009</v>
      </c>
    </row>
    <row r="5928" spans="1:5" x14ac:dyDescent="0.2">
      <c r="A5928" t="s">
        <v>2290</v>
      </c>
      <c r="B5928" t="s">
        <v>2784</v>
      </c>
      <c r="C5928" t="s">
        <v>2289</v>
      </c>
      <c r="D5928" t="s">
        <v>2783</v>
      </c>
      <c r="E5928" t="s">
        <v>3009</v>
      </c>
    </row>
    <row r="5929" spans="1:5" x14ac:dyDescent="0.2">
      <c r="A5929" t="s">
        <v>2290</v>
      </c>
      <c r="B5929" t="s">
        <v>1002</v>
      </c>
      <c r="C5929" t="s">
        <v>2289</v>
      </c>
      <c r="D5929" t="s">
        <v>1001</v>
      </c>
      <c r="E5929" t="s">
        <v>3009</v>
      </c>
    </row>
    <row r="5930" spans="1:5" x14ac:dyDescent="0.2">
      <c r="A5930" t="s">
        <v>2290</v>
      </c>
      <c r="B5930" t="s">
        <v>2153</v>
      </c>
      <c r="C5930" t="s">
        <v>2289</v>
      </c>
      <c r="D5930" t="s">
        <v>2152</v>
      </c>
      <c r="E5930" t="s">
        <v>3009</v>
      </c>
    </row>
    <row r="5931" spans="1:5" x14ac:dyDescent="0.2">
      <c r="A5931" t="s">
        <v>2290</v>
      </c>
      <c r="B5931" t="s">
        <v>2164</v>
      </c>
      <c r="C5931" t="s">
        <v>2289</v>
      </c>
      <c r="D5931" t="s">
        <v>2163</v>
      </c>
      <c r="E5931" t="s">
        <v>3009</v>
      </c>
    </row>
    <row r="5932" spans="1:5" x14ac:dyDescent="0.2">
      <c r="A5932" t="s">
        <v>2290</v>
      </c>
      <c r="B5932" t="s">
        <v>2176</v>
      </c>
      <c r="C5932" t="s">
        <v>2289</v>
      </c>
      <c r="D5932" t="s">
        <v>2175</v>
      </c>
      <c r="E5932" t="s">
        <v>3009</v>
      </c>
    </row>
    <row r="5933" spans="1:5" x14ac:dyDescent="0.2">
      <c r="A5933" t="s">
        <v>2290</v>
      </c>
      <c r="B5933" t="s">
        <v>2182</v>
      </c>
      <c r="C5933" t="s">
        <v>2289</v>
      </c>
      <c r="D5933" t="s">
        <v>2182</v>
      </c>
      <c r="E5933" t="s">
        <v>3009</v>
      </c>
    </row>
    <row r="5934" spans="1:5" x14ac:dyDescent="0.2">
      <c r="A5934" t="s">
        <v>2290</v>
      </c>
      <c r="B5934" t="s">
        <v>2185</v>
      </c>
      <c r="C5934" t="s">
        <v>2289</v>
      </c>
      <c r="D5934" t="s">
        <v>2184</v>
      </c>
      <c r="E5934" t="s">
        <v>3009</v>
      </c>
    </row>
    <row r="5935" spans="1:5" x14ac:dyDescent="0.2">
      <c r="A5935" t="s">
        <v>2290</v>
      </c>
      <c r="B5935" t="s">
        <v>2188</v>
      </c>
      <c r="C5935" t="s">
        <v>2289</v>
      </c>
      <c r="D5935" t="s">
        <v>2187</v>
      </c>
      <c r="E5935" t="s">
        <v>3009</v>
      </c>
    </row>
    <row r="5936" spans="1:5" x14ac:dyDescent="0.2">
      <c r="A5936" t="s">
        <v>2290</v>
      </c>
      <c r="B5936" t="s">
        <v>1063</v>
      </c>
      <c r="C5936" t="s">
        <v>2289</v>
      </c>
      <c r="D5936" t="s">
        <v>1062</v>
      </c>
      <c r="E5936" t="s">
        <v>3009</v>
      </c>
    </row>
    <row r="5937" spans="1:5" x14ac:dyDescent="0.2">
      <c r="A5937" t="s">
        <v>2290</v>
      </c>
      <c r="B5937" t="s">
        <v>1112</v>
      </c>
      <c r="C5937" t="s">
        <v>2289</v>
      </c>
      <c r="D5937" t="s">
        <v>1111</v>
      </c>
      <c r="E5937" t="s">
        <v>3009</v>
      </c>
    </row>
    <row r="5938" spans="1:5" x14ac:dyDescent="0.2">
      <c r="A5938" t="s">
        <v>2290</v>
      </c>
      <c r="B5938" t="s">
        <v>1121</v>
      </c>
      <c r="C5938" t="s">
        <v>2289</v>
      </c>
      <c r="D5938" t="s">
        <v>1120</v>
      </c>
      <c r="E5938" t="s">
        <v>3009</v>
      </c>
    </row>
    <row r="5939" spans="1:5" x14ac:dyDescent="0.2">
      <c r="A5939" t="s">
        <v>2290</v>
      </c>
      <c r="B5939" t="s">
        <v>1135</v>
      </c>
      <c r="C5939" t="s">
        <v>2289</v>
      </c>
      <c r="D5939" t="s">
        <v>1134</v>
      </c>
      <c r="E5939" t="s">
        <v>3009</v>
      </c>
    </row>
    <row r="5940" spans="1:5" x14ac:dyDescent="0.2">
      <c r="A5940" t="s">
        <v>2290</v>
      </c>
      <c r="B5940" t="s">
        <v>2965</v>
      </c>
      <c r="C5940" t="s">
        <v>2289</v>
      </c>
      <c r="D5940" t="s">
        <v>2965</v>
      </c>
      <c r="E5940" t="s">
        <v>3009</v>
      </c>
    </row>
    <row r="5941" spans="1:5" x14ac:dyDescent="0.2">
      <c r="A5941" t="s">
        <v>2290</v>
      </c>
      <c r="B5941" t="s">
        <v>2233</v>
      </c>
      <c r="C5941" t="s">
        <v>2289</v>
      </c>
      <c r="D5941" t="s">
        <v>2232</v>
      </c>
      <c r="E5941" t="s">
        <v>3009</v>
      </c>
    </row>
    <row r="5942" spans="1:5" x14ac:dyDescent="0.2">
      <c r="A5942" t="s">
        <v>2290</v>
      </c>
      <c r="B5942" t="s">
        <v>2256</v>
      </c>
      <c r="C5942" t="s">
        <v>2289</v>
      </c>
      <c r="D5942" t="s">
        <v>2255</v>
      </c>
      <c r="E5942" t="s">
        <v>3009</v>
      </c>
    </row>
    <row r="5943" spans="1:5" x14ac:dyDescent="0.2">
      <c r="A5943" t="s">
        <v>2290</v>
      </c>
      <c r="B5943" t="s">
        <v>2868</v>
      </c>
      <c r="C5943" t="s">
        <v>2289</v>
      </c>
      <c r="D5943" t="s">
        <v>2867</v>
      </c>
      <c r="E5943" t="s">
        <v>3009</v>
      </c>
    </row>
    <row r="5944" spans="1:5" x14ac:dyDescent="0.2">
      <c r="A5944" t="s">
        <v>2290</v>
      </c>
      <c r="B5944" t="s">
        <v>2267</v>
      </c>
      <c r="C5944" t="s">
        <v>2289</v>
      </c>
      <c r="D5944" t="s">
        <v>2266</v>
      </c>
      <c r="E5944" t="s">
        <v>3009</v>
      </c>
    </row>
    <row r="5945" spans="1:5" x14ac:dyDescent="0.2">
      <c r="A5945" t="s">
        <v>2290</v>
      </c>
      <c r="B5945" t="s">
        <v>1160</v>
      </c>
      <c r="C5945" t="s">
        <v>2289</v>
      </c>
      <c r="D5945" t="s">
        <v>1159</v>
      </c>
      <c r="E5945" t="s">
        <v>3009</v>
      </c>
    </row>
    <row r="5946" spans="1:5" x14ac:dyDescent="0.2">
      <c r="A5946" t="s">
        <v>2290</v>
      </c>
      <c r="B5946" t="s">
        <v>2271</v>
      </c>
      <c r="C5946" t="s">
        <v>2289</v>
      </c>
      <c r="D5946" t="s">
        <v>2271</v>
      </c>
      <c r="E5946" t="s">
        <v>3009</v>
      </c>
    </row>
    <row r="5947" spans="1:5" x14ac:dyDescent="0.2">
      <c r="A5947" t="s">
        <v>2290</v>
      </c>
      <c r="B5947" t="s">
        <v>2630</v>
      </c>
      <c r="C5947" t="s">
        <v>2289</v>
      </c>
      <c r="D5947" t="s">
        <v>2629</v>
      </c>
      <c r="E5947" t="s">
        <v>3009</v>
      </c>
    </row>
    <row r="5948" spans="1:5" x14ac:dyDescent="0.2">
      <c r="A5948" t="s">
        <v>2290</v>
      </c>
      <c r="B5948" t="s">
        <v>2273</v>
      </c>
      <c r="C5948" t="s">
        <v>2289</v>
      </c>
      <c r="D5948" t="s">
        <v>2273</v>
      </c>
      <c r="E5948" t="s">
        <v>3009</v>
      </c>
    </row>
    <row r="5949" spans="1:5" x14ac:dyDescent="0.2">
      <c r="A5949" t="s">
        <v>2290</v>
      </c>
      <c r="B5949" t="s">
        <v>2275</v>
      </c>
      <c r="C5949" t="s">
        <v>2289</v>
      </c>
      <c r="D5949" t="s">
        <v>2275</v>
      </c>
      <c r="E5949" t="s">
        <v>3009</v>
      </c>
    </row>
    <row r="5950" spans="1:5" x14ac:dyDescent="0.2">
      <c r="A5950" t="s">
        <v>2290</v>
      </c>
      <c r="B5950" t="s">
        <v>1188</v>
      </c>
      <c r="C5950" t="s">
        <v>2289</v>
      </c>
      <c r="D5950" t="s">
        <v>1187</v>
      </c>
      <c r="E5950" t="s">
        <v>3009</v>
      </c>
    </row>
    <row r="5951" spans="1:5" x14ac:dyDescent="0.2">
      <c r="A5951" t="s">
        <v>2290</v>
      </c>
      <c r="B5951" t="s">
        <v>1208</v>
      </c>
      <c r="C5951" t="s">
        <v>2289</v>
      </c>
      <c r="D5951" t="s">
        <v>1207</v>
      </c>
      <c r="E5951" t="s">
        <v>3009</v>
      </c>
    </row>
    <row r="5952" spans="1:5" x14ac:dyDescent="0.2">
      <c r="A5952" t="s">
        <v>2290</v>
      </c>
      <c r="B5952" t="s">
        <v>1220</v>
      </c>
      <c r="C5952" t="s">
        <v>2289</v>
      </c>
      <c r="D5952" t="s">
        <v>1219</v>
      </c>
      <c r="E5952" t="s">
        <v>3009</v>
      </c>
    </row>
    <row r="5953" spans="1:5" x14ac:dyDescent="0.2">
      <c r="A5953" t="s">
        <v>2290</v>
      </c>
      <c r="B5953" t="s">
        <v>1231</v>
      </c>
      <c r="C5953" t="s">
        <v>2289</v>
      </c>
      <c r="D5953" t="s">
        <v>1230</v>
      </c>
      <c r="E5953" t="s">
        <v>3009</v>
      </c>
    </row>
    <row r="5954" spans="1:5" x14ac:dyDescent="0.2">
      <c r="A5954" t="s">
        <v>2290</v>
      </c>
      <c r="B5954" t="s">
        <v>1250</v>
      </c>
      <c r="C5954" t="s">
        <v>2289</v>
      </c>
      <c r="D5954" t="s">
        <v>1249</v>
      </c>
      <c r="E5954" t="s">
        <v>3009</v>
      </c>
    </row>
    <row r="5955" spans="1:5" x14ac:dyDescent="0.2">
      <c r="A5955" t="s">
        <v>2290</v>
      </c>
      <c r="B5955" t="s">
        <v>2298</v>
      </c>
      <c r="C5955" t="s">
        <v>2289</v>
      </c>
      <c r="D5955" t="s">
        <v>2297</v>
      </c>
      <c r="E5955" t="s">
        <v>3009</v>
      </c>
    </row>
    <row r="5956" spans="1:5" x14ac:dyDescent="0.2">
      <c r="A5956" t="s">
        <v>2290</v>
      </c>
      <c r="B5956" t="s">
        <v>2976</v>
      </c>
      <c r="C5956" t="s">
        <v>2289</v>
      </c>
      <c r="D5956" t="s">
        <v>2975</v>
      </c>
      <c r="E5956" t="s">
        <v>3009</v>
      </c>
    </row>
    <row r="5957" spans="1:5" x14ac:dyDescent="0.2">
      <c r="A5957" t="s">
        <v>2290</v>
      </c>
      <c r="B5957" t="s">
        <v>2305</v>
      </c>
      <c r="C5957" t="s">
        <v>2289</v>
      </c>
      <c r="D5957" t="s">
        <v>2304</v>
      </c>
      <c r="E5957" t="s">
        <v>3009</v>
      </c>
    </row>
    <row r="5958" spans="1:5" x14ac:dyDescent="0.2">
      <c r="A5958" t="s">
        <v>2290</v>
      </c>
      <c r="B5958" t="s">
        <v>2315</v>
      </c>
      <c r="C5958" t="s">
        <v>2289</v>
      </c>
      <c r="D5958" t="s">
        <v>2314</v>
      </c>
      <c r="E5958" t="s">
        <v>3009</v>
      </c>
    </row>
    <row r="5959" spans="1:5" x14ac:dyDescent="0.2">
      <c r="A5959" t="s">
        <v>2290</v>
      </c>
      <c r="B5959" t="s">
        <v>2318</v>
      </c>
      <c r="C5959" t="s">
        <v>2289</v>
      </c>
      <c r="D5959" t="s">
        <v>2317</v>
      </c>
      <c r="E5959" t="s">
        <v>3009</v>
      </c>
    </row>
    <row r="5960" spans="1:5" x14ac:dyDescent="0.2">
      <c r="A5960" t="s">
        <v>2290</v>
      </c>
      <c r="B5960" t="s">
        <v>1259</v>
      </c>
      <c r="C5960" t="s">
        <v>2289</v>
      </c>
      <c r="D5960" t="s">
        <v>1259</v>
      </c>
      <c r="E5960" t="s">
        <v>3009</v>
      </c>
    </row>
    <row r="5961" spans="1:5" x14ac:dyDescent="0.2">
      <c r="A5961" t="s">
        <v>2290</v>
      </c>
      <c r="B5961" t="s">
        <v>2806</v>
      </c>
      <c r="C5961" t="s">
        <v>2289</v>
      </c>
      <c r="D5961" t="s">
        <v>2805</v>
      </c>
      <c r="E5961" t="s">
        <v>3009</v>
      </c>
    </row>
    <row r="5962" spans="1:5" x14ac:dyDescent="0.2">
      <c r="A5962" t="s">
        <v>2290</v>
      </c>
      <c r="B5962" t="s">
        <v>2795</v>
      </c>
      <c r="C5962" t="s">
        <v>2289</v>
      </c>
      <c r="D5962" t="s">
        <v>2794</v>
      </c>
      <c r="E5962" t="s">
        <v>3009</v>
      </c>
    </row>
    <row r="5963" spans="1:5" x14ac:dyDescent="0.2">
      <c r="A5963" t="s">
        <v>2290</v>
      </c>
      <c r="B5963" t="s">
        <v>2332</v>
      </c>
      <c r="C5963" t="s">
        <v>2289</v>
      </c>
      <c r="D5963" t="s">
        <v>2331</v>
      </c>
      <c r="E5963" t="s">
        <v>3009</v>
      </c>
    </row>
    <row r="5964" spans="1:5" x14ac:dyDescent="0.2">
      <c r="A5964" t="s">
        <v>2290</v>
      </c>
      <c r="B5964" t="s">
        <v>1265</v>
      </c>
      <c r="C5964" t="s">
        <v>2289</v>
      </c>
      <c r="D5964" t="s">
        <v>1264</v>
      </c>
      <c r="E5964" t="s">
        <v>3009</v>
      </c>
    </row>
    <row r="5965" spans="1:5" x14ac:dyDescent="0.2">
      <c r="A5965" t="s">
        <v>2290</v>
      </c>
      <c r="B5965" t="s">
        <v>2336</v>
      </c>
      <c r="C5965" t="s">
        <v>2289</v>
      </c>
      <c r="D5965" t="s">
        <v>2336</v>
      </c>
      <c r="E5965" t="s">
        <v>3009</v>
      </c>
    </row>
    <row r="5966" spans="1:5" x14ac:dyDescent="0.2">
      <c r="A5966" t="s">
        <v>2290</v>
      </c>
      <c r="B5966" t="s">
        <v>2340</v>
      </c>
      <c r="C5966" t="s">
        <v>2289</v>
      </c>
      <c r="D5966" t="s">
        <v>2339</v>
      </c>
      <c r="E5966" t="s">
        <v>3009</v>
      </c>
    </row>
    <row r="5967" spans="1:5" x14ac:dyDescent="0.2">
      <c r="A5967" t="s">
        <v>2290</v>
      </c>
      <c r="B5967" t="s">
        <v>2348</v>
      </c>
      <c r="C5967" t="s">
        <v>2289</v>
      </c>
      <c r="D5967" t="s">
        <v>2347</v>
      </c>
      <c r="E5967" t="s">
        <v>3009</v>
      </c>
    </row>
    <row r="5968" spans="1:5" x14ac:dyDescent="0.2">
      <c r="A5968" t="s">
        <v>2290</v>
      </c>
      <c r="B5968" t="s">
        <v>2371</v>
      </c>
      <c r="C5968" t="s">
        <v>2289</v>
      </c>
      <c r="D5968" t="s">
        <v>2370</v>
      </c>
      <c r="E5968" t="s">
        <v>3009</v>
      </c>
    </row>
    <row r="5969" spans="1:5" x14ac:dyDescent="0.2">
      <c r="A5969" t="s">
        <v>2290</v>
      </c>
      <c r="B5969" t="s">
        <v>2383</v>
      </c>
      <c r="C5969" t="s">
        <v>2289</v>
      </c>
      <c r="D5969" t="s">
        <v>2382</v>
      </c>
      <c r="E5969" t="s">
        <v>3009</v>
      </c>
    </row>
    <row r="5970" spans="1:5" x14ac:dyDescent="0.2">
      <c r="A5970" t="s">
        <v>2290</v>
      </c>
      <c r="B5970" t="s">
        <v>1296</v>
      </c>
      <c r="C5970" t="s">
        <v>2289</v>
      </c>
      <c r="D5970" t="s">
        <v>1295</v>
      </c>
      <c r="E5970" t="s">
        <v>3009</v>
      </c>
    </row>
    <row r="5971" spans="1:5" x14ac:dyDescent="0.2">
      <c r="A5971" t="s">
        <v>2290</v>
      </c>
      <c r="B5971" t="s">
        <v>2401</v>
      </c>
      <c r="C5971" t="s">
        <v>2289</v>
      </c>
      <c r="D5971" t="s">
        <v>2401</v>
      </c>
      <c r="E5971" t="s">
        <v>3009</v>
      </c>
    </row>
    <row r="5972" spans="1:5" x14ac:dyDescent="0.2">
      <c r="A5972" t="s">
        <v>2290</v>
      </c>
      <c r="B5972" t="s">
        <v>1307</v>
      </c>
      <c r="C5972" t="s">
        <v>2289</v>
      </c>
      <c r="D5972" t="s">
        <v>1306</v>
      </c>
      <c r="E5972" t="s">
        <v>3009</v>
      </c>
    </row>
    <row r="5973" spans="1:5" x14ac:dyDescent="0.2">
      <c r="A5973" t="s">
        <v>2290</v>
      </c>
      <c r="B5973" t="s">
        <v>2404</v>
      </c>
      <c r="C5973" t="s">
        <v>2289</v>
      </c>
      <c r="D5973" t="s">
        <v>2403</v>
      </c>
      <c r="E5973" t="s">
        <v>3009</v>
      </c>
    </row>
    <row r="5974" spans="1:5" x14ac:dyDescent="0.2">
      <c r="A5974" t="s">
        <v>2290</v>
      </c>
      <c r="B5974" t="s">
        <v>2408</v>
      </c>
      <c r="C5974" t="s">
        <v>2289</v>
      </c>
      <c r="D5974" t="s">
        <v>2407</v>
      </c>
      <c r="E5974" t="s">
        <v>3009</v>
      </c>
    </row>
    <row r="5975" spans="1:5" x14ac:dyDescent="0.2">
      <c r="A5975" t="s">
        <v>2290</v>
      </c>
      <c r="B5975" t="s">
        <v>2419</v>
      </c>
      <c r="C5975" t="s">
        <v>2289</v>
      </c>
      <c r="D5975" t="s">
        <v>2419</v>
      </c>
      <c r="E5975" t="s">
        <v>3009</v>
      </c>
    </row>
    <row r="5976" spans="1:5" x14ac:dyDescent="0.2">
      <c r="A5976" t="s">
        <v>2290</v>
      </c>
      <c r="B5976" t="s">
        <v>1345</v>
      </c>
      <c r="C5976" t="s">
        <v>2289</v>
      </c>
      <c r="D5976" t="s">
        <v>1344</v>
      </c>
      <c r="E5976" t="s">
        <v>3009</v>
      </c>
    </row>
    <row r="5977" spans="1:5" x14ac:dyDescent="0.2">
      <c r="A5977" t="s">
        <v>2290</v>
      </c>
      <c r="B5977" t="s">
        <v>1356</v>
      </c>
      <c r="C5977" t="s">
        <v>2289</v>
      </c>
      <c r="D5977" t="s">
        <v>1355</v>
      </c>
      <c r="E5977" t="s">
        <v>3009</v>
      </c>
    </row>
    <row r="5978" spans="1:5" x14ac:dyDescent="0.2">
      <c r="A5978" t="s">
        <v>2290</v>
      </c>
      <c r="B5978" t="s">
        <v>2430</v>
      </c>
      <c r="C5978" t="s">
        <v>2289</v>
      </c>
      <c r="D5978" t="s">
        <v>2430</v>
      </c>
      <c r="E5978" t="s">
        <v>3009</v>
      </c>
    </row>
    <row r="5979" spans="1:5" x14ac:dyDescent="0.2">
      <c r="A5979" t="s">
        <v>2290</v>
      </c>
      <c r="B5979" t="s">
        <v>2434</v>
      </c>
      <c r="C5979" t="s">
        <v>2289</v>
      </c>
      <c r="D5979" t="s">
        <v>2433</v>
      </c>
      <c r="E5979" t="s">
        <v>3009</v>
      </c>
    </row>
    <row r="5980" spans="1:5" x14ac:dyDescent="0.2">
      <c r="A5980" t="s">
        <v>2290</v>
      </c>
      <c r="B5980" t="s">
        <v>2721</v>
      </c>
      <c r="C5980" t="s">
        <v>2289</v>
      </c>
      <c r="D5980" t="s">
        <v>2720</v>
      </c>
      <c r="E5980" t="s">
        <v>3009</v>
      </c>
    </row>
    <row r="5981" spans="1:5" x14ac:dyDescent="0.2">
      <c r="A5981" t="s">
        <v>2290</v>
      </c>
      <c r="B5981" t="s">
        <v>2440</v>
      </c>
      <c r="C5981" t="s">
        <v>2289</v>
      </c>
      <c r="D5981" t="s">
        <v>2440</v>
      </c>
      <c r="E5981" t="s">
        <v>3009</v>
      </c>
    </row>
    <row r="5982" spans="1:5" x14ac:dyDescent="0.2">
      <c r="A5982" t="s">
        <v>2290</v>
      </c>
      <c r="B5982" t="s">
        <v>1390</v>
      </c>
      <c r="C5982" t="s">
        <v>2289</v>
      </c>
      <c r="D5982" t="s">
        <v>1389</v>
      </c>
      <c r="E5982" t="s">
        <v>3009</v>
      </c>
    </row>
    <row r="5983" spans="1:5" x14ac:dyDescent="0.2">
      <c r="A5983" t="s">
        <v>2290</v>
      </c>
      <c r="B5983" t="s">
        <v>2460</v>
      </c>
      <c r="C5983" t="s">
        <v>2289</v>
      </c>
      <c r="D5983" t="s">
        <v>2459</v>
      </c>
      <c r="E5983" t="s">
        <v>3009</v>
      </c>
    </row>
    <row r="5984" spans="1:5" x14ac:dyDescent="0.2">
      <c r="A5984" t="s">
        <v>2290</v>
      </c>
      <c r="B5984" t="s">
        <v>2468</v>
      </c>
      <c r="C5984" t="s">
        <v>2289</v>
      </c>
      <c r="D5984" t="s">
        <v>2467</v>
      </c>
      <c r="E5984" t="s">
        <v>3009</v>
      </c>
    </row>
    <row r="5985" spans="1:5" x14ac:dyDescent="0.2">
      <c r="A5985" t="s">
        <v>2290</v>
      </c>
      <c r="B5985" t="s">
        <v>2472</v>
      </c>
      <c r="C5985" t="s">
        <v>2289</v>
      </c>
      <c r="D5985" t="s">
        <v>2472</v>
      </c>
      <c r="E5985" t="s">
        <v>3009</v>
      </c>
    </row>
    <row r="5986" spans="1:5" x14ac:dyDescent="0.2">
      <c r="A5986" t="s">
        <v>2290</v>
      </c>
      <c r="B5986" t="s">
        <v>2478</v>
      </c>
      <c r="C5986" t="s">
        <v>2289</v>
      </c>
      <c r="D5986" t="s">
        <v>2477</v>
      </c>
      <c r="E5986" t="s">
        <v>3009</v>
      </c>
    </row>
    <row r="5987" spans="1:5" x14ac:dyDescent="0.2">
      <c r="A5987" t="s">
        <v>2290</v>
      </c>
      <c r="B5987" t="s">
        <v>2486</v>
      </c>
      <c r="C5987" t="s">
        <v>2289</v>
      </c>
      <c r="D5987" t="s">
        <v>2485</v>
      </c>
      <c r="E5987" t="s">
        <v>3009</v>
      </c>
    </row>
    <row r="5988" spans="1:5" x14ac:dyDescent="0.2">
      <c r="A5988" t="s">
        <v>2290</v>
      </c>
      <c r="B5988" t="s">
        <v>2491</v>
      </c>
      <c r="C5988" t="s">
        <v>2289</v>
      </c>
      <c r="D5988" t="s">
        <v>2490</v>
      </c>
      <c r="E5988" t="s">
        <v>3009</v>
      </c>
    </row>
    <row r="5989" spans="1:5" x14ac:dyDescent="0.2">
      <c r="A5989" t="s">
        <v>2290</v>
      </c>
      <c r="B5989" t="s">
        <v>2497</v>
      </c>
      <c r="C5989" t="s">
        <v>2289</v>
      </c>
      <c r="D5989" t="s">
        <v>2496</v>
      </c>
      <c r="E5989" t="s">
        <v>3009</v>
      </c>
    </row>
    <row r="5990" spans="1:5" x14ac:dyDescent="0.2">
      <c r="A5990" t="s">
        <v>2290</v>
      </c>
      <c r="B5990" t="s">
        <v>2505</v>
      </c>
      <c r="C5990" t="s">
        <v>2289</v>
      </c>
      <c r="D5990" t="s">
        <v>2504</v>
      </c>
      <c r="E5990" t="s">
        <v>3009</v>
      </c>
    </row>
    <row r="5991" spans="1:5" x14ac:dyDescent="0.2">
      <c r="A5991" t="s">
        <v>2290</v>
      </c>
      <c r="B5991" t="s">
        <v>2516</v>
      </c>
      <c r="C5991" t="s">
        <v>2289</v>
      </c>
      <c r="D5991" t="s">
        <v>2515</v>
      </c>
      <c r="E5991" t="s">
        <v>3009</v>
      </c>
    </row>
    <row r="5992" spans="1:5" x14ac:dyDescent="0.2">
      <c r="A5992" t="s">
        <v>2290</v>
      </c>
      <c r="B5992" t="s">
        <v>2987</v>
      </c>
      <c r="C5992" t="s">
        <v>2289</v>
      </c>
      <c r="D5992" t="s">
        <v>2987</v>
      </c>
      <c r="E5992" t="s">
        <v>3009</v>
      </c>
    </row>
    <row r="5993" spans="1:5" x14ac:dyDescent="0.2">
      <c r="A5993" t="s">
        <v>2290</v>
      </c>
      <c r="B5993" t="s">
        <v>2520</v>
      </c>
      <c r="C5993" t="s">
        <v>2289</v>
      </c>
      <c r="D5993" t="s">
        <v>2519</v>
      </c>
      <c r="E5993" t="s">
        <v>3009</v>
      </c>
    </row>
    <row r="5994" spans="1:5" x14ac:dyDescent="0.2">
      <c r="A5994" t="s">
        <v>2290</v>
      </c>
      <c r="B5994" t="s">
        <v>2527</v>
      </c>
      <c r="C5994" t="s">
        <v>2289</v>
      </c>
      <c r="D5994" t="s">
        <v>2526</v>
      </c>
      <c r="E5994" t="s">
        <v>3009</v>
      </c>
    </row>
    <row r="5995" spans="1:5" x14ac:dyDescent="0.2">
      <c r="A5995" t="s">
        <v>2290</v>
      </c>
      <c r="B5995" t="s">
        <v>2530</v>
      </c>
      <c r="C5995" t="s">
        <v>2289</v>
      </c>
      <c r="D5995" t="s">
        <v>2529</v>
      </c>
      <c r="E5995" t="s">
        <v>3009</v>
      </c>
    </row>
    <row r="5996" spans="1:5" x14ac:dyDescent="0.2">
      <c r="A5996" t="s">
        <v>1188</v>
      </c>
      <c r="B5996" t="s">
        <v>1467</v>
      </c>
      <c r="C5996" t="s">
        <v>1187</v>
      </c>
      <c r="D5996" t="s">
        <v>1467</v>
      </c>
      <c r="E5996" t="s">
        <v>3009</v>
      </c>
    </row>
    <row r="5997" spans="1:5" x14ac:dyDescent="0.2">
      <c r="A5997" t="s">
        <v>1188</v>
      </c>
      <c r="B5997" t="s">
        <v>177</v>
      </c>
      <c r="C5997" t="s">
        <v>1187</v>
      </c>
      <c r="D5997" t="s">
        <v>176</v>
      </c>
      <c r="E5997" t="s">
        <v>3009</v>
      </c>
    </row>
    <row r="5998" spans="1:5" x14ac:dyDescent="0.2">
      <c r="A5998" t="s">
        <v>1188</v>
      </c>
      <c r="B5998" t="s">
        <v>191</v>
      </c>
      <c r="C5998" t="s">
        <v>1187</v>
      </c>
      <c r="D5998" t="s">
        <v>190</v>
      </c>
      <c r="E5998" t="s">
        <v>3009</v>
      </c>
    </row>
    <row r="5999" spans="1:5" x14ac:dyDescent="0.2">
      <c r="A5999" t="s">
        <v>1188</v>
      </c>
      <c r="B5999" t="s">
        <v>2750</v>
      </c>
      <c r="C5999" t="s">
        <v>1187</v>
      </c>
      <c r="D5999" t="s">
        <v>2749</v>
      </c>
      <c r="E5999" t="s">
        <v>3009</v>
      </c>
    </row>
    <row r="6000" spans="1:5" x14ac:dyDescent="0.2">
      <c r="A6000" t="s">
        <v>1188</v>
      </c>
      <c r="B6000" t="s">
        <v>256</v>
      </c>
      <c r="C6000" t="s">
        <v>1187</v>
      </c>
      <c r="D6000" t="s">
        <v>255</v>
      </c>
      <c r="E6000" t="s">
        <v>3009</v>
      </c>
    </row>
    <row r="6001" spans="1:5" x14ac:dyDescent="0.2">
      <c r="A6001" t="s">
        <v>1188</v>
      </c>
      <c r="B6001" t="s">
        <v>331</v>
      </c>
      <c r="C6001" t="s">
        <v>1187</v>
      </c>
      <c r="D6001" t="s">
        <v>330</v>
      </c>
      <c r="E6001" t="s">
        <v>3009</v>
      </c>
    </row>
    <row r="6002" spans="1:5" x14ac:dyDescent="0.2">
      <c r="A6002" t="s">
        <v>1188</v>
      </c>
      <c r="B6002" t="s">
        <v>1599</v>
      </c>
      <c r="C6002" t="s">
        <v>1187</v>
      </c>
      <c r="D6002" t="s">
        <v>1599</v>
      </c>
      <c r="E6002" t="s">
        <v>3009</v>
      </c>
    </row>
    <row r="6003" spans="1:5" x14ac:dyDescent="0.2">
      <c r="A6003" t="s">
        <v>1188</v>
      </c>
      <c r="B6003" t="s">
        <v>1604</v>
      </c>
      <c r="C6003" t="s">
        <v>1187</v>
      </c>
      <c r="D6003" t="s">
        <v>1604</v>
      </c>
      <c r="E6003" t="s">
        <v>3008</v>
      </c>
    </row>
    <row r="6004" spans="1:5" x14ac:dyDescent="0.2">
      <c r="A6004" t="s">
        <v>1188</v>
      </c>
      <c r="B6004" t="s">
        <v>512</v>
      </c>
      <c r="C6004" t="s">
        <v>1187</v>
      </c>
      <c r="D6004" t="s">
        <v>511</v>
      </c>
      <c r="E6004" t="s">
        <v>3009</v>
      </c>
    </row>
    <row r="6005" spans="1:5" x14ac:dyDescent="0.2">
      <c r="A6005" t="s">
        <v>1188</v>
      </c>
      <c r="B6005" t="s">
        <v>2758</v>
      </c>
      <c r="C6005" t="s">
        <v>1187</v>
      </c>
      <c r="D6005" t="s">
        <v>2757</v>
      </c>
      <c r="E6005" t="s">
        <v>3009</v>
      </c>
    </row>
    <row r="6006" spans="1:5" x14ac:dyDescent="0.2">
      <c r="A6006" t="s">
        <v>1188</v>
      </c>
      <c r="B6006" t="s">
        <v>1706</v>
      </c>
      <c r="C6006" t="s">
        <v>1187</v>
      </c>
      <c r="D6006" t="s">
        <v>1706</v>
      </c>
      <c r="E6006" t="s">
        <v>3009</v>
      </c>
    </row>
    <row r="6007" spans="1:5" x14ac:dyDescent="0.2">
      <c r="A6007" t="s">
        <v>1188</v>
      </c>
      <c r="B6007" t="s">
        <v>1912</v>
      </c>
      <c r="C6007" t="s">
        <v>1187</v>
      </c>
      <c r="D6007" t="s">
        <v>1911</v>
      </c>
      <c r="E6007" t="s">
        <v>3009</v>
      </c>
    </row>
    <row r="6008" spans="1:5" x14ac:dyDescent="0.2">
      <c r="A6008" t="s">
        <v>1188</v>
      </c>
      <c r="B6008" t="s">
        <v>1983</v>
      </c>
      <c r="C6008" t="s">
        <v>1187</v>
      </c>
      <c r="D6008" t="s">
        <v>1982</v>
      </c>
      <c r="E6008" t="s">
        <v>3009</v>
      </c>
    </row>
    <row r="6009" spans="1:5" x14ac:dyDescent="0.2">
      <c r="A6009" t="s">
        <v>1188</v>
      </c>
      <c r="B6009" t="s">
        <v>849</v>
      </c>
      <c r="C6009" t="s">
        <v>1187</v>
      </c>
      <c r="D6009" t="s">
        <v>848</v>
      </c>
      <c r="E6009" t="s">
        <v>3009</v>
      </c>
    </row>
    <row r="6010" spans="1:5" x14ac:dyDescent="0.2">
      <c r="A6010" t="s">
        <v>1188</v>
      </c>
      <c r="B6010" t="s">
        <v>1985</v>
      </c>
      <c r="C6010" t="s">
        <v>1187</v>
      </c>
      <c r="D6010" t="s">
        <v>1985</v>
      </c>
      <c r="E6010" t="s">
        <v>3009</v>
      </c>
    </row>
    <row r="6011" spans="1:5" x14ac:dyDescent="0.2">
      <c r="A6011" t="s">
        <v>1188</v>
      </c>
      <c r="B6011" t="s">
        <v>2047</v>
      </c>
      <c r="C6011" t="s">
        <v>1187</v>
      </c>
      <c r="D6011" t="s">
        <v>2046</v>
      </c>
      <c r="E6011" t="s">
        <v>3009</v>
      </c>
    </row>
    <row r="6012" spans="1:5" x14ac:dyDescent="0.2">
      <c r="A6012" t="s">
        <v>1188</v>
      </c>
      <c r="B6012" t="s">
        <v>2062</v>
      </c>
      <c r="C6012" t="s">
        <v>1187</v>
      </c>
      <c r="D6012" t="s">
        <v>2061</v>
      </c>
      <c r="E6012" t="s">
        <v>3009</v>
      </c>
    </row>
    <row r="6013" spans="1:5" x14ac:dyDescent="0.2">
      <c r="A6013" t="s">
        <v>1188</v>
      </c>
      <c r="B6013" t="s">
        <v>2860</v>
      </c>
      <c r="C6013" t="s">
        <v>1187</v>
      </c>
      <c r="D6013" t="s">
        <v>2859</v>
      </c>
      <c r="E6013" t="s">
        <v>3009</v>
      </c>
    </row>
    <row r="6014" spans="1:5" x14ac:dyDescent="0.2">
      <c r="A6014" t="s">
        <v>1188</v>
      </c>
      <c r="B6014" t="s">
        <v>1002</v>
      </c>
      <c r="C6014" t="s">
        <v>1187</v>
      </c>
      <c r="D6014" t="s">
        <v>1001</v>
      </c>
      <c r="E6014" t="s">
        <v>3009</v>
      </c>
    </row>
    <row r="6015" spans="1:5" x14ac:dyDescent="0.2">
      <c r="A6015" t="s">
        <v>1188</v>
      </c>
      <c r="B6015" t="s">
        <v>2247</v>
      </c>
      <c r="C6015" t="s">
        <v>1187</v>
      </c>
      <c r="D6015" t="s">
        <v>2246</v>
      </c>
      <c r="E6015" t="s">
        <v>3009</v>
      </c>
    </row>
    <row r="6016" spans="1:5" x14ac:dyDescent="0.2">
      <c r="A6016" t="s">
        <v>1188</v>
      </c>
      <c r="B6016" t="s">
        <v>2290</v>
      </c>
      <c r="C6016" t="s">
        <v>1187</v>
      </c>
      <c r="D6016" t="s">
        <v>2289</v>
      </c>
      <c r="E6016" t="s">
        <v>3009</v>
      </c>
    </row>
    <row r="6017" spans="1:5" x14ac:dyDescent="0.2">
      <c r="A6017" t="s">
        <v>1188</v>
      </c>
      <c r="B6017" t="s">
        <v>2298</v>
      </c>
      <c r="C6017" t="s">
        <v>1187</v>
      </c>
      <c r="D6017" t="s">
        <v>2297</v>
      </c>
      <c r="E6017" t="s">
        <v>3009</v>
      </c>
    </row>
    <row r="6018" spans="1:5" x14ac:dyDescent="0.2">
      <c r="A6018" t="s">
        <v>1188</v>
      </c>
      <c r="B6018" t="s">
        <v>2795</v>
      </c>
      <c r="C6018" t="s">
        <v>1187</v>
      </c>
      <c r="D6018" t="s">
        <v>2794</v>
      </c>
      <c r="E6018" t="s">
        <v>3009</v>
      </c>
    </row>
    <row r="6019" spans="1:5" x14ac:dyDescent="0.2">
      <c r="A6019" t="s">
        <v>1188</v>
      </c>
      <c r="B6019" t="s">
        <v>2348</v>
      </c>
      <c r="C6019" t="s">
        <v>1187</v>
      </c>
      <c r="D6019" t="s">
        <v>2347</v>
      </c>
      <c r="E6019" t="s">
        <v>3009</v>
      </c>
    </row>
    <row r="6020" spans="1:5" x14ac:dyDescent="0.2">
      <c r="A6020" t="s">
        <v>1188</v>
      </c>
      <c r="B6020" t="s">
        <v>2434</v>
      </c>
      <c r="C6020" t="s">
        <v>1187</v>
      </c>
      <c r="D6020" t="s">
        <v>2433</v>
      </c>
      <c r="E6020" t="s">
        <v>3009</v>
      </c>
    </row>
    <row r="6021" spans="1:5" x14ac:dyDescent="0.2">
      <c r="A6021" t="s">
        <v>1188</v>
      </c>
      <c r="B6021" t="s">
        <v>2497</v>
      </c>
      <c r="C6021" t="s">
        <v>1187</v>
      </c>
      <c r="D6021" t="s">
        <v>2496</v>
      </c>
      <c r="E6021" t="s">
        <v>3009</v>
      </c>
    </row>
    <row r="6022" spans="1:5" x14ac:dyDescent="0.2">
      <c r="A6022" t="s">
        <v>1200</v>
      </c>
      <c r="B6022" t="s">
        <v>1588</v>
      </c>
      <c r="C6022" t="s">
        <v>1199</v>
      </c>
      <c r="D6022" t="s">
        <v>1588</v>
      </c>
      <c r="E6022" t="s">
        <v>3009</v>
      </c>
    </row>
    <row r="6023" spans="1:5" x14ac:dyDescent="0.2">
      <c r="A6023" t="s">
        <v>1200</v>
      </c>
      <c r="B6023" t="s">
        <v>319</v>
      </c>
      <c r="C6023" t="s">
        <v>1199</v>
      </c>
      <c r="D6023" t="s">
        <v>318</v>
      </c>
      <c r="E6023" t="s">
        <v>3009</v>
      </c>
    </row>
    <row r="6024" spans="1:5" x14ac:dyDescent="0.2">
      <c r="A6024" t="s">
        <v>1200</v>
      </c>
      <c r="B6024" t="s">
        <v>1599</v>
      </c>
      <c r="C6024" t="s">
        <v>1199</v>
      </c>
      <c r="D6024" t="s">
        <v>1599</v>
      </c>
      <c r="E6024" t="s">
        <v>3009</v>
      </c>
    </row>
    <row r="6025" spans="1:5" x14ac:dyDescent="0.2">
      <c r="A6025" t="s">
        <v>1200</v>
      </c>
      <c r="B6025" t="s">
        <v>1669</v>
      </c>
      <c r="C6025" t="s">
        <v>1199</v>
      </c>
      <c r="D6025" t="s">
        <v>1669</v>
      </c>
      <c r="E6025" t="s">
        <v>3007</v>
      </c>
    </row>
    <row r="6026" spans="1:5" x14ac:dyDescent="0.2">
      <c r="A6026" t="s">
        <v>1200</v>
      </c>
      <c r="B6026" t="s">
        <v>547</v>
      </c>
      <c r="C6026" t="s">
        <v>1199</v>
      </c>
      <c r="D6026" t="s">
        <v>546</v>
      </c>
      <c r="E6026" t="s">
        <v>3009</v>
      </c>
    </row>
    <row r="6027" spans="1:5" x14ac:dyDescent="0.2">
      <c r="A6027" t="s">
        <v>1200</v>
      </c>
      <c r="B6027" t="s">
        <v>619</v>
      </c>
      <c r="C6027" t="s">
        <v>1199</v>
      </c>
      <c r="D6027" t="s">
        <v>618</v>
      </c>
      <c r="E6027" t="s">
        <v>3009</v>
      </c>
    </row>
    <row r="6028" spans="1:5" x14ac:dyDescent="0.2">
      <c r="A6028" t="s">
        <v>1200</v>
      </c>
      <c r="B6028" t="s">
        <v>1794</v>
      </c>
      <c r="C6028" t="s">
        <v>1199</v>
      </c>
      <c r="D6028" t="s">
        <v>1793</v>
      </c>
      <c r="E6028" t="s">
        <v>3007</v>
      </c>
    </row>
    <row r="6029" spans="1:5" x14ac:dyDescent="0.2">
      <c r="A6029" t="s">
        <v>1200</v>
      </c>
      <c r="B6029" t="s">
        <v>1888</v>
      </c>
      <c r="C6029" t="s">
        <v>1199</v>
      </c>
      <c r="D6029" t="s">
        <v>1887</v>
      </c>
      <c r="E6029" t="s">
        <v>3009</v>
      </c>
    </row>
    <row r="6030" spans="1:5" x14ac:dyDescent="0.2">
      <c r="A6030" t="s">
        <v>1200</v>
      </c>
      <c r="B6030" t="s">
        <v>1912</v>
      </c>
      <c r="C6030" t="s">
        <v>1199</v>
      </c>
      <c r="D6030" t="s">
        <v>1911</v>
      </c>
      <c r="E6030" t="s">
        <v>3007</v>
      </c>
    </row>
    <row r="6031" spans="1:5" x14ac:dyDescent="0.2">
      <c r="A6031" t="s">
        <v>1200</v>
      </c>
      <c r="B6031" t="s">
        <v>839</v>
      </c>
      <c r="C6031" t="s">
        <v>1199</v>
      </c>
      <c r="D6031" t="s">
        <v>838</v>
      </c>
      <c r="E6031" t="s">
        <v>3009</v>
      </c>
    </row>
    <row r="6032" spans="1:5" x14ac:dyDescent="0.2">
      <c r="A6032" t="s">
        <v>1200</v>
      </c>
      <c r="B6032" t="s">
        <v>1985</v>
      </c>
      <c r="C6032" t="s">
        <v>1199</v>
      </c>
      <c r="D6032" t="s">
        <v>1985</v>
      </c>
      <c r="E6032" t="s">
        <v>3009</v>
      </c>
    </row>
    <row r="6033" spans="1:5" x14ac:dyDescent="0.2">
      <c r="A6033" t="s">
        <v>1200</v>
      </c>
      <c r="B6033" t="s">
        <v>1024</v>
      </c>
      <c r="C6033" t="s">
        <v>1199</v>
      </c>
      <c r="D6033" t="s">
        <v>1023</v>
      </c>
      <c r="E6033" t="s">
        <v>3009</v>
      </c>
    </row>
    <row r="6034" spans="1:5" x14ac:dyDescent="0.2">
      <c r="A6034" t="s">
        <v>1200</v>
      </c>
      <c r="B6034" t="s">
        <v>2315</v>
      </c>
      <c r="C6034" t="s">
        <v>1199</v>
      </c>
      <c r="D6034" t="s">
        <v>2314</v>
      </c>
      <c r="E6034" t="s">
        <v>3009</v>
      </c>
    </row>
    <row r="6035" spans="1:5" x14ac:dyDescent="0.2">
      <c r="A6035" t="s">
        <v>1200</v>
      </c>
      <c r="B6035" t="s">
        <v>2497</v>
      </c>
      <c r="C6035" t="s">
        <v>1199</v>
      </c>
      <c r="D6035" t="s">
        <v>2496</v>
      </c>
      <c r="E6035" t="s">
        <v>3009</v>
      </c>
    </row>
    <row r="6036" spans="1:5" x14ac:dyDescent="0.2">
      <c r="A6036" t="s">
        <v>1208</v>
      </c>
      <c r="B6036" t="s">
        <v>57</v>
      </c>
      <c r="C6036" t="s">
        <v>1207</v>
      </c>
      <c r="D6036" t="s">
        <v>56</v>
      </c>
      <c r="E6036" t="s">
        <v>3009</v>
      </c>
    </row>
    <row r="6037" spans="1:5" x14ac:dyDescent="0.2">
      <c r="A6037" t="s">
        <v>1208</v>
      </c>
      <c r="B6037" t="s">
        <v>1525</v>
      </c>
      <c r="C6037" t="s">
        <v>1207</v>
      </c>
      <c r="D6037" t="s">
        <v>1524</v>
      </c>
      <c r="E6037" t="s">
        <v>3009</v>
      </c>
    </row>
    <row r="6038" spans="1:5" x14ac:dyDescent="0.2">
      <c r="A6038" t="s">
        <v>1208</v>
      </c>
      <c r="B6038" t="s">
        <v>1557</v>
      </c>
      <c r="C6038" t="s">
        <v>1207</v>
      </c>
      <c r="D6038" t="s">
        <v>1557</v>
      </c>
      <c r="E6038" t="s">
        <v>3009</v>
      </c>
    </row>
    <row r="6039" spans="1:5" x14ac:dyDescent="0.2">
      <c r="A6039" t="s">
        <v>1208</v>
      </c>
      <c r="B6039" t="s">
        <v>1654</v>
      </c>
      <c r="C6039" t="s">
        <v>1207</v>
      </c>
      <c r="D6039" t="s">
        <v>1653</v>
      </c>
      <c r="E6039" t="s">
        <v>3009</v>
      </c>
    </row>
    <row r="6040" spans="1:5" x14ac:dyDescent="0.2">
      <c r="A6040" t="s">
        <v>1208</v>
      </c>
      <c r="B6040" t="s">
        <v>485</v>
      </c>
      <c r="C6040" t="s">
        <v>1207</v>
      </c>
      <c r="D6040" t="s">
        <v>484</v>
      </c>
      <c r="E6040" t="s">
        <v>3008</v>
      </c>
    </row>
    <row r="6041" spans="1:5" x14ac:dyDescent="0.2">
      <c r="A6041" t="s">
        <v>1208</v>
      </c>
      <c r="B6041" t="s">
        <v>502</v>
      </c>
      <c r="C6041" t="s">
        <v>1207</v>
      </c>
      <c r="D6041" t="s">
        <v>501</v>
      </c>
      <c r="E6041" t="s">
        <v>3009</v>
      </c>
    </row>
    <row r="6042" spans="1:5" x14ac:dyDescent="0.2">
      <c r="A6042" t="s">
        <v>1208</v>
      </c>
      <c r="B6042" t="s">
        <v>2758</v>
      </c>
      <c r="C6042" t="s">
        <v>1207</v>
      </c>
      <c r="D6042" t="s">
        <v>2757</v>
      </c>
      <c r="E6042" t="s">
        <v>3009</v>
      </c>
    </row>
    <row r="6043" spans="1:5" x14ac:dyDescent="0.2">
      <c r="A6043" t="s">
        <v>1208</v>
      </c>
      <c r="B6043" t="s">
        <v>582</v>
      </c>
      <c r="C6043" t="s">
        <v>1207</v>
      </c>
      <c r="D6043" t="s">
        <v>581</v>
      </c>
      <c r="E6043" t="s">
        <v>3008</v>
      </c>
    </row>
    <row r="6044" spans="1:5" x14ac:dyDescent="0.2">
      <c r="A6044" t="s">
        <v>1208</v>
      </c>
      <c r="B6044" t="s">
        <v>1778</v>
      </c>
      <c r="C6044" t="s">
        <v>1207</v>
      </c>
      <c r="D6044" t="s">
        <v>1777</v>
      </c>
      <c r="E6044" t="s">
        <v>3009</v>
      </c>
    </row>
    <row r="6045" spans="1:5" x14ac:dyDescent="0.2">
      <c r="A6045" t="s">
        <v>1208</v>
      </c>
      <c r="B6045" t="s">
        <v>619</v>
      </c>
      <c r="C6045" t="s">
        <v>1207</v>
      </c>
      <c r="D6045" t="s">
        <v>618</v>
      </c>
      <c r="E6045" t="s">
        <v>3009</v>
      </c>
    </row>
    <row r="6046" spans="1:5" x14ac:dyDescent="0.2">
      <c r="A6046" t="s">
        <v>1208</v>
      </c>
      <c r="B6046" t="s">
        <v>2955</v>
      </c>
      <c r="C6046" t="s">
        <v>1207</v>
      </c>
      <c r="D6046" t="s">
        <v>2954</v>
      </c>
      <c r="E6046" t="s">
        <v>3009</v>
      </c>
    </row>
    <row r="6047" spans="1:5" x14ac:dyDescent="0.2">
      <c r="A6047" t="s">
        <v>1208</v>
      </c>
      <c r="B6047" t="s">
        <v>1851</v>
      </c>
      <c r="C6047" t="s">
        <v>1207</v>
      </c>
      <c r="D6047" t="s">
        <v>1851</v>
      </c>
      <c r="E6047" t="s">
        <v>3009</v>
      </c>
    </row>
    <row r="6048" spans="1:5" x14ac:dyDescent="0.2">
      <c r="A6048" t="s">
        <v>1208</v>
      </c>
      <c r="B6048" t="s">
        <v>1888</v>
      </c>
      <c r="C6048" t="s">
        <v>1207</v>
      </c>
      <c r="D6048" t="s">
        <v>1887</v>
      </c>
      <c r="E6048" t="s">
        <v>3009</v>
      </c>
    </row>
    <row r="6049" spans="1:5" x14ac:dyDescent="0.2">
      <c r="A6049" t="s">
        <v>1208</v>
      </c>
      <c r="B6049" t="s">
        <v>798</v>
      </c>
      <c r="C6049" t="s">
        <v>1207</v>
      </c>
      <c r="D6049" t="s">
        <v>798</v>
      </c>
      <c r="E6049" t="s">
        <v>3009</v>
      </c>
    </row>
    <row r="6050" spans="1:5" x14ac:dyDescent="0.2">
      <c r="A6050" t="s">
        <v>1208</v>
      </c>
      <c r="B6050" t="s">
        <v>823</v>
      </c>
      <c r="C6050" t="s">
        <v>1207</v>
      </c>
      <c r="D6050" t="s">
        <v>822</v>
      </c>
      <c r="E6050" t="s">
        <v>3009</v>
      </c>
    </row>
    <row r="6051" spans="1:5" x14ac:dyDescent="0.2">
      <c r="A6051" t="s">
        <v>1208</v>
      </c>
      <c r="B6051" t="s">
        <v>839</v>
      </c>
      <c r="C6051" t="s">
        <v>1207</v>
      </c>
      <c r="D6051" t="s">
        <v>838</v>
      </c>
      <c r="E6051" t="s">
        <v>3009</v>
      </c>
    </row>
    <row r="6052" spans="1:5" x14ac:dyDescent="0.2">
      <c r="A6052" t="s">
        <v>1208</v>
      </c>
      <c r="B6052" t="s">
        <v>2823</v>
      </c>
      <c r="C6052" t="s">
        <v>1207</v>
      </c>
      <c r="D6052" t="s">
        <v>2822</v>
      </c>
      <c r="E6052" t="s">
        <v>3009</v>
      </c>
    </row>
    <row r="6053" spans="1:5" x14ac:dyDescent="0.2">
      <c r="A6053" t="s">
        <v>1208</v>
      </c>
      <c r="B6053" t="s">
        <v>1985</v>
      </c>
      <c r="C6053" t="s">
        <v>1207</v>
      </c>
      <c r="D6053" t="s">
        <v>1985</v>
      </c>
      <c r="E6053" t="s">
        <v>3009</v>
      </c>
    </row>
    <row r="6054" spans="1:5" x14ac:dyDescent="0.2">
      <c r="A6054" t="s">
        <v>1208</v>
      </c>
      <c r="B6054" t="s">
        <v>2829</v>
      </c>
      <c r="C6054" t="s">
        <v>1207</v>
      </c>
      <c r="D6054" t="s">
        <v>2828</v>
      </c>
      <c r="E6054" t="s">
        <v>3009</v>
      </c>
    </row>
    <row r="6055" spans="1:5" x14ac:dyDescent="0.2">
      <c r="A6055" t="s">
        <v>1208</v>
      </c>
      <c r="B6055" t="s">
        <v>2079</v>
      </c>
      <c r="C6055" t="s">
        <v>1207</v>
      </c>
      <c r="D6055" t="s">
        <v>2078</v>
      </c>
      <c r="E6055" t="s">
        <v>3008</v>
      </c>
    </row>
    <row r="6056" spans="1:5" x14ac:dyDescent="0.2">
      <c r="A6056" t="s">
        <v>1208</v>
      </c>
      <c r="B6056" t="s">
        <v>2176</v>
      </c>
      <c r="C6056" t="s">
        <v>1207</v>
      </c>
      <c r="D6056" t="s">
        <v>2175</v>
      </c>
      <c r="E6056" t="s">
        <v>3009</v>
      </c>
    </row>
    <row r="6057" spans="1:5" x14ac:dyDescent="0.2">
      <c r="A6057" t="s">
        <v>1208</v>
      </c>
      <c r="B6057" t="s">
        <v>2233</v>
      </c>
      <c r="C6057" t="s">
        <v>1207</v>
      </c>
      <c r="D6057" t="s">
        <v>2232</v>
      </c>
      <c r="E6057" t="s">
        <v>3009</v>
      </c>
    </row>
    <row r="6058" spans="1:5" x14ac:dyDescent="0.2">
      <c r="A6058" t="s">
        <v>1208</v>
      </c>
      <c r="B6058" t="s">
        <v>2247</v>
      </c>
      <c r="C6058" t="s">
        <v>1207</v>
      </c>
      <c r="D6058" t="s">
        <v>2246</v>
      </c>
      <c r="E6058" t="s">
        <v>3009</v>
      </c>
    </row>
    <row r="6059" spans="1:5" x14ac:dyDescent="0.2">
      <c r="A6059" t="s">
        <v>1208</v>
      </c>
      <c r="B6059" t="s">
        <v>2290</v>
      </c>
      <c r="C6059" t="s">
        <v>1207</v>
      </c>
      <c r="D6059" t="s">
        <v>2289</v>
      </c>
      <c r="E6059" t="s">
        <v>3009</v>
      </c>
    </row>
    <row r="6060" spans="1:5" x14ac:dyDescent="0.2">
      <c r="A6060" t="s">
        <v>1208</v>
      </c>
      <c r="B6060" t="s">
        <v>2795</v>
      </c>
      <c r="C6060" t="s">
        <v>1207</v>
      </c>
      <c r="D6060" t="s">
        <v>2794</v>
      </c>
      <c r="E6060" t="s">
        <v>3009</v>
      </c>
    </row>
    <row r="6061" spans="1:5" x14ac:dyDescent="0.2">
      <c r="A6061" t="s">
        <v>1208</v>
      </c>
      <c r="B6061" t="s">
        <v>2340</v>
      </c>
      <c r="C6061" t="s">
        <v>1207</v>
      </c>
      <c r="D6061" t="s">
        <v>2339</v>
      </c>
      <c r="E6061" t="s">
        <v>3009</v>
      </c>
    </row>
    <row r="6062" spans="1:5" x14ac:dyDescent="0.2">
      <c r="A6062" t="s">
        <v>1208</v>
      </c>
      <c r="B6062" t="s">
        <v>2351</v>
      </c>
      <c r="C6062" t="s">
        <v>1207</v>
      </c>
      <c r="D6062" t="s">
        <v>2350</v>
      </c>
      <c r="E6062" t="s">
        <v>3009</v>
      </c>
    </row>
    <row r="6063" spans="1:5" x14ac:dyDescent="0.2">
      <c r="A6063" t="s">
        <v>1208</v>
      </c>
      <c r="B6063" t="s">
        <v>1296</v>
      </c>
      <c r="C6063" t="s">
        <v>1207</v>
      </c>
      <c r="D6063" t="s">
        <v>1295</v>
      </c>
      <c r="E6063" t="s">
        <v>3009</v>
      </c>
    </row>
    <row r="6064" spans="1:5" x14ac:dyDescent="0.2">
      <c r="A6064" t="s">
        <v>1208</v>
      </c>
      <c r="B6064" t="s">
        <v>1336</v>
      </c>
      <c r="C6064" t="s">
        <v>1207</v>
      </c>
      <c r="D6064" t="s">
        <v>1335</v>
      </c>
      <c r="E6064" t="s">
        <v>3008</v>
      </c>
    </row>
    <row r="6065" spans="1:5" x14ac:dyDescent="0.2">
      <c r="A6065" t="s">
        <v>1208</v>
      </c>
      <c r="B6065" t="s">
        <v>1345</v>
      </c>
      <c r="C6065" t="s">
        <v>1207</v>
      </c>
      <c r="D6065" t="s">
        <v>1344</v>
      </c>
      <c r="E6065" t="s">
        <v>3009</v>
      </c>
    </row>
    <row r="6066" spans="1:5" x14ac:dyDescent="0.2">
      <c r="A6066" t="s">
        <v>1208</v>
      </c>
      <c r="B6066" t="s">
        <v>1383</v>
      </c>
      <c r="C6066" t="s">
        <v>1207</v>
      </c>
      <c r="D6066" t="s">
        <v>1382</v>
      </c>
      <c r="E6066" t="s">
        <v>3009</v>
      </c>
    </row>
    <row r="6067" spans="1:5" x14ac:dyDescent="0.2">
      <c r="A6067" t="s">
        <v>1208</v>
      </c>
      <c r="B6067" t="s">
        <v>2472</v>
      </c>
      <c r="C6067" t="s">
        <v>1207</v>
      </c>
      <c r="D6067" t="s">
        <v>2472</v>
      </c>
      <c r="E6067" t="s">
        <v>3009</v>
      </c>
    </row>
    <row r="6068" spans="1:5" x14ac:dyDescent="0.2">
      <c r="A6068" t="s">
        <v>2294</v>
      </c>
      <c r="B6068" t="s">
        <v>1525</v>
      </c>
      <c r="C6068" t="s">
        <v>2293</v>
      </c>
      <c r="D6068" t="s">
        <v>1524</v>
      </c>
      <c r="E6068" t="s">
        <v>3009</v>
      </c>
    </row>
    <row r="6069" spans="1:5" x14ac:dyDescent="0.2">
      <c r="A6069" t="s">
        <v>2294</v>
      </c>
      <c r="B6069" t="s">
        <v>619</v>
      </c>
      <c r="C6069" t="s">
        <v>2293</v>
      </c>
      <c r="D6069" t="s">
        <v>618</v>
      </c>
      <c r="E6069" t="s">
        <v>3009</v>
      </c>
    </row>
    <row r="6070" spans="1:5" x14ac:dyDescent="0.2">
      <c r="A6070" t="s">
        <v>2294</v>
      </c>
      <c r="B6070" t="s">
        <v>1888</v>
      </c>
      <c r="C6070" t="s">
        <v>2293</v>
      </c>
      <c r="D6070" t="s">
        <v>1887</v>
      </c>
      <c r="E6070" t="s">
        <v>3009</v>
      </c>
    </row>
    <row r="6071" spans="1:5" x14ac:dyDescent="0.2">
      <c r="A6071" t="s">
        <v>2294</v>
      </c>
      <c r="B6071" t="s">
        <v>2829</v>
      </c>
      <c r="C6071" t="s">
        <v>2293</v>
      </c>
      <c r="D6071" t="s">
        <v>2828</v>
      </c>
      <c r="E6071" t="s">
        <v>3009</v>
      </c>
    </row>
    <row r="6072" spans="1:5" x14ac:dyDescent="0.2">
      <c r="A6072" t="s">
        <v>2294</v>
      </c>
      <c r="B6072" t="s">
        <v>2145</v>
      </c>
      <c r="C6072" t="s">
        <v>2293</v>
      </c>
      <c r="D6072" t="s">
        <v>2144</v>
      </c>
      <c r="E6072" t="s">
        <v>3009</v>
      </c>
    </row>
    <row r="6073" spans="1:5" x14ac:dyDescent="0.2">
      <c r="A6073" t="s">
        <v>2294</v>
      </c>
      <c r="B6073" t="s">
        <v>2795</v>
      </c>
      <c r="C6073" t="s">
        <v>2293</v>
      </c>
      <c r="D6073" t="s">
        <v>2794</v>
      </c>
      <c r="E6073" t="s">
        <v>3009</v>
      </c>
    </row>
    <row r="6074" spans="1:5" x14ac:dyDescent="0.2">
      <c r="A6074" t="s">
        <v>2294</v>
      </c>
      <c r="B6074" t="s">
        <v>1296</v>
      </c>
      <c r="C6074" t="s">
        <v>2293</v>
      </c>
      <c r="D6074" t="s">
        <v>1295</v>
      </c>
      <c r="E6074" t="s">
        <v>3009</v>
      </c>
    </row>
    <row r="6075" spans="1:5" x14ac:dyDescent="0.2">
      <c r="A6075" t="s">
        <v>2294</v>
      </c>
      <c r="B6075" t="s">
        <v>2497</v>
      </c>
      <c r="C6075" t="s">
        <v>2293</v>
      </c>
      <c r="D6075" t="s">
        <v>2496</v>
      </c>
      <c r="E6075" t="s">
        <v>3009</v>
      </c>
    </row>
    <row r="6076" spans="1:5" x14ac:dyDescent="0.2">
      <c r="A6076" t="s">
        <v>1220</v>
      </c>
      <c r="B6076" t="s">
        <v>1464</v>
      </c>
      <c r="C6076" t="s">
        <v>1219</v>
      </c>
      <c r="D6076" t="s">
        <v>1464</v>
      </c>
      <c r="E6076" t="s">
        <v>3009</v>
      </c>
    </row>
    <row r="6077" spans="1:5" x14ac:dyDescent="0.2">
      <c r="A6077" t="s">
        <v>1220</v>
      </c>
      <c r="B6077" t="s">
        <v>1525</v>
      </c>
      <c r="C6077" t="s">
        <v>1219</v>
      </c>
      <c r="D6077" t="s">
        <v>1524</v>
      </c>
      <c r="E6077" t="s">
        <v>3009</v>
      </c>
    </row>
    <row r="6078" spans="1:5" x14ac:dyDescent="0.2">
      <c r="A6078" t="s">
        <v>1220</v>
      </c>
      <c r="B6078" t="s">
        <v>220</v>
      </c>
      <c r="C6078" t="s">
        <v>1219</v>
      </c>
      <c r="D6078" t="s">
        <v>219</v>
      </c>
      <c r="E6078" t="s">
        <v>3009</v>
      </c>
    </row>
    <row r="6079" spans="1:5" x14ac:dyDescent="0.2">
      <c r="A6079" t="s">
        <v>1220</v>
      </c>
      <c r="B6079" t="s">
        <v>1599</v>
      </c>
      <c r="C6079" t="s">
        <v>1219</v>
      </c>
      <c r="D6079" t="s">
        <v>1599</v>
      </c>
      <c r="E6079" t="s">
        <v>3009</v>
      </c>
    </row>
    <row r="6080" spans="1:5" x14ac:dyDescent="0.2">
      <c r="A6080" t="s">
        <v>1220</v>
      </c>
      <c r="B6080" t="s">
        <v>448</v>
      </c>
      <c r="C6080" t="s">
        <v>1219</v>
      </c>
      <c r="D6080" t="s">
        <v>447</v>
      </c>
      <c r="E6080" t="s">
        <v>3009</v>
      </c>
    </row>
    <row r="6081" spans="1:5" x14ac:dyDescent="0.2">
      <c r="A6081" t="s">
        <v>1220</v>
      </c>
      <c r="B6081" t="s">
        <v>1675</v>
      </c>
      <c r="C6081" t="s">
        <v>1219</v>
      </c>
      <c r="D6081" t="s">
        <v>1675</v>
      </c>
      <c r="E6081" t="s">
        <v>3009</v>
      </c>
    </row>
    <row r="6082" spans="1:5" x14ac:dyDescent="0.2">
      <c r="A6082" t="s">
        <v>1220</v>
      </c>
      <c r="B6082" t="s">
        <v>485</v>
      </c>
      <c r="C6082" t="s">
        <v>1219</v>
      </c>
      <c r="D6082" t="s">
        <v>484</v>
      </c>
      <c r="E6082" t="s">
        <v>3009</v>
      </c>
    </row>
    <row r="6083" spans="1:5" x14ac:dyDescent="0.2">
      <c r="A6083" t="s">
        <v>1220</v>
      </c>
      <c r="B6083" t="s">
        <v>2758</v>
      </c>
      <c r="C6083" t="s">
        <v>1219</v>
      </c>
      <c r="D6083" t="s">
        <v>2757</v>
      </c>
      <c r="E6083" t="s">
        <v>3009</v>
      </c>
    </row>
    <row r="6084" spans="1:5" x14ac:dyDescent="0.2">
      <c r="A6084" t="s">
        <v>1220</v>
      </c>
      <c r="B6084" t="s">
        <v>582</v>
      </c>
      <c r="C6084" t="s">
        <v>1219</v>
      </c>
      <c r="D6084" t="s">
        <v>581</v>
      </c>
      <c r="E6084" t="s">
        <v>3008</v>
      </c>
    </row>
    <row r="6085" spans="1:5" x14ac:dyDescent="0.2">
      <c r="A6085" t="s">
        <v>1220</v>
      </c>
      <c r="B6085" t="s">
        <v>1754</v>
      </c>
      <c r="C6085" t="s">
        <v>1219</v>
      </c>
      <c r="D6085" t="s">
        <v>1753</v>
      </c>
      <c r="E6085" t="s">
        <v>3009</v>
      </c>
    </row>
    <row r="6086" spans="1:5" x14ac:dyDescent="0.2">
      <c r="A6086" t="s">
        <v>1220</v>
      </c>
      <c r="B6086" t="s">
        <v>1805</v>
      </c>
      <c r="C6086" t="s">
        <v>1219</v>
      </c>
      <c r="D6086" t="s">
        <v>1804</v>
      </c>
      <c r="E6086" t="s">
        <v>3009</v>
      </c>
    </row>
    <row r="6087" spans="1:5" x14ac:dyDescent="0.2">
      <c r="A6087" t="s">
        <v>1220</v>
      </c>
      <c r="B6087" t="s">
        <v>1918</v>
      </c>
      <c r="C6087" t="s">
        <v>1219</v>
      </c>
      <c r="D6087" t="s">
        <v>1917</v>
      </c>
      <c r="E6087" t="s">
        <v>3009</v>
      </c>
    </row>
    <row r="6088" spans="1:5" x14ac:dyDescent="0.2">
      <c r="A6088" t="s">
        <v>1220</v>
      </c>
      <c r="B6088" t="s">
        <v>1935</v>
      </c>
      <c r="C6088" t="s">
        <v>1219</v>
      </c>
      <c r="D6088" t="s">
        <v>1935</v>
      </c>
      <c r="E6088" t="s">
        <v>3009</v>
      </c>
    </row>
    <row r="6089" spans="1:5" x14ac:dyDescent="0.2">
      <c r="A6089" t="s">
        <v>1220</v>
      </c>
      <c r="B6089" t="s">
        <v>798</v>
      </c>
      <c r="C6089" t="s">
        <v>1219</v>
      </c>
      <c r="D6089" t="s">
        <v>798</v>
      </c>
      <c r="E6089" t="s">
        <v>3009</v>
      </c>
    </row>
    <row r="6090" spans="1:5" x14ac:dyDescent="0.2">
      <c r="A6090" t="s">
        <v>1220</v>
      </c>
      <c r="B6090" t="s">
        <v>2823</v>
      </c>
      <c r="C6090" t="s">
        <v>1219</v>
      </c>
      <c r="D6090" t="s">
        <v>2822</v>
      </c>
      <c r="E6090" t="s">
        <v>3009</v>
      </c>
    </row>
    <row r="6091" spans="1:5" x14ac:dyDescent="0.2">
      <c r="A6091" t="s">
        <v>1220</v>
      </c>
      <c r="B6091" t="s">
        <v>1985</v>
      </c>
      <c r="C6091" t="s">
        <v>1219</v>
      </c>
      <c r="D6091" t="s">
        <v>1985</v>
      </c>
      <c r="E6091" t="s">
        <v>3009</v>
      </c>
    </row>
    <row r="6092" spans="1:5" x14ac:dyDescent="0.2">
      <c r="A6092" t="s">
        <v>1220</v>
      </c>
      <c r="B6092" t="s">
        <v>2233</v>
      </c>
      <c r="C6092" t="s">
        <v>1219</v>
      </c>
      <c r="D6092" t="s">
        <v>2232</v>
      </c>
      <c r="E6092" t="s">
        <v>3009</v>
      </c>
    </row>
    <row r="6093" spans="1:5" x14ac:dyDescent="0.2">
      <c r="A6093" t="s">
        <v>1220</v>
      </c>
      <c r="B6093" t="s">
        <v>2275</v>
      </c>
      <c r="C6093" t="s">
        <v>1219</v>
      </c>
      <c r="D6093" t="s">
        <v>2275</v>
      </c>
      <c r="E6093" t="s">
        <v>3009</v>
      </c>
    </row>
    <row r="6094" spans="1:5" x14ac:dyDescent="0.2">
      <c r="A6094" t="s">
        <v>1220</v>
      </c>
      <c r="B6094" t="s">
        <v>2290</v>
      </c>
      <c r="C6094" t="s">
        <v>1219</v>
      </c>
      <c r="D6094" t="s">
        <v>2289</v>
      </c>
      <c r="E6094" t="s">
        <v>3009</v>
      </c>
    </row>
    <row r="6095" spans="1:5" x14ac:dyDescent="0.2">
      <c r="A6095" t="s">
        <v>1220</v>
      </c>
      <c r="B6095" t="s">
        <v>2340</v>
      </c>
      <c r="C6095" t="s">
        <v>1219</v>
      </c>
      <c r="D6095" t="s">
        <v>2339</v>
      </c>
      <c r="E6095" t="s">
        <v>3009</v>
      </c>
    </row>
    <row r="6096" spans="1:5" x14ac:dyDescent="0.2">
      <c r="A6096" t="s">
        <v>1220</v>
      </c>
      <c r="B6096" t="s">
        <v>1296</v>
      </c>
      <c r="C6096" t="s">
        <v>1219</v>
      </c>
      <c r="D6096" t="s">
        <v>1295</v>
      </c>
      <c r="E6096" t="s">
        <v>3009</v>
      </c>
    </row>
    <row r="6097" spans="1:5" x14ac:dyDescent="0.2">
      <c r="A6097" t="s">
        <v>1220</v>
      </c>
      <c r="B6097" t="s">
        <v>2393</v>
      </c>
      <c r="C6097" t="s">
        <v>1219</v>
      </c>
      <c r="D6097" t="s">
        <v>2392</v>
      </c>
      <c r="E6097" t="s">
        <v>3009</v>
      </c>
    </row>
    <row r="6098" spans="1:5" x14ac:dyDescent="0.2">
      <c r="A6098" t="s">
        <v>1220</v>
      </c>
      <c r="B6098" t="s">
        <v>2440</v>
      </c>
      <c r="C6098" t="s">
        <v>1219</v>
      </c>
      <c r="D6098" t="s">
        <v>2440</v>
      </c>
      <c r="E6098" t="s">
        <v>3009</v>
      </c>
    </row>
    <row r="6099" spans="1:5" x14ac:dyDescent="0.2">
      <c r="A6099" t="s">
        <v>1220</v>
      </c>
      <c r="B6099" t="s">
        <v>2472</v>
      </c>
      <c r="C6099" t="s">
        <v>1219</v>
      </c>
      <c r="D6099" t="s">
        <v>2472</v>
      </c>
      <c r="E6099" t="s">
        <v>3009</v>
      </c>
    </row>
    <row r="6100" spans="1:5" x14ac:dyDescent="0.2">
      <c r="A6100" t="s">
        <v>1231</v>
      </c>
      <c r="B6100" t="s">
        <v>143</v>
      </c>
      <c r="C6100" t="s">
        <v>1230</v>
      </c>
      <c r="D6100" t="s">
        <v>142</v>
      </c>
      <c r="E6100" t="s">
        <v>3009</v>
      </c>
    </row>
    <row r="6101" spans="1:5" x14ac:dyDescent="0.2">
      <c r="A6101" t="s">
        <v>1231</v>
      </c>
      <c r="B6101" t="s">
        <v>1525</v>
      </c>
      <c r="C6101" t="s">
        <v>1230</v>
      </c>
      <c r="D6101" t="s">
        <v>1524</v>
      </c>
      <c r="E6101" t="s">
        <v>3009</v>
      </c>
    </row>
    <row r="6102" spans="1:5" x14ac:dyDescent="0.2">
      <c r="A6102" t="s">
        <v>1231</v>
      </c>
      <c r="B6102" t="s">
        <v>293</v>
      </c>
      <c r="C6102" t="s">
        <v>1230</v>
      </c>
      <c r="D6102" t="s">
        <v>292</v>
      </c>
      <c r="E6102" t="s">
        <v>3009</v>
      </c>
    </row>
    <row r="6103" spans="1:5" x14ac:dyDescent="0.2">
      <c r="A6103" t="s">
        <v>1231</v>
      </c>
      <c r="B6103" t="s">
        <v>1599</v>
      </c>
      <c r="C6103" t="s">
        <v>1230</v>
      </c>
      <c r="D6103" t="s">
        <v>1599</v>
      </c>
      <c r="E6103" t="s">
        <v>3009</v>
      </c>
    </row>
    <row r="6104" spans="1:5" x14ac:dyDescent="0.2">
      <c r="A6104" t="s">
        <v>1231</v>
      </c>
      <c r="B6104" t="s">
        <v>370</v>
      </c>
      <c r="C6104" t="s">
        <v>1230</v>
      </c>
      <c r="D6104" t="s">
        <v>369</v>
      </c>
      <c r="E6104" t="s">
        <v>3009</v>
      </c>
    </row>
    <row r="6105" spans="1:5" x14ac:dyDescent="0.2">
      <c r="A6105" t="s">
        <v>1231</v>
      </c>
      <c r="B6105" t="s">
        <v>1624</v>
      </c>
      <c r="C6105" t="s">
        <v>1230</v>
      </c>
      <c r="D6105" t="s">
        <v>1623</v>
      </c>
      <c r="E6105" t="s">
        <v>3008</v>
      </c>
    </row>
    <row r="6106" spans="1:5" x14ac:dyDescent="0.2">
      <c r="A6106" t="s">
        <v>1231</v>
      </c>
      <c r="B6106" t="s">
        <v>2758</v>
      </c>
      <c r="C6106" t="s">
        <v>1230</v>
      </c>
      <c r="D6106" t="s">
        <v>2757</v>
      </c>
      <c r="E6106" t="s">
        <v>3009</v>
      </c>
    </row>
    <row r="6107" spans="1:5" x14ac:dyDescent="0.2">
      <c r="A6107" t="s">
        <v>1231</v>
      </c>
      <c r="B6107" t="s">
        <v>619</v>
      </c>
      <c r="C6107" t="s">
        <v>1230</v>
      </c>
      <c r="D6107" t="s">
        <v>618</v>
      </c>
      <c r="E6107" t="s">
        <v>3009</v>
      </c>
    </row>
    <row r="6108" spans="1:5" x14ac:dyDescent="0.2">
      <c r="A6108" t="s">
        <v>1231</v>
      </c>
      <c r="B6108" t="s">
        <v>646</v>
      </c>
      <c r="C6108" t="s">
        <v>1230</v>
      </c>
      <c r="D6108" t="s">
        <v>645</v>
      </c>
      <c r="E6108" t="s">
        <v>3009</v>
      </c>
    </row>
    <row r="6109" spans="1:5" x14ac:dyDescent="0.2">
      <c r="A6109" t="s">
        <v>1231</v>
      </c>
      <c r="B6109" t="s">
        <v>683</v>
      </c>
      <c r="C6109" t="s">
        <v>1230</v>
      </c>
      <c r="D6109" t="s">
        <v>682</v>
      </c>
      <c r="E6109" t="s">
        <v>3009</v>
      </c>
    </row>
    <row r="6110" spans="1:5" x14ac:dyDescent="0.2">
      <c r="A6110" t="s">
        <v>1231</v>
      </c>
      <c r="B6110" t="s">
        <v>1888</v>
      </c>
      <c r="C6110" t="s">
        <v>1230</v>
      </c>
      <c r="D6110" t="s">
        <v>1887</v>
      </c>
      <c r="E6110" t="s">
        <v>3009</v>
      </c>
    </row>
    <row r="6111" spans="1:5" x14ac:dyDescent="0.2">
      <c r="A6111" t="s">
        <v>1231</v>
      </c>
      <c r="B6111" t="s">
        <v>798</v>
      </c>
      <c r="C6111" t="s">
        <v>1230</v>
      </c>
      <c r="D6111" t="s">
        <v>798</v>
      </c>
      <c r="E6111" t="s">
        <v>3009</v>
      </c>
    </row>
    <row r="6112" spans="1:5" x14ac:dyDescent="0.2">
      <c r="A6112" t="s">
        <v>1231</v>
      </c>
      <c r="B6112" t="s">
        <v>839</v>
      </c>
      <c r="C6112" t="s">
        <v>1230</v>
      </c>
      <c r="D6112" t="s">
        <v>838</v>
      </c>
      <c r="E6112" t="s">
        <v>3009</v>
      </c>
    </row>
    <row r="6113" spans="1:5" x14ac:dyDescent="0.2">
      <c r="A6113" t="s">
        <v>1231</v>
      </c>
      <c r="B6113" t="s">
        <v>2823</v>
      </c>
      <c r="C6113" t="s">
        <v>1230</v>
      </c>
      <c r="D6113" t="s">
        <v>2822</v>
      </c>
      <c r="E6113" t="s">
        <v>3009</v>
      </c>
    </row>
    <row r="6114" spans="1:5" x14ac:dyDescent="0.2">
      <c r="A6114" t="s">
        <v>1231</v>
      </c>
      <c r="B6114" t="s">
        <v>1985</v>
      </c>
      <c r="C6114" t="s">
        <v>1230</v>
      </c>
      <c r="D6114" t="s">
        <v>1985</v>
      </c>
      <c r="E6114" t="s">
        <v>3009</v>
      </c>
    </row>
    <row r="6115" spans="1:5" x14ac:dyDescent="0.2">
      <c r="A6115" t="s">
        <v>1231</v>
      </c>
      <c r="B6115" t="s">
        <v>2829</v>
      </c>
      <c r="C6115" t="s">
        <v>1230</v>
      </c>
      <c r="D6115" t="s">
        <v>2828</v>
      </c>
      <c r="E6115" t="s">
        <v>3009</v>
      </c>
    </row>
    <row r="6116" spans="1:5" x14ac:dyDescent="0.2">
      <c r="A6116" t="s">
        <v>1231</v>
      </c>
      <c r="B6116" t="s">
        <v>2564</v>
      </c>
      <c r="C6116" t="s">
        <v>1230</v>
      </c>
      <c r="D6116" t="s">
        <v>2563</v>
      </c>
      <c r="E6116" t="s">
        <v>3009</v>
      </c>
    </row>
    <row r="6117" spans="1:5" x14ac:dyDescent="0.2">
      <c r="A6117" t="s">
        <v>1231</v>
      </c>
      <c r="B6117" t="s">
        <v>977</v>
      </c>
      <c r="C6117" t="s">
        <v>1230</v>
      </c>
      <c r="D6117" t="s">
        <v>976</v>
      </c>
      <c r="E6117" t="s">
        <v>3008</v>
      </c>
    </row>
    <row r="6118" spans="1:5" x14ac:dyDescent="0.2">
      <c r="A6118" t="s">
        <v>1231</v>
      </c>
      <c r="B6118" t="s">
        <v>2271</v>
      </c>
      <c r="C6118" t="s">
        <v>1230</v>
      </c>
      <c r="D6118" t="s">
        <v>2271</v>
      </c>
      <c r="E6118" t="s">
        <v>3008</v>
      </c>
    </row>
    <row r="6119" spans="1:5" x14ac:dyDescent="0.2">
      <c r="A6119" t="s">
        <v>1231</v>
      </c>
      <c r="B6119" t="s">
        <v>2290</v>
      </c>
      <c r="C6119" t="s">
        <v>1230</v>
      </c>
      <c r="D6119" t="s">
        <v>2289</v>
      </c>
      <c r="E6119" t="s">
        <v>3009</v>
      </c>
    </row>
    <row r="6120" spans="1:5" x14ac:dyDescent="0.2">
      <c r="A6120" t="s">
        <v>1231</v>
      </c>
      <c r="B6120" t="s">
        <v>2340</v>
      </c>
      <c r="C6120" t="s">
        <v>1230</v>
      </c>
      <c r="D6120" t="s">
        <v>2339</v>
      </c>
      <c r="E6120" t="s">
        <v>3009</v>
      </c>
    </row>
    <row r="6121" spans="1:5" x14ac:dyDescent="0.2">
      <c r="A6121" t="s">
        <v>1231</v>
      </c>
      <c r="B6121" t="s">
        <v>1296</v>
      </c>
      <c r="C6121" t="s">
        <v>1230</v>
      </c>
      <c r="D6121" t="s">
        <v>1295</v>
      </c>
      <c r="E6121" t="s">
        <v>3009</v>
      </c>
    </row>
    <row r="6122" spans="1:5" x14ac:dyDescent="0.2">
      <c r="A6122" t="s">
        <v>1231</v>
      </c>
      <c r="B6122" t="s">
        <v>2497</v>
      </c>
      <c r="C6122" t="s">
        <v>1230</v>
      </c>
      <c r="D6122" t="s">
        <v>2496</v>
      </c>
      <c r="E6122" t="s">
        <v>3009</v>
      </c>
    </row>
    <row r="6123" spans="1:5" x14ac:dyDescent="0.2">
      <c r="A6123" t="s">
        <v>1250</v>
      </c>
      <c r="B6123" t="s">
        <v>1525</v>
      </c>
      <c r="C6123" t="s">
        <v>1249</v>
      </c>
      <c r="D6123" t="s">
        <v>1524</v>
      </c>
      <c r="E6123" t="s">
        <v>3009</v>
      </c>
    </row>
    <row r="6124" spans="1:5" x14ac:dyDescent="0.2">
      <c r="A6124" t="s">
        <v>1250</v>
      </c>
      <c r="B6124" t="s">
        <v>1599</v>
      </c>
      <c r="C6124" t="s">
        <v>1249</v>
      </c>
      <c r="D6124" t="s">
        <v>1599</v>
      </c>
      <c r="E6124" t="s">
        <v>3009</v>
      </c>
    </row>
    <row r="6125" spans="1:5" x14ac:dyDescent="0.2">
      <c r="A6125" t="s">
        <v>1250</v>
      </c>
      <c r="B6125" t="s">
        <v>2758</v>
      </c>
      <c r="C6125" t="s">
        <v>1249</v>
      </c>
      <c r="D6125" t="s">
        <v>2757</v>
      </c>
      <c r="E6125" t="s">
        <v>3009</v>
      </c>
    </row>
    <row r="6126" spans="1:5" x14ac:dyDescent="0.2">
      <c r="A6126" t="s">
        <v>1250</v>
      </c>
      <c r="B6126" t="s">
        <v>619</v>
      </c>
      <c r="C6126" t="s">
        <v>1249</v>
      </c>
      <c r="D6126" t="s">
        <v>618</v>
      </c>
      <c r="E6126" t="s">
        <v>3009</v>
      </c>
    </row>
    <row r="6127" spans="1:5" x14ac:dyDescent="0.2">
      <c r="A6127" t="s">
        <v>1250</v>
      </c>
      <c r="B6127" t="s">
        <v>1888</v>
      </c>
      <c r="C6127" t="s">
        <v>1249</v>
      </c>
      <c r="D6127" t="s">
        <v>1887</v>
      </c>
      <c r="E6127" t="s">
        <v>3009</v>
      </c>
    </row>
    <row r="6128" spans="1:5" x14ac:dyDescent="0.2">
      <c r="A6128" t="s">
        <v>1250</v>
      </c>
      <c r="B6128" t="s">
        <v>798</v>
      </c>
      <c r="C6128" t="s">
        <v>1249</v>
      </c>
      <c r="D6128" t="s">
        <v>798</v>
      </c>
      <c r="E6128" t="s">
        <v>3009</v>
      </c>
    </row>
    <row r="6129" spans="1:5" x14ac:dyDescent="0.2">
      <c r="A6129" t="s">
        <v>1250</v>
      </c>
      <c r="B6129" t="s">
        <v>839</v>
      </c>
      <c r="C6129" t="s">
        <v>1249</v>
      </c>
      <c r="D6129" t="s">
        <v>838</v>
      </c>
      <c r="E6129" t="s">
        <v>3009</v>
      </c>
    </row>
    <row r="6130" spans="1:5" x14ac:dyDescent="0.2">
      <c r="A6130" t="s">
        <v>1250</v>
      </c>
      <c r="B6130" t="s">
        <v>2823</v>
      </c>
      <c r="C6130" t="s">
        <v>1249</v>
      </c>
      <c r="D6130" t="s">
        <v>2822</v>
      </c>
      <c r="E6130" t="s">
        <v>3009</v>
      </c>
    </row>
    <row r="6131" spans="1:5" x14ac:dyDescent="0.2">
      <c r="A6131" t="s">
        <v>1250</v>
      </c>
      <c r="B6131" t="s">
        <v>1985</v>
      </c>
      <c r="C6131" t="s">
        <v>1249</v>
      </c>
      <c r="D6131" t="s">
        <v>1985</v>
      </c>
      <c r="E6131" t="s">
        <v>3009</v>
      </c>
    </row>
    <row r="6132" spans="1:5" x14ac:dyDescent="0.2">
      <c r="A6132" t="s">
        <v>1250</v>
      </c>
      <c r="B6132" t="s">
        <v>2829</v>
      </c>
      <c r="C6132" t="s">
        <v>1249</v>
      </c>
      <c r="D6132" t="s">
        <v>2828</v>
      </c>
      <c r="E6132" t="s">
        <v>3009</v>
      </c>
    </row>
    <row r="6133" spans="1:5" x14ac:dyDescent="0.2">
      <c r="A6133" t="s">
        <v>1250</v>
      </c>
      <c r="B6133" t="s">
        <v>2290</v>
      </c>
      <c r="C6133" t="s">
        <v>1249</v>
      </c>
      <c r="D6133" t="s">
        <v>2289</v>
      </c>
      <c r="E6133" t="s">
        <v>3009</v>
      </c>
    </row>
    <row r="6134" spans="1:5" x14ac:dyDescent="0.2">
      <c r="A6134" t="s">
        <v>1250</v>
      </c>
      <c r="B6134" t="s">
        <v>2340</v>
      </c>
      <c r="C6134" t="s">
        <v>1249</v>
      </c>
      <c r="D6134" t="s">
        <v>2339</v>
      </c>
      <c r="E6134" t="s">
        <v>3009</v>
      </c>
    </row>
    <row r="6135" spans="1:5" x14ac:dyDescent="0.2">
      <c r="A6135" t="s">
        <v>1250</v>
      </c>
      <c r="B6135" t="s">
        <v>1296</v>
      </c>
      <c r="C6135" t="s">
        <v>1249</v>
      </c>
      <c r="D6135" t="s">
        <v>1295</v>
      </c>
      <c r="E6135" t="s">
        <v>3009</v>
      </c>
    </row>
    <row r="6136" spans="1:5" x14ac:dyDescent="0.2">
      <c r="A6136" t="s">
        <v>1250</v>
      </c>
      <c r="B6136" t="s">
        <v>2497</v>
      </c>
      <c r="C6136" t="s">
        <v>1249</v>
      </c>
      <c r="D6136" t="s">
        <v>2496</v>
      </c>
      <c r="E6136" t="s">
        <v>3009</v>
      </c>
    </row>
    <row r="6137" spans="1:5" x14ac:dyDescent="0.2">
      <c r="A6137" t="s">
        <v>2298</v>
      </c>
      <c r="B6137" t="s">
        <v>1467</v>
      </c>
      <c r="C6137" t="s">
        <v>2297</v>
      </c>
      <c r="D6137" t="s">
        <v>1467</v>
      </c>
      <c r="E6137" t="s">
        <v>3009</v>
      </c>
    </row>
    <row r="6138" spans="1:5" x14ac:dyDescent="0.2">
      <c r="A6138" t="s">
        <v>2298</v>
      </c>
      <c r="B6138" t="s">
        <v>177</v>
      </c>
      <c r="C6138" t="s">
        <v>2297</v>
      </c>
      <c r="D6138" t="s">
        <v>176</v>
      </c>
      <c r="E6138" t="s">
        <v>3008</v>
      </c>
    </row>
    <row r="6139" spans="1:5" x14ac:dyDescent="0.2">
      <c r="A6139" t="s">
        <v>2298</v>
      </c>
      <c r="B6139" t="s">
        <v>191</v>
      </c>
      <c r="C6139" t="s">
        <v>2297</v>
      </c>
      <c r="D6139" t="s">
        <v>190</v>
      </c>
      <c r="E6139" t="s">
        <v>3009</v>
      </c>
    </row>
    <row r="6140" spans="1:5" x14ac:dyDescent="0.2">
      <c r="A6140" t="s">
        <v>2298</v>
      </c>
      <c r="B6140" t="s">
        <v>1599</v>
      </c>
      <c r="C6140" t="s">
        <v>2297</v>
      </c>
      <c r="D6140" t="s">
        <v>1599</v>
      </c>
      <c r="E6140" t="s">
        <v>3009</v>
      </c>
    </row>
    <row r="6141" spans="1:5" x14ac:dyDescent="0.2">
      <c r="A6141" t="s">
        <v>2298</v>
      </c>
      <c r="B6141" t="s">
        <v>469</v>
      </c>
      <c r="C6141" t="s">
        <v>2297</v>
      </c>
      <c r="D6141" t="s">
        <v>468</v>
      </c>
      <c r="E6141" t="s">
        <v>3009</v>
      </c>
    </row>
    <row r="6142" spans="1:5" x14ac:dyDescent="0.2">
      <c r="A6142" t="s">
        <v>2298</v>
      </c>
      <c r="B6142" t="s">
        <v>512</v>
      </c>
      <c r="C6142" t="s">
        <v>2297</v>
      </c>
      <c r="D6142" t="s">
        <v>511</v>
      </c>
      <c r="E6142" t="s">
        <v>3009</v>
      </c>
    </row>
    <row r="6143" spans="1:5" x14ac:dyDescent="0.2">
      <c r="A6143" t="s">
        <v>2298</v>
      </c>
      <c r="B6143" t="s">
        <v>2758</v>
      </c>
      <c r="C6143" t="s">
        <v>2297</v>
      </c>
      <c r="D6143" t="s">
        <v>2757</v>
      </c>
      <c r="E6143" t="s">
        <v>3009</v>
      </c>
    </row>
    <row r="6144" spans="1:5" x14ac:dyDescent="0.2">
      <c r="A6144" t="s">
        <v>2298</v>
      </c>
      <c r="B6144" t="s">
        <v>798</v>
      </c>
      <c r="C6144" t="s">
        <v>2297</v>
      </c>
      <c r="D6144" t="s">
        <v>798</v>
      </c>
      <c r="E6144" t="s">
        <v>3009</v>
      </c>
    </row>
    <row r="6145" spans="1:5" x14ac:dyDescent="0.2">
      <c r="A6145" t="s">
        <v>2298</v>
      </c>
      <c r="B6145" t="s">
        <v>839</v>
      </c>
      <c r="C6145" t="s">
        <v>2297</v>
      </c>
      <c r="D6145" t="s">
        <v>838</v>
      </c>
      <c r="E6145" t="s">
        <v>3009</v>
      </c>
    </row>
    <row r="6146" spans="1:5" x14ac:dyDescent="0.2">
      <c r="A6146" t="s">
        <v>2298</v>
      </c>
      <c r="B6146" t="s">
        <v>2823</v>
      </c>
      <c r="C6146" t="s">
        <v>2297</v>
      </c>
      <c r="D6146" t="s">
        <v>2822</v>
      </c>
      <c r="E6146" t="s">
        <v>3009</v>
      </c>
    </row>
    <row r="6147" spans="1:5" x14ac:dyDescent="0.2">
      <c r="A6147" t="s">
        <v>2298</v>
      </c>
      <c r="B6147" t="s">
        <v>1985</v>
      </c>
      <c r="C6147" t="s">
        <v>2297</v>
      </c>
      <c r="D6147" t="s">
        <v>1985</v>
      </c>
      <c r="E6147" t="s">
        <v>3009</v>
      </c>
    </row>
    <row r="6148" spans="1:5" x14ac:dyDescent="0.2">
      <c r="A6148" t="s">
        <v>2298</v>
      </c>
      <c r="B6148" t="s">
        <v>1002</v>
      </c>
      <c r="C6148" t="s">
        <v>2297</v>
      </c>
      <c r="D6148" t="s">
        <v>1001</v>
      </c>
      <c r="E6148" t="s">
        <v>3009</v>
      </c>
    </row>
    <row r="6149" spans="1:5" x14ac:dyDescent="0.2">
      <c r="A6149" t="s">
        <v>2298</v>
      </c>
      <c r="B6149" t="s">
        <v>2290</v>
      </c>
      <c r="C6149" t="s">
        <v>2297</v>
      </c>
      <c r="D6149" t="s">
        <v>2289</v>
      </c>
      <c r="E6149" t="s">
        <v>3009</v>
      </c>
    </row>
    <row r="6150" spans="1:5" x14ac:dyDescent="0.2">
      <c r="A6150" t="s">
        <v>2298</v>
      </c>
      <c r="B6150" t="s">
        <v>1188</v>
      </c>
      <c r="C6150" t="s">
        <v>2297</v>
      </c>
      <c r="D6150" t="s">
        <v>1187</v>
      </c>
      <c r="E6150" t="s">
        <v>3009</v>
      </c>
    </row>
    <row r="6151" spans="1:5" x14ac:dyDescent="0.2">
      <c r="A6151" t="s">
        <v>2298</v>
      </c>
      <c r="B6151" t="s">
        <v>2795</v>
      </c>
      <c r="C6151" t="s">
        <v>2297</v>
      </c>
      <c r="D6151" t="s">
        <v>2794</v>
      </c>
      <c r="E6151" t="s">
        <v>3009</v>
      </c>
    </row>
    <row r="6152" spans="1:5" x14ac:dyDescent="0.2">
      <c r="A6152" t="s">
        <v>2298</v>
      </c>
      <c r="B6152" t="s">
        <v>2497</v>
      </c>
      <c r="C6152" t="s">
        <v>2297</v>
      </c>
      <c r="D6152" t="s">
        <v>2496</v>
      </c>
      <c r="E6152" t="s">
        <v>3009</v>
      </c>
    </row>
    <row r="6153" spans="1:5" x14ac:dyDescent="0.2">
      <c r="A6153" t="s">
        <v>2976</v>
      </c>
      <c r="B6153" t="s">
        <v>115</v>
      </c>
      <c r="C6153" t="s">
        <v>2975</v>
      </c>
      <c r="D6153" t="s">
        <v>114</v>
      </c>
      <c r="E6153" t="s">
        <v>3009</v>
      </c>
    </row>
    <row r="6154" spans="1:5" x14ac:dyDescent="0.2">
      <c r="A6154" t="s">
        <v>2976</v>
      </c>
      <c r="B6154" t="s">
        <v>129</v>
      </c>
      <c r="C6154" t="s">
        <v>2975</v>
      </c>
      <c r="D6154" t="s">
        <v>128</v>
      </c>
      <c r="E6154" t="s">
        <v>3009</v>
      </c>
    </row>
    <row r="6155" spans="1:5" x14ac:dyDescent="0.2">
      <c r="A6155" t="s">
        <v>2976</v>
      </c>
      <c r="B6155" t="s">
        <v>177</v>
      </c>
      <c r="C6155" t="s">
        <v>2975</v>
      </c>
      <c r="D6155" t="s">
        <v>176</v>
      </c>
      <c r="E6155" t="s">
        <v>3008</v>
      </c>
    </row>
    <row r="6156" spans="1:5" x14ac:dyDescent="0.2">
      <c r="A6156" t="s">
        <v>2976</v>
      </c>
      <c r="B6156" t="s">
        <v>277</v>
      </c>
      <c r="C6156" t="s">
        <v>2975</v>
      </c>
      <c r="D6156" t="s">
        <v>276</v>
      </c>
      <c r="E6156" t="s">
        <v>3009</v>
      </c>
    </row>
    <row r="6157" spans="1:5" x14ac:dyDescent="0.2">
      <c r="A6157" t="s">
        <v>2976</v>
      </c>
      <c r="B6157" t="s">
        <v>1599</v>
      </c>
      <c r="C6157" t="s">
        <v>2975</v>
      </c>
      <c r="D6157" t="s">
        <v>1599</v>
      </c>
      <c r="E6157" t="s">
        <v>3009</v>
      </c>
    </row>
    <row r="6158" spans="1:5" x14ac:dyDescent="0.2">
      <c r="A6158" t="s">
        <v>2976</v>
      </c>
      <c r="B6158" t="s">
        <v>2758</v>
      </c>
      <c r="C6158" t="s">
        <v>2975</v>
      </c>
      <c r="D6158" t="s">
        <v>2757</v>
      </c>
      <c r="E6158" t="s">
        <v>3009</v>
      </c>
    </row>
    <row r="6159" spans="1:5" x14ac:dyDescent="0.2">
      <c r="A6159" t="s">
        <v>2976</v>
      </c>
      <c r="B6159" t="s">
        <v>700</v>
      </c>
      <c r="C6159" t="s">
        <v>2975</v>
      </c>
      <c r="D6159" t="s">
        <v>699</v>
      </c>
      <c r="E6159" t="s">
        <v>3009</v>
      </c>
    </row>
    <row r="6160" spans="1:5" x14ac:dyDescent="0.2">
      <c r="A6160" t="s">
        <v>2976</v>
      </c>
      <c r="B6160" t="s">
        <v>1894</v>
      </c>
      <c r="C6160" t="s">
        <v>2975</v>
      </c>
      <c r="D6160" t="s">
        <v>1893</v>
      </c>
      <c r="E6160" t="s">
        <v>3009</v>
      </c>
    </row>
    <row r="6161" spans="1:5" x14ac:dyDescent="0.2">
      <c r="A6161" t="s">
        <v>2976</v>
      </c>
      <c r="B6161" t="s">
        <v>798</v>
      </c>
      <c r="C6161" t="s">
        <v>2975</v>
      </c>
      <c r="D6161" t="s">
        <v>798</v>
      </c>
      <c r="E6161" t="s">
        <v>3009</v>
      </c>
    </row>
    <row r="6162" spans="1:5" x14ac:dyDescent="0.2">
      <c r="A6162" t="s">
        <v>2976</v>
      </c>
      <c r="B6162" t="s">
        <v>801</v>
      </c>
      <c r="C6162" t="s">
        <v>2975</v>
      </c>
      <c r="D6162" t="s">
        <v>800</v>
      </c>
      <c r="E6162" t="s">
        <v>3009</v>
      </c>
    </row>
    <row r="6163" spans="1:5" x14ac:dyDescent="0.2">
      <c r="A6163" t="s">
        <v>2976</v>
      </c>
      <c r="B6163" t="s">
        <v>1983</v>
      </c>
      <c r="C6163" t="s">
        <v>2975</v>
      </c>
      <c r="D6163" t="s">
        <v>1982</v>
      </c>
      <c r="E6163" t="s">
        <v>3009</v>
      </c>
    </row>
    <row r="6164" spans="1:5" x14ac:dyDescent="0.2">
      <c r="A6164" t="s">
        <v>2976</v>
      </c>
      <c r="B6164" t="s">
        <v>2823</v>
      </c>
      <c r="C6164" t="s">
        <v>2975</v>
      </c>
      <c r="D6164" t="s">
        <v>2822</v>
      </c>
      <c r="E6164" t="s">
        <v>3009</v>
      </c>
    </row>
    <row r="6165" spans="1:5" x14ac:dyDescent="0.2">
      <c r="A6165" t="s">
        <v>2976</v>
      </c>
      <c r="B6165" t="s">
        <v>849</v>
      </c>
      <c r="C6165" t="s">
        <v>2975</v>
      </c>
      <c r="D6165" t="s">
        <v>848</v>
      </c>
      <c r="E6165" t="s">
        <v>3009</v>
      </c>
    </row>
    <row r="6166" spans="1:5" x14ac:dyDescent="0.2">
      <c r="A6166" t="s">
        <v>2976</v>
      </c>
      <c r="B6166" t="s">
        <v>2615</v>
      </c>
      <c r="C6166" t="s">
        <v>2975</v>
      </c>
      <c r="D6166" t="s">
        <v>2614</v>
      </c>
      <c r="E6166" t="s">
        <v>3009</v>
      </c>
    </row>
    <row r="6167" spans="1:5" x14ac:dyDescent="0.2">
      <c r="A6167" t="s">
        <v>2976</v>
      </c>
      <c r="B6167" t="s">
        <v>1985</v>
      </c>
      <c r="C6167" t="s">
        <v>2975</v>
      </c>
      <c r="D6167" t="s">
        <v>1985</v>
      </c>
      <c r="E6167" t="s">
        <v>3009</v>
      </c>
    </row>
    <row r="6168" spans="1:5" x14ac:dyDescent="0.2">
      <c r="A6168" t="s">
        <v>2976</v>
      </c>
      <c r="B6168" t="s">
        <v>1988</v>
      </c>
      <c r="C6168" t="s">
        <v>2975</v>
      </c>
      <c r="D6168" t="s">
        <v>1987</v>
      </c>
      <c r="E6168" t="s">
        <v>3009</v>
      </c>
    </row>
    <row r="6169" spans="1:5" x14ac:dyDescent="0.2">
      <c r="A6169" t="s">
        <v>2976</v>
      </c>
      <c r="B6169" t="s">
        <v>2153</v>
      </c>
      <c r="C6169" t="s">
        <v>2975</v>
      </c>
      <c r="D6169" t="s">
        <v>2152</v>
      </c>
      <c r="E6169" t="s">
        <v>3009</v>
      </c>
    </row>
    <row r="6170" spans="1:5" x14ac:dyDescent="0.2">
      <c r="A6170" t="s">
        <v>2976</v>
      </c>
      <c r="B6170" t="s">
        <v>2630</v>
      </c>
      <c r="C6170" t="s">
        <v>2975</v>
      </c>
      <c r="D6170" t="s">
        <v>2629</v>
      </c>
      <c r="E6170" t="s">
        <v>3009</v>
      </c>
    </row>
    <row r="6171" spans="1:5" x14ac:dyDescent="0.2">
      <c r="A6171" t="s">
        <v>2976</v>
      </c>
      <c r="B6171" t="s">
        <v>2290</v>
      </c>
      <c r="C6171" t="s">
        <v>2975</v>
      </c>
      <c r="D6171" t="s">
        <v>2289</v>
      </c>
      <c r="E6171" t="s">
        <v>3009</v>
      </c>
    </row>
    <row r="6172" spans="1:5" x14ac:dyDescent="0.2">
      <c r="A6172" t="s">
        <v>2976</v>
      </c>
      <c r="B6172" t="s">
        <v>2305</v>
      </c>
      <c r="C6172" t="s">
        <v>2975</v>
      </c>
      <c r="D6172" t="s">
        <v>2304</v>
      </c>
      <c r="E6172" t="s">
        <v>3009</v>
      </c>
    </row>
    <row r="6173" spans="1:5" x14ac:dyDescent="0.2">
      <c r="A6173" t="s">
        <v>2976</v>
      </c>
      <c r="B6173" t="s">
        <v>2795</v>
      </c>
      <c r="C6173" t="s">
        <v>2975</v>
      </c>
      <c r="D6173" t="s">
        <v>2794</v>
      </c>
      <c r="E6173" t="s">
        <v>3009</v>
      </c>
    </row>
    <row r="6174" spans="1:5" x14ac:dyDescent="0.2">
      <c r="A6174" t="s">
        <v>2976</v>
      </c>
      <c r="B6174" t="s">
        <v>2336</v>
      </c>
      <c r="C6174" t="s">
        <v>2975</v>
      </c>
      <c r="D6174" t="s">
        <v>2336</v>
      </c>
      <c r="E6174" t="s">
        <v>3009</v>
      </c>
    </row>
    <row r="6175" spans="1:5" x14ac:dyDescent="0.2">
      <c r="A6175" t="s">
        <v>2976</v>
      </c>
      <c r="B6175" t="s">
        <v>2497</v>
      </c>
      <c r="C6175" t="s">
        <v>2975</v>
      </c>
      <c r="D6175" t="s">
        <v>2496</v>
      </c>
      <c r="E6175" t="s">
        <v>3009</v>
      </c>
    </row>
    <row r="6176" spans="1:5" x14ac:dyDescent="0.2">
      <c r="A6176" t="s">
        <v>2976</v>
      </c>
      <c r="B6176" t="s">
        <v>2516</v>
      </c>
      <c r="C6176" t="s">
        <v>2975</v>
      </c>
      <c r="D6176" t="s">
        <v>2515</v>
      </c>
      <c r="E6176" t="s">
        <v>3009</v>
      </c>
    </row>
    <row r="6177" spans="1:5" x14ac:dyDescent="0.2">
      <c r="A6177" t="s">
        <v>2305</v>
      </c>
      <c r="B6177" t="s">
        <v>1599</v>
      </c>
      <c r="C6177" t="s">
        <v>2304</v>
      </c>
      <c r="D6177" t="s">
        <v>1599</v>
      </c>
      <c r="E6177" t="s">
        <v>3009</v>
      </c>
    </row>
    <row r="6178" spans="1:5" x14ac:dyDescent="0.2">
      <c r="A6178" t="s">
        <v>2305</v>
      </c>
      <c r="B6178" t="s">
        <v>2758</v>
      </c>
      <c r="C6178" t="s">
        <v>2304</v>
      </c>
      <c r="D6178" t="s">
        <v>2757</v>
      </c>
      <c r="E6178" t="s">
        <v>3009</v>
      </c>
    </row>
    <row r="6179" spans="1:5" x14ac:dyDescent="0.2">
      <c r="A6179" t="s">
        <v>2305</v>
      </c>
      <c r="B6179" t="s">
        <v>1888</v>
      </c>
      <c r="C6179" t="s">
        <v>2304</v>
      </c>
      <c r="D6179" t="s">
        <v>1887</v>
      </c>
      <c r="E6179" t="s">
        <v>3009</v>
      </c>
    </row>
    <row r="6180" spans="1:5" x14ac:dyDescent="0.2">
      <c r="A6180" t="s">
        <v>2305</v>
      </c>
      <c r="B6180" t="s">
        <v>798</v>
      </c>
      <c r="C6180" t="s">
        <v>2304</v>
      </c>
      <c r="D6180" t="s">
        <v>798</v>
      </c>
      <c r="E6180" t="s">
        <v>3009</v>
      </c>
    </row>
    <row r="6181" spans="1:5" x14ac:dyDescent="0.2">
      <c r="A6181" t="s">
        <v>2305</v>
      </c>
      <c r="B6181" t="s">
        <v>801</v>
      </c>
      <c r="C6181" t="s">
        <v>2304</v>
      </c>
      <c r="D6181" t="s">
        <v>800</v>
      </c>
      <c r="E6181" t="s">
        <v>3009</v>
      </c>
    </row>
    <row r="6182" spans="1:5" x14ac:dyDescent="0.2">
      <c r="A6182" t="s">
        <v>2305</v>
      </c>
      <c r="B6182" t="s">
        <v>839</v>
      </c>
      <c r="C6182" t="s">
        <v>2304</v>
      </c>
      <c r="D6182" t="s">
        <v>838</v>
      </c>
      <c r="E6182" t="s">
        <v>3009</v>
      </c>
    </row>
    <row r="6183" spans="1:5" x14ac:dyDescent="0.2">
      <c r="A6183" t="s">
        <v>2305</v>
      </c>
      <c r="B6183" t="s">
        <v>2823</v>
      </c>
      <c r="C6183" t="s">
        <v>2304</v>
      </c>
      <c r="D6183" t="s">
        <v>2822</v>
      </c>
      <c r="E6183" t="s">
        <v>3009</v>
      </c>
    </row>
    <row r="6184" spans="1:5" x14ac:dyDescent="0.2">
      <c r="A6184" t="s">
        <v>2305</v>
      </c>
      <c r="B6184" t="s">
        <v>1985</v>
      </c>
      <c r="C6184" t="s">
        <v>2304</v>
      </c>
      <c r="D6184" t="s">
        <v>1985</v>
      </c>
      <c r="E6184" t="s">
        <v>3009</v>
      </c>
    </row>
    <row r="6185" spans="1:5" x14ac:dyDescent="0.2">
      <c r="A6185" t="s">
        <v>2305</v>
      </c>
      <c r="B6185" t="s">
        <v>1988</v>
      </c>
      <c r="C6185" t="s">
        <v>2304</v>
      </c>
      <c r="D6185" t="s">
        <v>1987</v>
      </c>
      <c r="E6185" t="s">
        <v>3009</v>
      </c>
    </row>
    <row r="6186" spans="1:5" x14ac:dyDescent="0.2">
      <c r="A6186" t="s">
        <v>2305</v>
      </c>
      <c r="B6186" t="s">
        <v>1002</v>
      </c>
      <c r="C6186" t="s">
        <v>2304</v>
      </c>
      <c r="D6186" t="s">
        <v>1001</v>
      </c>
      <c r="E6186" t="s">
        <v>3009</v>
      </c>
    </row>
    <row r="6187" spans="1:5" x14ac:dyDescent="0.2">
      <c r="A6187" t="s">
        <v>2305</v>
      </c>
      <c r="B6187" t="s">
        <v>2630</v>
      </c>
      <c r="C6187" t="s">
        <v>2304</v>
      </c>
      <c r="D6187" t="s">
        <v>2629</v>
      </c>
      <c r="E6187" t="s">
        <v>3009</v>
      </c>
    </row>
    <row r="6188" spans="1:5" x14ac:dyDescent="0.2">
      <c r="A6188" t="s">
        <v>2305</v>
      </c>
      <c r="B6188" t="s">
        <v>2290</v>
      </c>
      <c r="C6188" t="s">
        <v>2304</v>
      </c>
      <c r="D6188" t="s">
        <v>2289</v>
      </c>
      <c r="E6188" t="s">
        <v>3009</v>
      </c>
    </row>
    <row r="6189" spans="1:5" x14ac:dyDescent="0.2">
      <c r="A6189" t="s">
        <v>2305</v>
      </c>
      <c r="B6189" t="s">
        <v>2976</v>
      </c>
      <c r="C6189" t="s">
        <v>2304</v>
      </c>
      <c r="D6189" t="s">
        <v>2975</v>
      </c>
      <c r="E6189" t="s">
        <v>3009</v>
      </c>
    </row>
    <row r="6190" spans="1:5" x14ac:dyDescent="0.2">
      <c r="A6190" t="s">
        <v>2305</v>
      </c>
      <c r="B6190" t="s">
        <v>2795</v>
      </c>
      <c r="C6190" t="s">
        <v>2304</v>
      </c>
      <c r="D6190" t="s">
        <v>2794</v>
      </c>
      <c r="E6190" t="s">
        <v>3009</v>
      </c>
    </row>
    <row r="6191" spans="1:5" x14ac:dyDescent="0.2">
      <c r="A6191" t="s">
        <v>2305</v>
      </c>
      <c r="B6191" t="s">
        <v>2497</v>
      </c>
      <c r="C6191" t="s">
        <v>2304</v>
      </c>
      <c r="D6191" t="s">
        <v>2496</v>
      </c>
      <c r="E6191" t="s">
        <v>3009</v>
      </c>
    </row>
    <row r="6192" spans="1:5" x14ac:dyDescent="0.2">
      <c r="A6192" t="s">
        <v>2315</v>
      </c>
      <c r="B6192" t="s">
        <v>1525</v>
      </c>
      <c r="C6192" t="s">
        <v>2314</v>
      </c>
      <c r="D6192" t="s">
        <v>1524</v>
      </c>
      <c r="E6192" t="s">
        <v>3009</v>
      </c>
    </row>
    <row r="6193" spans="1:5" x14ac:dyDescent="0.2">
      <c r="A6193" t="s">
        <v>2315</v>
      </c>
      <c r="B6193" t="s">
        <v>2697</v>
      </c>
      <c r="C6193" t="s">
        <v>2314</v>
      </c>
      <c r="D6193" t="s">
        <v>2696</v>
      </c>
      <c r="E6193" t="s">
        <v>3009</v>
      </c>
    </row>
    <row r="6194" spans="1:5" x14ac:dyDescent="0.2">
      <c r="A6194" t="s">
        <v>2315</v>
      </c>
      <c r="B6194" t="s">
        <v>1588</v>
      </c>
      <c r="C6194" t="s">
        <v>2314</v>
      </c>
      <c r="D6194" t="s">
        <v>1588</v>
      </c>
      <c r="E6194" t="s">
        <v>3009</v>
      </c>
    </row>
    <row r="6195" spans="1:5" x14ac:dyDescent="0.2">
      <c r="A6195" t="s">
        <v>2315</v>
      </c>
      <c r="B6195" t="s">
        <v>1599</v>
      </c>
      <c r="C6195" t="s">
        <v>2314</v>
      </c>
      <c r="D6195" t="s">
        <v>1599</v>
      </c>
      <c r="E6195" t="s">
        <v>3009</v>
      </c>
    </row>
    <row r="6196" spans="1:5" x14ac:dyDescent="0.2">
      <c r="A6196" t="s">
        <v>2315</v>
      </c>
      <c r="B6196" t="s">
        <v>1611</v>
      </c>
      <c r="C6196" t="s">
        <v>2314</v>
      </c>
      <c r="D6196" t="s">
        <v>1610</v>
      </c>
      <c r="E6196" t="s">
        <v>3009</v>
      </c>
    </row>
    <row r="6197" spans="1:5" x14ac:dyDescent="0.2">
      <c r="A6197" t="s">
        <v>2315</v>
      </c>
      <c r="B6197" t="s">
        <v>1647</v>
      </c>
      <c r="C6197" t="s">
        <v>2314</v>
      </c>
      <c r="D6197" t="s">
        <v>1646</v>
      </c>
      <c r="E6197" t="s">
        <v>3009</v>
      </c>
    </row>
    <row r="6198" spans="1:5" x14ac:dyDescent="0.2">
      <c r="A6198" t="s">
        <v>2315</v>
      </c>
      <c r="B6198" t="s">
        <v>2758</v>
      </c>
      <c r="C6198" t="s">
        <v>2314</v>
      </c>
      <c r="D6198" t="s">
        <v>2757</v>
      </c>
      <c r="E6198" t="s">
        <v>3009</v>
      </c>
    </row>
    <row r="6199" spans="1:5" x14ac:dyDescent="0.2">
      <c r="A6199" t="s">
        <v>2315</v>
      </c>
      <c r="B6199" t="s">
        <v>590</v>
      </c>
      <c r="C6199" t="s">
        <v>2314</v>
      </c>
      <c r="D6199" t="s">
        <v>589</v>
      </c>
      <c r="E6199" t="s">
        <v>3009</v>
      </c>
    </row>
    <row r="6200" spans="1:5" x14ac:dyDescent="0.2">
      <c r="A6200" t="s">
        <v>2315</v>
      </c>
      <c r="B6200" t="s">
        <v>619</v>
      </c>
      <c r="C6200" t="s">
        <v>2314</v>
      </c>
      <c r="D6200" t="s">
        <v>618</v>
      </c>
      <c r="E6200" t="s">
        <v>3009</v>
      </c>
    </row>
    <row r="6201" spans="1:5" x14ac:dyDescent="0.2">
      <c r="A6201" t="s">
        <v>2315</v>
      </c>
      <c r="B6201" t="s">
        <v>1794</v>
      </c>
      <c r="C6201" t="s">
        <v>2314</v>
      </c>
      <c r="D6201" t="s">
        <v>1793</v>
      </c>
      <c r="E6201" t="s">
        <v>3007</v>
      </c>
    </row>
    <row r="6202" spans="1:5" x14ac:dyDescent="0.2">
      <c r="A6202" t="s">
        <v>2315</v>
      </c>
      <c r="B6202" t="s">
        <v>1888</v>
      </c>
      <c r="C6202" t="s">
        <v>2314</v>
      </c>
      <c r="D6202" t="s">
        <v>1887</v>
      </c>
      <c r="E6202" t="s">
        <v>3009</v>
      </c>
    </row>
    <row r="6203" spans="1:5" x14ac:dyDescent="0.2">
      <c r="A6203" t="s">
        <v>2315</v>
      </c>
      <c r="B6203" t="s">
        <v>798</v>
      </c>
      <c r="C6203" t="s">
        <v>2314</v>
      </c>
      <c r="D6203" t="s">
        <v>798</v>
      </c>
      <c r="E6203" t="s">
        <v>3009</v>
      </c>
    </row>
    <row r="6204" spans="1:5" x14ac:dyDescent="0.2">
      <c r="A6204" t="s">
        <v>2315</v>
      </c>
      <c r="B6204" t="s">
        <v>839</v>
      </c>
      <c r="C6204" t="s">
        <v>2314</v>
      </c>
      <c r="D6204" t="s">
        <v>838</v>
      </c>
      <c r="E6204" t="s">
        <v>3009</v>
      </c>
    </row>
    <row r="6205" spans="1:5" x14ac:dyDescent="0.2">
      <c r="A6205" t="s">
        <v>2315</v>
      </c>
      <c r="B6205" t="s">
        <v>2823</v>
      </c>
      <c r="C6205" t="s">
        <v>2314</v>
      </c>
      <c r="D6205" t="s">
        <v>2822</v>
      </c>
      <c r="E6205" t="s">
        <v>3009</v>
      </c>
    </row>
    <row r="6206" spans="1:5" x14ac:dyDescent="0.2">
      <c r="A6206" t="s">
        <v>2315</v>
      </c>
      <c r="B6206" t="s">
        <v>1985</v>
      </c>
      <c r="C6206" t="s">
        <v>2314</v>
      </c>
      <c r="D6206" t="s">
        <v>1985</v>
      </c>
      <c r="E6206" t="s">
        <v>3009</v>
      </c>
    </row>
    <row r="6207" spans="1:5" x14ac:dyDescent="0.2">
      <c r="A6207" t="s">
        <v>2315</v>
      </c>
      <c r="B6207" t="s">
        <v>2829</v>
      </c>
      <c r="C6207" t="s">
        <v>2314</v>
      </c>
      <c r="D6207" t="s">
        <v>2828</v>
      </c>
      <c r="E6207" t="s">
        <v>3009</v>
      </c>
    </row>
    <row r="6208" spans="1:5" x14ac:dyDescent="0.2">
      <c r="A6208" t="s">
        <v>2315</v>
      </c>
      <c r="B6208" t="s">
        <v>2094</v>
      </c>
      <c r="C6208" t="s">
        <v>2314</v>
      </c>
      <c r="D6208" t="s">
        <v>2093</v>
      </c>
      <c r="E6208" t="s">
        <v>3009</v>
      </c>
    </row>
    <row r="6209" spans="1:5" x14ac:dyDescent="0.2">
      <c r="A6209" t="s">
        <v>2315</v>
      </c>
      <c r="B6209" t="s">
        <v>2114</v>
      </c>
      <c r="C6209" t="s">
        <v>2314</v>
      </c>
      <c r="D6209" t="s">
        <v>2113</v>
      </c>
      <c r="E6209" t="s">
        <v>3009</v>
      </c>
    </row>
    <row r="6210" spans="1:5" x14ac:dyDescent="0.2">
      <c r="A6210" t="s">
        <v>2315</v>
      </c>
      <c r="B6210" t="s">
        <v>1071</v>
      </c>
      <c r="C6210" t="s">
        <v>2314</v>
      </c>
      <c r="D6210" t="s">
        <v>1070</v>
      </c>
      <c r="E6210" t="s">
        <v>3009</v>
      </c>
    </row>
    <row r="6211" spans="1:5" x14ac:dyDescent="0.2">
      <c r="A6211" t="s">
        <v>2315</v>
      </c>
      <c r="B6211" t="s">
        <v>2290</v>
      </c>
      <c r="C6211" t="s">
        <v>2314</v>
      </c>
      <c r="D6211" t="s">
        <v>2289</v>
      </c>
      <c r="E6211" t="s">
        <v>3009</v>
      </c>
    </row>
    <row r="6212" spans="1:5" x14ac:dyDescent="0.2">
      <c r="A6212" t="s">
        <v>2315</v>
      </c>
      <c r="B6212" t="s">
        <v>1200</v>
      </c>
      <c r="C6212" t="s">
        <v>2314</v>
      </c>
      <c r="D6212" t="s">
        <v>1199</v>
      </c>
      <c r="E6212" t="s">
        <v>3009</v>
      </c>
    </row>
    <row r="6213" spans="1:5" x14ac:dyDescent="0.2">
      <c r="A6213" t="s">
        <v>2315</v>
      </c>
      <c r="B6213" t="s">
        <v>2486</v>
      </c>
      <c r="C6213" t="s">
        <v>2314</v>
      </c>
      <c r="D6213" t="s">
        <v>2485</v>
      </c>
      <c r="E6213" t="s">
        <v>3009</v>
      </c>
    </row>
    <row r="6214" spans="1:5" x14ac:dyDescent="0.2">
      <c r="A6214" t="s">
        <v>2315</v>
      </c>
      <c r="B6214" t="s">
        <v>2497</v>
      </c>
      <c r="C6214" t="s">
        <v>2314</v>
      </c>
      <c r="D6214" t="s">
        <v>2496</v>
      </c>
      <c r="E6214" t="s">
        <v>3009</v>
      </c>
    </row>
    <row r="6215" spans="1:5" x14ac:dyDescent="0.2">
      <c r="A6215" t="s">
        <v>2318</v>
      </c>
      <c r="B6215" t="s">
        <v>2290</v>
      </c>
      <c r="C6215" t="s">
        <v>2317</v>
      </c>
      <c r="D6215" t="s">
        <v>2289</v>
      </c>
      <c r="E6215" t="s">
        <v>3009</v>
      </c>
    </row>
    <row r="6216" spans="1:5" x14ac:dyDescent="0.2">
      <c r="A6216" t="s">
        <v>2318</v>
      </c>
      <c r="B6216" t="s">
        <v>2795</v>
      </c>
      <c r="C6216" t="s">
        <v>2317</v>
      </c>
      <c r="D6216" t="s">
        <v>2794</v>
      </c>
      <c r="E6216" t="s">
        <v>3009</v>
      </c>
    </row>
    <row r="6217" spans="1:5" x14ac:dyDescent="0.2">
      <c r="A6217" t="s">
        <v>2318</v>
      </c>
      <c r="B6217" t="s">
        <v>2497</v>
      </c>
      <c r="C6217" t="s">
        <v>2317</v>
      </c>
      <c r="D6217" t="s">
        <v>2496</v>
      </c>
      <c r="E6217" t="s">
        <v>3009</v>
      </c>
    </row>
    <row r="6218" spans="1:5" x14ac:dyDescent="0.2">
      <c r="A6218" t="s">
        <v>1259</v>
      </c>
      <c r="B6218" t="s">
        <v>1525</v>
      </c>
      <c r="C6218" t="s">
        <v>1259</v>
      </c>
      <c r="D6218" t="s">
        <v>1524</v>
      </c>
      <c r="E6218" t="s">
        <v>3009</v>
      </c>
    </row>
    <row r="6219" spans="1:5" x14ac:dyDescent="0.2">
      <c r="A6219" t="s">
        <v>1259</v>
      </c>
      <c r="B6219" t="s">
        <v>619</v>
      </c>
      <c r="C6219" t="s">
        <v>1259</v>
      </c>
      <c r="D6219" t="s">
        <v>618</v>
      </c>
      <c r="E6219" t="s">
        <v>3009</v>
      </c>
    </row>
    <row r="6220" spans="1:5" x14ac:dyDescent="0.2">
      <c r="A6220" t="s">
        <v>1259</v>
      </c>
      <c r="B6220" t="s">
        <v>1888</v>
      </c>
      <c r="C6220" t="s">
        <v>1259</v>
      </c>
      <c r="D6220" t="s">
        <v>1887</v>
      </c>
      <c r="E6220" t="s">
        <v>3009</v>
      </c>
    </row>
    <row r="6221" spans="1:5" x14ac:dyDescent="0.2">
      <c r="A6221" t="s">
        <v>1259</v>
      </c>
      <c r="B6221" t="s">
        <v>839</v>
      </c>
      <c r="C6221" t="s">
        <v>1259</v>
      </c>
      <c r="D6221" t="s">
        <v>838</v>
      </c>
      <c r="E6221" t="s">
        <v>3009</v>
      </c>
    </row>
    <row r="6222" spans="1:5" x14ac:dyDescent="0.2">
      <c r="A6222" t="s">
        <v>1259</v>
      </c>
      <c r="B6222" t="s">
        <v>2823</v>
      </c>
      <c r="C6222" t="s">
        <v>1259</v>
      </c>
      <c r="D6222" t="s">
        <v>2822</v>
      </c>
      <c r="E6222" t="s">
        <v>3009</v>
      </c>
    </row>
    <row r="6223" spans="1:5" x14ac:dyDescent="0.2">
      <c r="A6223" t="s">
        <v>1259</v>
      </c>
      <c r="B6223" t="s">
        <v>2829</v>
      </c>
      <c r="C6223" t="s">
        <v>1259</v>
      </c>
      <c r="D6223" t="s">
        <v>2828</v>
      </c>
      <c r="E6223" t="s">
        <v>3009</v>
      </c>
    </row>
    <row r="6224" spans="1:5" x14ac:dyDescent="0.2">
      <c r="A6224" t="s">
        <v>1259</v>
      </c>
      <c r="B6224" t="s">
        <v>2290</v>
      </c>
      <c r="C6224" t="s">
        <v>1259</v>
      </c>
      <c r="D6224" t="s">
        <v>2289</v>
      </c>
      <c r="E6224" t="s">
        <v>3009</v>
      </c>
    </row>
    <row r="6225" spans="1:5" x14ac:dyDescent="0.2">
      <c r="A6225" t="s">
        <v>1259</v>
      </c>
      <c r="B6225" t="s">
        <v>2795</v>
      </c>
      <c r="C6225" t="s">
        <v>1259</v>
      </c>
      <c r="D6225" t="s">
        <v>2794</v>
      </c>
      <c r="E6225" t="s">
        <v>3009</v>
      </c>
    </row>
    <row r="6226" spans="1:5" x14ac:dyDescent="0.2">
      <c r="A6226" t="s">
        <v>2806</v>
      </c>
      <c r="B6226" t="s">
        <v>1525</v>
      </c>
      <c r="C6226" t="s">
        <v>2805</v>
      </c>
      <c r="D6226" t="s">
        <v>1524</v>
      </c>
      <c r="E6226" t="s">
        <v>3009</v>
      </c>
    </row>
    <row r="6227" spans="1:5" x14ac:dyDescent="0.2">
      <c r="A6227" t="s">
        <v>2806</v>
      </c>
      <c r="B6227" t="s">
        <v>1599</v>
      </c>
      <c r="C6227" t="s">
        <v>2805</v>
      </c>
      <c r="D6227" t="s">
        <v>1599</v>
      </c>
      <c r="E6227" t="s">
        <v>3009</v>
      </c>
    </row>
    <row r="6228" spans="1:5" x14ac:dyDescent="0.2">
      <c r="A6228" t="s">
        <v>2806</v>
      </c>
      <c r="B6228" t="s">
        <v>2758</v>
      </c>
      <c r="C6228" t="s">
        <v>2805</v>
      </c>
      <c r="D6228" t="s">
        <v>2757</v>
      </c>
      <c r="E6228" t="s">
        <v>3009</v>
      </c>
    </row>
    <row r="6229" spans="1:5" x14ac:dyDescent="0.2">
      <c r="A6229" t="s">
        <v>2806</v>
      </c>
      <c r="B6229" t="s">
        <v>619</v>
      </c>
      <c r="C6229" t="s">
        <v>2805</v>
      </c>
      <c r="D6229" t="s">
        <v>618</v>
      </c>
      <c r="E6229" t="s">
        <v>3009</v>
      </c>
    </row>
    <row r="6230" spans="1:5" x14ac:dyDescent="0.2">
      <c r="A6230" t="s">
        <v>2806</v>
      </c>
      <c r="B6230" t="s">
        <v>1888</v>
      </c>
      <c r="C6230" t="s">
        <v>2805</v>
      </c>
      <c r="D6230" t="s">
        <v>1887</v>
      </c>
      <c r="E6230" t="s">
        <v>3009</v>
      </c>
    </row>
    <row r="6231" spans="1:5" x14ac:dyDescent="0.2">
      <c r="A6231" t="s">
        <v>2806</v>
      </c>
      <c r="B6231" t="s">
        <v>798</v>
      </c>
      <c r="C6231" t="s">
        <v>2805</v>
      </c>
      <c r="D6231" t="s">
        <v>798</v>
      </c>
      <c r="E6231" t="s">
        <v>3009</v>
      </c>
    </row>
    <row r="6232" spans="1:5" x14ac:dyDescent="0.2">
      <c r="A6232" t="s">
        <v>2806</v>
      </c>
      <c r="B6232" t="s">
        <v>839</v>
      </c>
      <c r="C6232" t="s">
        <v>2805</v>
      </c>
      <c r="D6232" t="s">
        <v>838</v>
      </c>
      <c r="E6232" t="s">
        <v>3009</v>
      </c>
    </row>
    <row r="6233" spans="1:5" x14ac:dyDescent="0.2">
      <c r="A6233" t="s">
        <v>2806</v>
      </c>
      <c r="B6233" t="s">
        <v>2823</v>
      </c>
      <c r="C6233" t="s">
        <v>2805</v>
      </c>
      <c r="D6233" t="s">
        <v>2822</v>
      </c>
      <c r="E6233" t="s">
        <v>3009</v>
      </c>
    </row>
    <row r="6234" spans="1:5" x14ac:dyDescent="0.2">
      <c r="A6234" t="s">
        <v>2806</v>
      </c>
      <c r="B6234" t="s">
        <v>1985</v>
      </c>
      <c r="C6234" t="s">
        <v>2805</v>
      </c>
      <c r="D6234" t="s">
        <v>1985</v>
      </c>
      <c r="E6234" t="s">
        <v>3009</v>
      </c>
    </row>
    <row r="6235" spans="1:5" x14ac:dyDescent="0.2">
      <c r="A6235" t="s">
        <v>2806</v>
      </c>
      <c r="B6235" t="s">
        <v>2829</v>
      </c>
      <c r="C6235" t="s">
        <v>2805</v>
      </c>
      <c r="D6235" t="s">
        <v>2828</v>
      </c>
      <c r="E6235" t="s">
        <v>3009</v>
      </c>
    </row>
    <row r="6236" spans="1:5" x14ac:dyDescent="0.2">
      <c r="A6236" t="s">
        <v>2806</v>
      </c>
      <c r="B6236" t="s">
        <v>956</v>
      </c>
      <c r="C6236" t="s">
        <v>2805</v>
      </c>
      <c r="D6236" t="s">
        <v>955</v>
      </c>
      <c r="E6236" t="s">
        <v>3009</v>
      </c>
    </row>
    <row r="6237" spans="1:5" x14ac:dyDescent="0.2">
      <c r="A6237" t="s">
        <v>2806</v>
      </c>
      <c r="B6237" t="s">
        <v>2860</v>
      </c>
      <c r="C6237" t="s">
        <v>2805</v>
      </c>
      <c r="D6237" t="s">
        <v>2859</v>
      </c>
      <c r="E6237" t="s">
        <v>3009</v>
      </c>
    </row>
    <row r="6238" spans="1:5" x14ac:dyDescent="0.2">
      <c r="A6238" t="s">
        <v>2806</v>
      </c>
      <c r="B6238" t="s">
        <v>1002</v>
      </c>
      <c r="C6238" t="s">
        <v>2805</v>
      </c>
      <c r="D6238" t="s">
        <v>1001</v>
      </c>
      <c r="E6238" t="s">
        <v>3009</v>
      </c>
    </row>
    <row r="6239" spans="1:5" x14ac:dyDescent="0.2">
      <c r="A6239" t="s">
        <v>2806</v>
      </c>
      <c r="B6239" t="s">
        <v>2185</v>
      </c>
      <c r="C6239" t="s">
        <v>2805</v>
      </c>
      <c r="D6239" t="s">
        <v>2184</v>
      </c>
      <c r="E6239" t="s">
        <v>3009</v>
      </c>
    </row>
    <row r="6240" spans="1:5" x14ac:dyDescent="0.2">
      <c r="A6240" t="s">
        <v>2806</v>
      </c>
      <c r="B6240" t="s">
        <v>2290</v>
      </c>
      <c r="C6240" t="s">
        <v>2805</v>
      </c>
      <c r="D6240" t="s">
        <v>2289</v>
      </c>
      <c r="E6240" t="s">
        <v>3009</v>
      </c>
    </row>
    <row r="6241" spans="1:5" x14ac:dyDescent="0.2">
      <c r="A6241" t="s">
        <v>2806</v>
      </c>
      <c r="B6241" t="s">
        <v>2795</v>
      </c>
      <c r="C6241" t="s">
        <v>2805</v>
      </c>
      <c r="D6241" t="s">
        <v>2794</v>
      </c>
      <c r="E6241" t="s">
        <v>3009</v>
      </c>
    </row>
    <row r="6242" spans="1:5" x14ac:dyDescent="0.2">
      <c r="A6242" t="s">
        <v>2806</v>
      </c>
      <c r="B6242" t="s">
        <v>2340</v>
      </c>
      <c r="C6242" t="s">
        <v>2805</v>
      </c>
      <c r="D6242" t="s">
        <v>2339</v>
      </c>
      <c r="E6242" t="s">
        <v>3009</v>
      </c>
    </row>
    <row r="6243" spans="1:5" x14ac:dyDescent="0.2">
      <c r="A6243" t="s">
        <v>2806</v>
      </c>
      <c r="B6243" t="s">
        <v>2371</v>
      </c>
      <c r="C6243" t="s">
        <v>2805</v>
      </c>
      <c r="D6243" t="s">
        <v>2370</v>
      </c>
      <c r="E6243" t="s">
        <v>3009</v>
      </c>
    </row>
    <row r="6244" spans="1:5" x14ac:dyDescent="0.2">
      <c r="A6244" t="s">
        <v>2806</v>
      </c>
      <c r="B6244" t="s">
        <v>1296</v>
      </c>
      <c r="C6244" t="s">
        <v>2805</v>
      </c>
      <c r="D6244" t="s">
        <v>1295</v>
      </c>
      <c r="E6244" t="s">
        <v>3009</v>
      </c>
    </row>
    <row r="6245" spans="1:5" x14ac:dyDescent="0.2">
      <c r="A6245" t="s">
        <v>2806</v>
      </c>
      <c r="B6245" t="s">
        <v>2408</v>
      </c>
      <c r="C6245" t="s">
        <v>2805</v>
      </c>
      <c r="D6245" t="s">
        <v>2407</v>
      </c>
      <c r="E6245" t="s">
        <v>3009</v>
      </c>
    </row>
    <row r="6246" spans="1:5" x14ac:dyDescent="0.2">
      <c r="A6246" t="s">
        <v>2806</v>
      </c>
      <c r="B6246" t="s">
        <v>2491</v>
      </c>
      <c r="C6246" t="s">
        <v>2805</v>
      </c>
      <c r="D6246" t="s">
        <v>2490</v>
      </c>
      <c r="E6246" t="s">
        <v>3009</v>
      </c>
    </row>
    <row r="6247" spans="1:5" x14ac:dyDescent="0.2">
      <c r="A6247" t="s">
        <v>2806</v>
      </c>
      <c r="B6247" t="s">
        <v>2497</v>
      </c>
      <c r="C6247" t="s">
        <v>2805</v>
      </c>
      <c r="D6247" t="s">
        <v>2496</v>
      </c>
      <c r="E6247" t="s">
        <v>3009</v>
      </c>
    </row>
    <row r="6248" spans="1:5" x14ac:dyDescent="0.2">
      <c r="A6248" t="s">
        <v>2806</v>
      </c>
      <c r="B6248" t="s">
        <v>2505</v>
      </c>
      <c r="C6248" t="s">
        <v>2805</v>
      </c>
      <c r="D6248" t="s">
        <v>2504</v>
      </c>
      <c r="E6248" t="s">
        <v>3009</v>
      </c>
    </row>
    <row r="6249" spans="1:5" x14ac:dyDescent="0.2">
      <c r="A6249" t="s">
        <v>2795</v>
      </c>
      <c r="B6249" t="s">
        <v>57</v>
      </c>
      <c r="C6249" t="s">
        <v>2794</v>
      </c>
      <c r="D6249" t="s">
        <v>56</v>
      </c>
      <c r="E6249" t="s">
        <v>3009</v>
      </c>
    </row>
    <row r="6250" spans="1:5" x14ac:dyDescent="0.2">
      <c r="A6250" t="s">
        <v>2795</v>
      </c>
      <c r="B6250" t="s">
        <v>1434</v>
      </c>
      <c r="C6250" t="s">
        <v>2794</v>
      </c>
      <c r="D6250" t="s">
        <v>1434</v>
      </c>
      <c r="E6250" t="s">
        <v>3009</v>
      </c>
    </row>
    <row r="6251" spans="1:5" x14ac:dyDescent="0.2">
      <c r="A6251" t="s">
        <v>2795</v>
      </c>
      <c r="B6251" t="s">
        <v>1440</v>
      </c>
      <c r="C6251" t="s">
        <v>2794</v>
      </c>
      <c r="D6251" t="s">
        <v>1439</v>
      </c>
      <c r="E6251" t="s">
        <v>3009</v>
      </c>
    </row>
    <row r="6252" spans="1:5" x14ac:dyDescent="0.2">
      <c r="A6252" t="s">
        <v>2795</v>
      </c>
      <c r="B6252" t="s">
        <v>1446</v>
      </c>
      <c r="C6252" t="s">
        <v>2794</v>
      </c>
      <c r="D6252" t="s">
        <v>1445</v>
      </c>
      <c r="E6252" t="s">
        <v>3009</v>
      </c>
    </row>
    <row r="6253" spans="1:5" x14ac:dyDescent="0.2">
      <c r="A6253" t="s">
        <v>2795</v>
      </c>
      <c r="B6253" t="s">
        <v>1458</v>
      </c>
      <c r="C6253" t="s">
        <v>2794</v>
      </c>
      <c r="D6253" t="s">
        <v>1458</v>
      </c>
      <c r="E6253" t="s">
        <v>3009</v>
      </c>
    </row>
    <row r="6254" spans="1:5" x14ac:dyDescent="0.2">
      <c r="A6254" t="s">
        <v>2795</v>
      </c>
      <c r="B6254" t="s">
        <v>104</v>
      </c>
      <c r="C6254" t="s">
        <v>2794</v>
      </c>
      <c r="D6254" t="s">
        <v>103</v>
      </c>
      <c r="E6254" t="s">
        <v>3009</v>
      </c>
    </row>
    <row r="6255" spans="1:5" x14ac:dyDescent="0.2">
      <c r="A6255" t="s">
        <v>2795</v>
      </c>
      <c r="B6255" t="s">
        <v>1467</v>
      </c>
      <c r="C6255" t="s">
        <v>2794</v>
      </c>
      <c r="D6255" t="s">
        <v>1467</v>
      </c>
      <c r="E6255" t="s">
        <v>3009</v>
      </c>
    </row>
    <row r="6256" spans="1:5" x14ac:dyDescent="0.2">
      <c r="A6256" t="s">
        <v>2795</v>
      </c>
      <c r="B6256" t="s">
        <v>115</v>
      </c>
      <c r="C6256" t="s">
        <v>2794</v>
      </c>
      <c r="D6256" t="s">
        <v>114</v>
      </c>
      <c r="E6256" t="s">
        <v>3009</v>
      </c>
    </row>
    <row r="6257" spans="1:5" x14ac:dyDescent="0.2">
      <c r="A6257" t="s">
        <v>2795</v>
      </c>
      <c r="B6257" t="s">
        <v>129</v>
      </c>
      <c r="C6257" t="s">
        <v>2794</v>
      </c>
      <c r="D6257" t="s">
        <v>128</v>
      </c>
      <c r="E6257" t="s">
        <v>3009</v>
      </c>
    </row>
    <row r="6258" spans="1:5" x14ac:dyDescent="0.2">
      <c r="A6258" t="s">
        <v>2795</v>
      </c>
      <c r="B6258" t="s">
        <v>143</v>
      </c>
      <c r="C6258" t="s">
        <v>2794</v>
      </c>
      <c r="D6258" t="s">
        <v>142</v>
      </c>
      <c r="E6258" t="s">
        <v>3009</v>
      </c>
    </row>
    <row r="6259" spans="1:5" x14ac:dyDescent="0.2">
      <c r="A6259" t="s">
        <v>2795</v>
      </c>
      <c r="B6259" t="s">
        <v>163</v>
      </c>
      <c r="C6259" t="s">
        <v>2794</v>
      </c>
      <c r="D6259" t="s">
        <v>162</v>
      </c>
      <c r="E6259" t="s">
        <v>3009</v>
      </c>
    </row>
    <row r="6260" spans="1:5" x14ac:dyDescent="0.2">
      <c r="A6260" t="s">
        <v>2795</v>
      </c>
      <c r="B6260" t="s">
        <v>177</v>
      </c>
      <c r="C6260" t="s">
        <v>2794</v>
      </c>
      <c r="D6260" t="s">
        <v>176</v>
      </c>
      <c r="E6260" t="s">
        <v>3009</v>
      </c>
    </row>
    <row r="6261" spans="1:5" x14ac:dyDescent="0.2">
      <c r="A6261" t="s">
        <v>2795</v>
      </c>
      <c r="B6261" t="s">
        <v>1494</v>
      </c>
      <c r="C6261" t="s">
        <v>2794</v>
      </c>
      <c r="D6261" t="s">
        <v>1493</v>
      </c>
      <c r="E6261" t="s">
        <v>3009</v>
      </c>
    </row>
    <row r="6262" spans="1:5" x14ac:dyDescent="0.2">
      <c r="A6262" t="s">
        <v>2795</v>
      </c>
      <c r="B6262" t="s">
        <v>191</v>
      </c>
      <c r="C6262" t="s">
        <v>2794</v>
      </c>
      <c r="D6262" t="s">
        <v>190</v>
      </c>
      <c r="E6262" t="s">
        <v>3009</v>
      </c>
    </row>
    <row r="6263" spans="1:5" x14ac:dyDescent="0.2">
      <c r="A6263" t="s">
        <v>2795</v>
      </c>
      <c r="B6263" t="s">
        <v>1502</v>
      </c>
      <c r="C6263" t="s">
        <v>2794</v>
      </c>
      <c r="D6263" t="s">
        <v>1501</v>
      </c>
      <c r="E6263" t="s">
        <v>3009</v>
      </c>
    </row>
    <row r="6264" spans="1:5" x14ac:dyDescent="0.2">
      <c r="A6264" t="s">
        <v>2795</v>
      </c>
      <c r="B6264" t="s">
        <v>204</v>
      </c>
      <c r="C6264" t="s">
        <v>2794</v>
      </c>
      <c r="D6264" t="s">
        <v>204</v>
      </c>
      <c r="E6264" t="s">
        <v>3009</v>
      </c>
    </row>
    <row r="6265" spans="1:5" x14ac:dyDescent="0.2">
      <c r="A6265" t="s">
        <v>2795</v>
      </c>
      <c r="B6265" t="s">
        <v>1525</v>
      </c>
      <c r="C6265" t="s">
        <v>2794</v>
      </c>
      <c r="D6265" t="s">
        <v>1524</v>
      </c>
      <c r="E6265" t="s">
        <v>3009</v>
      </c>
    </row>
    <row r="6266" spans="1:5" x14ac:dyDescent="0.2">
      <c r="A6266" t="s">
        <v>2795</v>
      </c>
      <c r="B6266" t="s">
        <v>209</v>
      </c>
      <c r="C6266" t="s">
        <v>2794</v>
      </c>
      <c r="D6266" t="s">
        <v>208</v>
      </c>
      <c r="E6266" t="s">
        <v>3009</v>
      </c>
    </row>
    <row r="6267" spans="1:5" x14ac:dyDescent="0.2">
      <c r="A6267" t="s">
        <v>2795</v>
      </c>
      <c r="B6267" t="s">
        <v>1532</v>
      </c>
      <c r="C6267" t="s">
        <v>2794</v>
      </c>
      <c r="D6267" t="s">
        <v>1531</v>
      </c>
      <c r="E6267" t="s">
        <v>3009</v>
      </c>
    </row>
    <row r="6268" spans="1:5" x14ac:dyDescent="0.2">
      <c r="A6268" t="s">
        <v>2795</v>
      </c>
      <c r="B6268" t="s">
        <v>220</v>
      </c>
      <c r="C6268" t="s">
        <v>2794</v>
      </c>
      <c r="D6268" t="s">
        <v>219</v>
      </c>
      <c r="E6268" t="s">
        <v>3009</v>
      </c>
    </row>
    <row r="6269" spans="1:5" x14ac:dyDescent="0.2">
      <c r="A6269" t="s">
        <v>2795</v>
      </c>
      <c r="B6269" t="s">
        <v>1557</v>
      </c>
      <c r="C6269" t="s">
        <v>2794</v>
      </c>
      <c r="D6269" t="s">
        <v>1557</v>
      </c>
      <c r="E6269" t="s">
        <v>3009</v>
      </c>
    </row>
    <row r="6270" spans="1:5" x14ac:dyDescent="0.2">
      <c r="A6270" t="s">
        <v>2795</v>
      </c>
      <c r="B6270" t="s">
        <v>2750</v>
      </c>
      <c r="C6270" t="s">
        <v>2794</v>
      </c>
      <c r="D6270" t="s">
        <v>2749</v>
      </c>
      <c r="E6270" t="s">
        <v>3009</v>
      </c>
    </row>
    <row r="6271" spans="1:5" x14ac:dyDescent="0.2">
      <c r="A6271" t="s">
        <v>2795</v>
      </c>
      <c r="B6271" t="s">
        <v>256</v>
      </c>
      <c r="C6271" t="s">
        <v>2794</v>
      </c>
      <c r="D6271" t="s">
        <v>255</v>
      </c>
      <c r="E6271" t="s">
        <v>3009</v>
      </c>
    </row>
    <row r="6272" spans="1:5" x14ac:dyDescent="0.2">
      <c r="A6272" t="s">
        <v>2795</v>
      </c>
      <c r="B6272" t="s">
        <v>277</v>
      </c>
      <c r="C6272" t="s">
        <v>2794</v>
      </c>
      <c r="D6272" t="s">
        <v>276</v>
      </c>
      <c r="E6272" t="s">
        <v>3009</v>
      </c>
    </row>
    <row r="6273" spans="1:5" x14ac:dyDescent="0.2">
      <c r="A6273" t="s">
        <v>2795</v>
      </c>
      <c r="B6273" t="s">
        <v>1579</v>
      </c>
      <c r="C6273" t="s">
        <v>2794</v>
      </c>
      <c r="D6273" t="s">
        <v>1578</v>
      </c>
      <c r="E6273" t="s">
        <v>3009</v>
      </c>
    </row>
    <row r="6274" spans="1:5" x14ac:dyDescent="0.2">
      <c r="A6274" t="s">
        <v>2795</v>
      </c>
      <c r="B6274" t="s">
        <v>1588</v>
      </c>
      <c r="C6274" t="s">
        <v>2794</v>
      </c>
      <c r="D6274" t="s">
        <v>1588</v>
      </c>
      <c r="E6274" t="s">
        <v>3009</v>
      </c>
    </row>
    <row r="6275" spans="1:5" x14ac:dyDescent="0.2">
      <c r="A6275" t="s">
        <v>2795</v>
      </c>
      <c r="B6275" t="s">
        <v>293</v>
      </c>
      <c r="C6275" t="s">
        <v>2794</v>
      </c>
      <c r="D6275" t="s">
        <v>292</v>
      </c>
      <c r="E6275" t="s">
        <v>3009</v>
      </c>
    </row>
    <row r="6276" spans="1:5" x14ac:dyDescent="0.2">
      <c r="A6276" t="s">
        <v>2795</v>
      </c>
      <c r="B6276" t="s">
        <v>319</v>
      </c>
      <c r="C6276" t="s">
        <v>2794</v>
      </c>
      <c r="D6276" t="s">
        <v>318</v>
      </c>
      <c r="E6276" t="s">
        <v>3009</v>
      </c>
    </row>
    <row r="6277" spans="1:5" x14ac:dyDescent="0.2">
      <c r="A6277" t="s">
        <v>2795</v>
      </c>
      <c r="B6277" t="s">
        <v>331</v>
      </c>
      <c r="C6277" t="s">
        <v>2794</v>
      </c>
      <c r="D6277" t="s">
        <v>330</v>
      </c>
      <c r="E6277" t="s">
        <v>3009</v>
      </c>
    </row>
    <row r="6278" spans="1:5" x14ac:dyDescent="0.2">
      <c r="A6278" t="s">
        <v>2795</v>
      </c>
      <c r="B6278" t="s">
        <v>356</v>
      </c>
      <c r="C6278" t="s">
        <v>2794</v>
      </c>
      <c r="D6278" t="s">
        <v>355</v>
      </c>
      <c r="E6278" t="s">
        <v>3009</v>
      </c>
    </row>
    <row r="6279" spans="1:5" x14ac:dyDescent="0.2">
      <c r="A6279" t="s">
        <v>2795</v>
      </c>
      <c r="B6279" t="s">
        <v>1599</v>
      </c>
      <c r="C6279" t="s">
        <v>2794</v>
      </c>
      <c r="D6279" t="s">
        <v>1599</v>
      </c>
      <c r="E6279" t="s">
        <v>3009</v>
      </c>
    </row>
    <row r="6280" spans="1:5" x14ac:dyDescent="0.2">
      <c r="A6280" t="s">
        <v>2795</v>
      </c>
      <c r="B6280" t="s">
        <v>1604</v>
      </c>
      <c r="C6280" t="s">
        <v>2794</v>
      </c>
      <c r="D6280" t="s">
        <v>1604</v>
      </c>
      <c r="E6280" t="s">
        <v>3009</v>
      </c>
    </row>
    <row r="6281" spans="1:5" x14ac:dyDescent="0.2">
      <c r="A6281" t="s">
        <v>2795</v>
      </c>
      <c r="B6281" t="s">
        <v>384</v>
      </c>
      <c r="C6281" t="s">
        <v>2794</v>
      </c>
      <c r="D6281" t="s">
        <v>383</v>
      </c>
      <c r="E6281" t="s">
        <v>3009</v>
      </c>
    </row>
    <row r="6282" spans="1:5" x14ac:dyDescent="0.2">
      <c r="A6282" t="s">
        <v>2795</v>
      </c>
      <c r="B6282" t="s">
        <v>1619</v>
      </c>
      <c r="C6282" t="s">
        <v>2794</v>
      </c>
      <c r="D6282" t="s">
        <v>1618</v>
      </c>
      <c r="E6282" t="s">
        <v>3009</v>
      </c>
    </row>
    <row r="6283" spans="1:5" x14ac:dyDescent="0.2">
      <c r="A6283" t="s">
        <v>2795</v>
      </c>
      <c r="B6283" t="s">
        <v>1624</v>
      </c>
      <c r="C6283" t="s">
        <v>2794</v>
      </c>
      <c r="D6283" t="s">
        <v>1623</v>
      </c>
      <c r="E6283" t="s">
        <v>3009</v>
      </c>
    </row>
    <row r="6284" spans="1:5" x14ac:dyDescent="0.2">
      <c r="A6284" t="s">
        <v>2795</v>
      </c>
      <c r="B6284" t="s">
        <v>402</v>
      </c>
      <c r="C6284" t="s">
        <v>2794</v>
      </c>
      <c r="D6284" t="s">
        <v>402</v>
      </c>
      <c r="E6284" t="s">
        <v>3009</v>
      </c>
    </row>
    <row r="6285" spans="1:5" x14ac:dyDescent="0.2">
      <c r="A6285" t="s">
        <v>2795</v>
      </c>
      <c r="B6285" t="s">
        <v>1634</v>
      </c>
      <c r="C6285" t="s">
        <v>2794</v>
      </c>
      <c r="D6285" t="s">
        <v>1634</v>
      </c>
      <c r="E6285" t="s">
        <v>3009</v>
      </c>
    </row>
    <row r="6286" spans="1:5" x14ac:dyDescent="0.2">
      <c r="A6286" t="s">
        <v>2795</v>
      </c>
      <c r="B6286" t="s">
        <v>1637</v>
      </c>
      <c r="C6286" t="s">
        <v>2794</v>
      </c>
      <c r="D6286" t="s">
        <v>1636</v>
      </c>
      <c r="E6286" t="s">
        <v>3009</v>
      </c>
    </row>
    <row r="6287" spans="1:5" x14ac:dyDescent="0.2">
      <c r="A6287" t="s">
        <v>2795</v>
      </c>
      <c r="B6287" t="s">
        <v>1644</v>
      </c>
      <c r="C6287" t="s">
        <v>2794</v>
      </c>
      <c r="D6287" t="s">
        <v>1644</v>
      </c>
      <c r="E6287" t="s">
        <v>3009</v>
      </c>
    </row>
    <row r="6288" spans="1:5" x14ac:dyDescent="0.2">
      <c r="A6288" t="s">
        <v>2795</v>
      </c>
      <c r="B6288" t="s">
        <v>408</v>
      </c>
      <c r="C6288" t="s">
        <v>2794</v>
      </c>
      <c r="D6288" t="s">
        <v>407</v>
      </c>
      <c r="E6288" t="s">
        <v>3009</v>
      </c>
    </row>
    <row r="6289" spans="1:5" x14ac:dyDescent="0.2">
      <c r="A6289" t="s">
        <v>2795</v>
      </c>
      <c r="B6289" t="s">
        <v>429</v>
      </c>
      <c r="C6289" t="s">
        <v>2794</v>
      </c>
      <c r="D6289" t="s">
        <v>428</v>
      </c>
      <c r="E6289" t="s">
        <v>3009</v>
      </c>
    </row>
    <row r="6290" spans="1:5" x14ac:dyDescent="0.2">
      <c r="A6290" t="s">
        <v>2795</v>
      </c>
      <c r="B6290" t="s">
        <v>459</v>
      </c>
      <c r="C6290" t="s">
        <v>2794</v>
      </c>
      <c r="D6290" t="s">
        <v>458</v>
      </c>
      <c r="E6290" t="s">
        <v>3009</v>
      </c>
    </row>
    <row r="6291" spans="1:5" x14ac:dyDescent="0.2">
      <c r="A6291" t="s">
        <v>2795</v>
      </c>
      <c r="B6291" t="s">
        <v>1669</v>
      </c>
      <c r="C6291" t="s">
        <v>2794</v>
      </c>
      <c r="D6291" t="s">
        <v>1669</v>
      </c>
      <c r="E6291" t="s">
        <v>3009</v>
      </c>
    </row>
    <row r="6292" spans="1:5" x14ac:dyDescent="0.2">
      <c r="A6292" t="s">
        <v>2795</v>
      </c>
      <c r="B6292" t="s">
        <v>469</v>
      </c>
      <c r="C6292" t="s">
        <v>2794</v>
      </c>
      <c r="D6292" t="s">
        <v>468</v>
      </c>
      <c r="E6292" t="s">
        <v>3009</v>
      </c>
    </row>
    <row r="6293" spans="1:5" x14ac:dyDescent="0.2">
      <c r="A6293" t="s">
        <v>2795</v>
      </c>
      <c r="B6293" t="s">
        <v>1682</v>
      </c>
      <c r="C6293" t="s">
        <v>2794</v>
      </c>
      <c r="D6293" t="s">
        <v>1682</v>
      </c>
      <c r="E6293" t="s">
        <v>3009</v>
      </c>
    </row>
    <row r="6294" spans="1:5" x14ac:dyDescent="0.2">
      <c r="A6294" t="s">
        <v>2795</v>
      </c>
      <c r="B6294" t="s">
        <v>512</v>
      </c>
      <c r="C6294" t="s">
        <v>2794</v>
      </c>
      <c r="D6294" t="s">
        <v>511</v>
      </c>
      <c r="E6294" t="s">
        <v>3009</v>
      </c>
    </row>
    <row r="6295" spans="1:5" x14ac:dyDescent="0.2">
      <c r="A6295" t="s">
        <v>2795</v>
      </c>
      <c r="B6295" t="s">
        <v>2937</v>
      </c>
      <c r="C6295" t="s">
        <v>2794</v>
      </c>
      <c r="D6295" t="s">
        <v>2936</v>
      </c>
      <c r="E6295" t="s">
        <v>3009</v>
      </c>
    </row>
    <row r="6296" spans="1:5" x14ac:dyDescent="0.2">
      <c r="A6296" t="s">
        <v>2795</v>
      </c>
      <c r="B6296" t="s">
        <v>533</v>
      </c>
      <c r="C6296" t="s">
        <v>2794</v>
      </c>
      <c r="D6296" t="s">
        <v>532</v>
      </c>
      <c r="E6296" t="s">
        <v>3009</v>
      </c>
    </row>
    <row r="6297" spans="1:5" x14ac:dyDescent="0.2">
      <c r="A6297" t="s">
        <v>2795</v>
      </c>
      <c r="B6297" t="s">
        <v>1706</v>
      </c>
      <c r="C6297" t="s">
        <v>2794</v>
      </c>
      <c r="D6297" t="s">
        <v>1706</v>
      </c>
      <c r="E6297" t="s">
        <v>3009</v>
      </c>
    </row>
    <row r="6298" spans="1:5" x14ac:dyDescent="0.2">
      <c r="A6298" t="s">
        <v>2795</v>
      </c>
      <c r="B6298" t="s">
        <v>2732</v>
      </c>
      <c r="C6298" t="s">
        <v>2794</v>
      </c>
      <c r="D6298" t="s">
        <v>2731</v>
      </c>
      <c r="E6298" t="s">
        <v>3009</v>
      </c>
    </row>
    <row r="6299" spans="1:5" x14ac:dyDescent="0.2">
      <c r="A6299" t="s">
        <v>2795</v>
      </c>
      <c r="B6299" t="s">
        <v>565</v>
      </c>
      <c r="C6299" t="s">
        <v>2794</v>
      </c>
      <c r="D6299" t="s">
        <v>564</v>
      </c>
      <c r="E6299" t="s">
        <v>3009</v>
      </c>
    </row>
    <row r="6300" spans="1:5" x14ac:dyDescent="0.2">
      <c r="A6300" t="s">
        <v>2795</v>
      </c>
      <c r="B6300" t="s">
        <v>582</v>
      </c>
      <c r="C6300" t="s">
        <v>2794</v>
      </c>
      <c r="D6300" t="s">
        <v>581</v>
      </c>
      <c r="E6300" t="s">
        <v>3009</v>
      </c>
    </row>
    <row r="6301" spans="1:5" x14ac:dyDescent="0.2">
      <c r="A6301" t="s">
        <v>2795</v>
      </c>
      <c r="B6301" t="s">
        <v>1738</v>
      </c>
      <c r="C6301" t="s">
        <v>2794</v>
      </c>
      <c r="D6301" t="s">
        <v>1738</v>
      </c>
      <c r="E6301" t="s">
        <v>3009</v>
      </c>
    </row>
    <row r="6302" spans="1:5" x14ac:dyDescent="0.2">
      <c r="A6302" t="s">
        <v>2795</v>
      </c>
      <c r="B6302" t="s">
        <v>1766</v>
      </c>
      <c r="C6302" t="s">
        <v>2794</v>
      </c>
      <c r="D6302" t="s">
        <v>1765</v>
      </c>
      <c r="E6302" t="s">
        <v>3009</v>
      </c>
    </row>
    <row r="6303" spans="1:5" x14ac:dyDescent="0.2">
      <c r="A6303" t="s">
        <v>2795</v>
      </c>
      <c r="B6303" t="s">
        <v>1778</v>
      </c>
      <c r="C6303" t="s">
        <v>2794</v>
      </c>
      <c r="D6303" t="s">
        <v>1777</v>
      </c>
      <c r="E6303" t="s">
        <v>3009</v>
      </c>
    </row>
    <row r="6304" spans="1:5" x14ac:dyDescent="0.2">
      <c r="A6304" t="s">
        <v>2795</v>
      </c>
      <c r="B6304" t="s">
        <v>2647</v>
      </c>
      <c r="C6304" t="s">
        <v>2794</v>
      </c>
      <c r="D6304" t="s">
        <v>2646</v>
      </c>
      <c r="E6304" t="s">
        <v>3009</v>
      </c>
    </row>
    <row r="6305" spans="1:5" x14ac:dyDescent="0.2">
      <c r="A6305" t="s">
        <v>2795</v>
      </c>
      <c r="B6305" t="s">
        <v>1783</v>
      </c>
      <c r="C6305" t="s">
        <v>2794</v>
      </c>
      <c r="D6305" t="s">
        <v>1782</v>
      </c>
      <c r="E6305" t="s">
        <v>3009</v>
      </c>
    </row>
    <row r="6306" spans="1:5" x14ac:dyDescent="0.2">
      <c r="A6306" t="s">
        <v>2795</v>
      </c>
      <c r="B6306" t="s">
        <v>619</v>
      </c>
      <c r="C6306" t="s">
        <v>2794</v>
      </c>
      <c r="D6306" t="s">
        <v>618</v>
      </c>
      <c r="E6306" t="s">
        <v>3009</v>
      </c>
    </row>
    <row r="6307" spans="1:5" x14ac:dyDescent="0.2">
      <c r="A6307" t="s">
        <v>2795</v>
      </c>
      <c r="B6307" t="s">
        <v>2955</v>
      </c>
      <c r="C6307" t="s">
        <v>2794</v>
      </c>
      <c r="D6307" t="s">
        <v>2954</v>
      </c>
      <c r="E6307" t="s">
        <v>3009</v>
      </c>
    </row>
    <row r="6308" spans="1:5" x14ac:dyDescent="0.2">
      <c r="A6308" t="s">
        <v>2795</v>
      </c>
      <c r="B6308" t="s">
        <v>1817</v>
      </c>
      <c r="C6308" t="s">
        <v>2794</v>
      </c>
      <c r="D6308" t="s">
        <v>1817</v>
      </c>
      <c r="E6308" t="s">
        <v>3009</v>
      </c>
    </row>
    <row r="6309" spans="1:5" x14ac:dyDescent="0.2">
      <c r="A6309" t="s">
        <v>2795</v>
      </c>
      <c r="B6309" t="s">
        <v>1825</v>
      </c>
      <c r="C6309" t="s">
        <v>2794</v>
      </c>
      <c r="D6309" t="s">
        <v>1824</v>
      </c>
      <c r="E6309" t="s">
        <v>3009</v>
      </c>
    </row>
    <row r="6310" spans="1:5" x14ac:dyDescent="0.2">
      <c r="A6310" t="s">
        <v>2795</v>
      </c>
      <c r="B6310" t="s">
        <v>700</v>
      </c>
      <c r="C6310" t="s">
        <v>2794</v>
      </c>
      <c r="D6310" t="s">
        <v>699</v>
      </c>
      <c r="E6310" t="s">
        <v>3009</v>
      </c>
    </row>
    <row r="6311" spans="1:5" x14ac:dyDescent="0.2">
      <c r="A6311" t="s">
        <v>2795</v>
      </c>
      <c r="B6311" t="s">
        <v>2601</v>
      </c>
      <c r="C6311" t="s">
        <v>2794</v>
      </c>
      <c r="D6311" t="s">
        <v>2600</v>
      </c>
      <c r="E6311" t="s">
        <v>3009</v>
      </c>
    </row>
    <row r="6312" spans="1:5" x14ac:dyDescent="0.2">
      <c r="A6312" t="s">
        <v>2795</v>
      </c>
      <c r="B6312" t="s">
        <v>1845</v>
      </c>
      <c r="C6312" t="s">
        <v>2794</v>
      </c>
      <c r="D6312" t="s">
        <v>1844</v>
      </c>
      <c r="E6312" t="s">
        <v>3009</v>
      </c>
    </row>
    <row r="6313" spans="1:5" x14ac:dyDescent="0.2">
      <c r="A6313" t="s">
        <v>2795</v>
      </c>
      <c r="B6313" t="s">
        <v>1851</v>
      </c>
      <c r="C6313" t="s">
        <v>2794</v>
      </c>
      <c r="D6313" t="s">
        <v>1851</v>
      </c>
      <c r="E6313" t="s">
        <v>3009</v>
      </c>
    </row>
    <row r="6314" spans="1:5" x14ac:dyDescent="0.2">
      <c r="A6314" t="s">
        <v>2795</v>
      </c>
      <c r="B6314" t="s">
        <v>1854</v>
      </c>
      <c r="C6314" t="s">
        <v>2794</v>
      </c>
      <c r="D6314" t="s">
        <v>1853</v>
      </c>
      <c r="E6314" t="s">
        <v>3009</v>
      </c>
    </row>
    <row r="6315" spans="1:5" x14ac:dyDescent="0.2">
      <c r="A6315" t="s">
        <v>2795</v>
      </c>
      <c r="B6315" t="s">
        <v>1857</v>
      </c>
      <c r="C6315" t="s">
        <v>2794</v>
      </c>
      <c r="D6315" t="s">
        <v>1857</v>
      </c>
      <c r="E6315" t="s">
        <v>3009</v>
      </c>
    </row>
    <row r="6316" spans="1:5" x14ac:dyDescent="0.2">
      <c r="A6316" t="s">
        <v>2795</v>
      </c>
      <c r="B6316" t="s">
        <v>720</v>
      </c>
      <c r="C6316" t="s">
        <v>2794</v>
      </c>
      <c r="D6316" t="s">
        <v>719</v>
      </c>
      <c r="E6316" t="s">
        <v>3009</v>
      </c>
    </row>
    <row r="6317" spans="1:5" x14ac:dyDescent="0.2">
      <c r="A6317" t="s">
        <v>2795</v>
      </c>
      <c r="B6317" t="s">
        <v>1872</v>
      </c>
      <c r="C6317" t="s">
        <v>2794</v>
      </c>
      <c r="D6317" t="s">
        <v>1871</v>
      </c>
      <c r="E6317" t="s">
        <v>3009</v>
      </c>
    </row>
    <row r="6318" spans="1:5" x14ac:dyDescent="0.2">
      <c r="A6318" t="s">
        <v>2795</v>
      </c>
      <c r="B6318" t="s">
        <v>1880</v>
      </c>
      <c r="C6318" t="s">
        <v>2794</v>
      </c>
      <c r="D6318" t="s">
        <v>1879</v>
      </c>
      <c r="E6318" t="s">
        <v>3009</v>
      </c>
    </row>
    <row r="6319" spans="1:5" x14ac:dyDescent="0.2">
      <c r="A6319" t="s">
        <v>2795</v>
      </c>
      <c r="B6319" t="s">
        <v>729</v>
      </c>
      <c r="C6319" t="s">
        <v>2794</v>
      </c>
      <c r="D6319" t="s">
        <v>728</v>
      </c>
      <c r="E6319" t="s">
        <v>3009</v>
      </c>
    </row>
    <row r="6320" spans="1:5" x14ac:dyDescent="0.2">
      <c r="A6320" t="s">
        <v>2795</v>
      </c>
      <c r="B6320" t="s">
        <v>1888</v>
      </c>
      <c r="C6320" t="s">
        <v>2794</v>
      </c>
      <c r="D6320" t="s">
        <v>1887</v>
      </c>
      <c r="E6320" t="s">
        <v>3009</v>
      </c>
    </row>
    <row r="6321" spans="1:5" x14ac:dyDescent="0.2">
      <c r="A6321" t="s">
        <v>2795</v>
      </c>
      <c r="B6321" t="s">
        <v>1894</v>
      </c>
      <c r="C6321" t="s">
        <v>2794</v>
      </c>
      <c r="D6321" t="s">
        <v>1893</v>
      </c>
      <c r="E6321" t="s">
        <v>3009</v>
      </c>
    </row>
    <row r="6322" spans="1:5" x14ac:dyDescent="0.2">
      <c r="A6322" t="s">
        <v>2795</v>
      </c>
      <c r="B6322" t="s">
        <v>1912</v>
      </c>
      <c r="C6322" t="s">
        <v>2794</v>
      </c>
      <c r="D6322" t="s">
        <v>1911</v>
      </c>
      <c r="E6322" t="s">
        <v>3009</v>
      </c>
    </row>
    <row r="6323" spans="1:5" x14ac:dyDescent="0.2">
      <c r="A6323" t="s">
        <v>2795</v>
      </c>
      <c r="B6323" t="s">
        <v>758</v>
      </c>
      <c r="C6323" t="s">
        <v>2794</v>
      </c>
      <c r="D6323" t="s">
        <v>757</v>
      </c>
      <c r="E6323" t="s">
        <v>3009</v>
      </c>
    </row>
    <row r="6324" spans="1:5" x14ac:dyDescent="0.2">
      <c r="A6324" t="s">
        <v>2795</v>
      </c>
      <c r="B6324" t="s">
        <v>771</v>
      </c>
      <c r="C6324" t="s">
        <v>2794</v>
      </c>
      <c r="D6324" t="s">
        <v>771</v>
      </c>
      <c r="E6324" t="s">
        <v>3009</v>
      </c>
    </row>
    <row r="6325" spans="1:5" x14ac:dyDescent="0.2">
      <c r="A6325" t="s">
        <v>2795</v>
      </c>
      <c r="B6325" t="s">
        <v>2876</v>
      </c>
      <c r="C6325" t="s">
        <v>2794</v>
      </c>
      <c r="D6325" t="s">
        <v>2875</v>
      </c>
      <c r="E6325" t="s">
        <v>3009</v>
      </c>
    </row>
    <row r="6326" spans="1:5" x14ac:dyDescent="0.2">
      <c r="A6326" t="s">
        <v>2795</v>
      </c>
      <c r="B6326" t="s">
        <v>791</v>
      </c>
      <c r="C6326" t="s">
        <v>2794</v>
      </c>
      <c r="D6326" t="s">
        <v>790</v>
      </c>
      <c r="E6326" t="s">
        <v>3009</v>
      </c>
    </row>
    <row r="6327" spans="1:5" x14ac:dyDescent="0.2">
      <c r="A6327" t="s">
        <v>2795</v>
      </c>
      <c r="B6327" t="s">
        <v>801</v>
      </c>
      <c r="C6327" t="s">
        <v>2794</v>
      </c>
      <c r="D6327" t="s">
        <v>800</v>
      </c>
      <c r="E6327" t="s">
        <v>3009</v>
      </c>
    </row>
    <row r="6328" spans="1:5" x14ac:dyDescent="0.2">
      <c r="A6328" t="s">
        <v>2795</v>
      </c>
      <c r="B6328" t="s">
        <v>1945</v>
      </c>
      <c r="C6328" t="s">
        <v>2794</v>
      </c>
      <c r="D6328" t="s">
        <v>1944</v>
      </c>
      <c r="E6328" t="s">
        <v>3009</v>
      </c>
    </row>
    <row r="6329" spans="1:5" x14ac:dyDescent="0.2">
      <c r="A6329" t="s">
        <v>2795</v>
      </c>
      <c r="B6329" t="s">
        <v>823</v>
      </c>
      <c r="C6329" t="s">
        <v>2794</v>
      </c>
      <c r="D6329" t="s">
        <v>822</v>
      </c>
      <c r="E6329" t="s">
        <v>3009</v>
      </c>
    </row>
    <row r="6330" spans="1:5" x14ac:dyDescent="0.2">
      <c r="A6330" t="s">
        <v>2795</v>
      </c>
      <c r="B6330" t="s">
        <v>830</v>
      </c>
      <c r="C6330" t="s">
        <v>2794</v>
      </c>
      <c r="D6330" t="s">
        <v>829</v>
      </c>
      <c r="E6330" t="s">
        <v>3009</v>
      </c>
    </row>
    <row r="6331" spans="1:5" x14ac:dyDescent="0.2">
      <c r="A6331" t="s">
        <v>2795</v>
      </c>
      <c r="B6331" t="s">
        <v>1967</v>
      </c>
      <c r="C6331" t="s">
        <v>2794</v>
      </c>
      <c r="D6331" t="s">
        <v>1966</v>
      </c>
      <c r="E6331" t="s">
        <v>3009</v>
      </c>
    </row>
    <row r="6332" spans="1:5" x14ac:dyDescent="0.2">
      <c r="A6332" t="s">
        <v>2795</v>
      </c>
      <c r="B6332" t="s">
        <v>1979</v>
      </c>
      <c r="C6332" t="s">
        <v>2794</v>
      </c>
      <c r="D6332" t="s">
        <v>1978</v>
      </c>
      <c r="E6332" t="s">
        <v>3009</v>
      </c>
    </row>
    <row r="6333" spans="1:5" x14ac:dyDescent="0.2">
      <c r="A6333" t="s">
        <v>2795</v>
      </c>
      <c r="B6333" t="s">
        <v>1983</v>
      </c>
      <c r="C6333" t="s">
        <v>2794</v>
      </c>
      <c r="D6333" t="s">
        <v>1982</v>
      </c>
      <c r="E6333" t="s">
        <v>3009</v>
      </c>
    </row>
    <row r="6334" spans="1:5" x14ac:dyDescent="0.2">
      <c r="A6334" t="s">
        <v>2795</v>
      </c>
      <c r="B6334" t="s">
        <v>849</v>
      </c>
      <c r="C6334" t="s">
        <v>2794</v>
      </c>
      <c r="D6334" t="s">
        <v>848</v>
      </c>
      <c r="E6334" t="s">
        <v>3009</v>
      </c>
    </row>
    <row r="6335" spans="1:5" x14ac:dyDescent="0.2">
      <c r="A6335" t="s">
        <v>2795</v>
      </c>
      <c r="B6335" t="s">
        <v>2615</v>
      </c>
      <c r="C6335" t="s">
        <v>2794</v>
      </c>
      <c r="D6335" t="s">
        <v>2614</v>
      </c>
      <c r="E6335" t="s">
        <v>3009</v>
      </c>
    </row>
    <row r="6336" spans="1:5" x14ac:dyDescent="0.2">
      <c r="A6336" t="s">
        <v>2795</v>
      </c>
      <c r="B6336" t="s">
        <v>1988</v>
      </c>
      <c r="C6336" t="s">
        <v>2794</v>
      </c>
      <c r="D6336" t="s">
        <v>1987</v>
      </c>
      <c r="E6336" t="s">
        <v>3009</v>
      </c>
    </row>
    <row r="6337" spans="1:5" x14ac:dyDescent="0.2">
      <c r="A6337" t="s">
        <v>2795</v>
      </c>
      <c r="B6337" t="s">
        <v>891</v>
      </c>
      <c r="C6337" t="s">
        <v>2794</v>
      </c>
      <c r="D6337" t="s">
        <v>890</v>
      </c>
      <c r="E6337" t="s">
        <v>3009</v>
      </c>
    </row>
    <row r="6338" spans="1:5" x14ac:dyDescent="0.2">
      <c r="A6338" t="s">
        <v>2795</v>
      </c>
      <c r="B6338" t="s">
        <v>2829</v>
      </c>
      <c r="C6338" t="s">
        <v>2794</v>
      </c>
      <c r="D6338" t="s">
        <v>2828</v>
      </c>
      <c r="E6338" t="s">
        <v>3009</v>
      </c>
    </row>
    <row r="6339" spans="1:5" x14ac:dyDescent="0.2">
      <c r="A6339" t="s">
        <v>2795</v>
      </c>
      <c r="B6339" t="s">
        <v>2839</v>
      </c>
      <c r="C6339" t="s">
        <v>2794</v>
      </c>
      <c r="D6339" t="s">
        <v>2838</v>
      </c>
      <c r="E6339" t="s">
        <v>3009</v>
      </c>
    </row>
    <row r="6340" spans="1:5" x14ac:dyDescent="0.2">
      <c r="A6340" t="s">
        <v>2795</v>
      </c>
      <c r="B6340" t="s">
        <v>2582</v>
      </c>
      <c r="C6340" t="s">
        <v>2794</v>
      </c>
      <c r="D6340" t="s">
        <v>2581</v>
      </c>
      <c r="E6340" t="s">
        <v>3009</v>
      </c>
    </row>
    <row r="6341" spans="1:5" x14ac:dyDescent="0.2">
      <c r="A6341" t="s">
        <v>2795</v>
      </c>
      <c r="B6341" t="s">
        <v>2008</v>
      </c>
      <c r="C6341" t="s">
        <v>2794</v>
      </c>
      <c r="D6341" t="s">
        <v>2007</v>
      </c>
      <c r="E6341" t="s">
        <v>3009</v>
      </c>
    </row>
    <row r="6342" spans="1:5" x14ac:dyDescent="0.2">
      <c r="A6342" t="s">
        <v>2795</v>
      </c>
      <c r="B6342" t="s">
        <v>929</v>
      </c>
      <c r="C6342" t="s">
        <v>2794</v>
      </c>
      <c r="D6342" t="s">
        <v>929</v>
      </c>
      <c r="E6342" t="s">
        <v>3009</v>
      </c>
    </row>
    <row r="6343" spans="1:5" x14ac:dyDescent="0.2">
      <c r="A6343" t="s">
        <v>2795</v>
      </c>
      <c r="B6343" t="s">
        <v>932</v>
      </c>
      <c r="C6343" t="s">
        <v>2794</v>
      </c>
      <c r="D6343" t="s">
        <v>931</v>
      </c>
      <c r="E6343" t="s">
        <v>3009</v>
      </c>
    </row>
    <row r="6344" spans="1:5" x14ac:dyDescent="0.2">
      <c r="A6344" t="s">
        <v>2795</v>
      </c>
      <c r="B6344" t="s">
        <v>2015</v>
      </c>
      <c r="C6344" t="s">
        <v>2794</v>
      </c>
      <c r="D6344" t="s">
        <v>2014</v>
      </c>
      <c r="E6344" t="s">
        <v>3009</v>
      </c>
    </row>
    <row r="6345" spans="1:5" x14ac:dyDescent="0.2">
      <c r="A6345" t="s">
        <v>2795</v>
      </c>
      <c r="B6345" t="s">
        <v>2027</v>
      </c>
      <c r="C6345" t="s">
        <v>2794</v>
      </c>
      <c r="D6345" t="s">
        <v>2026</v>
      </c>
      <c r="E6345" t="s">
        <v>3009</v>
      </c>
    </row>
    <row r="6346" spans="1:5" x14ac:dyDescent="0.2">
      <c r="A6346" t="s">
        <v>2795</v>
      </c>
      <c r="B6346" t="s">
        <v>2041</v>
      </c>
      <c r="C6346" t="s">
        <v>2794</v>
      </c>
      <c r="D6346" t="s">
        <v>2040</v>
      </c>
      <c r="E6346" t="s">
        <v>3009</v>
      </c>
    </row>
    <row r="6347" spans="1:5" x14ac:dyDescent="0.2">
      <c r="A6347" t="s">
        <v>2795</v>
      </c>
      <c r="B6347" t="s">
        <v>2044</v>
      </c>
      <c r="C6347" t="s">
        <v>2794</v>
      </c>
      <c r="D6347" t="s">
        <v>2044</v>
      </c>
      <c r="E6347" t="s">
        <v>3009</v>
      </c>
    </row>
    <row r="6348" spans="1:5" x14ac:dyDescent="0.2">
      <c r="A6348" t="s">
        <v>2795</v>
      </c>
      <c r="B6348" t="s">
        <v>2047</v>
      </c>
      <c r="C6348" t="s">
        <v>2794</v>
      </c>
      <c r="D6348" t="s">
        <v>2046</v>
      </c>
      <c r="E6348" t="s">
        <v>3009</v>
      </c>
    </row>
    <row r="6349" spans="1:5" x14ac:dyDescent="0.2">
      <c r="A6349" t="s">
        <v>2795</v>
      </c>
      <c r="B6349" t="s">
        <v>2663</v>
      </c>
      <c r="C6349" t="s">
        <v>2794</v>
      </c>
      <c r="D6349" t="s">
        <v>2662</v>
      </c>
      <c r="E6349" t="s">
        <v>3009</v>
      </c>
    </row>
    <row r="6350" spans="1:5" x14ac:dyDescent="0.2">
      <c r="A6350" t="s">
        <v>2795</v>
      </c>
      <c r="B6350" t="s">
        <v>2055</v>
      </c>
      <c r="C6350" t="s">
        <v>2794</v>
      </c>
      <c r="D6350" t="s">
        <v>2054</v>
      </c>
      <c r="E6350" t="s">
        <v>3009</v>
      </c>
    </row>
    <row r="6351" spans="1:5" x14ac:dyDescent="0.2">
      <c r="A6351" t="s">
        <v>2795</v>
      </c>
      <c r="B6351" t="s">
        <v>956</v>
      </c>
      <c r="C6351" t="s">
        <v>2794</v>
      </c>
      <c r="D6351" t="s">
        <v>955</v>
      </c>
      <c r="E6351" t="s">
        <v>3009</v>
      </c>
    </row>
    <row r="6352" spans="1:5" x14ac:dyDescent="0.2">
      <c r="A6352" t="s">
        <v>2795</v>
      </c>
      <c r="B6352" t="s">
        <v>2062</v>
      </c>
      <c r="C6352" t="s">
        <v>2794</v>
      </c>
      <c r="D6352" t="s">
        <v>2061</v>
      </c>
      <c r="E6352" t="s">
        <v>3009</v>
      </c>
    </row>
    <row r="6353" spans="1:5" x14ac:dyDescent="0.2">
      <c r="A6353" t="s">
        <v>2795</v>
      </c>
      <c r="B6353" t="s">
        <v>2067</v>
      </c>
      <c r="C6353" t="s">
        <v>2794</v>
      </c>
      <c r="D6353" t="s">
        <v>2066</v>
      </c>
      <c r="E6353" t="s">
        <v>3009</v>
      </c>
    </row>
    <row r="6354" spans="1:5" x14ac:dyDescent="0.2">
      <c r="A6354" t="s">
        <v>2795</v>
      </c>
      <c r="B6354" t="s">
        <v>2079</v>
      </c>
      <c r="C6354" t="s">
        <v>2794</v>
      </c>
      <c r="D6354" t="s">
        <v>2078</v>
      </c>
      <c r="E6354" t="s">
        <v>3009</v>
      </c>
    </row>
    <row r="6355" spans="1:5" x14ac:dyDescent="0.2">
      <c r="A6355" t="s">
        <v>2795</v>
      </c>
      <c r="B6355" t="s">
        <v>2089</v>
      </c>
      <c r="C6355" t="s">
        <v>2794</v>
      </c>
      <c r="D6355" t="s">
        <v>2088</v>
      </c>
      <c r="E6355" t="s">
        <v>3009</v>
      </c>
    </row>
    <row r="6356" spans="1:5" x14ac:dyDescent="0.2">
      <c r="A6356" t="s">
        <v>2795</v>
      </c>
      <c r="B6356" t="s">
        <v>969</v>
      </c>
      <c r="C6356" t="s">
        <v>2794</v>
      </c>
      <c r="D6356" t="s">
        <v>968</v>
      </c>
      <c r="E6356" t="s">
        <v>3009</v>
      </c>
    </row>
    <row r="6357" spans="1:5" x14ac:dyDescent="0.2">
      <c r="A6357" t="s">
        <v>2795</v>
      </c>
      <c r="B6357" t="s">
        <v>2961</v>
      </c>
      <c r="C6357" t="s">
        <v>2794</v>
      </c>
      <c r="D6357" t="s">
        <v>2960</v>
      </c>
      <c r="E6357" t="s">
        <v>3009</v>
      </c>
    </row>
    <row r="6358" spans="1:5" x14ac:dyDescent="0.2">
      <c r="A6358" t="s">
        <v>2795</v>
      </c>
      <c r="B6358" t="s">
        <v>2896</v>
      </c>
      <c r="C6358" t="s">
        <v>2794</v>
      </c>
      <c r="D6358" t="s">
        <v>2895</v>
      </c>
      <c r="E6358" t="s">
        <v>3009</v>
      </c>
    </row>
    <row r="6359" spans="1:5" x14ac:dyDescent="0.2">
      <c r="A6359" t="s">
        <v>2795</v>
      </c>
      <c r="B6359" t="s">
        <v>2860</v>
      </c>
      <c r="C6359" t="s">
        <v>2794</v>
      </c>
      <c r="D6359" t="s">
        <v>2859</v>
      </c>
      <c r="E6359" t="s">
        <v>3009</v>
      </c>
    </row>
    <row r="6360" spans="1:5" x14ac:dyDescent="0.2">
      <c r="A6360" t="s">
        <v>2795</v>
      </c>
      <c r="B6360" t="s">
        <v>2117</v>
      </c>
      <c r="C6360" t="s">
        <v>2794</v>
      </c>
      <c r="D6360" t="s">
        <v>2117</v>
      </c>
      <c r="E6360" t="s">
        <v>3009</v>
      </c>
    </row>
    <row r="6361" spans="1:5" x14ac:dyDescent="0.2">
      <c r="A6361" t="s">
        <v>2795</v>
      </c>
      <c r="B6361" t="s">
        <v>2125</v>
      </c>
      <c r="C6361" t="s">
        <v>2794</v>
      </c>
      <c r="D6361" t="s">
        <v>2124</v>
      </c>
      <c r="E6361" t="s">
        <v>3009</v>
      </c>
    </row>
    <row r="6362" spans="1:5" x14ac:dyDescent="0.2">
      <c r="A6362" t="s">
        <v>2795</v>
      </c>
      <c r="B6362" t="s">
        <v>2136</v>
      </c>
      <c r="C6362" t="s">
        <v>2794</v>
      </c>
      <c r="D6362" t="s">
        <v>2135</v>
      </c>
      <c r="E6362" t="s">
        <v>3009</v>
      </c>
    </row>
    <row r="6363" spans="1:5" x14ac:dyDescent="0.2">
      <c r="A6363" t="s">
        <v>2795</v>
      </c>
      <c r="B6363" t="s">
        <v>2141</v>
      </c>
      <c r="C6363" t="s">
        <v>2794</v>
      </c>
      <c r="D6363" t="s">
        <v>2140</v>
      </c>
      <c r="E6363" t="s">
        <v>3009</v>
      </c>
    </row>
    <row r="6364" spans="1:5" x14ac:dyDescent="0.2">
      <c r="A6364" t="s">
        <v>2795</v>
      </c>
      <c r="B6364" t="s">
        <v>2784</v>
      </c>
      <c r="C6364" t="s">
        <v>2794</v>
      </c>
      <c r="D6364" t="s">
        <v>2783</v>
      </c>
      <c r="E6364" t="s">
        <v>3009</v>
      </c>
    </row>
    <row r="6365" spans="1:5" x14ac:dyDescent="0.2">
      <c r="A6365" t="s">
        <v>2795</v>
      </c>
      <c r="B6365" t="s">
        <v>2145</v>
      </c>
      <c r="C6365" t="s">
        <v>2794</v>
      </c>
      <c r="D6365" t="s">
        <v>2144</v>
      </c>
      <c r="E6365" t="s">
        <v>3009</v>
      </c>
    </row>
    <row r="6366" spans="1:5" x14ac:dyDescent="0.2">
      <c r="A6366" t="s">
        <v>2795</v>
      </c>
      <c r="B6366" t="s">
        <v>1002</v>
      </c>
      <c r="C6366" t="s">
        <v>2794</v>
      </c>
      <c r="D6366" t="s">
        <v>1001</v>
      </c>
      <c r="E6366" t="s">
        <v>3009</v>
      </c>
    </row>
    <row r="6367" spans="1:5" x14ac:dyDescent="0.2">
      <c r="A6367" t="s">
        <v>2795</v>
      </c>
      <c r="B6367" t="s">
        <v>1014</v>
      </c>
      <c r="C6367" t="s">
        <v>2794</v>
      </c>
      <c r="D6367" t="s">
        <v>1014</v>
      </c>
      <c r="E6367" t="s">
        <v>3009</v>
      </c>
    </row>
    <row r="6368" spans="1:5" x14ac:dyDescent="0.2">
      <c r="A6368" t="s">
        <v>2795</v>
      </c>
      <c r="B6368" t="s">
        <v>1024</v>
      </c>
      <c r="C6368" t="s">
        <v>2794</v>
      </c>
      <c r="D6368" t="s">
        <v>1023</v>
      </c>
      <c r="E6368" t="s">
        <v>3009</v>
      </c>
    </row>
    <row r="6369" spans="1:5" x14ac:dyDescent="0.2">
      <c r="A6369" t="s">
        <v>2795</v>
      </c>
      <c r="B6369" t="s">
        <v>2153</v>
      </c>
      <c r="C6369" t="s">
        <v>2794</v>
      </c>
      <c r="D6369" t="s">
        <v>2152</v>
      </c>
      <c r="E6369" t="s">
        <v>3009</v>
      </c>
    </row>
    <row r="6370" spans="1:5" x14ac:dyDescent="0.2">
      <c r="A6370" t="s">
        <v>2795</v>
      </c>
      <c r="B6370" t="s">
        <v>2164</v>
      </c>
      <c r="C6370" t="s">
        <v>2794</v>
      </c>
      <c r="D6370" t="s">
        <v>2163</v>
      </c>
      <c r="E6370" t="s">
        <v>3009</v>
      </c>
    </row>
    <row r="6371" spans="1:5" x14ac:dyDescent="0.2">
      <c r="A6371" t="s">
        <v>2795</v>
      </c>
      <c r="B6371" t="s">
        <v>2176</v>
      </c>
      <c r="C6371" t="s">
        <v>2794</v>
      </c>
      <c r="D6371" t="s">
        <v>2175</v>
      </c>
      <c r="E6371" t="s">
        <v>3009</v>
      </c>
    </row>
    <row r="6372" spans="1:5" x14ac:dyDescent="0.2">
      <c r="A6372" t="s">
        <v>2795</v>
      </c>
      <c r="B6372" t="s">
        <v>2182</v>
      </c>
      <c r="C6372" t="s">
        <v>2794</v>
      </c>
      <c r="D6372" t="s">
        <v>2182</v>
      </c>
      <c r="E6372" t="s">
        <v>3009</v>
      </c>
    </row>
    <row r="6373" spans="1:5" x14ac:dyDescent="0.2">
      <c r="A6373" t="s">
        <v>2795</v>
      </c>
      <c r="B6373" t="s">
        <v>1042</v>
      </c>
      <c r="C6373" t="s">
        <v>2794</v>
      </c>
      <c r="D6373" t="s">
        <v>1041</v>
      </c>
      <c r="E6373" t="s">
        <v>3009</v>
      </c>
    </row>
    <row r="6374" spans="1:5" x14ac:dyDescent="0.2">
      <c r="A6374" t="s">
        <v>2795</v>
      </c>
      <c r="B6374" t="s">
        <v>2222</v>
      </c>
      <c r="C6374" t="s">
        <v>2794</v>
      </c>
      <c r="D6374" t="s">
        <v>2221</v>
      </c>
      <c r="E6374" t="s">
        <v>3009</v>
      </c>
    </row>
    <row r="6375" spans="1:5" x14ac:dyDescent="0.2">
      <c r="A6375" t="s">
        <v>2795</v>
      </c>
      <c r="B6375" t="s">
        <v>2965</v>
      </c>
      <c r="C6375" t="s">
        <v>2794</v>
      </c>
      <c r="D6375" t="s">
        <v>2965</v>
      </c>
      <c r="E6375" t="s">
        <v>3009</v>
      </c>
    </row>
    <row r="6376" spans="1:5" x14ac:dyDescent="0.2">
      <c r="A6376" t="s">
        <v>2795</v>
      </c>
      <c r="B6376" t="s">
        <v>2247</v>
      </c>
      <c r="C6376" t="s">
        <v>2794</v>
      </c>
      <c r="D6376" t="s">
        <v>2246</v>
      </c>
      <c r="E6376" t="s">
        <v>3009</v>
      </c>
    </row>
    <row r="6377" spans="1:5" x14ac:dyDescent="0.2">
      <c r="A6377" t="s">
        <v>2795</v>
      </c>
      <c r="B6377" t="s">
        <v>2267</v>
      </c>
      <c r="C6377" t="s">
        <v>2794</v>
      </c>
      <c r="D6377" t="s">
        <v>2266</v>
      </c>
      <c r="E6377" t="s">
        <v>3009</v>
      </c>
    </row>
    <row r="6378" spans="1:5" x14ac:dyDescent="0.2">
      <c r="A6378" t="s">
        <v>2795</v>
      </c>
      <c r="B6378" t="s">
        <v>1160</v>
      </c>
      <c r="C6378" t="s">
        <v>2794</v>
      </c>
      <c r="D6378" t="s">
        <v>1159</v>
      </c>
      <c r="E6378" t="s">
        <v>3009</v>
      </c>
    </row>
    <row r="6379" spans="1:5" x14ac:dyDescent="0.2">
      <c r="A6379" t="s">
        <v>2795</v>
      </c>
      <c r="B6379" t="s">
        <v>2630</v>
      </c>
      <c r="C6379" t="s">
        <v>2794</v>
      </c>
      <c r="D6379" t="s">
        <v>2629</v>
      </c>
      <c r="E6379" t="s">
        <v>3009</v>
      </c>
    </row>
    <row r="6380" spans="1:5" x14ac:dyDescent="0.2">
      <c r="A6380" t="s">
        <v>2795</v>
      </c>
      <c r="B6380" t="s">
        <v>2279</v>
      </c>
      <c r="C6380" t="s">
        <v>2794</v>
      </c>
      <c r="D6380" t="s">
        <v>2278</v>
      </c>
      <c r="E6380" t="s">
        <v>3009</v>
      </c>
    </row>
    <row r="6381" spans="1:5" x14ac:dyDescent="0.2">
      <c r="A6381" t="s">
        <v>2795</v>
      </c>
      <c r="B6381" t="s">
        <v>2290</v>
      </c>
      <c r="C6381" t="s">
        <v>2794</v>
      </c>
      <c r="D6381" t="s">
        <v>2289</v>
      </c>
      <c r="E6381" t="s">
        <v>3009</v>
      </c>
    </row>
    <row r="6382" spans="1:5" x14ac:dyDescent="0.2">
      <c r="A6382" t="s">
        <v>2795</v>
      </c>
      <c r="B6382" t="s">
        <v>1188</v>
      </c>
      <c r="C6382" t="s">
        <v>2794</v>
      </c>
      <c r="D6382" t="s">
        <v>1187</v>
      </c>
      <c r="E6382" t="s">
        <v>3009</v>
      </c>
    </row>
    <row r="6383" spans="1:5" x14ac:dyDescent="0.2">
      <c r="A6383" t="s">
        <v>2795</v>
      </c>
      <c r="B6383" t="s">
        <v>1208</v>
      </c>
      <c r="C6383" t="s">
        <v>2794</v>
      </c>
      <c r="D6383" t="s">
        <v>1207</v>
      </c>
      <c r="E6383" t="s">
        <v>3009</v>
      </c>
    </row>
    <row r="6384" spans="1:5" x14ac:dyDescent="0.2">
      <c r="A6384" t="s">
        <v>2795</v>
      </c>
      <c r="B6384" t="s">
        <v>2294</v>
      </c>
      <c r="C6384" t="s">
        <v>2794</v>
      </c>
      <c r="D6384" t="s">
        <v>2293</v>
      </c>
      <c r="E6384" t="s">
        <v>3009</v>
      </c>
    </row>
    <row r="6385" spans="1:5" x14ac:dyDescent="0.2">
      <c r="A6385" t="s">
        <v>2795</v>
      </c>
      <c r="B6385" t="s">
        <v>2298</v>
      </c>
      <c r="C6385" t="s">
        <v>2794</v>
      </c>
      <c r="D6385" t="s">
        <v>2297</v>
      </c>
      <c r="E6385" t="s">
        <v>3009</v>
      </c>
    </row>
    <row r="6386" spans="1:5" x14ac:dyDescent="0.2">
      <c r="A6386" t="s">
        <v>2795</v>
      </c>
      <c r="B6386" t="s">
        <v>2976</v>
      </c>
      <c r="C6386" t="s">
        <v>2794</v>
      </c>
      <c r="D6386" t="s">
        <v>2975</v>
      </c>
      <c r="E6386" t="s">
        <v>3009</v>
      </c>
    </row>
    <row r="6387" spans="1:5" x14ac:dyDescent="0.2">
      <c r="A6387" t="s">
        <v>2795</v>
      </c>
      <c r="B6387" t="s">
        <v>2305</v>
      </c>
      <c r="C6387" t="s">
        <v>2794</v>
      </c>
      <c r="D6387" t="s">
        <v>2304</v>
      </c>
      <c r="E6387" t="s">
        <v>3009</v>
      </c>
    </row>
    <row r="6388" spans="1:5" x14ac:dyDescent="0.2">
      <c r="A6388" t="s">
        <v>2795</v>
      </c>
      <c r="B6388" t="s">
        <v>2318</v>
      </c>
      <c r="C6388" t="s">
        <v>2794</v>
      </c>
      <c r="D6388" t="s">
        <v>2317</v>
      </c>
      <c r="E6388" t="s">
        <v>3009</v>
      </c>
    </row>
    <row r="6389" spans="1:5" x14ac:dyDescent="0.2">
      <c r="A6389" t="s">
        <v>2795</v>
      </c>
      <c r="B6389" t="s">
        <v>1259</v>
      </c>
      <c r="C6389" t="s">
        <v>2794</v>
      </c>
      <c r="D6389" t="s">
        <v>1259</v>
      </c>
      <c r="E6389" t="s">
        <v>3009</v>
      </c>
    </row>
    <row r="6390" spans="1:5" x14ac:dyDescent="0.2">
      <c r="A6390" t="s">
        <v>2795</v>
      </c>
      <c r="B6390" t="s">
        <v>2806</v>
      </c>
      <c r="C6390" t="s">
        <v>2794</v>
      </c>
      <c r="D6390" t="s">
        <v>2805</v>
      </c>
      <c r="E6390" t="s">
        <v>3009</v>
      </c>
    </row>
    <row r="6391" spans="1:5" x14ac:dyDescent="0.2">
      <c r="A6391" t="s">
        <v>2795</v>
      </c>
      <c r="B6391" t="s">
        <v>2328</v>
      </c>
      <c r="C6391" t="s">
        <v>2794</v>
      </c>
      <c r="D6391" t="s">
        <v>2327</v>
      </c>
      <c r="E6391" t="s">
        <v>3009</v>
      </c>
    </row>
    <row r="6392" spans="1:5" x14ac:dyDescent="0.2">
      <c r="A6392" t="s">
        <v>2795</v>
      </c>
      <c r="B6392" t="s">
        <v>2332</v>
      </c>
      <c r="C6392" t="s">
        <v>2794</v>
      </c>
      <c r="D6392" t="s">
        <v>2331</v>
      </c>
      <c r="E6392" t="s">
        <v>3009</v>
      </c>
    </row>
    <row r="6393" spans="1:5" x14ac:dyDescent="0.2">
      <c r="A6393" t="s">
        <v>2795</v>
      </c>
      <c r="B6393" t="s">
        <v>2336</v>
      </c>
      <c r="C6393" t="s">
        <v>2794</v>
      </c>
      <c r="D6393" t="s">
        <v>2336</v>
      </c>
      <c r="E6393" t="s">
        <v>3009</v>
      </c>
    </row>
    <row r="6394" spans="1:5" x14ac:dyDescent="0.2">
      <c r="A6394" t="s">
        <v>2795</v>
      </c>
      <c r="B6394" t="s">
        <v>2348</v>
      </c>
      <c r="C6394" t="s">
        <v>2794</v>
      </c>
      <c r="D6394" t="s">
        <v>2347</v>
      </c>
      <c r="E6394" t="s">
        <v>3009</v>
      </c>
    </row>
    <row r="6395" spans="1:5" x14ac:dyDescent="0.2">
      <c r="A6395" t="s">
        <v>2795</v>
      </c>
      <c r="B6395" t="s">
        <v>2351</v>
      </c>
      <c r="C6395" t="s">
        <v>2794</v>
      </c>
      <c r="D6395" t="s">
        <v>2350</v>
      </c>
      <c r="E6395" t="s">
        <v>3009</v>
      </c>
    </row>
    <row r="6396" spans="1:5" x14ac:dyDescent="0.2">
      <c r="A6396" t="s">
        <v>2795</v>
      </c>
      <c r="B6396" t="s">
        <v>2359</v>
      </c>
      <c r="C6396" t="s">
        <v>2794</v>
      </c>
      <c r="D6396" t="s">
        <v>2358</v>
      </c>
      <c r="E6396" t="s">
        <v>3009</v>
      </c>
    </row>
    <row r="6397" spans="1:5" x14ac:dyDescent="0.2">
      <c r="A6397" t="s">
        <v>2795</v>
      </c>
      <c r="B6397" t="s">
        <v>2371</v>
      </c>
      <c r="C6397" t="s">
        <v>2794</v>
      </c>
      <c r="D6397" t="s">
        <v>2370</v>
      </c>
      <c r="E6397" t="s">
        <v>3009</v>
      </c>
    </row>
    <row r="6398" spans="1:5" x14ac:dyDescent="0.2">
      <c r="A6398" t="s">
        <v>2795</v>
      </c>
      <c r="B6398" t="s">
        <v>2979</v>
      </c>
      <c r="C6398" t="s">
        <v>2794</v>
      </c>
      <c r="D6398" t="s">
        <v>2978</v>
      </c>
      <c r="E6398" t="s">
        <v>3009</v>
      </c>
    </row>
    <row r="6399" spans="1:5" x14ac:dyDescent="0.2">
      <c r="A6399" t="s">
        <v>2795</v>
      </c>
      <c r="B6399" t="s">
        <v>1296</v>
      </c>
      <c r="C6399" t="s">
        <v>2794</v>
      </c>
      <c r="D6399" t="s">
        <v>1295</v>
      </c>
      <c r="E6399" t="s">
        <v>3009</v>
      </c>
    </row>
    <row r="6400" spans="1:5" x14ac:dyDescent="0.2">
      <c r="A6400" t="s">
        <v>2795</v>
      </c>
      <c r="B6400" t="s">
        <v>2393</v>
      </c>
      <c r="C6400" t="s">
        <v>2794</v>
      </c>
      <c r="D6400" t="s">
        <v>2392</v>
      </c>
      <c r="E6400" t="s">
        <v>3009</v>
      </c>
    </row>
    <row r="6401" spans="1:5" x14ac:dyDescent="0.2">
      <c r="A6401" t="s">
        <v>2795</v>
      </c>
      <c r="B6401" t="s">
        <v>2397</v>
      </c>
      <c r="C6401" t="s">
        <v>2794</v>
      </c>
      <c r="D6401" t="s">
        <v>2396</v>
      </c>
      <c r="E6401" t="s">
        <v>3009</v>
      </c>
    </row>
    <row r="6402" spans="1:5" x14ac:dyDescent="0.2">
      <c r="A6402" t="s">
        <v>2795</v>
      </c>
      <c r="B6402" t="s">
        <v>2404</v>
      </c>
      <c r="C6402" t="s">
        <v>2794</v>
      </c>
      <c r="D6402" t="s">
        <v>2403</v>
      </c>
      <c r="E6402" t="s">
        <v>3009</v>
      </c>
    </row>
    <row r="6403" spans="1:5" x14ac:dyDescent="0.2">
      <c r="A6403" t="s">
        <v>2795</v>
      </c>
      <c r="B6403" t="s">
        <v>2408</v>
      </c>
      <c r="C6403" t="s">
        <v>2794</v>
      </c>
      <c r="D6403" t="s">
        <v>2407</v>
      </c>
      <c r="E6403" t="s">
        <v>3009</v>
      </c>
    </row>
    <row r="6404" spans="1:5" x14ac:dyDescent="0.2">
      <c r="A6404" t="s">
        <v>2795</v>
      </c>
      <c r="B6404" t="s">
        <v>1336</v>
      </c>
      <c r="C6404" t="s">
        <v>2794</v>
      </c>
      <c r="D6404" t="s">
        <v>1335</v>
      </c>
      <c r="E6404" t="s">
        <v>3009</v>
      </c>
    </row>
    <row r="6405" spans="1:5" x14ac:dyDescent="0.2">
      <c r="A6405" t="s">
        <v>2795</v>
      </c>
      <c r="B6405" t="s">
        <v>1345</v>
      </c>
      <c r="C6405" t="s">
        <v>2794</v>
      </c>
      <c r="D6405" t="s">
        <v>1344</v>
      </c>
      <c r="E6405" t="s">
        <v>3009</v>
      </c>
    </row>
    <row r="6406" spans="1:5" x14ac:dyDescent="0.2">
      <c r="A6406" t="s">
        <v>2795</v>
      </c>
      <c r="B6406" t="s">
        <v>2425</v>
      </c>
      <c r="C6406" t="s">
        <v>2794</v>
      </c>
      <c r="D6406" t="s">
        <v>2424</v>
      </c>
      <c r="E6406" t="s">
        <v>3009</v>
      </c>
    </row>
    <row r="6407" spans="1:5" x14ac:dyDescent="0.2">
      <c r="A6407" t="s">
        <v>2795</v>
      </c>
      <c r="B6407" t="s">
        <v>2434</v>
      </c>
      <c r="C6407" t="s">
        <v>2794</v>
      </c>
      <c r="D6407" t="s">
        <v>2433</v>
      </c>
      <c r="E6407" t="s">
        <v>3009</v>
      </c>
    </row>
    <row r="6408" spans="1:5" x14ac:dyDescent="0.2">
      <c r="A6408" t="s">
        <v>2795</v>
      </c>
      <c r="B6408" t="s">
        <v>1379</v>
      </c>
      <c r="C6408" t="s">
        <v>2794</v>
      </c>
      <c r="D6408" t="s">
        <v>1379</v>
      </c>
      <c r="E6408" t="s">
        <v>3009</v>
      </c>
    </row>
    <row r="6409" spans="1:5" x14ac:dyDescent="0.2">
      <c r="A6409" t="s">
        <v>2795</v>
      </c>
      <c r="B6409" t="s">
        <v>1383</v>
      </c>
      <c r="C6409" t="s">
        <v>2794</v>
      </c>
      <c r="D6409" t="s">
        <v>1382</v>
      </c>
      <c r="E6409" t="s">
        <v>3009</v>
      </c>
    </row>
    <row r="6410" spans="1:5" x14ac:dyDescent="0.2">
      <c r="A6410" t="s">
        <v>2795</v>
      </c>
      <c r="B6410" t="s">
        <v>2444</v>
      </c>
      <c r="C6410" t="s">
        <v>2794</v>
      </c>
      <c r="D6410" t="s">
        <v>2443</v>
      </c>
      <c r="E6410" t="s">
        <v>3009</v>
      </c>
    </row>
    <row r="6411" spans="1:5" x14ac:dyDescent="0.2">
      <c r="A6411" t="s">
        <v>2795</v>
      </c>
      <c r="B6411" t="s">
        <v>2460</v>
      </c>
      <c r="C6411" t="s">
        <v>2794</v>
      </c>
      <c r="D6411" t="s">
        <v>2459</v>
      </c>
      <c r="E6411" t="s">
        <v>3009</v>
      </c>
    </row>
    <row r="6412" spans="1:5" x14ac:dyDescent="0.2">
      <c r="A6412" t="s">
        <v>2795</v>
      </c>
      <c r="B6412" t="s">
        <v>2468</v>
      </c>
      <c r="C6412" t="s">
        <v>2794</v>
      </c>
      <c r="D6412" t="s">
        <v>2467</v>
      </c>
      <c r="E6412" t="s">
        <v>3009</v>
      </c>
    </row>
    <row r="6413" spans="1:5" x14ac:dyDescent="0.2">
      <c r="A6413" t="s">
        <v>2795</v>
      </c>
      <c r="B6413" t="s">
        <v>1393</v>
      </c>
      <c r="C6413" t="s">
        <v>2794</v>
      </c>
      <c r="D6413" t="s">
        <v>1392</v>
      </c>
      <c r="E6413" t="s">
        <v>3009</v>
      </c>
    </row>
    <row r="6414" spans="1:5" x14ac:dyDescent="0.2">
      <c r="A6414" t="s">
        <v>2795</v>
      </c>
      <c r="B6414" t="s">
        <v>2491</v>
      </c>
      <c r="C6414" t="s">
        <v>2794</v>
      </c>
      <c r="D6414" t="s">
        <v>2490</v>
      </c>
      <c r="E6414" t="s">
        <v>3009</v>
      </c>
    </row>
    <row r="6415" spans="1:5" x14ac:dyDescent="0.2">
      <c r="A6415" t="s">
        <v>2795</v>
      </c>
      <c r="B6415" t="s">
        <v>2497</v>
      </c>
      <c r="C6415" t="s">
        <v>2794</v>
      </c>
      <c r="D6415" t="s">
        <v>2496</v>
      </c>
      <c r="E6415" t="s">
        <v>3009</v>
      </c>
    </row>
    <row r="6416" spans="1:5" x14ac:dyDescent="0.2">
      <c r="A6416" t="s">
        <v>2795</v>
      </c>
      <c r="B6416" t="s">
        <v>1421</v>
      </c>
      <c r="C6416" t="s">
        <v>2794</v>
      </c>
      <c r="D6416" t="s">
        <v>1420</v>
      </c>
      <c r="E6416" t="s">
        <v>3009</v>
      </c>
    </row>
    <row r="6417" spans="1:5" x14ac:dyDescent="0.2">
      <c r="A6417" t="s">
        <v>2795</v>
      </c>
      <c r="B6417" t="s">
        <v>2505</v>
      </c>
      <c r="C6417" t="s">
        <v>2794</v>
      </c>
      <c r="D6417" t="s">
        <v>2504</v>
      </c>
      <c r="E6417" t="s">
        <v>3009</v>
      </c>
    </row>
    <row r="6418" spans="1:5" x14ac:dyDescent="0.2">
      <c r="A6418" t="s">
        <v>2795</v>
      </c>
      <c r="B6418" t="s">
        <v>2516</v>
      </c>
      <c r="C6418" t="s">
        <v>2794</v>
      </c>
      <c r="D6418" t="s">
        <v>2515</v>
      </c>
      <c r="E6418" t="s">
        <v>3009</v>
      </c>
    </row>
    <row r="6419" spans="1:5" x14ac:dyDescent="0.2">
      <c r="A6419" t="s">
        <v>2795</v>
      </c>
      <c r="B6419" t="s">
        <v>2520</v>
      </c>
      <c r="C6419" t="s">
        <v>2794</v>
      </c>
      <c r="D6419" t="s">
        <v>2519</v>
      </c>
      <c r="E6419" t="s">
        <v>3009</v>
      </c>
    </row>
    <row r="6420" spans="1:5" x14ac:dyDescent="0.2">
      <c r="A6420" t="s">
        <v>2795</v>
      </c>
      <c r="B6420" t="s">
        <v>2530</v>
      </c>
      <c r="C6420" t="s">
        <v>2794</v>
      </c>
      <c r="D6420" t="s">
        <v>2529</v>
      </c>
      <c r="E6420" t="s">
        <v>3009</v>
      </c>
    </row>
    <row r="6421" spans="1:5" x14ac:dyDescent="0.2">
      <c r="A6421" t="s">
        <v>2328</v>
      </c>
      <c r="B6421" t="s">
        <v>1440</v>
      </c>
      <c r="C6421" t="s">
        <v>2327</v>
      </c>
      <c r="D6421" t="s">
        <v>1439</v>
      </c>
      <c r="E6421" t="s">
        <v>3009</v>
      </c>
    </row>
    <row r="6422" spans="1:5" x14ac:dyDescent="0.2">
      <c r="A6422" t="s">
        <v>2328</v>
      </c>
      <c r="B6422" t="s">
        <v>1525</v>
      </c>
      <c r="C6422" t="s">
        <v>2327</v>
      </c>
      <c r="D6422" t="s">
        <v>1524</v>
      </c>
      <c r="E6422" t="s">
        <v>3009</v>
      </c>
    </row>
    <row r="6423" spans="1:5" x14ac:dyDescent="0.2">
      <c r="A6423" t="s">
        <v>2328</v>
      </c>
      <c r="B6423" t="s">
        <v>2758</v>
      </c>
      <c r="C6423" t="s">
        <v>2327</v>
      </c>
      <c r="D6423" t="s">
        <v>2757</v>
      </c>
      <c r="E6423" t="s">
        <v>3009</v>
      </c>
    </row>
    <row r="6424" spans="1:5" x14ac:dyDescent="0.2">
      <c r="A6424" t="s">
        <v>2328</v>
      </c>
      <c r="B6424" t="s">
        <v>619</v>
      </c>
      <c r="C6424" t="s">
        <v>2327</v>
      </c>
      <c r="D6424" t="s">
        <v>618</v>
      </c>
      <c r="E6424" t="s">
        <v>3009</v>
      </c>
    </row>
    <row r="6425" spans="1:5" x14ac:dyDescent="0.2">
      <c r="A6425" t="s">
        <v>2328</v>
      </c>
      <c r="B6425" t="s">
        <v>1888</v>
      </c>
      <c r="C6425" t="s">
        <v>2327</v>
      </c>
      <c r="D6425" t="s">
        <v>1887</v>
      </c>
      <c r="E6425" t="s">
        <v>3009</v>
      </c>
    </row>
    <row r="6426" spans="1:5" x14ac:dyDescent="0.2">
      <c r="A6426" t="s">
        <v>2328</v>
      </c>
      <c r="B6426" t="s">
        <v>798</v>
      </c>
      <c r="C6426" t="s">
        <v>2327</v>
      </c>
      <c r="D6426" t="s">
        <v>798</v>
      </c>
      <c r="E6426" t="s">
        <v>3009</v>
      </c>
    </row>
    <row r="6427" spans="1:5" x14ac:dyDescent="0.2">
      <c r="A6427" t="s">
        <v>2328</v>
      </c>
      <c r="B6427" t="s">
        <v>830</v>
      </c>
      <c r="C6427" t="s">
        <v>2327</v>
      </c>
      <c r="D6427" t="s">
        <v>829</v>
      </c>
      <c r="E6427" t="s">
        <v>3009</v>
      </c>
    </row>
    <row r="6428" spans="1:5" x14ac:dyDescent="0.2">
      <c r="A6428" t="s">
        <v>2328</v>
      </c>
      <c r="B6428" t="s">
        <v>839</v>
      </c>
      <c r="C6428" t="s">
        <v>2327</v>
      </c>
      <c r="D6428" t="s">
        <v>838</v>
      </c>
      <c r="E6428" t="s">
        <v>3009</v>
      </c>
    </row>
    <row r="6429" spans="1:5" x14ac:dyDescent="0.2">
      <c r="A6429" t="s">
        <v>2328</v>
      </c>
      <c r="B6429" t="s">
        <v>2823</v>
      </c>
      <c r="C6429" t="s">
        <v>2327</v>
      </c>
      <c r="D6429" t="s">
        <v>2822</v>
      </c>
      <c r="E6429" t="s">
        <v>3009</v>
      </c>
    </row>
    <row r="6430" spans="1:5" x14ac:dyDescent="0.2">
      <c r="A6430" t="s">
        <v>2328</v>
      </c>
      <c r="B6430" t="s">
        <v>1985</v>
      </c>
      <c r="C6430" t="s">
        <v>2327</v>
      </c>
      <c r="D6430" t="s">
        <v>1985</v>
      </c>
      <c r="E6430" t="s">
        <v>3009</v>
      </c>
    </row>
    <row r="6431" spans="1:5" x14ac:dyDescent="0.2">
      <c r="A6431" t="s">
        <v>2328</v>
      </c>
      <c r="B6431" t="s">
        <v>2829</v>
      </c>
      <c r="C6431" t="s">
        <v>2327</v>
      </c>
      <c r="D6431" t="s">
        <v>2828</v>
      </c>
      <c r="E6431" t="s">
        <v>3009</v>
      </c>
    </row>
    <row r="6432" spans="1:5" x14ac:dyDescent="0.2">
      <c r="A6432" t="s">
        <v>2328</v>
      </c>
      <c r="B6432" t="s">
        <v>2027</v>
      </c>
      <c r="C6432" t="s">
        <v>2327</v>
      </c>
      <c r="D6432" t="s">
        <v>2026</v>
      </c>
      <c r="E6432" t="s">
        <v>3009</v>
      </c>
    </row>
    <row r="6433" spans="1:5" x14ac:dyDescent="0.2">
      <c r="A6433" t="s">
        <v>2328</v>
      </c>
      <c r="B6433" t="s">
        <v>2141</v>
      </c>
      <c r="C6433" t="s">
        <v>2327</v>
      </c>
      <c r="D6433" t="s">
        <v>2140</v>
      </c>
      <c r="E6433" t="s">
        <v>3009</v>
      </c>
    </row>
    <row r="6434" spans="1:5" x14ac:dyDescent="0.2">
      <c r="A6434" t="s">
        <v>2328</v>
      </c>
      <c r="B6434" t="s">
        <v>1042</v>
      </c>
      <c r="C6434" t="s">
        <v>2327</v>
      </c>
      <c r="D6434" t="s">
        <v>1041</v>
      </c>
      <c r="E6434" t="s">
        <v>3009</v>
      </c>
    </row>
    <row r="6435" spans="1:5" x14ac:dyDescent="0.2">
      <c r="A6435" t="s">
        <v>2328</v>
      </c>
      <c r="B6435" t="s">
        <v>2795</v>
      </c>
      <c r="C6435" t="s">
        <v>2327</v>
      </c>
      <c r="D6435" t="s">
        <v>2794</v>
      </c>
      <c r="E6435" t="s">
        <v>3009</v>
      </c>
    </row>
    <row r="6436" spans="1:5" x14ac:dyDescent="0.2">
      <c r="A6436" t="s">
        <v>2328</v>
      </c>
      <c r="B6436" t="s">
        <v>2340</v>
      </c>
      <c r="C6436" t="s">
        <v>2327</v>
      </c>
      <c r="D6436" t="s">
        <v>2339</v>
      </c>
      <c r="E6436" t="s">
        <v>3009</v>
      </c>
    </row>
    <row r="6437" spans="1:5" x14ac:dyDescent="0.2">
      <c r="A6437" t="s">
        <v>2328</v>
      </c>
      <c r="B6437" t="s">
        <v>1296</v>
      </c>
      <c r="C6437" t="s">
        <v>2327</v>
      </c>
      <c r="D6437" t="s">
        <v>1295</v>
      </c>
      <c r="E6437" t="s">
        <v>3009</v>
      </c>
    </row>
    <row r="6438" spans="1:5" x14ac:dyDescent="0.2">
      <c r="A6438" t="s">
        <v>2332</v>
      </c>
      <c r="B6438" t="s">
        <v>1525</v>
      </c>
      <c r="C6438" t="s">
        <v>2331</v>
      </c>
      <c r="D6438" t="s">
        <v>1524</v>
      </c>
      <c r="E6438" t="s">
        <v>3009</v>
      </c>
    </row>
    <row r="6439" spans="1:5" x14ac:dyDescent="0.2">
      <c r="A6439" t="s">
        <v>2332</v>
      </c>
      <c r="B6439" t="s">
        <v>2758</v>
      </c>
      <c r="C6439" t="s">
        <v>2331</v>
      </c>
      <c r="D6439" t="s">
        <v>2757</v>
      </c>
      <c r="E6439" t="s">
        <v>3009</v>
      </c>
    </row>
    <row r="6440" spans="1:5" x14ac:dyDescent="0.2">
      <c r="A6440" t="s">
        <v>2332</v>
      </c>
      <c r="B6440" t="s">
        <v>619</v>
      </c>
      <c r="C6440" t="s">
        <v>2331</v>
      </c>
      <c r="D6440" t="s">
        <v>618</v>
      </c>
      <c r="E6440" t="s">
        <v>3009</v>
      </c>
    </row>
    <row r="6441" spans="1:5" x14ac:dyDescent="0.2">
      <c r="A6441" t="s">
        <v>2332</v>
      </c>
      <c r="B6441" t="s">
        <v>1888</v>
      </c>
      <c r="C6441" t="s">
        <v>2331</v>
      </c>
      <c r="D6441" t="s">
        <v>1887</v>
      </c>
      <c r="E6441" t="s">
        <v>3009</v>
      </c>
    </row>
    <row r="6442" spans="1:5" x14ac:dyDescent="0.2">
      <c r="A6442" t="s">
        <v>2332</v>
      </c>
      <c r="B6442" t="s">
        <v>798</v>
      </c>
      <c r="C6442" t="s">
        <v>2331</v>
      </c>
      <c r="D6442" t="s">
        <v>798</v>
      </c>
      <c r="E6442" t="s">
        <v>3009</v>
      </c>
    </row>
    <row r="6443" spans="1:5" x14ac:dyDescent="0.2">
      <c r="A6443" t="s">
        <v>2332</v>
      </c>
      <c r="B6443" t="s">
        <v>839</v>
      </c>
      <c r="C6443" t="s">
        <v>2331</v>
      </c>
      <c r="D6443" t="s">
        <v>838</v>
      </c>
      <c r="E6443" t="s">
        <v>3009</v>
      </c>
    </row>
    <row r="6444" spans="1:5" x14ac:dyDescent="0.2">
      <c r="A6444" t="s">
        <v>2332</v>
      </c>
      <c r="B6444" t="s">
        <v>2823</v>
      </c>
      <c r="C6444" t="s">
        <v>2331</v>
      </c>
      <c r="D6444" t="s">
        <v>2822</v>
      </c>
      <c r="E6444" t="s">
        <v>3009</v>
      </c>
    </row>
    <row r="6445" spans="1:5" x14ac:dyDescent="0.2">
      <c r="A6445" t="s">
        <v>2332</v>
      </c>
      <c r="B6445" t="s">
        <v>1985</v>
      </c>
      <c r="C6445" t="s">
        <v>2331</v>
      </c>
      <c r="D6445" t="s">
        <v>1985</v>
      </c>
      <c r="E6445" t="s">
        <v>3009</v>
      </c>
    </row>
    <row r="6446" spans="1:5" x14ac:dyDescent="0.2">
      <c r="A6446" t="s">
        <v>2332</v>
      </c>
      <c r="B6446" t="s">
        <v>2829</v>
      </c>
      <c r="C6446" t="s">
        <v>2331</v>
      </c>
      <c r="D6446" t="s">
        <v>2828</v>
      </c>
      <c r="E6446" t="s">
        <v>3009</v>
      </c>
    </row>
    <row r="6447" spans="1:5" x14ac:dyDescent="0.2">
      <c r="A6447" t="s">
        <v>2332</v>
      </c>
      <c r="B6447" t="s">
        <v>2027</v>
      </c>
      <c r="C6447" t="s">
        <v>2331</v>
      </c>
      <c r="D6447" t="s">
        <v>2026</v>
      </c>
      <c r="E6447" t="s">
        <v>3009</v>
      </c>
    </row>
    <row r="6448" spans="1:5" x14ac:dyDescent="0.2">
      <c r="A6448" t="s">
        <v>2332</v>
      </c>
      <c r="B6448" t="s">
        <v>2290</v>
      </c>
      <c r="C6448" t="s">
        <v>2331</v>
      </c>
      <c r="D6448" t="s">
        <v>2289</v>
      </c>
      <c r="E6448" t="s">
        <v>3009</v>
      </c>
    </row>
    <row r="6449" spans="1:5" x14ac:dyDescent="0.2">
      <c r="A6449" t="s">
        <v>2332</v>
      </c>
      <c r="B6449" t="s">
        <v>2795</v>
      </c>
      <c r="C6449" t="s">
        <v>2331</v>
      </c>
      <c r="D6449" t="s">
        <v>2794</v>
      </c>
      <c r="E6449" t="s">
        <v>3009</v>
      </c>
    </row>
    <row r="6450" spans="1:5" x14ac:dyDescent="0.2">
      <c r="A6450" t="s">
        <v>2332</v>
      </c>
      <c r="B6450" t="s">
        <v>2340</v>
      </c>
      <c r="C6450" t="s">
        <v>2331</v>
      </c>
      <c r="D6450" t="s">
        <v>2339</v>
      </c>
      <c r="E6450" t="s">
        <v>3009</v>
      </c>
    </row>
    <row r="6451" spans="1:5" x14ac:dyDescent="0.2">
      <c r="A6451" t="s">
        <v>2332</v>
      </c>
      <c r="B6451" t="s">
        <v>1296</v>
      </c>
      <c r="C6451" t="s">
        <v>2331</v>
      </c>
      <c r="D6451" t="s">
        <v>1295</v>
      </c>
      <c r="E6451" t="s">
        <v>3009</v>
      </c>
    </row>
    <row r="6452" spans="1:5" x14ac:dyDescent="0.2">
      <c r="A6452" t="s">
        <v>1265</v>
      </c>
      <c r="B6452" t="s">
        <v>1525</v>
      </c>
      <c r="C6452" t="s">
        <v>1264</v>
      </c>
      <c r="D6452" t="s">
        <v>1524</v>
      </c>
      <c r="E6452" t="s">
        <v>3009</v>
      </c>
    </row>
    <row r="6453" spans="1:5" x14ac:dyDescent="0.2">
      <c r="A6453" t="s">
        <v>1265</v>
      </c>
      <c r="B6453" t="s">
        <v>1599</v>
      </c>
      <c r="C6453" t="s">
        <v>1264</v>
      </c>
      <c r="D6453" t="s">
        <v>1599</v>
      </c>
      <c r="E6453" t="s">
        <v>3009</v>
      </c>
    </row>
    <row r="6454" spans="1:5" x14ac:dyDescent="0.2">
      <c r="A6454" t="s">
        <v>1265</v>
      </c>
      <c r="B6454" t="s">
        <v>1647</v>
      </c>
      <c r="C6454" t="s">
        <v>1264</v>
      </c>
      <c r="D6454" t="s">
        <v>1646</v>
      </c>
      <c r="E6454" t="s">
        <v>3009</v>
      </c>
    </row>
    <row r="6455" spans="1:5" x14ac:dyDescent="0.2">
      <c r="A6455" t="s">
        <v>1265</v>
      </c>
      <c r="B6455" t="s">
        <v>2758</v>
      </c>
      <c r="C6455" t="s">
        <v>1264</v>
      </c>
      <c r="D6455" t="s">
        <v>2757</v>
      </c>
      <c r="E6455" t="s">
        <v>3009</v>
      </c>
    </row>
    <row r="6456" spans="1:5" x14ac:dyDescent="0.2">
      <c r="A6456" t="s">
        <v>1265</v>
      </c>
      <c r="B6456" t="s">
        <v>1728</v>
      </c>
      <c r="C6456" t="s">
        <v>1264</v>
      </c>
      <c r="D6456" t="s">
        <v>1727</v>
      </c>
      <c r="E6456" t="s">
        <v>3009</v>
      </c>
    </row>
    <row r="6457" spans="1:5" x14ac:dyDescent="0.2">
      <c r="A6457" t="s">
        <v>1265</v>
      </c>
      <c r="B6457" t="s">
        <v>619</v>
      </c>
      <c r="C6457" t="s">
        <v>1264</v>
      </c>
      <c r="D6457" t="s">
        <v>618</v>
      </c>
      <c r="E6457" t="s">
        <v>3009</v>
      </c>
    </row>
    <row r="6458" spans="1:5" x14ac:dyDescent="0.2">
      <c r="A6458" t="s">
        <v>1265</v>
      </c>
      <c r="B6458" t="s">
        <v>646</v>
      </c>
      <c r="C6458" t="s">
        <v>1264</v>
      </c>
      <c r="D6458" t="s">
        <v>645</v>
      </c>
      <c r="E6458" t="s">
        <v>3009</v>
      </c>
    </row>
    <row r="6459" spans="1:5" x14ac:dyDescent="0.2">
      <c r="A6459" t="s">
        <v>1265</v>
      </c>
      <c r="B6459" t="s">
        <v>1888</v>
      </c>
      <c r="C6459" t="s">
        <v>1264</v>
      </c>
      <c r="D6459" t="s">
        <v>1887</v>
      </c>
      <c r="E6459" t="s">
        <v>3009</v>
      </c>
    </row>
    <row r="6460" spans="1:5" x14ac:dyDescent="0.2">
      <c r="A6460" t="s">
        <v>1265</v>
      </c>
      <c r="B6460" t="s">
        <v>2876</v>
      </c>
      <c r="C6460" t="s">
        <v>1264</v>
      </c>
      <c r="D6460" t="s">
        <v>2875</v>
      </c>
      <c r="E6460" t="s">
        <v>3009</v>
      </c>
    </row>
    <row r="6461" spans="1:5" x14ac:dyDescent="0.2">
      <c r="A6461" t="s">
        <v>1265</v>
      </c>
      <c r="B6461" t="s">
        <v>798</v>
      </c>
      <c r="C6461" t="s">
        <v>1264</v>
      </c>
      <c r="D6461" t="s">
        <v>798</v>
      </c>
      <c r="E6461" t="s">
        <v>3009</v>
      </c>
    </row>
    <row r="6462" spans="1:5" x14ac:dyDescent="0.2">
      <c r="A6462" t="s">
        <v>1265</v>
      </c>
      <c r="B6462" t="s">
        <v>830</v>
      </c>
      <c r="C6462" t="s">
        <v>1264</v>
      </c>
      <c r="D6462" t="s">
        <v>829</v>
      </c>
      <c r="E6462" t="s">
        <v>3009</v>
      </c>
    </row>
    <row r="6463" spans="1:5" x14ac:dyDescent="0.2">
      <c r="A6463" t="s">
        <v>1265</v>
      </c>
      <c r="B6463" t="s">
        <v>839</v>
      </c>
      <c r="C6463" t="s">
        <v>1264</v>
      </c>
      <c r="D6463" t="s">
        <v>838</v>
      </c>
      <c r="E6463" t="s">
        <v>3009</v>
      </c>
    </row>
    <row r="6464" spans="1:5" x14ac:dyDescent="0.2">
      <c r="A6464" t="s">
        <v>1265</v>
      </c>
      <c r="B6464" t="s">
        <v>2823</v>
      </c>
      <c r="C6464" t="s">
        <v>1264</v>
      </c>
      <c r="D6464" t="s">
        <v>2822</v>
      </c>
      <c r="E6464" t="s">
        <v>3009</v>
      </c>
    </row>
    <row r="6465" spans="1:5" x14ac:dyDescent="0.2">
      <c r="A6465" t="s">
        <v>1265</v>
      </c>
      <c r="B6465" t="s">
        <v>1985</v>
      </c>
      <c r="C6465" t="s">
        <v>1264</v>
      </c>
      <c r="D6465" t="s">
        <v>1985</v>
      </c>
      <c r="E6465" t="s">
        <v>3009</v>
      </c>
    </row>
    <row r="6466" spans="1:5" x14ac:dyDescent="0.2">
      <c r="A6466" t="s">
        <v>1265</v>
      </c>
      <c r="B6466" t="s">
        <v>2829</v>
      </c>
      <c r="C6466" t="s">
        <v>1264</v>
      </c>
      <c r="D6466" t="s">
        <v>2828</v>
      </c>
      <c r="E6466" t="s">
        <v>3009</v>
      </c>
    </row>
    <row r="6467" spans="1:5" x14ac:dyDescent="0.2">
      <c r="A6467" t="s">
        <v>1265</v>
      </c>
      <c r="B6467" t="s">
        <v>932</v>
      </c>
      <c r="C6467" t="s">
        <v>1264</v>
      </c>
      <c r="D6467" t="s">
        <v>931</v>
      </c>
      <c r="E6467" t="s">
        <v>3009</v>
      </c>
    </row>
    <row r="6468" spans="1:5" x14ac:dyDescent="0.2">
      <c r="A6468" t="s">
        <v>1265</v>
      </c>
      <c r="B6468" t="s">
        <v>935</v>
      </c>
      <c r="C6468" t="s">
        <v>1264</v>
      </c>
      <c r="D6468" t="s">
        <v>934</v>
      </c>
      <c r="E6468" t="s">
        <v>3009</v>
      </c>
    </row>
    <row r="6469" spans="1:5" x14ac:dyDescent="0.2">
      <c r="A6469" t="s">
        <v>1265</v>
      </c>
      <c r="B6469" t="s">
        <v>2564</v>
      </c>
      <c r="C6469" t="s">
        <v>1264</v>
      </c>
      <c r="D6469" t="s">
        <v>2563</v>
      </c>
      <c r="E6469" t="s">
        <v>3009</v>
      </c>
    </row>
    <row r="6470" spans="1:5" x14ac:dyDescent="0.2">
      <c r="A6470" t="s">
        <v>1265</v>
      </c>
      <c r="B6470" t="s">
        <v>1135</v>
      </c>
      <c r="C6470" t="s">
        <v>1264</v>
      </c>
      <c r="D6470" t="s">
        <v>1134</v>
      </c>
      <c r="E6470" t="s">
        <v>3009</v>
      </c>
    </row>
    <row r="6471" spans="1:5" x14ac:dyDescent="0.2">
      <c r="A6471" t="s">
        <v>1265</v>
      </c>
      <c r="B6471" t="s">
        <v>2290</v>
      </c>
      <c r="C6471" t="s">
        <v>1264</v>
      </c>
      <c r="D6471" t="s">
        <v>2289</v>
      </c>
      <c r="E6471" t="s">
        <v>3009</v>
      </c>
    </row>
    <row r="6472" spans="1:5" x14ac:dyDescent="0.2">
      <c r="A6472" t="s">
        <v>1265</v>
      </c>
      <c r="B6472" t="s">
        <v>2340</v>
      </c>
      <c r="C6472" t="s">
        <v>1264</v>
      </c>
      <c r="D6472" t="s">
        <v>2339</v>
      </c>
      <c r="E6472" t="s">
        <v>3009</v>
      </c>
    </row>
    <row r="6473" spans="1:5" x14ac:dyDescent="0.2">
      <c r="A6473" t="s">
        <v>1265</v>
      </c>
      <c r="B6473" t="s">
        <v>1296</v>
      </c>
      <c r="C6473" t="s">
        <v>1264</v>
      </c>
      <c r="D6473" t="s">
        <v>1295</v>
      </c>
      <c r="E6473" t="s">
        <v>3009</v>
      </c>
    </row>
    <row r="6474" spans="1:5" x14ac:dyDescent="0.2">
      <c r="A6474" t="s">
        <v>2336</v>
      </c>
      <c r="B6474" t="s">
        <v>2750</v>
      </c>
      <c r="C6474" t="s">
        <v>2336</v>
      </c>
      <c r="D6474" t="s">
        <v>2749</v>
      </c>
      <c r="E6474" t="s">
        <v>3009</v>
      </c>
    </row>
    <row r="6475" spans="1:5" x14ac:dyDescent="0.2">
      <c r="A6475" t="s">
        <v>2336</v>
      </c>
      <c r="B6475" t="s">
        <v>1599</v>
      </c>
      <c r="C6475" t="s">
        <v>2336</v>
      </c>
      <c r="D6475" t="s">
        <v>1599</v>
      </c>
      <c r="E6475" t="s">
        <v>3009</v>
      </c>
    </row>
    <row r="6476" spans="1:5" x14ac:dyDescent="0.2">
      <c r="A6476" t="s">
        <v>2336</v>
      </c>
      <c r="B6476" t="s">
        <v>2758</v>
      </c>
      <c r="C6476" t="s">
        <v>2336</v>
      </c>
      <c r="D6476" t="s">
        <v>2757</v>
      </c>
      <c r="E6476" t="s">
        <v>3009</v>
      </c>
    </row>
    <row r="6477" spans="1:5" x14ac:dyDescent="0.2">
      <c r="A6477" t="s">
        <v>2336</v>
      </c>
      <c r="B6477" t="s">
        <v>2615</v>
      </c>
      <c r="C6477" t="s">
        <v>2336</v>
      </c>
      <c r="D6477" t="s">
        <v>2614</v>
      </c>
      <c r="E6477" t="s">
        <v>3009</v>
      </c>
    </row>
    <row r="6478" spans="1:5" x14ac:dyDescent="0.2">
      <c r="A6478" t="s">
        <v>2336</v>
      </c>
      <c r="B6478" t="s">
        <v>1985</v>
      </c>
      <c r="C6478" t="s">
        <v>2336</v>
      </c>
      <c r="D6478" t="s">
        <v>1985</v>
      </c>
      <c r="E6478" t="s">
        <v>3009</v>
      </c>
    </row>
    <row r="6479" spans="1:5" x14ac:dyDescent="0.2">
      <c r="A6479" t="s">
        <v>2336</v>
      </c>
      <c r="B6479" t="s">
        <v>2582</v>
      </c>
      <c r="C6479" t="s">
        <v>2336</v>
      </c>
      <c r="D6479" t="s">
        <v>2581</v>
      </c>
      <c r="E6479" t="s">
        <v>3009</v>
      </c>
    </row>
    <row r="6480" spans="1:5" x14ac:dyDescent="0.2">
      <c r="A6480" t="s">
        <v>2336</v>
      </c>
      <c r="B6480" t="s">
        <v>2630</v>
      </c>
      <c r="C6480" t="s">
        <v>2336</v>
      </c>
      <c r="D6480" t="s">
        <v>2629</v>
      </c>
      <c r="E6480" t="s">
        <v>3009</v>
      </c>
    </row>
    <row r="6481" spans="1:5" x14ac:dyDescent="0.2">
      <c r="A6481" t="s">
        <v>2336</v>
      </c>
      <c r="B6481" t="s">
        <v>2290</v>
      </c>
      <c r="C6481" t="s">
        <v>2336</v>
      </c>
      <c r="D6481" t="s">
        <v>2289</v>
      </c>
      <c r="E6481" t="s">
        <v>3009</v>
      </c>
    </row>
    <row r="6482" spans="1:5" x14ac:dyDescent="0.2">
      <c r="A6482" t="s">
        <v>2336</v>
      </c>
      <c r="B6482" t="s">
        <v>2976</v>
      </c>
      <c r="C6482" t="s">
        <v>2336</v>
      </c>
      <c r="D6482" t="s">
        <v>2975</v>
      </c>
      <c r="E6482" t="s">
        <v>3009</v>
      </c>
    </row>
    <row r="6483" spans="1:5" x14ac:dyDescent="0.2">
      <c r="A6483" t="s">
        <v>2336</v>
      </c>
      <c r="B6483" t="s">
        <v>2795</v>
      </c>
      <c r="C6483" t="s">
        <v>2336</v>
      </c>
      <c r="D6483" t="s">
        <v>2794</v>
      </c>
      <c r="E6483" t="s">
        <v>3009</v>
      </c>
    </row>
    <row r="6484" spans="1:5" x14ac:dyDescent="0.2">
      <c r="A6484" t="s">
        <v>2336</v>
      </c>
      <c r="B6484" t="s">
        <v>2497</v>
      </c>
      <c r="C6484" t="s">
        <v>2336</v>
      </c>
      <c r="D6484" t="s">
        <v>2496</v>
      </c>
      <c r="E6484" t="s">
        <v>3009</v>
      </c>
    </row>
    <row r="6485" spans="1:5" x14ac:dyDescent="0.2">
      <c r="A6485" t="s">
        <v>2340</v>
      </c>
      <c r="B6485" t="s">
        <v>57</v>
      </c>
      <c r="C6485" t="s">
        <v>2339</v>
      </c>
      <c r="D6485" t="s">
        <v>56</v>
      </c>
      <c r="E6485" t="s">
        <v>3009</v>
      </c>
    </row>
    <row r="6486" spans="1:5" x14ac:dyDescent="0.2">
      <c r="A6486" t="s">
        <v>2340</v>
      </c>
      <c r="B6486" t="s">
        <v>2538</v>
      </c>
      <c r="C6486" t="s">
        <v>2339</v>
      </c>
      <c r="D6486" t="s">
        <v>2538</v>
      </c>
      <c r="E6486" t="s">
        <v>3009</v>
      </c>
    </row>
    <row r="6487" spans="1:5" x14ac:dyDescent="0.2">
      <c r="A6487" t="s">
        <v>2340</v>
      </c>
      <c r="B6487" t="s">
        <v>86</v>
      </c>
      <c r="C6487" t="s">
        <v>2339</v>
      </c>
      <c r="D6487" t="s">
        <v>85</v>
      </c>
      <c r="E6487" t="s">
        <v>3009</v>
      </c>
    </row>
    <row r="6488" spans="1:5" x14ac:dyDescent="0.2">
      <c r="A6488" t="s">
        <v>2340</v>
      </c>
      <c r="B6488" t="s">
        <v>1464</v>
      </c>
      <c r="C6488" t="s">
        <v>2339</v>
      </c>
      <c r="D6488" t="s">
        <v>1464</v>
      </c>
      <c r="E6488" t="s">
        <v>3009</v>
      </c>
    </row>
    <row r="6489" spans="1:5" x14ac:dyDescent="0.2">
      <c r="A6489" t="s">
        <v>2340</v>
      </c>
      <c r="B6489" t="s">
        <v>104</v>
      </c>
      <c r="C6489" t="s">
        <v>2339</v>
      </c>
      <c r="D6489" t="s">
        <v>103</v>
      </c>
      <c r="E6489" t="s">
        <v>3009</v>
      </c>
    </row>
    <row r="6490" spans="1:5" x14ac:dyDescent="0.2">
      <c r="A6490" t="s">
        <v>2340</v>
      </c>
      <c r="B6490" t="s">
        <v>163</v>
      </c>
      <c r="C6490" t="s">
        <v>2339</v>
      </c>
      <c r="D6490" t="s">
        <v>162</v>
      </c>
      <c r="E6490" t="s">
        <v>3009</v>
      </c>
    </row>
    <row r="6491" spans="1:5" x14ac:dyDescent="0.2">
      <c r="A6491" t="s">
        <v>2340</v>
      </c>
      <c r="B6491" t="s">
        <v>1474</v>
      </c>
      <c r="C6491" t="s">
        <v>2339</v>
      </c>
      <c r="D6491" t="s">
        <v>1473</v>
      </c>
      <c r="E6491" t="s">
        <v>3009</v>
      </c>
    </row>
    <row r="6492" spans="1:5" x14ac:dyDescent="0.2">
      <c r="A6492" t="s">
        <v>2340</v>
      </c>
      <c r="B6492" t="s">
        <v>1486</v>
      </c>
      <c r="C6492" t="s">
        <v>2339</v>
      </c>
      <c r="D6492" t="s">
        <v>1485</v>
      </c>
      <c r="E6492" t="s">
        <v>3009</v>
      </c>
    </row>
    <row r="6493" spans="1:5" x14ac:dyDescent="0.2">
      <c r="A6493" t="s">
        <v>2340</v>
      </c>
      <c r="B6493" t="s">
        <v>1494</v>
      </c>
      <c r="C6493" t="s">
        <v>2339</v>
      </c>
      <c r="D6493" t="s">
        <v>1493</v>
      </c>
      <c r="E6493" t="s">
        <v>3009</v>
      </c>
    </row>
    <row r="6494" spans="1:5" x14ac:dyDescent="0.2">
      <c r="A6494" t="s">
        <v>2340</v>
      </c>
      <c r="B6494" t="s">
        <v>191</v>
      </c>
      <c r="C6494" t="s">
        <v>2339</v>
      </c>
      <c r="D6494" t="s">
        <v>190</v>
      </c>
      <c r="E6494" t="s">
        <v>3009</v>
      </c>
    </row>
    <row r="6495" spans="1:5" x14ac:dyDescent="0.2">
      <c r="A6495" t="s">
        <v>2340</v>
      </c>
      <c r="B6495" t="s">
        <v>2929</v>
      </c>
      <c r="C6495" t="s">
        <v>2339</v>
      </c>
      <c r="D6495" t="s">
        <v>2928</v>
      </c>
      <c r="E6495" t="s">
        <v>3009</v>
      </c>
    </row>
    <row r="6496" spans="1:5" x14ac:dyDescent="0.2">
      <c r="A6496" t="s">
        <v>2340</v>
      </c>
      <c r="B6496" t="s">
        <v>204</v>
      </c>
      <c r="C6496" t="s">
        <v>2339</v>
      </c>
      <c r="D6496" t="s">
        <v>204</v>
      </c>
      <c r="E6496" t="s">
        <v>3009</v>
      </c>
    </row>
    <row r="6497" spans="1:5" x14ac:dyDescent="0.2">
      <c r="A6497" t="s">
        <v>2340</v>
      </c>
      <c r="B6497" t="s">
        <v>1515</v>
      </c>
      <c r="C6497" t="s">
        <v>2339</v>
      </c>
      <c r="D6497" t="s">
        <v>1514</v>
      </c>
      <c r="E6497" t="s">
        <v>3009</v>
      </c>
    </row>
    <row r="6498" spans="1:5" x14ac:dyDescent="0.2">
      <c r="A6498" t="s">
        <v>2340</v>
      </c>
      <c r="B6498" t="s">
        <v>1525</v>
      </c>
      <c r="C6498" t="s">
        <v>2339</v>
      </c>
      <c r="D6498" t="s">
        <v>1524</v>
      </c>
      <c r="E6498" t="s">
        <v>3009</v>
      </c>
    </row>
    <row r="6499" spans="1:5" x14ac:dyDescent="0.2">
      <c r="A6499" t="s">
        <v>2340</v>
      </c>
      <c r="B6499" t="s">
        <v>1532</v>
      </c>
      <c r="C6499" t="s">
        <v>2339</v>
      </c>
      <c r="D6499" t="s">
        <v>1531</v>
      </c>
      <c r="E6499" t="s">
        <v>3009</v>
      </c>
    </row>
    <row r="6500" spans="1:5" x14ac:dyDescent="0.2">
      <c r="A6500" t="s">
        <v>2340</v>
      </c>
      <c r="B6500" t="s">
        <v>1546</v>
      </c>
      <c r="C6500" t="s">
        <v>2339</v>
      </c>
      <c r="D6500" t="s">
        <v>1545</v>
      </c>
      <c r="E6500" t="s">
        <v>3009</v>
      </c>
    </row>
    <row r="6501" spans="1:5" x14ac:dyDescent="0.2">
      <c r="A6501" t="s">
        <v>2340</v>
      </c>
      <c r="B6501" t="s">
        <v>1553</v>
      </c>
      <c r="C6501" t="s">
        <v>2339</v>
      </c>
      <c r="D6501" t="s">
        <v>1553</v>
      </c>
      <c r="E6501" t="s">
        <v>3009</v>
      </c>
    </row>
    <row r="6502" spans="1:5" x14ac:dyDescent="0.2">
      <c r="A6502" t="s">
        <v>2340</v>
      </c>
      <c r="B6502" t="s">
        <v>231</v>
      </c>
      <c r="C6502" t="s">
        <v>2339</v>
      </c>
      <c r="D6502" t="s">
        <v>230</v>
      </c>
      <c r="E6502" t="s">
        <v>3009</v>
      </c>
    </row>
    <row r="6503" spans="1:5" x14ac:dyDescent="0.2">
      <c r="A6503" t="s">
        <v>2340</v>
      </c>
      <c r="B6503" t="s">
        <v>1557</v>
      </c>
      <c r="C6503" t="s">
        <v>2339</v>
      </c>
      <c r="D6503" t="s">
        <v>1557</v>
      </c>
      <c r="E6503" t="s">
        <v>3009</v>
      </c>
    </row>
    <row r="6504" spans="1:5" x14ac:dyDescent="0.2">
      <c r="A6504" t="s">
        <v>2340</v>
      </c>
      <c r="B6504" t="s">
        <v>256</v>
      </c>
      <c r="C6504" t="s">
        <v>2339</v>
      </c>
      <c r="D6504" t="s">
        <v>255</v>
      </c>
      <c r="E6504" t="s">
        <v>3009</v>
      </c>
    </row>
    <row r="6505" spans="1:5" x14ac:dyDescent="0.2">
      <c r="A6505" t="s">
        <v>2340</v>
      </c>
      <c r="B6505" t="s">
        <v>1579</v>
      </c>
      <c r="C6505" t="s">
        <v>2339</v>
      </c>
      <c r="D6505" t="s">
        <v>1578</v>
      </c>
      <c r="E6505" t="s">
        <v>3009</v>
      </c>
    </row>
    <row r="6506" spans="1:5" x14ac:dyDescent="0.2">
      <c r="A6506" t="s">
        <v>2340</v>
      </c>
      <c r="B6506" t="s">
        <v>310</v>
      </c>
      <c r="C6506" t="s">
        <v>2339</v>
      </c>
      <c r="D6506" t="s">
        <v>310</v>
      </c>
      <c r="E6506" t="s">
        <v>3009</v>
      </c>
    </row>
    <row r="6507" spans="1:5" x14ac:dyDescent="0.2">
      <c r="A6507" t="s">
        <v>2340</v>
      </c>
      <c r="B6507" t="s">
        <v>319</v>
      </c>
      <c r="C6507" t="s">
        <v>2339</v>
      </c>
      <c r="D6507" t="s">
        <v>318</v>
      </c>
      <c r="E6507" t="s">
        <v>3009</v>
      </c>
    </row>
    <row r="6508" spans="1:5" x14ac:dyDescent="0.2">
      <c r="A6508" t="s">
        <v>2340</v>
      </c>
      <c r="B6508" t="s">
        <v>1591</v>
      </c>
      <c r="C6508" t="s">
        <v>2339</v>
      </c>
      <c r="D6508" t="s">
        <v>1590</v>
      </c>
      <c r="E6508" t="s">
        <v>3009</v>
      </c>
    </row>
    <row r="6509" spans="1:5" x14ac:dyDescent="0.2">
      <c r="A6509" t="s">
        <v>2340</v>
      </c>
      <c r="B6509" t="s">
        <v>350</v>
      </c>
      <c r="C6509" t="s">
        <v>2339</v>
      </c>
      <c r="D6509" t="s">
        <v>350</v>
      </c>
      <c r="E6509" t="s">
        <v>3009</v>
      </c>
    </row>
    <row r="6510" spans="1:5" x14ac:dyDescent="0.2">
      <c r="A6510" t="s">
        <v>2340</v>
      </c>
      <c r="B6510" t="s">
        <v>1599</v>
      </c>
      <c r="C6510" t="s">
        <v>2339</v>
      </c>
      <c r="D6510" t="s">
        <v>1599</v>
      </c>
      <c r="E6510" t="s">
        <v>3009</v>
      </c>
    </row>
    <row r="6511" spans="1:5" x14ac:dyDescent="0.2">
      <c r="A6511" t="s">
        <v>2340</v>
      </c>
      <c r="B6511" t="s">
        <v>370</v>
      </c>
      <c r="C6511" t="s">
        <v>2339</v>
      </c>
      <c r="D6511" t="s">
        <v>369</v>
      </c>
      <c r="E6511" t="s">
        <v>3009</v>
      </c>
    </row>
    <row r="6512" spans="1:5" x14ac:dyDescent="0.2">
      <c r="A6512" t="s">
        <v>2340</v>
      </c>
      <c r="B6512" t="s">
        <v>384</v>
      </c>
      <c r="C6512" t="s">
        <v>2339</v>
      </c>
      <c r="D6512" t="s">
        <v>383</v>
      </c>
      <c r="E6512" t="s">
        <v>3009</v>
      </c>
    </row>
    <row r="6513" spans="1:5" x14ac:dyDescent="0.2">
      <c r="A6513" t="s">
        <v>2340</v>
      </c>
      <c r="B6513" t="s">
        <v>397</v>
      </c>
      <c r="C6513" t="s">
        <v>2339</v>
      </c>
      <c r="D6513" t="s">
        <v>397</v>
      </c>
      <c r="E6513" t="s">
        <v>3009</v>
      </c>
    </row>
    <row r="6514" spans="1:5" x14ac:dyDescent="0.2">
      <c r="A6514" t="s">
        <v>2340</v>
      </c>
      <c r="B6514" t="s">
        <v>1611</v>
      </c>
      <c r="C6514" t="s">
        <v>2339</v>
      </c>
      <c r="D6514" t="s">
        <v>1610</v>
      </c>
      <c r="E6514" t="s">
        <v>3009</v>
      </c>
    </row>
    <row r="6515" spans="1:5" x14ac:dyDescent="0.2">
      <c r="A6515" t="s">
        <v>2340</v>
      </c>
      <c r="B6515" t="s">
        <v>1624</v>
      </c>
      <c r="C6515" t="s">
        <v>2339</v>
      </c>
      <c r="D6515" t="s">
        <v>1623</v>
      </c>
      <c r="E6515" t="s">
        <v>3009</v>
      </c>
    </row>
    <row r="6516" spans="1:5" x14ac:dyDescent="0.2">
      <c r="A6516" t="s">
        <v>2340</v>
      </c>
      <c r="B6516" t="s">
        <v>402</v>
      </c>
      <c r="C6516" t="s">
        <v>2339</v>
      </c>
      <c r="D6516" t="s">
        <v>402</v>
      </c>
      <c r="E6516" t="s">
        <v>3009</v>
      </c>
    </row>
    <row r="6517" spans="1:5" x14ac:dyDescent="0.2">
      <c r="A6517" t="s">
        <v>2340</v>
      </c>
      <c r="B6517" t="s">
        <v>1644</v>
      </c>
      <c r="C6517" t="s">
        <v>2339</v>
      </c>
      <c r="D6517" t="s">
        <v>1644</v>
      </c>
      <c r="E6517" t="s">
        <v>3009</v>
      </c>
    </row>
    <row r="6518" spans="1:5" x14ac:dyDescent="0.2">
      <c r="A6518" t="s">
        <v>2340</v>
      </c>
      <c r="B6518" t="s">
        <v>2542</v>
      </c>
      <c r="C6518" t="s">
        <v>2339</v>
      </c>
      <c r="D6518" t="s">
        <v>2541</v>
      </c>
      <c r="E6518" t="s">
        <v>3009</v>
      </c>
    </row>
    <row r="6519" spans="1:5" x14ac:dyDescent="0.2">
      <c r="A6519" t="s">
        <v>2340</v>
      </c>
      <c r="B6519" t="s">
        <v>1647</v>
      </c>
      <c r="C6519" t="s">
        <v>2339</v>
      </c>
      <c r="D6519" t="s">
        <v>1646</v>
      </c>
      <c r="E6519" t="s">
        <v>3009</v>
      </c>
    </row>
    <row r="6520" spans="1:5" x14ac:dyDescent="0.2">
      <c r="A6520" t="s">
        <v>2340</v>
      </c>
      <c r="B6520" t="s">
        <v>1654</v>
      </c>
      <c r="C6520" t="s">
        <v>2339</v>
      </c>
      <c r="D6520" t="s">
        <v>1653</v>
      </c>
      <c r="E6520" t="s">
        <v>3009</v>
      </c>
    </row>
    <row r="6521" spans="1:5" x14ac:dyDescent="0.2">
      <c r="A6521" t="s">
        <v>2340</v>
      </c>
      <c r="B6521" t="s">
        <v>1662</v>
      </c>
      <c r="C6521" t="s">
        <v>2339</v>
      </c>
      <c r="D6521" t="s">
        <v>1661</v>
      </c>
      <c r="E6521" t="s">
        <v>3009</v>
      </c>
    </row>
    <row r="6522" spans="1:5" x14ac:dyDescent="0.2">
      <c r="A6522" t="s">
        <v>2340</v>
      </c>
      <c r="B6522" t="s">
        <v>448</v>
      </c>
      <c r="C6522" t="s">
        <v>2339</v>
      </c>
      <c r="D6522" t="s">
        <v>447</v>
      </c>
      <c r="E6522" t="s">
        <v>3009</v>
      </c>
    </row>
    <row r="6523" spans="1:5" x14ac:dyDescent="0.2">
      <c r="A6523" t="s">
        <v>2340</v>
      </c>
      <c r="B6523" t="s">
        <v>1665</v>
      </c>
      <c r="C6523" t="s">
        <v>2339</v>
      </c>
      <c r="D6523" t="s">
        <v>1665</v>
      </c>
      <c r="E6523" t="s">
        <v>3009</v>
      </c>
    </row>
    <row r="6524" spans="1:5" x14ac:dyDescent="0.2">
      <c r="A6524" t="s">
        <v>2340</v>
      </c>
      <c r="B6524" t="s">
        <v>459</v>
      </c>
      <c r="C6524" t="s">
        <v>2339</v>
      </c>
      <c r="D6524" t="s">
        <v>458</v>
      </c>
      <c r="E6524" t="s">
        <v>3009</v>
      </c>
    </row>
    <row r="6525" spans="1:5" x14ac:dyDescent="0.2">
      <c r="A6525" t="s">
        <v>2340</v>
      </c>
      <c r="B6525" t="s">
        <v>1669</v>
      </c>
      <c r="C6525" t="s">
        <v>2339</v>
      </c>
      <c r="D6525" t="s">
        <v>1669</v>
      </c>
      <c r="E6525" t="s">
        <v>3009</v>
      </c>
    </row>
    <row r="6526" spans="1:5" x14ac:dyDescent="0.2">
      <c r="A6526" t="s">
        <v>2340</v>
      </c>
      <c r="B6526" t="s">
        <v>1678</v>
      </c>
      <c r="C6526" t="s">
        <v>2339</v>
      </c>
      <c r="D6526" t="s">
        <v>1678</v>
      </c>
      <c r="E6526" t="s">
        <v>3009</v>
      </c>
    </row>
    <row r="6527" spans="1:5" x14ac:dyDescent="0.2">
      <c r="A6527" t="s">
        <v>2340</v>
      </c>
      <c r="B6527" t="s">
        <v>1682</v>
      </c>
      <c r="C6527" t="s">
        <v>2339</v>
      </c>
      <c r="D6527" t="s">
        <v>1682</v>
      </c>
      <c r="E6527" t="s">
        <v>3009</v>
      </c>
    </row>
    <row r="6528" spans="1:5" x14ac:dyDescent="0.2">
      <c r="A6528" t="s">
        <v>2340</v>
      </c>
      <c r="B6528" t="s">
        <v>485</v>
      </c>
      <c r="C6528" t="s">
        <v>2339</v>
      </c>
      <c r="D6528" t="s">
        <v>484</v>
      </c>
      <c r="E6528" t="s">
        <v>3009</v>
      </c>
    </row>
    <row r="6529" spans="1:5" x14ac:dyDescent="0.2">
      <c r="A6529" t="s">
        <v>2340</v>
      </c>
      <c r="B6529" t="s">
        <v>1691</v>
      </c>
      <c r="C6529" t="s">
        <v>2339</v>
      </c>
      <c r="D6529" t="s">
        <v>1690</v>
      </c>
      <c r="E6529" t="s">
        <v>3009</v>
      </c>
    </row>
    <row r="6530" spans="1:5" x14ac:dyDescent="0.2">
      <c r="A6530" t="s">
        <v>2340</v>
      </c>
      <c r="B6530" t="s">
        <v>502</v>
      </c>
      <c r="C6530" t="s">
        <v>2339</v>
      </c>
      <c r="D6530" t="s">
        <v>501</v>
      </c>
      <c r="E6530" t="s">
        <v>3009</v>
      </c>
    </row>
    <row r="6531" spans="1:5" x14ac:dyDescent="0.2">
      <c r="A6531" t="s">
        <v>2340</v>
      </c>
      <c r="B6531" t="s">
        <v>2937</v>
      </c>
      <c r="C6531" t="s">
        <v>2339</v>
      </c>
      <c r="D6531" t="s">
        <v>2936</v>
      </c>
      <c r="E6531" t="s">
        <v>3009</v>
      </c>
    </row>
    <row r="6532" spans="1:5" x14ac:dyDescent="0.2">
      <c r="A6532" t="s">
        <v>2340</v>
      </c>
      <c r="B6532" t="s">
        <v>2758</v>
      </c>
      <c r="C6532" t="s">
        <v>2339</v>
      </c>
      <c r="D6532" t="s">
        <v>2757</v>
      </c>
      <c r="E6532" t="s">
        <v>3009</v>
      </c>
    </row>
    <row r="6533" spans="1:5" x14ac:dyDescent="0.2">
      <c r="A6533" t="s">
        <v>2340</v>
      </c>
      <c r="B6533" t="s">
        <v>533</v>
      </c>
      <c r="C6533" t="s">
        <v>2339</v>
      </c>
      <c r="D6533" t="s">
        <v>532</v>
      </c>
      <c r="E6533" t="s">
        <v>3009</v>
      </c>
    </row>
    <row r="6534" spans="1:5" x14ac:dyDescent="0.2">
      <c r="A6534" t="s">
        <v>2340</v>
      </c>
      <c r="B6534" t="s">
        <v>1706</v>
      </c>
      <c r="C6534" t="s">
        <v>2339</v>
      </c>
      <c r="D6534" t="s">
        <v>1706</v>
      </c>
      <c r="E6534" t="s">
        <v>3009</v>
      </c>
    </row>
    <row r="6535" spans="1:5" x14ac:dyDescent="0.2">
      <c r="A6535" t="s">
        <v>2340</v>
      </c>
      <c r="B6535" t="s">
        <v>2732</v>
      </c>
      <c r="C6535" t="s">
        <v>2339</v>
      </c>
      <c r="D6535" t="s">
        <v>2731</v>
      </c>
      <c r="E6535" t="s">
        <v>3009</v>
      </c>
    </row>
    <row r="6536" spans="1:5" x14ac:dyDescent="0.2">
      <c r="A6536" t="s">
        <v>2340</v>
      </c>
      <c r="B6536" t="s">
        <v>1709</v>
      </c>
      <c r="C6536" t="s">
        <v>2339</v>
      </c>
      <c r="D6536" t="s">
        <v>1708</v>
      </c>
      <c r="E6536" t="s">
        <v>3009</v>
      </c>
    </row>
    <row r="6537" spans="1:5" x14ac:dyDescent="0.2">
      <c r="A6537" t="s">
        <v>2340</v>
      </c>
      <c r="B6537" t="s">
        <v>1716</v>
      </c>
      <c r="C6537" t="s">
        <v>2339</v>
      </c>
      <c r="D6537" t="s">
        <v>1716</v>
      </c>
      <c r="E6537" t="s">
        <v>3009</v>
      </c>
    </row>
    <row r="6538" spans="1:5" x14ac:dyDescent="0.2">
      <c r="A6538" t="s">
        <v>2340</v>
      </c>
      <c r="B6538" t="s">
        <v>565</v>
      </c>
      <c r="C6538" t="s">
        <v>2339</v>
      </c>
      <c r="D6538" t="s">
        <v>564</v>
      </c>
      <c r="E6538" t="s">
        <v>3009</v>
      </c>
    </row>
    <row r="6539" spans="1:5" x14ac:dyDescent="0.2">
      <c r="A6539" t="s">
        <v>2340</v>
      </c>
      <c r="B6539" t="s">
        <v>576</v>
      </c>
      <c r="C6539" t="s">
        <v>2339</v>
      </c>
      <c r="D6539" t="s">
        <v>576</v>
      </c>
      <c r="E6539" t="s">
        <v>3009</v>
      </c>
    </row>
    <row r="6540" spans="1:5" x14ac:dyDescent="0.2">
      <c r="A6540" t="s">
        <v>2340</v>
      </c>
      <c r="B6540" t="s">
        <v>1722</v>
      </c>
      <c r="C6540" t="s">
        <v>2339</v>
      </c>
      <c r="D6540" t="s">
        <v>1721</v>
      </c>
      <c r="E6540" t="s">
        <v>3009</v>
      </c>
    </row>
    <row r="6541" spans="1:5" x14ac:dyDescent="0.2">
      <c r="A6541" t="s">
        <v>2340</v>
      </c>
      <c r="B6541" t="s">
        <v>590</v>
      </c>
      <c r="C6541" t="s">
        <v>2339</v>
      </c>
      <c r="D6541" t="s">
        <v>589</v>
      </c>
      <c r="E6541" t="s">
        <v>3009</v>
      </c>
    </row>
    <row r="6542" spans="1:5" x14ac:dyDescent="0.2">
      <c r="A6542" t="s">
        <v>2340</v>
      </c>
      <c r="B6542" t="s">
        <v>1743</v>
      </c>
      <c r="C6542" t="s">
        <v>2339</v>
      </c>
      <c r="D6542" t="s">
        <v>1742</v>
      </c>
      <c r="E6542" t="s">
        <v>3009</v>
      </c>
    </row>
    <row r="6543" spans="1:5" x14ac:dyDescent="0.2">
      <c r="A6543" t="s">
        <v>2340</v>
      </c>
      <c r="B6543" t="s">
        <v>1754</v>
      </c>
      <c r="C6543" t="s">
        <v>2339</v>
      </c>
      <c r="D6543" t="s">
        <v>1753</v>
      </c>
      <c r="E6543" t="s">
        <v>3009</v>
      </c>
    </row>
    <row r="6544" spans="1:5" x14ac:dyDescent="0.2">
      <c r="A6544" t="s">
        <v>2340</v>
      </c>
      <c r="B6544" t="s">
        <v>1759</v>
      </c>
      <c r="C6544" t="s">
        <v>2339</v>
      </c>
      <c r="D6544" t="s">
        <v>1758</v>
      </c>
      <c r="E6544" t="s">
        <v>3009</v>
      </c>
    </row>
    <row r="6545" spans="1:5" x14ac:dyDescent="0.2">
      <c r="A6545" t="s">
        <v>2340</v>
      </c>
      <c r="B6545" t="s">
        <v>1770</v>
      </c>
      <c r="C6545" t="s">
        <v>2339</v>
      </c>
      <c r="D6545" t="s">
        <v>1769</v>
      </c>
      <c r="E6545" t="s">
        <v>3009</v>
      </c>
    </row>
    <row r="6546" spans="1:5" x14ac:dyDescent="0.2">
      <c r="A6546" t="s">
        <v>2340</v>
      </c>
      <c r="B6546" t="s">
        <v>1778</v>
      </c>
      <c r="C6546" t="s">
        <v>2339</v>
      </c>
      <c r="D6546" t="s">
        <v>1777</v>
      </c>
      <c r="E6546" t="s">
        <v>3009</v>
      </c>
    </row>
    <row r="6547" spans="1:5" x14ac:dyDescent="0.2">
      <c r="A6547" t="s">
        <v>2340</v>
      </c>
      <c r="B6547" t="s">
        <v>2647</v>
      </c>
      <c r="C6547" t="s">
        <v>2339</v>
      </c>
      <c r="D6547" t="s">
        <v>2646</v>
      </c>
      <c r="E6547" t="s">
        <v>3009</v>
      </c>
    </row>
    <row r="6548" spans="1:5" x14ac:dyDescent="0.2">
      <c r="A6548" t="s">
        <v>2340</v>
      </c>
      <c r="B6548" t="s">
        <v>1783</v>
      </c>
      <c r="C6548" t="s">
        <v>2339</v>
      </c>
      <c r="D6548" t="s">
        <v>1782</v>
      </c>
      <c r="E6548" t="s">
        <v>3009</v>
      </c>
    </row>
    <row r="6549" spans="1:5" x14ac:dyDescent="0.2">
      <c r="A6549" t="s">
        <v>2340</v>
      </c>
      <c r="B6549" t="s">
        <v>619</v>
      </c>
      <c r="C6549" t="s">
        <v>2339</v>
      </c>
      <c r="D6549" t="s">
        <v>618</v>
      </c>
      <c r="E6549" t="s">
        <v>3009</v>
      </c>
    </row>
    <row r="6550" spans="1:5" x14ac:dyDescent="0.2">
      <c r="A6550" t="s">
        <v>2340</v>
      </c>
      <c r="B6550" t="s">
        <v>639</v>
      </c>
      <c r="C6550" t="s">
        <v>2339</v>
      </c>
      <c r="D6550" t="s">
        <v>639</v>
      </c>
      <c r="E6550" t="s">
        <v>3009</v>
      </c>
    </row>
    <row r="6551" spans="1:5" x14ac:dyDescent="0.2">
      <c r="A6551" t="s">
        <v>2340</v>
      </c>
      <c r="B6551" t="s">
        <v>1805</v>
      </c>
      <c r="C6551" t="s">
        <v>2339</v>
      </c>
      <c r="D6551" t="s">
        <v>1804</v>
      </c>
      <c r="E6551" t="s">
        <v>3009</v>
      </c>
    </row>
    <row r="6552" spans="1:5" x14ac:dyDescent="0.2">
      <c r="A6552" t="s">
        <v>2340</v>
      </c>
      <c r="B6552" t="s">
        <v>646</v>
      </c>
      <c r="C6552" t="s">
        <v>2339</v>
      </c>
      <c r="D6552" t="s">
        <v>645</v>
      </c>
      <c r="E6552" t="s">
        <v>3009</v>
      </c>
    </row>
    <row r="6553" spans="1:5" x14ac:dyDescent="0.2">
      <c r="A6553" t="s">
        <v>2340</v>
      </c>
      <c r="B6553" t="s">
        <v>2955</v>
      </c>
      <c r="C6553" t="s">
        <v>2339</v>
      </c>
      <c r="D6553" t="s">
        <v>2954</v>
      </c>
      <c r="E6553" t="s">
        <v>3009</v>
      </c>
    </row>
    <row r="6554" spans="1:5" x14ac:dyDescent="0.2">
      <c r="A6554" t="s">
        <v>2340</v>
      </c>
      <c r="B6554" t="s">
        <v>1812</v>
      </c>
      <c r="C6554" t="s">
        <v>2339</v>
      </c>
      <c r="D6554" t="s">
        <v>1811</v>
      </c>
      <c r="E6554" t="s">
        <v>3009</v>
      </c>
    </row>
    <row r="6555" spans="1:5" x14ac:dyDescent="0.2">
      <c r="A6555" t="s">
        <v>2340</v>
      </c>
      <c r="B6555" t="s">
        <v>1825</v>
      </c>
      <c r="C6555" t="s">
        <v>2339</v>
      </c>
      <c r="D6555" t="s">
        <v>1824</v>
      </c>
      <c r="E6555" t="s">
        <v>3009</v>
      </c>
    </row>
    <row r="6556" spans="1:5" x14ac:dyDescent="0.2">
      <c r="A6556" t="s">
        <v>2340</v>
      </c>
      <c r="B6556" t="s">
        <v>667</v>
      </c>
      <c r="C6556" t="s">
        <v>2339</v>
      </c>
      <c r="D6556" t="s">
        <v>666</v>
      </c>
      <c r="E6556" t="s">
        <v>3009</v>
      </c>
    </row>
    <row r="6557" spans="1:5" x14ac:dyDescent="0.2">
      <c r="A6557" t="s">
        <v>2340</v>
      </c>
      <c r="B6557" t="s">
        <v>1845</v>
      </c>
      <c r="C6557" t="s">
        <v>2339</v>
      </c>
      <c r="D6557" t="s">
        <v>1844</v>
      </c>
      <c r="E6557" t="s">
        <v>3009</v>
      </c>
    </row>
    <row r="6558" spans="1:5" x14ac:dyDescent="0.2">
      <c r="A6558" t="s">
        <v>2340</v>
      </c>
      <c r="B6558" t="s">
        <v>1851</v>
      </c>
      <c r="C6558" t="s">
        <v>2339</v>
      </c>
      <c r="D6558" t="s">
        <v>1851</v>
      </c>
      <c r="E6558" t="s">
        <v>3009</v>
      </c>
    </row>
    <row r="6559" spans="1:5" x14ac:dyDescent="0.2">
      <c r="A6559" t="s">
        <v>2340</v>
      </c>
      <c r="B6559" t="s">
        <v>1854</v>
      </c>
      <c r="C6559" t="s">
        <v>2339</v>
      </c>
      <c r="D6559" t="s">
        <v>1853</v>
      </c>
      <c r="E6559" t="s">
        <v>3009</v>
      </c>
    </row>
    <row r="6560" spans="1:5" x14ac:dyDescent="0.2">
      <c r="A6560" t="s">
        <v>2340</v>
      </c>
      <c r="B6560" t="s">
        <v>709</v>
      </c>
      <c r="C6560" t="s">
        <v>2339</v>
      </c>
      <c r="D6560" t="s">
        <v>708</v>
      </c>
      <c r="E6560" t="s">
        <v>3009</v>
      </c>
    </row>
    <row r="6561" spans="1:5" x14ac:dyDescent="0.2">
      <c r="A6561" t="s">
        <v>2340</v>
      </c>
      <c r="B6561" t="s">
        <v>1857</v>
      </c>
      <c r="C6561" t="s">
        <v>2339</v>
      </c>
      <c r="D6561" t="s">
        <v>1857</v>
      </c>
      <c r="E6561" t="s">
        <v>3009</v>
      </c>
    </row>
    <row r="6562" spans="1:5" x14ac:dyDescent="0.2">
      <c r="A6562" t="s">
        <v>2340</v>
      </c>
      <c r="B6562" t="s">
        <v>1863</v>
      </c>
      <c r="C6562" t="s">
        <v>2339</v>
      </c>
      <c r="D6562" t="s">
        <v>1862</v>
      </c>
      <c r="E6562" t="s">
        <v>3009</v>
      </c>
    </row>
    <row r="6563" spans="1:5" x14ac:dyDescent="0.2">
      <c r="A6563" t="s">
        <v>2340</v>
      </c>
      <c r="B6563" t="s">
        <v>720</v>
      </c>
      <c r="C6563" t="s">
        <v>2339</v>
      </c>
      <c r="D6563" t="s">
        <v>719</v>
      </c>
      <c r="E6563" t="s">
        <v>3009</v>
      </c>
    </row>
    <row r="6564" spans="1:5" x14ac:dyDescent="0.2">
      <c r="A6564" t="s">
        <v>2340</v>
      </c>
      <c r="B6564" t="s">
        <v>1872</v>
      </c>
      <c r="C6564" t="s">
        <v>2339</v>
      </c>
      <c r="D6564" t="s">
        <v>1871</v>
      </c>
      <c r="E6564" t="s">
        <v>3009</v>
      </c>
    </row>
    <row r="6565" spans="1:5" x14ac:dyDescent="0.2">
      <c r="A6565" t="s">
        <v>2340</v>
      </c>
      <c r="B6565" t="s">
        <v>1888</v>
      </c>
      <c r="C6565" t="s">
        <v>2339</v>
      </c>
      <c r="D6565" t="s">
        <v>1887</v>
      </c>
      <c r="E6565" t="s">
        <v>3009</v>
      </c>
    </row>
    <row r="6566" spans="1:5" x14ac:dyDescent="0.2">
      <c r="A6566" t="s">
        <v>2340</v>
      </c>
      <c r="B6566" t="s">
        <v>1894</v>
      </c>
      <c r="C6566" t="s">
        <v>2339</v>
      </c>
      <c r="D6566" t="s">
        <v>1893</v>
      </c>
      <c r="E6566" t="s">
        <v>3009</v>
      </c>
    </row>
    <row r="6567" spans="1:5" x14ac:dyDescent="0.2">
      <c r="A6567" t="s">
        <v>2340</v>
      </c>
      <c r="B6567" t="s">
        <v>1902</v>
      </c>
      <c r="C6567" t="s">
        <v>2339</v>
      </c>
      <c r="D6567" t="s">
        <v>1901</v>
      </c>
      <c r="E6567" t="s">
        <v>3009</v>
      </c>
    </row>
    <row r="6568" spans="1:5" x14ac:dyDescent="0.2">
      <c r="A6568" t="s">
        <v>2340</v>
      </c>
      <c r="B6568" t="s">
        <v>1918</v>
      </c>
      <c r="C6568" t="s">
        <v>2339</v>
      </c>
      <c r="D6568" t="s">
        <v>1917</v>
      </c>
      <c r="E6568" t="s">
        <v>3009</v>
      </c>
    </row>
    <row r="6569" spans="1:5" x14ac:dyDescent="0.2">
      <c r="A6569" t="s">
        <v>2340</v>
      </c>
      <c r="B6569" t="s">
        <v>1925</v>
      </c>
      <c r="C6569" t="s">
        <v>2339</v>
      </c>
      <c r="D6569" t="s">
        <v>1924</v>
      </c>
      <c r="E6569" t="s">
        <v>3009</v>
      </c>
    </row>
    <row r="6570" spans="1:5" x14ac:dyDescent="0.2">
      <c r="A6570" t="s">
        <v>2340</v>
      </c>
      <c r="B6570" t="s">
        <v>758</v>
      </c>
      <c r="C6570" t="s">
        <v>2339</v>
      </c>
      <c r="D6570" t="s">
        <v>757</v>
      </c>
      <c r="E6570" t="s">
        <v>3009</v>
      </c>
    </row>
    <row r="6571" spans="1:5" x14ac:dyDescent="0.2">
      <c r="A6571" t="s">
        <v>2340</v>
      </c>
      <c r="B6571" t="s">
        <v>1932</v>
      </c>
      <c r="C6571" t="s">
        <v>2339</v>
      </c>
      <c r="D6571" t="s">
        <v>1931</v>
      </c>
      <c r="E6571" t="s">
        <v>3009</v>
      </c>
    </row>
    <row r="6572" spans="1:5" x14ac:dyDescent="0.2">
      <c r="A6572" t="s">
        <v>2340</v>
      </c>
      <c r="B6572" t="s">
        <v>768</v>
      </c>
      <c r="C6572" t="s">
        <v>2339</v>
      </c>
      <c r="D6572" t="s">
        <v>768</v>
      </c>
      <c r="E6572" t="s">
        <v>3009</v>
      </c>
    </row>
    <row r="6573" spans="1:5" x14ac:dyDescent="0.2">
      <c r="A6573" t="s">
        <v>2340</v>
      </c>
      <c r="B6573" t="s">
        <v>771</v>
      </c>
      <c r="C6573" t="s">
        <v>2339</v>
      </c>
      <c r="D6573" t="s">
        <v>771</v>
      </c>
      <c r="E6573" t="s">
        <v>3009</v>
      </c>
    </row>
    <row r="6574" spans="1:5" x14ac:dyDescent="0.2">
      <c r="A6574" t="s">
        <v>2340</v>
      </c>
      <c r="B6574" t="s">
        <v>1935</v>
      </c>
      <c r="C6574" t="s">
        <v>2339</v>
      </c>
      <c r="D6574" t="s">
        <v>1935</v>
      </c>
      <c r="E6574" t="s">
        <v>3009</v>
      </c>
    </row>
    <row r="6575" spans="1:5" x14ac:dyDescent="0.2">
      <c r="A6575" t="s">
        <v>2340</v>
      </c>
      <c r="B6575" t="s">
        <v>2876</v>
      </c>
      <c r="C6575" t="s">
        <v>2339</v>
      </c>
      <c r="D6575" t="s">
        <v>2875</v>
      </c>
      <c r="E6575" t="s">
        <v>3009</v>
      </c>
    </row>
    <row r="6576" spans="1:5" x14ac:dyDescent="0.2">
      <c r="A6576" t="s">
        <v>2340</v>
      </c>
      <c r="B6576" t="s">
        <v>778</v>
      </c>
      <c r="C6576" t="s">
        <v>2339</v>
      </c>
      <c r="D6576" t="s">
        <v>777</v>
      </c>
      <c r="E6576" t="s">
        <v>3009</v>
      </c>
    </row>
    <row r="6577" spans="1:5" x14ac:dyDescent="0.2">
      <c r="A6577" t="s">
        <v>2340</v>
      </c>
      <c r="B6577" t="s">
        <v>791</v>
      </c>
      <c r="C6577" t="s">
        <v>2339</v>
      </c>
      <c r="D6577" t="s">
        <v>790</v>
      </c>
      <c r="E6577" t="s">
        <v>3009</v>
      </c>
    </row>
    <row r="6578" spans="1:5" x14ac:dyDescent="0.2">
      <c r="A6578" t="s">
        <v>2340</v>
      </c>
      <c r="B6578" t="s">
        <v>798</v>
      </c>
      <c r="C6578" t="s">
        <v>2339</v>
      </c>
      <c r="D6578" t="s">
        <v>798</v>
      </c>
      <c r="E6578" t="s">
        <v>3009</v>
      </c>
    </row>
    <row r="6579" spans="1:5" x14ac:dyDescent="0.2">
      <c r="A6579" t="s">
        <v>2340</v>
      </c>
      <c r="B6579" t="s">
        <v>823</v>
      </c>
      <c r="C6579" t="s">
        <v>2339</v>
      </c>
      <c r="D6579" t="s">
        <v>822</v>
      </c>
      <c r="E6579" t="s">
        <v>3009</v>
      </c>
    </row>
    <row r="6580" spans="1:5" x14ac:dyDescent="0.2">
      <c r="A6580" t="s">
        <v>2340</v>
      </c>
      <c r="B6580" t="s">
        <v>839</v>
      </c>
      <c r="C6580" t="s">
        <v>2339</v>
      </c>
      <c r="D6580" t="s">
        <v>838</v>
      </c>
      <c r="E6580" t="s">
        <v>3009</v>
      </c>
    </row>
    <row r="6581" spans="1:5" x14ac:dyDescent="0.2">
      <c r="A6581" t="s">
        <v>2340</v>
      </c>
      <c r="B6581" t="s">
        <v>1956</v>
      </c>
      <c r="C6581" t="s">
        <v>2339</v>
      </c>
      <c r="D6581" t="s">
        <v>1955</v>
      </c>
      <c r="E6581" t="s">
        <v>3009</v>
      </c>
    </row>
    <row r="6582" spans="1:5" x14ac:dyDescent="0.2">
      <c r="A6582" t="s">
        <v>2340</v>
      </c>
      <c r="B6582" t="s">
        <v>1967</v>
      </c>
      <c r="C6582" t="s">
        <v>2339</v>
      </c>
      <c r="D6582" t="s">
        <v>1966</v>
      </c>
      <c r="E6582" t="s">
        <v>3009</v>
      </c>
    </row>
    <row r="6583" spans="1:5" x14ac:dyDescent="0.2">
      <c r="A6583" t="s">
        <v>2340</v>
      </c>
      <c r="B6583" t="s">
        <v>2823</v>
      </c>
      <c r="C6583" t="s">
        <v>2339</v>
      </c>
      <c r="D6583" t="s">
        <v>2822</v>
      </c>
      <c r="E6583" t="s">
        <v>3009</v>
      </c>
    </row>
    <row r="6584" spans="1:5" x14ac:dyDescent="0.2">
      <c r="A6584" t="s">
        <v>2340</v>
      </c>
      <c r="B6584" t="s">
        <v>2615</v>
      </c>
      <c r="C6584" t="s">
        <v>2339</v>
      </c>
      <c r="D6584" t="s">
        <v>2614</v>
      </c>
      <c r="E6584" t="s">
        <v>3009</v>
      </c>
    </row>
    <row r="6585" spans="1:5" x14ac:dyDescent="0.2">
      <c r="A6585" t="s">
        <v>2340</v>
      </c>
      <c r="B6585" t="s">
        <v>863</v>
      </c>
      <c r="C6585" t="s">
        <v>2339</v>
      </c>
      <c r="D6585" t="s">
        <v>862</v>
      </c>
      <c r="E6585" t="s">
        <v>3009</v>
      </c>
    </row>
    <row r="6586" spans="1:5" x14ac:dyDescent="0.2">
      <c r="A6586" t="s">
        <v>2340</v>
      </c>
      <c r="B6586" t="s">
        <v>1985</v>
      </c>
      <c r="C6586" t="s">
        <v>2339</v>
      </c>
      <c r="D6586" t="s">
        <v>1985</v>
      </c>
      <c r="E6586" t="s">
        <v>3009</v>
      </c>
    </row>
    <row r="6587" spans="1:5" x14ac:dyDescent="0.2">
      <c r="A6587" t="s">
        <v>2340</v>
      </c>
      <c r="B6587" t="s">
        <v>877</v>
      </c>
      <c r="C6587" t="s">
        <v>2339</v>
      </c>
      <c r="D6587" t="s">
        <v>876</v>
      </c>
      <c r="E6587" t="s">
        <v>3009</v>
      </c>
    </row>
    <row r="6588" spans="1:5" x14ac:dyDescent="0.2">
      <c r="A6588" t="s">
        <v>2340</v>
      </c>
      <c r="B6588" t="s">
        <v>2829</v>
      </c>
      <c r="C6588" t="s">
        <v>2339</v>
      </c>
      <c r="D6588" t="s">
        <v>2828</v>
      </c>
      <c r="E6588" t="s">
        <v>3009</v>
      </c>
    </row>
    <row r="6589" spans="1:5" x14ac:dyDescent="0.2">
      <c r="A6589" t="s">
        <v>2340</v>
      </c>
      <c r="B6589" t="s">
        <v>2839</v>
      </c>
      <c r="C6589" t="s">
        <v>2339</v>
      </c>
      <c r="D6589" t="s">
        <v>2838</v>
      </c>
      <c r="E6589" t="s">
        <v>3009</v>
      </c>
    </row>
    <row r="6590" spans="1:5" x14ac:dyDescent="0.2">
      <c r="A6590" t="s">
        <v>2340</v>
      </c>
      <c r="B6590" t="s">
        <v>909</v>
      </c>
      <c r="C6590" t="s">
        <v>2339</v>
      </c>
      <c r="D6590" t="s">
        <v>908</v>
      </c>
      <c r="E6590" t="s">
        <v>3009</v>
      </c>
    </row>
    <row r="6591" spans="1:5" x14ac:dyDescent="0.2">
      <c r="A6591" t="s">
        <v>2340</v>
      </c>
      <c r="B6591" t="s">
        <v>1996</v>
      </c>
      <c r="C6591" t="s">
        <v>2339</v>
      </c>
      <c r="D6591" t="s">
        <v>1995</v>
      </c>
      <c r="E6591" t="s">
        <v>3009</v>
      </c>
    </row>
    <row r="6592" spans="1:5" x14ac:dyDescent="0.2">
      <c r="A6592" t="s">
        <v>2340</v>
      </c>
      <c r="B6592" t="s">
        <v>932</v>
      </c>
      <c r="C6592" t="s">
        <v>2339</v>
      </c>
      <c r="D6592" t="s">
        <v>931</v>
      </c>
      <c r="E6592" t="s">
        <v>3009</v>
      </c>
    </row>
    <row r="6593" spans="1:5" x14ac:dyDescent="0.2">
      <c r="A6593" t="s">
        <v>2340</v>
      </c>
      <c r="B6593" t="s">
        <v>2015</v>
      </c>
      <c r="C6593" t="s">
        <v>2339</v>
      </c>
      <c r="D6593" t="s">
        <v>2014</v>
      </c>
      <c r="E6593" t="s">
        <v>3009</v>
      </c>
    </row>
    <row r="6594" spans="1:5" x14ac:dyDescent="0.2">
      <c r="A6594" t="s">
        <v>2340</v>
      </c>
      <c r="B6594" t="s">
        <v>2027</v>
      </c>
      <c r="C6594" t="s">
        <v>2339</v>
      </c>
      <c r="D6594" t="s">
        <v>2026</v>
      </c>
      <c r="E6594" t="s">
        <v>3009</v>
      </c>
    </row>
    <row r="6595" spans="1:5" x14ac:dyDescent="0.2">
      <c r="A6595" t="s">
        <v>2340</v>
      </c>
      <c r="B6595" t="s">
        <v>935</v>
      </c>
      <c r="C6595" t="s">
        <v>2339</v>
      </c>
      <c r="D6595" t="s">
        <v>934</v>
      </c>
      <c r="E6595" t="s">
        <v>3009</v>
      </c>
    </row>
    <row r="6596" spans="1:5" x14ac:dyDescent="0.2">
      <c r="A6596" t="s">
        <v>2340</v>
      </c>
      <c r="B6596" t="s">
        <v>2037</v>
      </c>
      <c r="C6596" t="s">
        <v>2339</v>
      </c>
      <c r="D6596" t="s">
        <v>2036</v>
      </c>
      <c r="E6596" t="s">
        <v>3009</v>
      </c>
    </row>
    <row r="6597" spans="1:5" x14ac:dyDescent="0.2">
      <c r="A6597" t="s">
        <v>2340</v>
      </c>
      <c r="B6597" t="s">
        <v>2044</v>
      </c>
      <c r="C6597" t="s">
        <v>2339</v>
      </c>
      <c r="D6597" t="s">
        <v>2044</v>
      </c>
      <c r="E6597" t="s">
        <v>3009</v>
      </c>
    </row>
    <row r="6598" spans="1:5" x14ac:dyDescent="0.2">
      <c r="A6598" t="s">
        <v>2340</v>
      </c>
      <c r="B6598" t="s">
        <v>2047</v>
      </c>
      <c r="C6598" t="s">
        <v>2339</v>
      </c>
      <c r="D6598" t="s">
        <v>2046</v>
      </c>
      <c r="E6598" t="s">
        <v>3009</v>
      </c>
    </row>
    <row r="6599" spans="1:5" x14ac:dyDescent="0.2">
      <c r="A6599" t="s">
        <v>2340</v>
      </c>
      <c r="B6599" t="s">
        <v>2055</v>
      </c>
      <c r="C6599" t="s">
        <v>2339</v>
      </c>
      <c r="D6599" t="s">
        <v>2054</v>
      </c>
      <c r="E6599" t="s">
        <v>3009</v>
      </c>
    </row>
    <row r="6600" spans="1:5" x14ac:dyDescent="0.2">
      <c r="A6600" t="s">
        <v>2340</v>
      </c>
      <c r="B6600" t="s">
        <v>956</v>
      </c>
      <c r="C6600" t="s">
        <v>2339</v>
      </c>
      <c r="D6600" t="s">
        <v>955</v>
      </c>
      <c r="E6600" t="s">
        <v>3009</v>
      </c>
    </row>
    <row r="6601" spans="1:5" x14ac:dyDescent="0.2">
      <c r="A6601" t="s">
        <v>2340</v>
      </c>
      <c r="B6601" t="s">
        <v>959</v>
      </c>
      <c r="C6601" t="s">
        <v>2339</v>
      </c>
      <c r="D6601" t="s">
        <v>958</v>
      </c>
      <c r="E6601" t="s">
        <v>3009</v>
      </c>
    </row>
    <row r="6602" spans="1:5" x14ac:dyDescent="0.2">
      <c r="A6602" t="s">
        <v>2340</v>
      </c>
      <c r="B6602" t="s">
        <v>2079</v>
      </c>
      <c r="C6602" t="s">
        <v>2339</v>
      </c>
      <c r="D6602" t="s">
        <v>2078</v>
      </c>
      <c r="E6602" t="s">
        <v>3009</v>
      </c>
    </row>
    <row r="6603" spans="1:5" x14ac:dyDescent="0.2">
      <c r="A6603" t="s">
        <v>2340</v>
      </c>
      <c r="B6603" t="s">
        <v>2084</v>
      </c>
      <c r="C6603" t="s">
        <v>2339</v>
      </c>
      <c r="D6603" t="s">
        <v>2083</v>
      </c>
      <c r="E6603" t="s">
        <v>3009</v>
      </c>
    </row>
    <row r="6604" spans="1:5" x14ac:dyDescent="0.2">
      <c r="A6604" t="s">
        <v>2340</v>
      </c>
      <c r="B6604" t="s">
        <v>2089</v>
      </c>
      <c r="C6604" t="s">
        <v>2339</v>
      </c>
      <c r="D6604" t="s">
        <v>2088</v>
      </c>
      <c r="E6604" t="s">
        <v>3009</v>
      </c>
    </row>
    <row r="6605" spans="1:5" x14ac:dyDescent="0.2">
      <c r="A6605" t="s">
        <v>2340</v>
      </c>
      <c r="B6605" t="s">
        <v>2775</v>
      </c>
      <c r="C6605" t="s">
        <v>2339</v>
      </c>
      <c r="D6605" t="s">
        <v>2774</v>
      </c>
      <c r="E6605" t="s">
        <v>3009</v>
      </c>
    </row>
    <row r="6606" spans="1:5" x14ac:dyDescent="0.2">
      <c r="A6606" t="s">
        <v>2340</v>
      </c>
      <c r="B6606" t="s">
        <v>2961</v>
      </c>
      <c r="C6606" t="s">
        <v>2339</v>
      </c>
      <c r="D6606" t="s">
        <v>2960</v>
      </c>
      <c r="E6606" t="s">
        <v>3009</v>
      </c>
    </row>
    <row r="6607" spans="1:5" x14ac:dyDescent="0.2">
      <c r="A6607" t="s">
        <v>2340</v>
      </c>
      <c r="B6607" t="s">
        <v>2850</v>
      </c>
      <c r="C6607" t="s">
        <v>2339</v>
      </c>
      <c r="D6607" t="s">
        <v>2850</v>
      </c>
      <c r="E6607" t="s">
        <v>3009</v>
      </c>
    </row>
    <row r="6608" spans="1:5" x14ac:dyDescent="0.2">
      <c r="A6608" t="s">
        <v>2340</v>
      </c>
      <c r="B6608" t="s">
        <v>2853</v>
      </c>
      <c r="C6608" t="s">
        <v>2339</v>
      </c>
      <c r="D6608" t="s">
        <v>2852</v>
      </c>
      <c r="E6608" t="s">
        <v>3009</v>
      </c>
    </row>
    <row r="6609" spans="1:5" x14ac:dyDescent="0.2">
      <c r="A6609" t="s">
        <v>2340</v>
      </c>
      <c r="B6609" t="s">
        <v>2564</v>
      </c>
      <c r="C6609" t="s">
        <v>2339</v>
      </c>
      <c r="D6609" t="s">
        <v>2563</v>
      </c>
      <c r="E6609" t="s">
        <v>3009</v>
      </c>
    </row>
    <row r="6610" spans="1:5" x14ac:dyDescent="0.2">
      <c r="A6610" t="s">
        <v>2340</v>
      </c>
      <c r="B6610" t="s">
        <v>977</v>
      </c>
      <c r="C6610" t="s">
        <v>2339</v>
      </c>
      <c r="D6610" t="s">
        <v>976</v>
      </c>
      <c r="E6610" t="s">
        <v>3009</v>
      </c>
    </row>
    <row r="6611" spans="1:5" x14ac:dyDescent="0.2">
      <c r="A6611" t="s">
        <v>2340</v>
      </c>
      <c r="B6611" t="s">
        <v>985</v>
      </c>
      <c r="C6611" t="s">
        <v>2339</v>
      </c>
      <c r="D6611" t="s">
        <v>984</v>
      </c>
      <c r="E6611" t="s">
        <v>3009</v>
      </c>
    </row>
    <row r="6612" spans="1:5" x14ac:dyDescent="0.2">
      <c r="A6612" t="s">
        <v>2340</v>
      </c>
      <c r="B6612" t="s">
        <v>2860</v>
      </c>
      <c r="C6612" t="s">
        <v>2339</v>
      </c>
      <c r="D6612" t="s">
        <v>2859</v>
      </c>
      <c r="E6612" t="s">
        <v>3009</v>
      </c>
    </row>
    <row r="6613" spans="1:5" x14ac:dyDescent="0.2">
      <c r="A6613" t="s">
        <v>2340</v>
      </c>
      <c r="B6613" t="s">
        <v>2141</v>
      </c>
      <c r="C6613" t="s">
        <v>2339</v>
      </c>
      <c r="D6613" t="s">
        <v>2140</v>
      </c>
      <c r="E6613" t="s">
        <v>3009</v>
      </c>
    </row>
    <row r="6614" spans="1:5" x14ac:dyDescent="0.2">
      <c r="A6614" t="s">
        <v>2340</v>
      </c>
      <c r="B6614" t="s">
        <v>2784</v>
      </c>
      <c r="C6614" t="s">
        <v>2339</v>
      </c>
      <c r="D6614" t="s">
        <v>2783</v>
      </c>
      <c r="E6614" t="s">
        <v>3009</v>
      </c>
    </row>
    <row r="6615" spans="1:5" x14ac:dyDescent="0.2">
      <c r="A6615" t="s">
        <v>2340</v>
      </c>
      <c r="B6615" t="s">
        <v>2145</v>
      </c>
      <c r="C6615" t="s">
        <v>2339</v>
      </c>
      <c r="D6615" t="s">
        <v>2144</v>
      </c>
      <c r="E6615" t="s">
        <v>3009</v>
      </c>
    </row>
    <row r="6616" spans="1:5" x14ac:dyDescent="0.2">
      <c r="A6616" t="s">
        <v>2340</v>
      </c>
      <c r="B6616" t="s">
        <v>1002</v>
      </c>
      <c r="C6616" t="s">
        <v>2339</v>
      </c>
      <c r="D6616" t="s">
        <v>1001</v>
      </c>
      <c r="E6616" t="s">
        <v>3009</v>
      </c>
    </row>
    <row r="6617" spans="1:5" x14ac:dyDescent="0.2">
      <c r="A6617" t="s">
        <v>2340</v>
      </c>
      <c r="B6617" t="s">
        <v>1024</v>
      </c>
      <c r="C6617" t="s">
        <v>2339</v>
      </c>
      <c r="D6617" t="s">
        <v>1023</v>
      </c>
      <c r="E6617" t="s">
        <v>3009</v>
      </c>
    </row>
    <row r="6618" spans="1:5" x14ac:dyDescent="0.2">
      <c r="A6618" t="s">
        <v>2340</v>
      </c>
      <c r="B6618" t="s">
        <v>2153</v>
      </c>
      <c r="C6618" t="s">
        <v>2339</v>
      </c>
      <c r="D6618" t="s">
        <v>2152</v>
      </c>
      <c r="E6618" t="s">
        <v>3009</v>
      </c>
    </row>
    <row r="6619" spans="1:5" x14ac:dyDescent="0.2">
      <c r="A6619" t="s">
        <v>2340</v>
      </c>
      <c r="B6619" t="s">
        <v>2176</v>
      </c>
      <c r="C6619" t="s">
        <v>2339</v>
      </c>
      <c r="D6619" t="s">
        <v>2175</v>
      </c>
      <c r="E6619" t="s">
        <v>3009</v>
      </c>
    </row>
    <row r="6620" spans="1:5" x14ac:dyDescent="0.2">
      <c r="A6620" t="s">
        <v>2340</v>
      </c>
      <c r="B6620" t="s">
        <v>2715</v>
      </c>
      <c r="C6620" t="s">
        <v>2339</v>
      </c>
      <c r="D6620" t="s">
        <v>2714</v>
      </c>
      <c r="E6620" t="s">
        <v>3009</v>
      </c>
    </row>
    <row r="6621" spans="1:5" x14ac:dyDescent="0.2">
      <c r="A6621" t="s">
        <v>2340</v>
      </c>
      <c r="B6621" t="s">
        <v>2182</v>
      </c>
      <c r="C6621" t="s">
        <v>2339</v>
      </c>
      <c r="D6621" t="s">
        <v>2182</v>
      </c>
      <c r="E6621" t="s">
        <v>3009</v>
      </c>
    </row>
    <row r="6622" spans="1:5" x14ac:dyDescent="0.2">
      <c r="A6622" t="s">
        <v>2340</v>
      </c>
      <c r="B6622" t="s">
        <v>2185</v>
      </c>
      <c r="C6622" t="s">
        <v>2339</v>
      </c>
      <c r="D6622" t="s">
        <v>2184</v>
      </c>
      <c r="E6622" t="s">
        <v>3009</v>
      </c>
    </row>
    <row r="6623" spans="1:5" x14ac:dyDescent="0.2">
      <c r="A6623" t="s">
        <v>2340</v>
      </c>
      <c r="B6623" t="s">
        <v>2188</v>
      </c>
      <c r="C6623" t="s">
        <v>2339</v>
      </c>
      <c r="D6623" t="s">
        <v>2187</v>
      </c>
      <c r="E6623" t="s">
        <v>3009</v>
      </c>
    </row>
    <row r="6624" spans="1:5" x14ac:dyDescent="0.2">
      <c r="A6624" t="s">
        <v>2340</v>
      </c>
      <c r="B6624" t="s">
        <v>2199</v>
      </c>
      <c r="C6624" t="s">
        <v>2339</v>
      </c>
      <c r="D6624" t="s">
        <v>2198</v>
      </c>
      <c r="E6624" t="s">
        <v>3009</v>
      </c>
    </row>
    <row r="6625" spans="1:5" x14ac:dyDescent="0.2">
      <c r="A6625" t="s">
        <v>2340</v>
      </c>
      <c r="B6625" t="s">
        <v>1063</v>
      </c>
      <c r="C6625" t="s">
        <v>2339</v>
      </c>
      <c r="D6625" t="s">
        <v>1062</v>
      </c>
      <c r="E6625" t="s">
        <v>3009</v>
      </c>
    </row>
    <row r="6626" spans="1:5" x14ac:dyDescent="0.2">
      <c r="A6626" t="s">
        <v>2340</v>
      </c>
      <c r="B6626" t="s">
        <v>1092</v>
      </c>
      <c r="C6626" t="s">
        <v>2339</v>
      </c>
      <c r="D6626" t="s">
        <v>1091</v>
      </c>
      <c r="E6626" t="s">
        <v>3009</v>
      </c>
    </row>
    <row r="6627" spans="1:5" x14ac:dyDescent="0.2">
      <c r="A6627" t="s">
        <v>2340</v>
      </c>
      <c r="B6627" t="s">
        <v>2210</v>
      </c>
      <c r="C6627" t="s">
        <v>2339</v>
      </c>
      <c r="D6627" t="s">
        <v>2209</v>
      </c>
      <c r="E6627" t="s">
        <v>3009</v>
      </c>
    </row>
    <row r="6628" spans="1:5" x14ac:dyDescent="0.2">
      <c r="A6628" t="s">
        <v>2340</v>
      </c>
      <c r="B6628" t="s">
        <v>1112</v>
      </c>
      <c r="C6628" t="s">
        <v>2339</v>
      </c>
      <c r="D6628" t="s">
        <v>1111</v>
      </c>
      <c r="E6628" t="s">
        <v>3009</v>
      </c>
    </row>
    <row r="6629" spans="1:5" x14ac:dyDescent="0.2">
      <c r="A6629" t="s">
        <v>2340</v>
      </c>
      <c r="B6629" t="s">
        <v>1121</v>
      </c>
      <c r="C6629" t="s">
        <v>2339</v>
      </c>
      <c r="D6629" t="s">
        <v>1120</v>
      </c>
      <c r="E6629" t="s">
        <v>3009</v>
      </c>
    </row>
    <row r="6630" spans="1:5" x14ac:dyDescent="0.2">
      <c r="A6630" t="s">
        <v>2340</v>
      </c>
      <c r="B6630" t="s">
        <v>1135</v>
      </c>
      <c r="C6630" t="s">
        <v>2339</v>
      </c>
      <c r="D6630" t="s">
        <v>1134</v>
      </c>
      <c r="E6630" t="s">
        <v>3009</v>
      </c>
    </row>
    <row r="6631" spans="1:5" x14ac:dyDescent="0.2">
      <c r="A6631" t="s">
        <v>2340</v>
      </c>
      <c r="B6631" t="s">
        <v>2965</v>
      </c>
      <c r="C6631" t="s">
        <v>2339</v>
      </c>
      <c r="D6631" t="s">
        <v>2965</v>
      </c>
      <c r="E6631" t="s">
        <v>3009</v>
      </c>
    </row>
    <row r="6632" spans="1:5" x14ac:dyDescent="0.2">
      <c r="A6632" t="s">
        <v>2340</v>
      </c>
      <c r="B6632" t="s">
        <v>2233</v>
      </c>
      <c r="C6632" t="s">
        <v>2339</v>
      </c>
      <c r="D6632" t="s">
        <v>2232</v>
      </c>
      <c r="E6632" t="s">
        <v>3009</v>
      </c>
    </row>
    <row r="6633" spans="1:5" x14ac:dyDescent="0.2">
      <c r="A6633" t="s">
        <v>2340</v>
      </c>
      <c r="B6633" t="s">
        <v>2247</v>
      </c>
      <c r="C6633" t="s">
        <v>2339</v>
      </c>
      <c r="D6633" t="s">
        <v>2246</v>
      </c>
      <c r="E6633" t="s">
        <v>3009</v>
      </c>
    </row>
    <row r="6634" spans="1:5" x14ac:dyDescent="0.2">
      <c r="A6634" t="s">
        <v>2340</v>
      </c>
      <c r="B6634" t="s">
        <v>2256</v>
      </c>
      <c r="C6634" t="s">
        <v>2339</v>
      </c>
      <c r="D6634" t="s">
        <v>2255</v>
      </c>
      <c r="E6634" t="s">
        <v>3009</v>
      </c>
    </row>
    <row r="6635" spans="1:5" x14ac:dyDescent="0.2">
      <c r="A6635" t="s">
        <v>2340</v>
      </c>
      <c r="B6635" t="s">
        <v>2868</v>
      </c>
      <c r="C6635" t="s">
        <v>2339</v>
      </c>
      <c r="D6635" t="s">
        <v>2867</v>
      </c>
      <c r="E6635" t="s">
        <v>3009</v>
      </c>
    </row>
    <row r="6636" spans="1:5" x14ac:dyDescent="0.2">
      <c r="A6636" t="s">
        <v>2340</v>
      </c>
      <c r="B6636" t="s">
        <v>1160</v>
      </c>
      <c r="C6636" t="s">
        <v>2339</v>
      </c>
      <c r="D6636" t="s">
        <v>1159</v>
      </c>
      <c r="E6636" t="s">
        <v>3009</v>
      </c>
    </row>
    <row r="6637" spans="1:5" x14ac:dyDescent="0.2">
      <c r="A6637" t="s">
        <v>2340</v>
      </c>
      <c r="B6637" t="s">
        <v>2271</v>
      </c>
      <c r="C6637" t="s">
        <v>2339</v>
      </c>
      <c r="D6637" t="s">
        <v>2271</v>
      </c>
      <c r="E6637" t="s">
        <v>3009</v>
      </c>
    </row>
    <row r="6638" spans="1:5" x14ac:dyDescent="0.2">
      <c r="A6638" t="s">
        <v>2340</v>
      </c>
      <c r="B6638" t="s">
        <v>2275</v>
      </c>
      <c r="C6638" t="s">
        <v>2339</v>
      </c>
      <c r="D6638" t="s">
        <v>2275</v>
      </c>
      <c r="E6638" t="s">
        <v>3009</v>
      </c>
    </row>
    <row r="6639" spans="1:5" x14ac:dyDescent="0.2">
      <c r="A6639" t="s">
        <v>2340</v>
      </c>
      <c r="B6639" t="s">
        <v>2279</v>
      </c>
      <c r="C6639" t="s">
        <v>2339</v>
      </c>
      <c r="D6639" t="s">
        <v>2278</v>
      </c>
      <c r="E6639" t="s">
        <v>3009</v>
      </c>
    </row>
    <row r="6640" spans="1:5" x14ac:dyDescent="0.2">
      <c r="A6640" t="s">
        <v>2340</v>
      </c>
      <c r="B6640" t="s">
        <v>2290</v>
      </c>
      <c r="C6640" t="s">
        <v>2339</v>
      </c>
      <c r="D6640" t="s">
        <v>2289</v>
      </c>
      <c r="E6640" t="s">
        <v>3009</v>
      </c>
    </row>
    <row r="6641" spans="1:5" x14ac:dyDescent="0.2">
      <c r="A6641" t="s">
        <v>2340</v>
      </c>
      <c r="B6641" t="s">
        <v>1208</v>
      </c>
      <c r="C6641" t="s">
        <v>2339</v>
      </c>
      <c r="D6641" t="s">
        <v>1207</v>
      </c>
      <c r="E6641" t="s">
        <v>3009</v>
      </c>
    </row>
    <row r="6642" spans="1:5" x14ac:dyDescent="0.2">
      <c r="A6642" t="s">
        <v>2340</v>
      </c>
      <c r="B6642" t="s">
        <v>1220</v>
      </c>
      <c r="C6642" t="s">
        <v>2339</v>
      </c>
      <c r="D6642" t="s">
        <v>1219</v>
      </c>
      <c r="E6642" t="s">
        <v>3009</v>
      </c>
    </row>
    <row r="6643" spans="1:5" x14ac:dyDescent="0.2">
      <c r="A6643" t="s">
        <v>2340</v>
      </c>
      <c r="B6643" t="s">
        <v>1231</v>
      </c>
      <c r="C6643" t="s">
        <v>2339</v>
      </c>
      <c r="D6643" t="s">
        <v>1230</v>
      </c>
      <c r="E6643" t="s">
        <v>3009</v>
      </c>
    </row>
    <row r="6644" spans="1:5" x14ac:dyDescent="0.2">
      <c r="A6644" t="s">
        <v>2340</v>
      </c>
      <c r="B6644" t="s">
        <v>1250</v>
      </c>
      <c r="C6644" t="s">
        <v>2339</v>
      </c>
      <c r="D6644" t="s">
        <v>1249</v>
      </c>
      <c r="E6644" t="s">
        <v>3009</v>
      </c>
    </row>
    <row r="6645" spans="1:5" x14ac:dyDescent="0.2">
      <c r="A6645" t="s">
        <v>2340</v>
      </c>
      <c r="B6645" t="s">
        <v>2806</v>
      </c>
      <c r="C6645" t="s">
        <v>2339</v>
      </c>
      <c r="D6645" t="s">
        <v>2805</v>
      </c>
      <c r="E6645" t="s">
        <v>3009</v>
      </c>
    </row>
    <row r="6646" spans="1:5" x14ac:dyDescent="0.2">
      <c r="A6646" t="s">
        <v>2340</v>
      </c>
      <c r="B6646" t="s">
        <v>2328</v>
      </c>
      <c r="C6646" t="s">
        <v>2339</v>
      </c>
      <c r="D6646" t="s">
        <v>2327</v>
      </c>
      <c r="E6646" t="s">
        <v>3009</v>
      </c>
    </row>
    <row r="6647" spans="1:5" x14ac:dyDescent="0.2">
      <c r="A6647" t="s">
        <v>2340</v>
      </c>
      <c r="B6647" t="s">
        <v>2332</v>
      </c>
      <c r="C6647" t="s">
        <v>2339</v>
      </c>
      <c r="D6647" t="s">
        <v>2331</v>
      </c>
      <c r="E6647" t="s">
        <v>3009</v>
      </c>
    </row>
    <row r="6648" spans="1:5" x14ac:dyDescent="0.2">
      <c r="A6648" t="s">
        <v>2340</v>
      </c>
      <c r="B6648" t="s">
        <v>1265</v>
      </c>
      <c r="C6648" t="s">
        <v>2339</v>
      </c>
      <c r="D6648" t="s">
        <v>1264</v>
      </c>
      <c r="E6648" t="s">
        <v>3009</v>
      </c>
    </row>
    <row r="6649" spans="1:5" x14ac:dyDescent="0.2">
      <c r="A6649" t="s">
        <v>2340</v>
      </c>
      <c r="B6649" t="s">
        <v>2348</v>
      </c>
      <c r="C6649" t="s">
        <v>2339</v>
      </c>
      <c r="D6649" t="s">
        <v>2347</v>
      </c>
      <c r="E6649" t="s">
        <v>3009</v>
      </c>
    </row>
    <row r="6650" spans="1:5" x14ac:dyDescent="0.2">
      <c r="A6650" t="s">
        <v>2340</v>
      </c>
      <c r="B6650" t="s">
        <v>2351</v>
      </c>
      <c r="C6650" t="s">
        <v>2339</v>
      </c>
      <c r="D6650" t="s">
        <v>2350</v>
      </c>
      <c r="E6650" t="s">
        <v>3009</v>
      </c>
    </row>
    <row r="6651" spans="1:5" x14ac:dyDescent="0.2">
      <c r="A6651" t="s">
        <v>2340</v>
      </c>
      <c r="B6651" t="s">
        <v>2371</v>
      </c>
      <c r="C6651" t="s">
        <v>2339</v>
      </c>
      <c r="D6651" t="s">
        <v>2370</v>
      </c>
      <c r="E6651" t="s">
        <v>3009</v>
      </c>
    </row>
    <row r="6652" spans="1:5" x14ac:dyDescent="0.2">
      <c r="A6652" t="s">
        <v>2340</v>
      </c>
      <c r="B6652" t="s">
        <v>2979</v>
      </c>
      <c r="C6652" t="s">
        <v>2339</v>
      </c>
      <c r="D6652" t="s">
        <v>2978</v>
      </c>
      <c r="E6652" t="s">
        <v>3009</v>
      </c>
    </row>
    <row r="6653" spans="1:5" x14ac:dyDescent="0.2">
      <c r="A6653" t="s">
        <v>2340</v>
      </c>
      <c r="B6653" t="s">
        <v>2383</v>
      </c>
      <c r="C6653" t="s">
        <v>2339</v>
      </c>
      <c r="D6653" t="s">
        <v>2382</v>
      </c>
      <c r="E6653" t="s">
        <v>3009</v>
      </c>
    </row>
    <row r="6654" spans="1:5" x14ac:dyDescent="0.2">
      <c r="A6654" t="s">
        <v>2340</v>
      </c>
      <c r="B6654" t="s">
        <v>1283</v>
      </c>
      <c r="C6654" t="s">
        <v>2339</v>
      </c>
      <c r="D6654" t="s">
        <v>1282</v>
      </c>
      <c r="E6654" t="s">
        <v>3009</v>
      </c>
    </row>
    <row r="6655" spans="1:5" x14ac:dyDescent="0.2">
      <c r="A6655" t="s">
        <v>2340</v>
      </c>
      <c r="B6655" t="s">
        <v>1296</v>
      </c>
      <c r="C6655" t="s">
        <v>2339</v>
      </c>
      <c r="D6655" t="s">
        <v>1295</v>
      </c>
      <c r="E6655" t="s">
        <v>3009</v>
      </c>
    </row>
    <row r="6656" spans="1:5" x14ac:dyDescent="0.2">
      <c r="A6656" t="s">
        <v>2340</v>
      </c>
      <c r="B6656" t="s">
        <v>2401</v>
      </c>
      <c r="C6656" t="s">
        <v>2339</v>
      </c>
      <c r="D6656" t="s">
        <v>2401</v>
      </c>
      <c r="E6656" t="s">
        <v>3009</v>
      </c>
    </row>
    <row r="6657" spans="1:5" x14ac:dyDescent="0.2">
      <c r="A6657" t="s">
        <v>2340</v>
      </c>
      <c r="B6657" t="s">
        <v>2408</v>
      </c>
      <c r="C6657" t="s">
        <v>2339</v>
      </c>
      <c r="D6657" t="s">
        <v>2407</v>
      </c>
      <c r="E6657" t="s">
        <v>3009</v>
      </c>
    </row>
    <row r="6658" spans="1:5" x14ac:dyDescent="0.2">
      <c r="A6658" t="s">
        <v>2340</v>
      </c>
      <c r="B6658" t="s">
        <v>1324</v>
      </c>
      <c r="C6658" t="s">
        <v>2339</v>
      </c>
      <c r="D6658" t="s">
        <v>1323</v>
      </c>
      <c r="E6658" t="s">
        <v>3009</v>
      </c>
    </row>
    <row r="6659" spans="1:5" x14ac:dyDescent="0.2">
      <c r="A6659" t="s">
        <v>2340</v>
      </c>
      <c r="B6659" t="s">
        <v>2419</v>
      </c>
      <c r="C6659" t="s">
        <v>2339</v>
      </c>
      <c r="D6659" t="s">
        <v>2419</v>
      </c>
      <c r="E6659" t="s">
        <v>3009</v>
      </c>
    </row>
    <row r="6660" spans="1:5" x14ac:dyDescent="0.2">
      <c r="A6660" t="s">
        <v>2340</v>
      </c>
      <c r="B6660" t="s">
        <v>1336</v>
      </c>
      <c r="C6660" t="s">
        <v>2339</v>
      </c>
      <c r="D6660" t="s">
        <v>1335</v>
      </c>
      <c r="E6660" t="s">
        <v>3009</v>
      </c>
    </row>
    <row r="6661" spans="1:5" x14ac:dyDescent="0.2">
      <c r="A6661" t="s">
        <v>2340</v>
      </c>
      <c r="B6661" t="s">
        <v>1345</v>
      </c>
      <c r="C6661" t="s">
        <v>2339</v>
      </c>
      <c r="D6661" t="s">
        <v>1344</v>
      </c>
      <c r="E6661" t="s">
        <v>3009</v>
      </c>
    </row>
    <row r="6662" spans="1:5" x14ac:dyDescent="0.2">
      <c r="A6662" t="s">
        <v>2340</v>
      </c>
      <c r="B6662" t="s">
        <v>1356</v>
      </c>
      <c r="C6662" t="s">
        <v>2339</v>
      </c>
      <c r="D6662" t="s">
        <v>1355</v>
      </c>
      <c r="E6662" t="s">
        <v>3009</v>
      </c>
    </row>
    <row r="6663" spans="1:5" x14ac:dyDescent="0.2">
      <c r="A6663" t="s">
        <v>2340</v>
      </c>
      <c r="B6663" t="s">
        <v>2909</v>
      </c>
      <c r="C6663" t="s">
        <v>2339</v>
      </c>
      <c r="D6663" t="s">
        <v>2908</v>
      </c>
      <c r="E6663" t="s">
        <v>3009</v>
      </c>
    </row>
    <row r="6664" spans="1:5" x14ac:dyDescent="0.2">
      <c r="A6664" t="s">
        <v>2340</v>
      </c>
      <c r="B6664" t="s">
        <v>1369</v>
      </c>
      <c r="C6664" t="s">
        <v>2339</v>
      </c>
      <c r="D6664" t="s">
        <v>1368</v>
      </c>
      <c r="E6664" t="s">
        <v>3009</v>
      </c>
    </row>
    <row r="6665" spans="1:5" x14ac:dyDescent="0.2">
      <c r="A6665" t="s">
        <v>2340</v>
      </c>
      <c r="B6665" t="s">
        <v>2430</v>
      </c>
      <c r="C6665" t="s">
        <v>2339</v>
      </c>
      <c r="D6665" t="s">
        <v>2430</v>
      </c>
      <c r="E6665" t="s">
        <v>3009</v>
      </c>
    </row>
    <row r="6666" spans="1:5" x14ac:dyDescent="0.2">
      <c r="A6666" t="s">
        <v>2340</v>
      </c>
      <c r="B6666" t="s">
        <v>2721</v>
      </c>
      <c r="C6666" t="s">
        <v>2339</v>
      </c>
      <c r="D6666" t="s">
        <v>2720</v>
      </c>
      <c r="E6666" t="s">
        <v>3009</v>
      </c>
    </row>
    <row r="6667" spans="1:5" x14ac:dyDescent="0.2">
      <c r="A6667" t="s">
        <v>2340</v>
      </c>
      <c r="B6667" t="s">
        <v>2440</v>
      </c>
      <c r="C6667" t="s">
        <v>2339</v>
      </c>
      <c r="D6667" t="s">
        <v>2440</v>
      </c>
      <c r="E6667" t="s">
        <v>3009</v>
      </c>
    </row>
    <row r="6668" spans="1:5" x14ac:dyDescent="0.2">
      <c r="A6668" t="s">
        <v>2340</v>
      </c>
      <c r="B6668" t="s">
        <v>1379</v>
      </c>
      <c r="C6668" t="s">
        <v>2339</v>
      </c>
      <c r="D6668" t="s">
        <v>1379</v>
      </c>
      <c r="E6668" t="s">
        <v>3009</v>
      </c>
    </row>
    <row r="6669" spans="1:5" x14ac:dyDescent="0.2">
      <c r="A6669" t="s">
        <v>2340</v>
      </c>
      <c r="B6669" t="s">
        <v>1383</v>
      </c>
      <c r="C6669" t="s">
        <v>2339</v>
      </c>
      <c r="D6669" t="s">
        <v>1382</v>
      </c>
      <c r="E6669" t="s">
        <v>3009</v>
      </c>
    </row>
    <row r="6670" spans="1:5" x14ac:dyDescent="0.2">
      <c r="A6670" t="s">
        <v>2340</v>
      </c>
      <c r="B6670" t="s">
        <v>2444</v>
      </c>
      <c r="C6670" t="s">
        <v>2339</v>
      </c>
      <c r="D6670" t="s">
        <v>2443</v>
      </c>
      <c r="E6670" t="s">
        <v>3009</v>
      </c>
    </row>
    <row r="6671" spans="1:5" x14ac:dyDescent="0.2">
      <c r="A6671" t="s">
        <v>2340</v>
      </c>
      <c r="B6671" t="s">
        <v>1390</v>
      </c>
      <c r="C6671" t="s">
        <v>2339</v>
      </c>
      <c r="D6671" t="s">
        <v>1389</v>
      </c>
      <c r="E6671" t="s">
        <v>3009</v>
      </c>
    </row>
    <row r="6672" spans="1:5" x14ac:dyDescent="0.2">
      <c r="A6672" t="s">
        <v>2340</v>
      </c>
      <c r="B6672" t="s">
        <v>2472</v>
      </c>
      <c r="C6672" t="s">
        <v>2339</v>
      </c>
      <c r="D6672" t="s">
        <v>2472</v>
      </c>
      <c r="E6672" t="s">
        <v>3009</v>
      </c>
    </row>
    <row r="6673" spans="1:5" x14ac:dyDescent="0.2">
      <c r="A6673" t="s">
        <v>2340</v>
      </c>
      <c r="B6673" t="s">
        <v>2486</v>
      </c>
      <c r="C6673" t="s">
        <v>2339</v>
      </c>
      <c r="D6673" t="s">
        <v>2485</v>
      </c>
      <c r="E6673" t="s">
        <v>3009</v>
      </c>
    </row>
    <row r="6674" spans="1:5" x14ac:dyDescent="0.2">
      <c r="A6674" t="s">
        <v>2340</v>
      </c>
      <c r="B6674" t="s">
        <v>2491</v>
      </c>
      <c r="C6674" t="s">
        <v>2339</v>
      </c>
      <c r="D6674" t="s">
        <v>2490</v>
      </c>
      <c r="E6674" t="s">
        <v>3009</v>
      </c>
    </row>
    <row r="6675" spans="1:5" x14ac:dyDescent="0.2">
      <c r="A6675" t="s">
        <v>2340</v>
      </c>
      <c r="B6675" t="s">
        <v>1421</v>
      </c>
      <c r="C6675" t="s">
        <v>2339</v>
      </c>
      <c r="D6675" t="s">
        <v>1420</v>
      </c>
      <c r="E6675" t="s">
        <v>3009</v>
      </c>
    </row>
    <row r="6676" spans="1:5" x14ac:dyDescent="0.2">
      <c r="A6676" t="s">
        <v>2340</v>
      </c>
      <c r="B6676" t="s">
        <v>2505</v>
      </c>
      <c r="C6676" t="s">
        <v>2339</v>
      </c>
      <c r="D6676" t="s">
        <v>2504</v>
      </c>
      <c r="E6676" t="s">
        <v>3009</v>
      </c>
    </row>
    <row r="6677" spans="1:5" x14ac:dyDescent="0.2">
      <c r="A6677" t="s">
        <v>2348</v>
      </c>
      <c r="B6677" t="s">
        <v>1467</v>
      </c>
      <c r="C6677" t="s">
        <v>2347</v>
      </c>
      <c r="D6677" t="s">
        <v>1467</v>
      </c>
      <c r="E6677" t="s">
        <v>3009</v>
      </c>
    </row>
    <row r="6678" spans="1:5" x14ac:dyDescent="0.2">
      <c r="A6678" t="s">
        <v>2348</v>
      </c>
      <c r="B6678" t="s">
        <v>1525</v>
      </c>
      <c r="C6678" t="s">
        <v>2347</v>
      </c>
      <c r="D6678" t="s">
        <v>1524</v>
      </c>
      <c r="E6678" t="s">
        <v>3009</v>
      </c>
    </row>
    <row r="6679" spans="1:5" x14ac:dyDescent="0.2">
      <c r="A6679" t="s">
        <v>2348</v>
      </c>
      <c r="B6679" t="s">
        <v>2750</v>
      </c>
      <c r="C6679" t="s">
        <v>2347</v>
      </c>
      <c r="D6679" t="s">
        <v>2749</v>
      </c>
      <c r="E6679" t="s">
        <v>3009</v>
      </c>
    </row>
    <row r="6680" spans="1:5" x14ac:dyDescent="0.2">
      <c r="A6680" t="s">
        <v>2348</v>
      </c>
      <c r="B6680" t="s">
        <v>256</v>
      </c>
      <c r="C6680" t="s">
        <v>2347</v>
      </c>
      <c r="D6680" t="s">
        <v>255</v>
      </c>
      <c r="E6680" t="s">
        <v>3009</v>
      </c>
    </row>
    <row r="6681" spans="1:5" x14ac:dyDescent="0.2">
      <c r="A6681" t="s">
        <v>2348</v>
      </c>
      <c r="B6681" t="s">
        <v>1599</v>
      </c>
      <c r="C6681" t="s">
        <v>2347</v>
      </c>
      <c r="D6681" t="s">
        <v>1599</v>
      </c>
      <c r="E6681" t="s">
        <v>3009</v>
      </c>
    </row>
    <row r="6682" spans="1:5" x14ac:dyDescent="0.2">
      <c r="A6682" t="s">
        <v>2348</v>
      </c>
      <c r="B6682" t="s">
        <v>1706</v>
      </c>
      <c r="C6682" t="s">
        <v>2347</v>
      </c>
      <c r="D6682" t="s">
        <v>1706</v>
      </c>
      <c r="E6682" t="s">
        <v>3009</v>
      </c>
    </row>
    <row r="6683" spans="1:5" x14ac:dyDescent="0.2">
      <c r="A6683" t="s">
        <v>2348</v>
      </c>
      <c r="B6683" t="s">
        <v>619</v>
      </c>
      <c r="C6683" t="s">
        <v>2347</v>
      </c>
      <c r="D6683" t="s">
        <v>618</v>
      </c>
      <c r="E6683" t="s">
        <v>3009</v>
      </c>
    </row>
    <row r="6684" spans="1:5" x14ac:dyDescent="0.2">
      <c r="A6684" t="s">
        <v>2348</v>
      </c>
      <c r="B6684" t="s">
        <v>2615</v>
      </c>
      <c r="C6684" t="s">
        <v>2347</v>
      </c>
      <c r="D6684" t="s">
        <v>2614</v>
      </c>
      <c r="E6684" t="s">
        <v>3009</v>
      </c>
    </row>
    <row r="6685" spans="1:5" x14ac:dyDescent="0.2">
      <c r="A6685" t="s">
        <v>2348</v>
      </c>
      <c r="B6685" t="s">
        <v>2829</v>
      </c>
      <c r="C6685" t="s">
        <v>2347</v>
      </c>
      <c r="D6685" t="s">
        <v>2828</v>
      </c>
      <c r="E6685" t="s">
        <v>3009</v>
      </c>
    </row>
    <row r="6686" spans="1:5" x14ac:dyDescent="0.2">
      <c r="A6686" t="s">
        <v>2348</v>
      </c>
      <c r="B6686" t="s">
        <v>2582</v>
      </c>
      <c r="C6686" t="s">
        <v>2347</v>
      </c>
      <c r="D6686" t="s">
        <v>2581</v>
      </c>
      <c r="E6686" t="s">
        <v>3009</v>
      </c>
    </row>
    <row r="6687" spans="1:5" x14ac:dyDescent="0.2">
      <c r="A6687" t="s">
        <v>2348</v>
      </c>
      <c r="B6687" t="s">
        <v>2015</v>
      </c>
      <c r="C6687" t="s">
        <v>2347</v>
      </c>
      <c r="D6687" t="s">
        <v>2014</v>
      </c>
      <c r="E6687" t="s">
        <v>3009</v>
      </c>
    </row>
    <row r="6688" spans="1:5" x14ac:dyDescent="0.2">
      <c r="A6688" t="s">
        <v>2348</v>
      </c>
      <c r="B6688" t="s">
        <v>2062</v>
      </c>
      <c r="C6688" t="s">
        <v>2347</v>
      </c>
      <c r="D6688" t="s">
        <v>2061</v>
      </c>
      <c r="E6688" t="s">
        <v>3009</v>
      </c>
    </row>
    <row r="6689" spans="1:5" x14ac:dyDescent="0.2">
      <c r="A6689" t="s">
        <v>2348</v>
      </c>
      <c r="B6689" t="s">
        <v>969</v>
      </c>
      <c r="C6689" t="s">
        <v>2347</v>
      </c>
      <c r="D6689" t="s">
        <v>968</v>
      </c>
      <c r="E6689" t="s">
        <v>3009</v>
      </c>
    </row>
    <row r="6690" spans="1:5" x14ac:dyDescent="0.2">
      <c r="A6690" t="s">
        <v>2348</v>
      </c>
      <c r="B6690" t="s">
        <v>2136</v>
      </c>
      <c r="C6690" t="s">
        <v>2347</v>
      </c>
      <c r="D6690" t="s">
        <v>2135</v>
      </c>
      <c r="E6690" t="s">
        <v>3009</v>
      </c>
    </row>
    <row r="6691" spans="1:5" x14ac:dyDescent="0.2">
      <c r="A6691" t="s">
        <v>2348</v>
      </c>
      <c r="B6691" t="s">
        <v>2290</v>
      </c>
      <c r="C6691" t="s">
        <v>2347</v>
      </c>
      <c r="D6691" t="s">
        <v>2289</v>
      </c>
      <c r="E6691" t="s">
        <v>3009</v>
      </c>
    </row>
    <row r="6692" spans="1:5" x14ac:dyDescent="0.2">
      <c r="A6692" t="s">
        <v>2348</v>
      </c>
      <c r="B6692" t="s">
        <v>1188</v>
      </c>
      <c r="C6692" t="s">
        <v>2347</v>
      </c>
      <c r="D6692" t="s">
        <v>1187</v>
      </c>
      <c r="E6692" t="s">
        <v>3009</v>
      </c>
    </row>
    <row r="6693" spans="1:5" x14ac:dyDescent="0.2">
      <c r="A6693" t="s">
        <v>2348</v>
      </c>
      <c r="B6693" t="s">
        <v>2795</v>
      </c>
      <c r="C6693" t="s">
        <v>2347</v>
      </c>
      <c r="D6693" t="s">
        <v>2794</v>
      </c>
      <c r="E6693" t="s">
        <v>3009</v>
      </c>
    </row>
    <row r="6694" spans="1:5" x14ac:dyDescent="0.2">
      <c r="A6694" t="s">
        <v>2348</v>
      </c>
      <c r="B6694" t="s">
        <v>2340</v>
      </c>
      <c r="C6694" t="s">
        <v>2347</v>
      </c>
      <c r="D6694" t="s">
        <v>2339</v>
      </c>
      <c r="E6694" t="s">
        <v>3009</v>
      </c>
    </row>
    <row r="6695" spans="1:5" x14ac:dyDescent="0.2">
      <c r="A6695" t="s">
        <v>2348</v>
      </c>
      <c r="B6695" t="s">
        <v>1296</v>
      </c>
      <c r="C6695" t="s">
        <v>2347</v>
      </c>
      <c r="D6695" t="s">
        <v>1295</v>
      </c>
      <c r="E6695" t="s">
        <v>3009</v>
      </c>
    </row>
    <row r="6696" spans="1:5" x14ac:dyDescent="0.2">
      <c r="A6696" t="s">
        <v>2348</v>
      </c>
      <c r="B6696" t="s">
        <v>2497</v>
      </c>
      <c r="C6696" t="s">
        <v>2347</v>
      </c>
      <c r="D6696" t="s">
        <v>2496</v>
      </c>
      <c r="E6696" t="s">
        <v>3009</v>
      </c>
    </row>
    <row r="6697" spans="1:5" x14ac:dyDescent="0.2">
      <c r="A6697" t="s">
        <v>2351</v>
      </c>
      <c r="B6697" t="s">
        <v>57</v>
      </c>
      <c r="C6697" t="s">
        <v>2350</v>
      </c>
      <c r="D6697" t="s">
        <v>56</v>
      </c>
      <c r="E6697" t="s">
        <v>3009</v>
      </c>
    </row>
    <row r="6698" spans="1:5" x14ac:dyDescent="0.2">
      <c r="A6698" t="s">
        <v>2351</v>
      </c>
      <c r="B6698" t="s">
        <v>1525</v>
      </c>
      <c r="C6698" t="s">
        <v>2350</v>
      </c>
      <c r="D6698" t="s">
        <v>1524</v>
      </c>
      <c r="E6698" t="s">
        <v>3009</v>
      </c>
    </row>
    <row r="6699" spans="1:5" x14ac:dyDescent="0.2">
      <c r="A6699" t="s">
        <v>2351</v>
      </c>
      <c r="B6699" t="s">
        <v>1557</v>
      </c>
      <c r="C6699" t="s">
        <v>2350</v>
      </c>
      <c r="D6699" t="s">
        <v>1557</v>
      </c>
      <c r="E6699" t="s">
        <v>3009</v>
      </c>
    </row>
    <row r="6700" spans="1:5" x14ac:dyDescent="0.2">
      <c r="A6700" t="s">
        <v>2351</v>
      </c>
      <c r="B6700" t="s">
        <v>1654</v>
      </c>
      <c r="C6700" t="s">
        <v>2350</v>
      </c>
      <c r="D6700" t="s">
        <v>1653</v>
      </c>
      <c r="E6700" t="s">
        <v>3009</v>
      </c>
    </row>
    <row r="6701" spans="1:5" x14ac:dyDescent="0.2">
      <c r="A6701" t="s">
        <v>2351</v>
      </c>
      <c r="B6701" t="s">
        <v>502</v>
      </c>
      <c r="C6701" t="s">
        <v>2350</v>
      </c>
      <c r="D6701" t="s">
        <v>501</v>
      </c>
      <c r="E6701" t="s">
        <v>3009</v>
      </c>
    </row>
    <row r="6702" spans="1:5" x14ac:dyDescent="0.2">
      <c r="A6702" t="s">
        <v>2351</v>
      </c>
      <c r="B6702" t="s">
        <v>2758</v>
      </c>
      <c r="C6702" t="s">
        <v>2350</v>
      </c>
      <c r="D6702" t="s">
        <v>2757</v>
      </c>
      <c r="E6702" t="s">
        <v>3009</v>
      </c>
    </row>
    <row r="6703" spans="1:5" x14ac:dyDescent="0.2">
      <c r="A6703" t="s">
        <v>2351</v>
      </c>
      <c r="B6703" t="s">
        <v>619</v>
      </c>
      <c r="C6703" t="s">
        <v>2350</v>
      </c>
      <c r="D6703" t="s">
        <v>618</v>
      </c>
      <c r="E6703" t="s">
        <v>3009</v>
      </c>
    </row>
    <row r="6704" spans="1:5" x14ac:dyDescent="0.2">
      <c r="A6704" t="s">
        <v>2351</v>
      </c>
      <c r="B6704" t="s">
        <v>2955</v>
      </c>
      <c r="C6704" t="s">
        <v>2350</v>
      </c>
      <c r="D6704" t="s">
        <v>2954</v>
      </c>
      <c r="E6704" t="s">
        <v>3009</v>
      </c>
    </row>
    <row r="6705" spans="1:5" x14ac:dyDescent="0.2">
      <c r="A6705" t="s">
        <v>2351</v>
      </c>
      <c r="B6705" t="s">
        <v>1851</v>
      </c>
      <c r="C6705" t="s">
        <v>2350</v>
      </c>
      <c r="D6705" t="s">
        <v>1851</v>
      </c>
      <c r="E6705" t="s">
        <v>3009</v>
      </c>
    </row>
    <row r="6706" spans="1:5" x14ac:dyDescent="0.2">
      <c r="A6706" t="s">
        <v>2351</v>
      </c>
      <c r="B6706" t="s">
        <v>1888</v>
      </c>
      <c r="C6706" t="s">
        <v>2350</v>
      </c>
      <c r="D6706" t="s">
        <v>1887</v>
      </c>
      <c r="E6706" t="s">
        <v>3009</v>
      </c>
    </row>
    <row r="6707" spans="1:5" x14ac:dyDescent="0.2">
      <c r="A6707" t="s">
        <v>2351</v>
      </c>
      <c r="B6707" t="s">
        <v>798</v>
      </c>
      <c r="C6707" t="s">
        <v>2350</v>
      </c>
      <c r="D6707" t="s">
        <v>798</v>
      </c>
      <c r="E6707" t="s">
        <v>3009</v>
      </c>
    </row>
    <row r="6708" spans="1:5" x14ac:dyDescent="0.2">
      <c r="A6708" t="s">
        <v>2351</v>
      </c>
      <c r="B6708" t="s">
        <v>823</v>
      </c>
      <c r="C6708" t="s">
        <v>2350</v>
      </c>
      <c r="D6708" t="s">
        <v>822</v>
      </c>
      <c r="E6708" t="s">
        <v>3009</v>
      </c>
    </row>
    <row r="6709" spans="1:5" x14ac:dyDescent="0.2">
      <c r="A6709" t="s">
        <v>2351</v>
      </c>
      <c r="B6709" t="s">
        <v>839</v>
      </c>
      <c r="C6709" t="s">
        <v>2350</v>
      </c>
      <c r="D6709" t="s">
        <v>838</v>
      </c>
      <c r="E6709" t="s">
        <v>3009</v>
      </c>
    </row>
    <row r="6710" spans="1:5" x14ac:dyDescent="0.2">
      <c r="A6710" t="s">
        <v>2351</v>
      </c>
      <c r="B6710" t="s">
        <v>2823</v>
      </c>
      <c r="C6710" t="s">
        <v>2350</v>
      </c>
      <c r="D6710" t="s">
        <v>2822</v>
      </c>
      <c r="E6710" t="s">
        <v>3009</v>
      </c>
    </row>
    <row r="6711" spans="1:5" x14ac:dyDescent="0.2">
      <c r="A6711" t="s">
        <v>2351</v>
      </c>
      <c r="B6711" t="s">
        <v>1985</v>
      </c>
      <c r="C6711" t="s">
        <v>2350</v>
      </c>
      <c r="D6711" t="s">
        <v>1985</v>
      </c>
      <c r="E6711" t="s">
        <v>3009</v>
      </c>
    </row>
    <row r="6712" spans="1:5" x14ac:dyDescent="0.2">
      <c r="A6712" t="s">
        <v>2351</v>
      </c>
      <c r="B6712" t="s">
        <v>2829</v>
      </c>
      <c r="C6712" t="s">
        <v>2350</v>
      </c>
      <c r="D6712" t="s">
        <v>2828</v>
      </c>
      <c r="E6712" t="s">
        <v>3009</v>
      </c>
    </row>
    <row r="6713" spans="1:5" x14ac:dyDescent="0.2">
      <c r="A6713" t="s">
        <v>2351</v>
      </c>
      <c r="B6713" t="s">
        <v>2176</v>
      </c>
      <c r="C6713" t="s">
        <v>2350</v>
      </c>
      <c r="D6713" t="s">
        <v>2175</v>
      </c>
      <c r="E6713" t="s">
        <v>3009</v>
      </c>
    </row>
    <row r="6714" spans="1:5" x14ac:dyDescent="0.2">
      <c r="A6714" t="s">
        <v>2351</v>
      </c>
      <c r="B6714" t="s">
        <v>1208</v>
      </c>
      <c r="C6714" t="s">
        <v>2350</v>
      </c>
      <c r="D6714" t="s">
        <v>1207</v>
      </c>
      <c r="E6714" t="s">
        <v>3009</v>
      </c>
    </row>
    <row r="6715" spans="1:5" x14ac:dyDescent="0.2">
      <c r="A6715" t="s">
        <v>2351</v>
      </c>
      <c r="B6715" t="s">
        <v>2795</v>
      </c>
      <c r="C6715" t="s">
        <v>2350</v>
      </c>
      <c r="D6715" t="s">
        <v>2794</v>
      </c>
      <c r="E6715" t="s">
        <v>3009</v>
      </c>
    </row>
    <row r="6716" spans="1:5" x14ac:dyDescent="0.2">
      <c r="A6716" t="s">
        <v>2351</v>
      </c>
      <c r="B6716" t="s">
        <v>2340</v>
      </c>
      <c r="C6716" t="s">
        <v>2350</v>
      </c>
      <c r="D6716" t="s">
        <v>2339</v>
      </c>
      <c r="E6716" t="s">
        <v>3009</v>
      </c>
    </row>
    <row r="6717" spans="1:5" x14ac:dyDescent="0.2">
      <c r="A6717" t="s">
        <v>2351</v>
      </c>
      <c r="B6717" t="s">
        <v>1296</v>
      </c>
      <c r="C6717" t="s">
        <v>2350</v>
      </c>
      <c r="D6717" t="s">
        <v>1295</v>
      </c>
      <c r="E6717" t="s">
        <v>3009</v>
      </c>
    </row>
    <row r="6718" spans="1:5" x14ac:dyDescent="0.2">
      <c r="A6718" t="s">
        <v>2351</v>
      </c>
      <c r="B6718" t="s">
        <v>1345</v>
      </c>
      <c r="C6718" t="s">
        <v>2350</v>
      </c>
      <c r="D6718" t="s">
        <v>1344</v>
      </c>
      <c r="E6718" t="s">
        <v>3009</v>
      </c>
    </row>
    <row r="6719" spans="1:5" x14ac:dyDescent="0.2">
      <c r="A6719" t="s">
        <v>2359</v>
      </c>
      <c r="B6719" t="s">
        <v>1440</v>
      </c>
      <c r="C6719" t="s">
        <v>2358</v>
      </c>
      <c r="D6719" t="s">
        <v>1439</v>
      </c>
      <c r="E6719" t="s">
        <v>3009</v>
      </c>
    </row>
    <row r="6720" spans="1:5" x14ac:dyDescent="0.2">
      <c r="A6720" t="s">
        <v>2359</v>
      </c>
      <c r="B6720" t="s">
        <v>220</v>
      </c>
      <c r="C6720" t="s">
        <v>2358</v>
      </c>
      <c r="D6720" t="s">
        <v>219</v>
      </c>
      <c r="E6720" t="s">
        <v>3009</v>
      </c>
    </row>
    <row r="6721" spans="1:5" x14ac:dyDescent="0.2">
      <c r="A6721" t="s">
        <v>2359</v>
      </c>
      <c r="B6721" t="s">
        <v>310</v>
      </c>
      <c r="C6721" t="s">
        <v>2358</v>
      </c>
      <c r="D6721" t="s">
        <v>310</v>
      </c>
      <c r="E6721" t="s">
        <v>3009</v>
      </c>
    </row>
    <row r="6722" spans="1:5" x14ac:dyDescent="0.2">
      <c r="A6722" t="s">
        <v>2359</v>
      </c>
      <c r="B6722" t="s">
        <v>1754</v>
      </c>
      <c r="C6722" t="s">
        <v>2358</v>
      </c>
      <c r="D6722" t="s">
        <v>1753</v>
      </c>
      <c r="E6722" t="s">
        <v>3009</v>
      </c>
    </row>
    <row r="6723" spans="1:5" x14ac:dyDescent="0.2">
      <c r="A6723" t="s">
        <v>2359</v>
      </c>
      <c r="B6723" t="s">
        <v>1988</v>
      </c>
      <c r="C6723" t="s">
        <v>2358</v>
      </c>
      <c r="D6723" t="s">
        <v>1987</v>
      </c>
      <c r="E6723" t="s">
        <v>3007</v>
      </c>
    </row>
    <row r="6724" spans="1:5" x14ac:dyDescent="0.2">
      <c r="A6724" t="s">
        <v>2359</v>
      </c>
      <c r="B6724" t="s">
        <v>2795</v>
      </c>
      <c r="C6724" t="s">
        <v>2358</v>
      </c>
      <c r="D6724" t="s">
        <v>2794</v>
      </c>
      <c r="E6724" t="s">
        <v>3009</v>
      </c>
    </row>
    <row r="6725" spans="1:5" x14ac:dyDescent="0.2">
      <c r="A6725" t="s">
        <v>2359</v>
      </c>
      <c r="B6725" t="s">
        <v>2393</v>
      </c>
      <c r="C6725" t="s">
        <v>2358</v>
      </c>
      <c r="D6725" t="s">
        <v>2392</v>
      </c>
      <c r="E6725" t="s">
        <v>3007</v>
      </c>
    </row>
    <row r="6726" spans="1:5" x14ac:dyDescent="0.2">
      <c r="A6726" t="s">
        <v>2359</v>
      </c>
      <c r="B6726" t="s">
        <v>2404</v>
      </c>
      <c r="C6726" t="s">
        <v>2358</v>
      </c>
      <c r="D6726" t="s">
        <v>2403</v>
      </c>
      <c r="E6726" t="s">
        <v>3009</v>
      </c>
    </row>
    <row r="6727" spans="1:5" x14ac:dyDescent="0.2">
      <c r="A6727" t="s">
        <v>2359</v>
      </c>
      <c r="B6727" t="s">
        <v>2460</v>
      </c>
      <c r="C6727" t="s">
        <v>2358</v>
      </c>
      <c r="D6727" t="s">
        <v>2459</v>
      </c>
      <c r="E6727" t="s">
        <v>3007</v>
      </c>
    </row>
    <row r="6728" spans="1:5" x14ac:dyDescent="0.2">
      <c r="A6728" t="s">
        <v>2371</v>
      </c>
      <c r="B6728" t="s">
        <v>1599</v>
      </c>
      <c r="C6728" t="s">
        <v>2370</v>
      </c>
      <c r="D6728" t="s">
        <v>1599</v>
      </c>
      <c r="E6728" t="s">
        <v>3009</v>
      </c>
    </row>
    <row r="6729" spans="1:5" x14ac:dyDescent="0.2">
      <c r="A6729" t="s">
        <v>2371</v>
      </c>
      <c r="B6729" t="s">
        <v>1669</v>
      </c>
      <c r="C6729" t="s">
        <v>2370</v>
      </c>
      <c r="D6729" t="s">
        <v>1669</v>
      </c>
      <c r="E6729" t="s">
        <v>3009</v>
      </c>
    </row>
    <row r="6730" spans="1:5" x14ac:dyDescent="0.2">
      <c r="A6730" t="s">
        <v>2371</v>
      </c>
      <c r="B6730" t="s">
        <v>2758</v>
      </c>
      <c r="C6730" t="s">
        <v>2370</v>
      </c>
      <c r="D6730" t="s">
        <v>2757</v>
      </c>
      <c r="E6730" t="s">
        <v>3009</v>
      </c>
    </row>
    <row r="6731" spans="1:5" x14ac:dyDescent="0.2">
      <c r="A6731" t="s">
        <v>2371</v>
      </c>
      <c r="B6731" t="s">
        <v>798</v>
      </c>
      <c r="C6731" t="s">
        <v>2370</v>
      </c>
      <c r="D6731" t="s">
        <v>798</v>
      </c>
      <c r="E6731" t="s">
        <v>3009</v>
      </c>
    </row>
    <row r="6732" spans="1:5" x14ac:dyDescent="0.2">
      <c r="A6732" t="s">
        <v>2371</v>
      </c>
      <c r="B6732" t="s">
        <v>839</v>
      </c>
      <c r="C6732" t="s">
        <v>2370</v>
      </c>
      <c r="D6732" t="s">
        <v>838</v>
      </c>
      <c r="E6732" t="s">
        <v>3009</v>
      </c>
    </row>
    <row r="6733" spans="1:5" x14ac:dyDescent="0.2">
      <c r="A6733" t="s">
        <v>2371</v>
      </c>
      <c r="B6733" t="s">
        <v>2823</v>
      </c>
      <c r="C6733" t="s">
        <v>2370</v>
      </c>
      <c r="D6733" t="s">
        <v>2822</v>
      </c>
      <c r="E6733" t="s">
        <v>3009</v>
      </c>
    </row>
    <row r="6734" spans="1:5" x14ac:dyDescent="0.2">
      <c r="A6734" t="s">
        <v>2371</v>
      </c>
      <c r="B6734" t="s">
        <v>1985</v>
      </c>
      <c r="C6734" t="s">
        <v>2370</v>
      </c>
      <c r="D6734" t="s">
        <v>1985</v>
      </c>
      <c r="E6734" t="s">
        <v>3009</v>
      </c>
    </row>
    <row r="6735" spans="1:5" x14ac:dyDescent="0.2">
      <c r="A6735" t="s">
        <v>2371</v>
      </c>
      <c r="B6735" t="s">
        <v>1988</v>
      </c>
      <c r="C6735" t="s">
        <v>2370</v>
      </c>
      <c r="D6735" t="s">
        <v>1987</v>
      </c>
      <c r="E6735" t="s">
        <v>3009</v>
      </c>
    </row>
    <row r="6736" spans="1:5" x14ac:dyDescent="0.2">
      <c r="A6736" t="s">
        <v>2371</v>
      </c>
      <c r="B6736" t="s">
        <v>1002</v>
      </c>
      <c r="C6736" t="s">
        <v>2370</v>
      </c>
      <c r="D6736" t="s">
        <v>1001</v>
      </c>
      <c r="E6736" t="s">
        <v>3009</v>
      </c>
    </row>
    <row r="6737" spans="1:5" x14ac:dyDescent="0.2">
      <c r="A6737" t="s">
        <v>2371</v>
      </c>
      <c r="B6737" t="s">
        <v>2630</v>
      </c>
      <c r="C6737" t="s">
        <v>2370</v>
      </c>
      <c r="D6737" t="s">
        <v>2629</v>
      </c>
      <c r="E6737" t="s">
        <v>3009</v>
      </c>
    </row>
    <row r="6738" spans="1:5" x14ac:dyDescent="0.2">
      <c r="A6738" t="s">
        <v>2371</v>
      </c>
      <c r="B6738" t="s">
        <v>2290</v>
      </c>
      <c r="C6738" t="s">
        <v>2370</v>
      </c>
      <c r="D6738" t="s">
        <v>2289</v>
      </c>
      <c r="E6738" t="s">
        <v>3009</v>
      </c>
    </row>
    <row r="6739" spans="1:5" x14ac:dyDescent="0.2">
      <c r="A6739" t="s">
        <v>2371</v>
      </c>
      <c r="B6739" t="s">
        <v>2806</v>
      </c>
      <c r="C6739" t="s">
        <v>2370</v>
      </c>
      <c r="D6739" t="s">
        <v>2805</v>
      </c>
      <c r="E6739" t="s">
        <v>3009</v>
      </c>
    </row>
    <row r="6740" spans="1:5" x14ac:dyDescent="0.2">
      <c r="A6740" t="s">
        <v>2371</v>
      </c>
      <c r="B6740" t="s">
        <v>2795</v>
      </c>
      <c r="C6740" t="s">
        <v>2370</v>
      </c>
      <c r="D6740" t="s">
        <v>2794</v>
      </c>
      <c r="E6740" t="s">
        <v>3009</v>
      </c>
    </row>
    <row r="6741" spans="1:5" x14ac:dyDescent="0.2">
      <c r="A6741" t="s">
        <v>2371</v>
      </c>
      <c r="B6741" t="s">
        <v>2340</v>
      </c>
      <c r="C6741" t="s">
        <v>2370</v>
      </c>
      <c r="D6741" t="s">
        <v>2339</v>
      </c>
      <c r="E6741" t="s">
        <v>3009</v>
      </c>
    </row>
    <row r="6742" spans="1:5" x14ac:dyDescent="0.2">
      <c r="A6742" t="s">
        <v>2371</v>
      </c>
      <c r="B6742" t="s">
        <v>2497</v>
      </c>
      <c r="C6742" t="s">
        <v>2370</v>
      </c>
      <c r="D6742" t="s">
        <v>2496</v>
      </c>
      <c r="E6742" t="s">
        <v>3009</v>
      </c>
    </row>
    <row r="6743" spans="1:5" x14ac:dyDescent="0.2">
      <c r="A6743" t="s">
        <v>2979</v>
      </c>
      <c r="B6743" t="s">
        <v>1525</v>
      </c>
      <c r="C6743" t="s">
        <v>2978</v>
      </c>
      <c r="D6743" t="s">
        <v>1524</v>
      </c>
      <c r="E6743" t="s">
        <v>3009</v>
      </c>
    </row>
    <row r="6744" spans="1:5" x14ac:dyDescent="0.2">
      <c r="A6744" t="s">
        <v>2979</v>
      </c>
      <c r="B6744" t="s">
        <v>2758</v>
      </c>
      <c r="C6744" t="s">
        <v>2978</v>
      </c>
      <c r="D6744" t="s">
        <v>2757</v>
      </c>
      <c r="E6744" t="s">
        <v>3009</v>
      </c>
    </row>
    <row r="6745" spans="1:5" x14ac:dyDescent="0.2">
      <c r="A6745" t="s">
        <v>2979</v>
      </c>
      <c r="B6745" t="s">
        <v>619</v>
      </c>
      <c r="C6745" t="s">
        <v>2978</v>
      </c>
      <c r="D6745" t="s">
        <v>618</v>
      </c>
      <c r="E6745" t="s">
        <v>3009</v>
      </c>
    </row>
    <row r="6746" spans="1:5" x14ac:dyDescent="0.2">
      <c r="A6746" t="s">
        <v>2979</v>
      </c>
      <c r="B6746" t="s">
        <v>1888</v>
      </c>
      <c r="C6746" t="s">
        <v>2978</v>
      </c>
      <c r="D6746" t="s">
        <v>1887</v>
      </c>
      <c r="E6746" t="s">
        <v>3009</v>
      </c>
    </row>
    <row r="6747" spans="1:5" x14ac:dyDescent="0.2">
      <c r="A6747" t="s">
        <v>2979</v>
      </c>
      <c r="B6747" t="s">
        <v>798</v>
      </c>
      <c r="C6747" t="s">
        <v>2978</v>
      </c>
      <c r="D6747" t="s">
        <v>798</v>
      </c>
      <c r="E6747" t="s">
        <v>3009</v>
      </c>
    </row>
    <row r="6748" spans="1:5" x14ac:dyDescent="0.2">
      <c r="A6748" t="s">
        <v>2979</v>
      </c>
      <c r="B6748" t="s">
        <v>839</v>
      </c>
      <c r="C6748" t="s">
        <v>2978</v>
      </c>
      <c r="D6748" t="s">
        <v>838</v>
      </c>
      <c r="E6748" t="s">
        <v>3009</v>
      </c>
    </row>
    <row r="6749" spans="1:5" x14ac:dyDescent="0.2">
      <c r="A6749" t="s">
        <v>2979</v>
      </c>
      <c r="B6749" t="s">
        <v>2823</v>
      </c>
      <c r="C6749" t="s">
        <v>2978</v>
      </c>
      <c r="D6749" t="s">
        <v>2822</v>
      </c>
      <c r="E6749" t="s">
        <v>3009</v>
      </c>
    </row>
    <row r="6750" spans="1:5" x14ac:dyDescent="0.2">
      <c r="A6750" t="s">
        <v>2979</v>
      </c>
      <c r="B6750" t="s">
        <v>2829</v>
      </c>
      <c r="C6750" t="s">
        <v>2978</v>
      </c>
      <c r="D6750" t="s">
        <v>2828</v>
      </c>
      <c r="E6750" t="s">
        <v>3009</v>
      </c>
    </row>
    <row r="6751" spans="1:5" x14ac:dyDescent="0.2">
      <c r="A6751" t="s">
        <v>2979</v>
      </c>
      <c r="B6751" t="s">
        <v>2795</v>
      </c>
      <c r="C6751" t="s">
        <v>2978</v>
      </c>
      <c r="D6751" t="s">
        <v>2794</v>
      </c>
      <c r="E6751" t="s">
        <v>3009</v>
      </c>
    </row>
    <row r="6752" spans="1:5" x14ac:dyDescent="0.2">
      <c r="A6752" t="s">
        <v>2979</v>
      </c>
      <c r="B6752" t="s">
        <v>2340</v>
      </c>
      <c r="C6752" t="s">
        <v>2978</v>
      </c>
      <c r="D6752" t="s">
        <v>2339</v>
      </c>
      <c r="E6752" t="s">
        <v>3009</v>
      </c>
    </row>
    <row r="6753" spans="1:5" x14ac:dyDescent="0.2">
      <c r="A6753" t="s">
        <v>2979</v>
      </c>
      <c r="B6753" t="s">
        <v>1296</v>
      </c>
      <c r="C6753" t="s">
        <v>2978</v>
      </c>
      <c r="D6753" t="s">
        <v>1295</v>
      </c>
      <c r="E6753" t="s">
        <v>3009</v>
      </c>
    </row>
    <row r="6754" spans="1:5" x14ac:dyDescent="0.2">
      <c r="A6754" t="s">
        <v>2979</v>
      </c>
      <c r="B6754" t="s">
        <v>1336</v>
      </c>
      <c r="C6754" t="s">
        <v>2978</v>
      </c>
      <c r="D6754" t="s">
        <v>1335</v>
      </c>
      <c r="E6754" t="s">
        <v>3009</v>
      </c>
    </row>
    <row r="6755" spans="1:5" x14ac:dyDescent="0.2">
      <c r="A6755" t="s">
        <v>2383</v>
      </c>
      <c r="B6755" t="s">
        <v>1525</v>
      </c>
      <c r="C6755" t="s">
        <v>2382</v>
      </c>
      <c r="D6755" t="s">
        <v>1524</v>
      </c>
      <c r="E6755" t="s">
        <v>3009</v>
      </c>
    </row>
    <row r="6756" spans="1:5" x14ac:dyDescent="0.2">
      <c r="A6756" t="s">
        <v>2383</v>
      </c>
      <c r="B6756" t="s">
        <v>1599</v>
      </c>
      <c r="C6756" t="s">
        <v>2382</v>
      </c>
      <c r="D6756" t="s">
        <v>1599</v>
      </c>
      <c r="E6756" t="s">
        <v>3009</v>
      </c>
    </row>
    <row r="6757" spans="1:5" x14ac:dyDescent="0.2">
      <c r="A6757" t="s">
        <v>2383</v>
      </c>
      <c r="B6757" t="s">
        <v>2758</v>
      </c>
      <c r="C6757" t="s">
        <v>2382</v>
      </c>
      <c r="D6757" t="s">
        <v>2757</v>
      </c>
      <c r="E6757" t="s">
        <v>3009</v>
      </c>
    </row>
    <row r="6758" spans="1:5" x14ac:dyDescent="0.2">
      <c r="A6758" t="s">
        <v>2383</v>
      </c>
      <c r="B6758" t="s">
        <v>619</v>
      </c>
      <c r="C6758" t="s">
        <v>2382</v>
      </c>
      <c r="D6758" t="s">
        <v>618</v>
      </c>
      <c r="E6758" t="s">
        <v>3009</v>
      </c>
    </row>
    <row r="6759" spans="1:5" x14ac:dyDescent="0.2">
      <c r="A6759" t="s">
        <v>2383</v>
      </c>
      <c r="B6759" t="s">
        <v>1888</v>
      </c>
      <c r="C6759" t="s">
        <v>2382</v>
      </c>
      <c r="D6759" t="s">
        <v>1887</v>
      </c>
      <c r="E6759" t="s">
        <v>3009</v>
      </c>
    </row>
    <row r="6760" spans="1:5" x14ac:dyDescent="0.2">
      <c r="A6760" t="s">
        <v>2383</v>
      </c>
      <c r="B6760" t="s">
        <v>798</v>
      </c>
      <c r="C6760" t="s">
        <v>2382</v>
      </c>
      <c r="D6760" t="s">
        <v>798</v>
      </c>
      <c r="E6760" t="s">
        <v>3009</v>
      </c>
    </row>
    <row r="6761" spans="1:5" x14ac:dyDescent="0.2">
      <c r="A6761" t="s">
        <v>2383</v>
      </c>
      <c r="B6761" t="s">
        <v>839</v>
      </c>
      <c r="C6761" t="s">
        <v>2382</v>
      </c>
      <c r="D6761" t="s">
        <v>838</v>
      </c>
      <c r="E6761" t="s">
        <v>3009</v>
      </c>
    </row>
    <row r="6762" spans="1:5" x14ac:dyDescent="0.2">
      <c r="A6762" t="s">
        <v>2383</v>
      </c>
      <c r="B6762" t="s">
        <v>2823</v>
      </c>
      <c r="C6762" t="s">
        <v>2382</v>
      </c>
      <c r="D6762" t="s">
        <v>2822</v>
      </c>
      <c r="E6762" t="s">
        <v>3009</v>
      </c>
    </row>
    <row r="6763" spans="1:5" x14ac:dyDescent="0.2">
      <c r="A6763" t="s">
        <v>2383</v>
      </c>
      <c r="B6763" t="s">
        <v>1985</v>
      </c>
      <c r="C6763" t="s">
        <v>2382</v>
      </c>
      <c r="D6763" t="s">
        <v>1985</v>
      </c>
      <c r="E6763" t="s">
        <v>3009</v>
      </c>
    </row>
    <row r="6764" spans="1:5" x14ac:dyDescent="0.2">
      <c r="A6764" t="s">
        <v>2383</v>
      </c>
      <c r="B6764" t="s">
        <v>2829</v>
      </c>
      <c r="C6764" t="s">
        <v>2382</v>
      </c>
      <c r="D6764" t="s">
        <v>2828</v>
      </c>
      <c r="E6764" t="s">
        <v>3009</v>
      </c>
    </row>
    <row r="6765" spans="1:5" x14ac:dyDescent="0.2">
      <c r="A6765" t="s">
        <v>2383</v>
      </c>
      <c r="B6765" t="s">
        <v>2290</v>
      </c>
      <c r="C6765" t="s">
        <v>2382</v>
      </c>
      <c r="D6765" t="s">
        <v>2289</v>
      </c>
      <c r="E6765" t="s">
        <v>3009</v>
      </c>
    </row>
    <row r="6766" spans="1:5" x14ac:dyDescent="0.2">
      <c r="A6766" t="s">
        <v>2383</v>
      </c>
      <c r="B6766" t="s">
        <v>2340</v>
      </c>
      <c r="C6766" t="s">
        <v>2382</v>
      </c>
      <c r="D6766" t="s">
        <v>2339</v>
      </c>
      <c r="E6766" t="s">
        <v>3009</v>
      </c>
    </row>
    <row r="6767" spans="1:5" x14ac:dyDescent="0.2">
      <c r="A6767" t="s">
        <v>2383</v>
      </c>
      <c r="B6767" t="s">
        <v>1296</v>
      </c>
      <c r="C6767" t="s">
        <v>2382</v>
      </c>
      <c r="D6767" t="s">
        <v>1295</v>
      </c>
      <c r="E6767" t="s">
        <v>3009</v>
      </c>
    </row>
    <row r="6768" spans="1:5" x14ac:dyDescent="0.2">
      <c r="A6768" t="s">
        <v>1283</v>
      </c>
      <c r="B6768" t="s">
        <v>1446</v>
      </c>
      <c r="C6768" t="s">
        <v>1282</v>
      </c>
      <c r="D6768" t="s">
        <v>1445</v>
      </c>
      <c r="E6768" t="s">
        <v>3009</v>
      </c>
    </row>
    <row r="6769" spans="1:5" x14ac:dyDescent="0.2">
      <c r="A6769" t="s">
        <v>1283</v>
      </c>
      <c r="B6769" t="s">
        <v>1525</v>
      </c>
      <c r="C6769" t="s">
        <v>1282</v>
      </c>
      <c r="D6769" t="s">
        <v>1524</v>
      </c>
      <c r="E6769" t="s">
        <v>3009</v>
      </c>
    </row>
    <row r="6770" spans="1:5" x14ac:dyDescent="0.2">
      <c r="A6770" t="s">
        <v>1283</v>
      </c>
      <c r="B6770" t="s">
        <v>619</v>
      </c>
      <c r="C6770" t="s">
        <v>1282</v>
      </c>
      <c r="D6770" t="s">
        <v>618</v>
      </c>
      <c r="E6770" t="s">
        <v>3009</v>
      </c>
    </row>
    <row r="6771" spans="1:5" x14ac:dyDescent="0.2">
      <c r="A6771" t="s">
        <v>1283</v>
      </c>
      <c r="B6771" t="s">
        <v>1794</v>
      </c>
      <c r="C6771" t="s">
        <v>1282</v>
      </c>
      <c r="D6771" t="s">
        <v>1793</v>
      </c>
      <c r="E6771" t="s">
        <v>3009</v>
      </c>
    </row>
    <row r="6772" spans="1:5" x14ac:dyDescent="0.2">
      <c r="A6772" t="s">
        <v>1283</v>
      </c>
      <c r="B6772" t="s">
        <v>1888</v>
      </c>
      <c r="C6772" t="s">
        <v>1282</v>
      </c>
      <c r="D6772" t="s">
        <v>1887</v>
      </c>
      <c r="E6772" t="s">
        <v>3009</v>
      </c>
    </row>
    <row r="6773" spans="1:5" x14ac:dyDescent="0.2">
      <c r="A6773" t="s">
        <v>1283</v>
      </c>
      <c r="B6773" t="s">
        <v>839</v>
      </c>
      <c r="C6773" t="s">
        <v>1282</v>
      </c>
      <c r="D6773" t="s">
        <v>838</v>
      </c>
      <c r="E6773" t="s">
        <v>3009</v>
      </c>
    </row>
    <row r="6774" spans="1:5" x14ac:dyDescent="0.2">
      <c r="A6774" t="s">
        <v>1283</v>
      </c>
      <c r="B6774" t="s">
        <v>2823</v>
      </c>
      <c r="C6774" t="s">
        <v>1282</v>
      </c>
      <c r="D6774" t="s">
        <v>2822</v>
      </c>
      <c r="E6774" t="s">
        <v>3009</v>
      </c>
    </row>
    <row r="6775" spans="1:5" x14ac:dyDescent="0.2">
      <c r="A6775" t="s">
        <v>1283</v>
      </c>
      <c r="B6775" t="s">
        <v>1985</v>
      </c>
      <c r="C6775" t="s">
        <v>1282</v>
      </c>
      <c r="D6775" t="s">
        <v>1985</v>
      </c>
      <c r="E6775" t="s">
        <v>3009</v>
      </c>
    </row>
    <row r="6776" spans="1:5" x14ac:dyDescent="0.2">
      <c r="A6776" t="s">
        <v>1283</v>
      </c>
      <c r="B6776" t="s">
        <v>2829</v>
      </c>
      <c r="C6776" t="s">
        <v>1282</v>
      </c>
      <c r="D6776" t="s">
        <v>2828</v>
      </c>
      <c r="E6776" t="s">
        <v>3009</v>
      </c>
    </row>
    <row r="6777" spans="1:5" x14ac:dyDescent="0.2">
      <c r="A6777" t="s">
        <v>1283</v>
      </c>
      <c r="B6777" t="s">
        <v>1996</v>
      </c>
      <c r="C6777" t="s">
        <v>1282</v>
      </c>
      <c r="D6777" t="s">
        <v>1995</v>
      </c>
      <c r="E6777" t="s">
        <v>3008</v>
      </c>
    </row>
    <row r="6778" spans="1:5" x14ac:dyDescent="0.2">
      <c r="A6778" t="s">
        <v>1283</v>
      </c>
      <c r="B6778" t="s">
        <v>2020</v>
      </c>
      <c r="C6778" t="s">
        <v>1282</v>
      </c>
      <c r="D6778" t="s">
        <v>2019</v>
      </c>
      <c r="E6778" t="s">
        <v>3009</v>
      </c>
    </row>
    <row r="6779" spans="1:5" x14ac:dyDescent="0.2">
      <c r="A6779" t="s">
        <v>1283</v>
      </c>
      <c r="B6779" t="s">
        <v>2037</v>
      </c>
      <c r="C6779" t="s">
        <v>1282</v>
      </c>
      <c r="D6779" t="s">
        <v>2036</v>
      </c>
      <c r="E6779" t="s">
        <v>3009</v>
      </c>
    </row>
    <row r="6780" spans="1:5" x14ac:dyDescent="0.2">
      <c r="A6780" t="s">
        <v>1283</v>
      </c>
      <c r="B6780" t="s">
        <v>2340</v>
      </c>
      <c r="C6780" t="s">
        <v>1282</v>
      </c>
      <c r="D6780" t="s">
        <v>2339</v>
      </c>
      <c r="E6780" t="s">
        <v>3009</v>
      </c>
    </row>
    <row r="6781" spans="1:5" x14ac:dyDescent="0.2">
      <c r="A6781" t="s">
        <v>1283</v>
      </c>
      <c r="B6781" t="s">
        <v>1296</v>
      </c>
      <c r="C6781" t="s">
        <v>1282</v>
      </c>
      <c r="D6781" t="s">
        <v>1295</v>
      </c>
      <c r="E6781" t="s">
        <v>3009</v>
      </c>
    </row>
    <row r="6782" spans="1:5" x14ac:dyDescent="0.2">
      <c r="A6782" t="s">
        <v>1296</v>
      </c>
      <c r="B6782" t="s">
        <v>57</v>
      </c>
      <c r="C6782" t="s">
        <v>1295</v>
      </c>
      <c r="D6782" t="s">
        <v>56</v>
      </c>
      <c r="E6782" t="s">
        <v>3009</v>
      </c>
    </row>
    <row r="6783" spans="1:5" x14ac:dyDescent="0.2">
      <c r="A6783" t="s">
        <v>1296</v>
      </c>
      <c r="B6783" t="s">
        <v>2538</v>
      </c>
      <c r="C6783" t="s">
        <v>1295</v>
      </c>
      <c r="D6783" t="s">
        <v>2538</v>
      </c>
      <c r="E6783" t="s">
        <v>3009</v>
      </c>
    </row>
    <row r="6784" spans="1:5" x14ac:dyDescent="0.2">
      <c r="A6784" t="s">
        <v>1296</v>
      </c>
      <c r="B6784" t="s">
        <v>1440</v>
      </c>
      <c r="C6784" t="s">
        <v>1295</v>
      </c>
      <c r="D6784" t="s">
        <v>1439</v>
      </c>
      <c r="E6784" t="s">
        <v>3009</v>
      </c>
    </row>
    <row r="6785" spans="1:5" x14ac:dyDescent="0.2">
      <c r="A6785" t="s">
        <v>1296</v>
      </c>
      <c r="B6785" t="s">
        <v>86</v>
      </c>
      <c r="C6785" t="s">
        <v>1295</v>
      </c>
      <c r="D6785" t="s">
        <v>85</v>
      </c>
      <c r="E6785" t="s">
        <v>3009</v>
      </c>
    </row>
    <row r="6786" spans="1:5" x14ac:dyDescent="0.2">
      <c r="A6786" t="s">
        <v>1296</v>
      </c>
      <c r="B6786" t="s">
        <v>1446</v>
      </c>
      <c r="C6786" t="s">
        <v>1295</v>
      </c>
      <c r="D6786" t="s">
        <v>1445</v>
      </c>
      <c r="E6786" t="s">
        <v>3009</v>
      </c>
    </row>
    <row r="6787" spans="1:5" x14ac:dyDescent="0.2">
      <c r="A6787" t="s">
        <v>1296</v>
      </c>
      <c r="B6787" t="s">
        <v>1453</v>
      </c>
      <c r="C6787" t="s">
        <v>1295</v>
      </c>
      <c r="D6787" t="s">
        <v>1453</v>
      </c>
      <c r="E6787" t="s">
        <v>3009</v>
      </c>
    </row>
    <row r="6788" spans="1:5" x14ac:dyDescent="0.2">
      <c r="A6788" t="s">
        <v>1296</v>
      </c>
      <c r="B6788" t="s">
        <v>104</v>
      </c>
      <c r="C6788" t="s">
        <v>1295</v>
      </c>
      <c r="D6788" t="s">
        <v>103</v>
      </c>
      <c r="E6788" t="s">
        <v>3009</v>
      </c>
    </row>
    <row r="6789" spans="1:5" x14ac:dyDescent="0.2">
      <c r="A6789" t="s">
        <v>1296</v>
      </c>
      <c r="B6789" t="s">
        <v>163</v>
      </c>
      <c r="C6789" t="s">
        <v>1295</v>
      </c>
      <c r="D6789" t="s">
        <v>162</v>
      </c>
      <c r="E6789" t="s">
        <v>3009</v>
      </c>
    </row>
    <row r="6790" spans="1:5" x14ac:dyDescent="0.2">
      <c r="A6790" t="s">
        <v>1296</v>
      </c>
      <c r="B6790" t="s">
        <v>1474</v>
      </c>
      <c r="C6790" t="s">
        <v>1295</v>
      </c>
      <c r="D6790" t="s">
        <v>1473</v>
      </c>
      <c r="E6790" t="s">
        <v>3009</v>
      </c>
    </row>
    <row r="6791" spans="1:5" x14ac:dyDescent="0.2">
      <c r="A6791" t="s">
        <v>1296</v>
      </c>
      <c r="B6791" t="s">
        <v>1486</v>
      </c>
      <c r="C6791" t="s">
        <v>1295</v>
      </c>
      <c r="D6791" t="s">
        <v>1485</v>
      </c>
      <c r="E6791" t="s">
        <v>3009</v>
      </c>
    </row>
    <row r="6792" spans="1:5" x14ac:dyDescent="0.2">
      <c r="A6792" t="s">
        <v>1296</v>
      </c>
      <c r="B6792" t="s">
        <v>1494</v>
      </c>
      <c r="C6792" t="s">
        <v>1295</v>
      </c>
      <c r="D6792" t="s">
        <v>1493</v>
      </c>
      <c r="E6792" t="s">
        <v>3009</v>
      </c>
    </row>
    <row r="6793" spans="1:5" x14ac:dyDescent="0.2">
      <c r="A6793" t="s">
        <v>1296</v>
      </c>
      <c r="B6793" t="s">
        <v>2929</v>
      </c>
      <c r="C6793" t="s">
        <v>1295</v>
      </c>
      <c r="D6793" t="s">
        <v>2928</v>
      </c>
      <c r="E6793" t="s">
        <v>3009</v>
      </c>
    </row>
    <row r="6794" spans="1:5" x14ac:dyDescent="0.2">
      <c r="A6794" t="s">
        <v>1296</v>
      </c>
      <c r="B6794" t="s">
        <v>204</v>
      </c>
      <c r="C6794" t="s">
        <v>1295</v>
      </c>
      <c r="D6794" t="s">
        <v>204</v>
      </c>
      <c r="E6794" t="s">
        <v>3009</v>
      </c>
    </row>
    <row r="6795" spans="1:5" x14ac:dyDescent="0.2">
      <c r="A6795" t="s">
        <v>1296</v>
      </c>
      <c r="B6795" t="s">
        <v>1515</v>
      </c>
      <c r="C6795" t="s">
        <v>1295</v>
      </c>
      <c r="D6795" t="s">
        <v>1514</v>
      </c>
      <c r="E6795" t="s">
        <v>3009</v>
      </c>
    </row>
    <row r="6796" spans="1:5" x14ac:dyDescent="0.2">
      <c r="A6796" t="s">
        <v>1296</v>
      </c>
      <c r="B6796" t="s">
        <v>1525</v>
      </c>
      <c r="C6796" t="s">
        <v>1295</v>
      </c>
      <c r="D6796" t="s">
        <v>1524</v>
      </c>
      <c r="E6796" t="s">
        <v>3009</v>
      </c>
    </row>
    <row r="6797" spans="1:5" x14ac:dyDescent="0.2">
      <c r="A6797" t="s">
        <v>1296</v>
      </c>
      <c r="B6797" t="s">
        <v>1546</v>
      </c>
      <c r="C6797" t="s">
        <v>1295</v>
      </c>
      <c r="D6797" t="s">
        <v>1545</v>
      </c>
      <c r="E6797" t="s">
        <v>3009</v>
      </c>
    </row>
    <row r="6798" spans="1:5" x14ac:dyDescent="0.2">
      <c r="A6798" t="s">
        <v>1296</v>
      </c>
      <c r="B6798" t="s">
        <v>1553</v>
      </c>
      <c r="C6798" t="s">
        <v>1295</v>
      </c>
      <c r="D6798" t="s">
        <v>1553</v>
      </c>
      <c r="E6798" t="s">
        <v>3009</v>
      </c>
    </row>
    <row r="6799" spans="1:5" x14ac:dyDescent="0.2">
      <c r="A6799" t="s">
        <v>1296</v>
      </c>
      <c r="B6799" t="s">
        <v>231</v>
      </c>
      <c r="C6799" t="s">
        <v>1295</v>
      </c>
      <c r="D6799" t="s">
        <v>230</v>
      </c>
      <c r="E6799" t="s">
        <v>3009</v>
      </c>
    </row>
    <row r="6800" spans="1:5" x14ac:dyDescent="0.2">
      <c r="A6800" t="s">
        <v>1296</v>
      </c>
      <c r="B6800" t="s">
        <v>1557</v>
      </c>
      <c r="C6800" t="s">
        <v>1295</v>
      </c>
      <c r="D6800" t="s">
        <v>1557</v>
      </c>
      <c r="E6800" t="s">
        <v>3009</v>
      </c>
    </row>
    <row r="6801" spans="1:5" x14ac:dyDescent="0.2">
      <c r="A6801" t="s">
        <v>1296</v>
      </c>
      <c r="B6801" t="s">
        <v>2750</v>
      </c>
      <c r="C6801" t="s">
        <v>1295</v>
      </c>
      <c r="D6801" t="s">
        <v>2749</v>
      </c>
      <c r="E6801" t="s">
        <v>3009</v>
      </c>
    </row>
    <row r="6802" spans="1:5" x14ac:dyDescent="0.2">
      <c r="A6802" t="s">
        <v>1296</v>
      </c>
      <c r="B6802" t="s">
        <v>256</v>
      </c>
      <c r="C6802" t="s">
        <v>1295</v>
      </c>
      <c r="D6802" t="s">
        <v>255</v>
      </c>
      <c r="E6802" t="s">
        <v>3009</v>
      </c>
    </row>
    <row r="6803" spans="1:5" x14ac:dyDescent="0.2">
      <c r="A6803" t="s">
        <v>1296</v>
      </c>
      <c r="B6803" t="s">
        <v>1579</v>
      </c>
      <c r="C6803" t="s">
        <v>1295</v>
      </c>
      <c r="D6803" t="s">
        <v>1578</v>
      </c>
      <c r="E6803" t="s">
        <v>3009</v>
      </c>
    </row>
    <row r="6804" spans="1:5" x14ac:dyDescent="0.2">
      <c r="A6804" t="s">
        <v>1296</v>
      </c>
      <c r="B6804" t="s">
        <v>319</v>
      </c>
      <c r="C6804" t="s">
        <v>1295</v>
      </c>
      <c r="D6804" t="s">
        <v>318</v>
      </c>
      <c r="E6804" t="s">
        <v>3009</v>
      </c>
    </row>
    <row r="6805" spans="1:5" x14ac:dyDescent="0.2">
      <c r="A6805" t="s">
        <v>1296</v>
      </c>
      <c r="B6805" t="s">
        <v>1591</v>
      </c>
      <c r="C6805" t="s">
        <v>1295</v>
      </c>
      <c r="D6805" t="s">
        <v>1590</v>
      </c>
      <c r="E6805" t="s">
        <v>3009</v>
      </c>
    </row>
    <row r="6806" spans="1:5" x14ac:dyDescent="0.2">
      <c r="A6806" t="s">
        <v>1296</v>
      </c>
      <c r="B6806" t="s">
        <v>331</v>
      </c>
      <c r="C6806" t="s">
        <v>1295</v>
      </c>
      <c r="D6806" t="s">
        <v>330</v>
      </c>
      <c r="E6806" t="s">
        <v>3009</v>
      </c>
    </row>
    <row r="6807" spans="1:5" x14ac:dyDescent="0.2">
      <c r="A6807" t="s">
        <v>1296</v>
      </c>
      <c r="B6807" t="s">
        <v>350</v>
      </c>
      <c r="C6807" t="s">
        <v>1295</v>
      </c>
      <c r="D6807" t="s">
        <v>350</v>
      </c>
      <c r="E6807" t="s">
        <v>3009</v>
      </c>
    </row>
    <row r="6808" spans="1:5" x14ac:dyDescent="0.2">
      <c r="A6808" t="s">
        <v>1296</v>
      </c>
      <c r="B6808" t="s">
        <v>1599</v>
      </c>
      <c r="C6808" t="s">
        <v>1295</v>
      </c>
      <c r="D6808" t="s">
        <v>1599</v>
      </c>
      <c r="E6808" t="s">
        <v>3009</v>
      </c>
    </row>
    <row r="6809" spans="1:5" x14ac:dyDescent="0.2">
      <c r="A6809" t="s">
        <v>1296</v>
      </c>
      <c r="B6809" t="s">
        <v>370</v>
      </c>
      <c r="C6809" t="s">
        <v>1295</v>
      </c>
      <c r="D6809" t="s">
        <v>369</v>
      </c>
      <c r="E6809" t="s">
        <v>3009</v>
      </c>
    </row>
    <row r="6810" spans="1:5" x14ac:dyDescent="0.2">
      <c r="A6810" t="s">
        <v>1296</v>
      </c>
      <c r="B6810" t="s">
        <v>384</v>
      </c>
      <c r="C6810" t="s">
        <v>1295</v>
      </c>
      <c r="D6810" t="s">
        <v>383</v>
      </c>
      <c r="E6810" t="s">
        <v>3009</v>
      </c>
    </row>
    <row r="6811" spans="1:5" x14ac:dyDescent="0.2">
      <c r="A6811" t="s">
        <v>1296</v>
      </c>
      <c r="B6811" t="s">
        <v>397</v>
      </c>
      <c r="C6811" t="s">
        <v>1295</v>
      </c>
      <c r="D6811" t="s">
        <v>397</v>
      </c>
      <c r="E6811" t="s">
        <v>3009</v>
      </c>
    </row>
    <row r="6812" spans="1:5" x14ac:dyDescent="0.2">
      <c r="A6812" t="s">
        <v>1296</v>
      </c>
      <c r="B6812" t="s">
        <v>1624</v>
      </c>
      <c r="C6812" t="s">
        <v>1295</v>
      </c>
      <c r="D6812" t="s">
        <v>1623</v>
      </c>
      <c r="E6812" t="s">
        <v>3009</v>
      </c>
    </row>
    <row r="6813" spans="1:5" x14ac:dyDescent="0.2">
      <c r="A6813" t="s">
        <v>1296</v>
      </c>
      <c r="B6813" t="s">
        <v>402</v>
      </c>
      <c r="C6813" t="s">
        <v>1295</v>
      </c>
      <c r="D6813" t="s">
        <v>402</v>
      </c>
      <c r="E6813" t="s">
        <v>3009</v>
      </c>
    </row>
    <row r="6814" spans="1:5" x14ac:dyDescent="0.2">
      <c r="A6814" t="s">
        <v>1296</v>
      </c>
      <c r="B6814" t="s">
        <v>1637</v>
      </c>
      <c r="C6814" t="s">
        <v>1295</v>
      </c>
      <c r="D6814" t="s">
        <v>1636</v>
      </c>
      <c r="E6814" t="s">
        <v>3009</v>
      </c>
    </row>
    <row r="6815" spans="1:5" x14ac:dyDescent="0.2">
      <c r="A6815" t="s">
        <v>1296</v>
      </c>
      <c r="B6815" t="s">
        <v>1644</v>
      </c>
      <c r="C6815" t="s">
        <v>1295</v>
      </c>
      <c r="D6815" t="s">
        <v>1644</v>
      </c>
      <c r="E6815" t="s">
        <v>3009</v>
      </c>
    </row>
    <row r="6816" spans="1:5" x14ac:dyDescent="0.2">
      <c r="A6816" t="s">
        <v>1296</v>
      </c>
      <c r="B6816" t="s">
        <v>2542</v>
      </c>
      <c r="C6816" t="s">
        <v>1295</v>
      </c>
      <c r="D6816" t="s">
        <v>2541</v>
      </c>
      <c r="E6816" t="s">
        <v>3009</v>
      </c>
    </row>
    <row r="6817" spans="1:5" x14ac:dyDescent="0.2">
      <c r="A6817" t="s">
        <v>1296</v>
      </c>
      <c r="B6817" t="s">
        <v>1647</v>
      </c>
      <c r="C6817" t="s">
        <v>1295</v>
      </c>
      <c r="D6817" t="s">
        <v>1646</v>
      </c>
      <c r="E6817" t="s">
        <v>3009</v>
      </c>
    </row>
    <row r="6818" spans="1:5" x14ac:dyDescent="0.2">
      <c r="A6818" t="s">
        <v>1296</v>
      </c>
      <c r="B6818" t="s">
        <v>1654</v>
      </c>
      <c r="C6818" t="s">
        <v>1295</v>
      </c>
      <c r="D6818" t="s">
        <v>1653</v>
      </c>
      <c r="E6818" t="s">
        <v>3009</v>
      </c>
    </row>
    <row r="6819" spans="1:5" x14ac:dyDescent="0.2">
      <c r="A6819" t="s">
        <v>1296</v>
      </c>
      <c r="B6819" t="s">
        <v>1662</v>
      </c>
      <c r="C6819" t="s">
        <v>1295</v>
      </c>
      <c r="D6819" t="s">
        <v>1661</v>
      </c>
      <c r="E6819" t="s">
        <v>3009</v>
      </c>
    </row>
    <row r="6820" spans="1:5" x14ac:dyDescent="0.2">
      <c r="A6820" t="s">
        <v>1296</v>
      </c>
      <c r="B6820" t="s">
        <v>448</v>
      </c>
      <c r="C6820" t="s">
        <v>1295</v>
      </c>
      <c r="D6820" t="s">
        <v>447</v>
      </c>
      <c r="E6820" t="s">
        <v>3009</v>
      </c>
    </row>
    <row r="6821" spans="1:5" x14ac:dyDescent="0.2">
      <c r="A6821" t="s">
        <v>1296</v>
      </c>
      <c r="B6821" t="s">
        <v>1665</v>
      </c>
      <c r="C6821" t="s">
        <v>1295</v>
      </c>
      <c r="D6821" t="s">
        <v>1665</v>
      </c>
      <c r="E6821" t="s">
        <v>3009</v>
      </c>
    </row>
    <row r="6822" spans="1:5" x14ac:dyDescent="0.2">
      <c r="A6822" t="s">
        <v>1296</v>
      </c>
      <c r="B6822" t="s">
        <v>459</v>
      </c>
      <c r="C6822" t="s">
        <v>1295</v>
      </c>
      <c r="D6822" t="s">
        <v>458</v>
      </c>
      <c r="E6822" t="s">
        <v>3009</v>
      </c>
    </row>
    <row r="6823" spans="1:5" x14ac:dyDescent="0.2">
      <c r="A6823" t="s">
        <v>1296</v>
      </c>
      <c r="B6823" t="s">
        <v>1678</v>
      </c>
      <c r="C6823" t="s">
        <v>1295</v>
      </c>
      <c r="D6823" t="s">
        <v>1678</v>
      </c>
      <c r="E6823" t="s">
        <v>3009</v>
      </c>
    </row>
    <row r="6824" spans="1:5" x14ac:dyDescent="0.2">
      <c r="A6824" t="s">
        <v>1296</v>
      </c>
      <c r="B6824" t="s">
        <v>1682</v>
      </c>
      <c r="C6824" t="s">
        <v>1295</v>
      </c>
      <c r="D6824" t="s">
        <v>1682</v>
      </c>
      <c r="E6824" t="s">
        <v>3009</v>
      </c>
    </row>
    <row r="6825" spans="1:5" x14ac:dyDescent="0.2">
      <c r="A6825" t="s">
        <v>1296</v>
      </c>
      <c r="B6825" t="s">
        <v>485</v>
      </c>
      <c r="C6825" t="s">
        <v>1295</v>
      </c>
      <c r="D6825" t="s">
        <v>484</v>
      </c>
      <c r="E6825" t="s">
        <v>3009</v>
      </c>
    </row>
    <row r="6826" spans="1:5" x14ac:dyDescent="0.2">
      <c r="A6826" t="s">
        <v>1296</v>
      </c>
      <c r="B6826" t="s">
        <v>1691</v>
      </c>
      <c r="C6826" t="s">
        <v>1295</v>
      </c>
      <c r="D6826" t="s">
        <v>1690</v>
      </c>
      <c r="E6826" t="s">
        <v>3009</v>
      </c>
    </row>
    <row r="6827" spans="1:5" x14ac:dyDescent="0.2">
      <c r="A6827" t="s">
        <v>1296</v>
      </c>
      <c r="B6827" t="s">
        <v>502</v>
      </c>
      <c r="C6827" t="s">
        <v>1295</v>
      </c>
      <c r="D6827" t="s">
        <v>501</v>
      </c>
      <c r="E6827" t="s">
        <v>3009</v>
      </c>
    </row>
    <row r="6828" spans="1:5" x14ac:dyDescent="0.2">
      <c r="A6828" t="s">
        <v>1296</v>
      </c>
      <c r="B6828" t="s">
        <v>2937</v>
      </c>
      <c r="C6828" t="s">
        <v>1295</v>
      </c>
      <c r="D6828" t="s">
        <v>2936</v>
      </c>
      <c r="E6828" t="s">
        <v>3009</v>
      </c>
    </row>
    <row r="6829" spans="1:5" x14ac:dyDescent="0.2">
      <c r="A6829" t="s">
        <v>1296</v>
      </c>
      <c r="B6829" t="s">
        <v>2758</v>
      </c>
      <c r="C6829" t="s">
        <v>1295</v>
      </c>
      <c r="D6829" t="s">
        <v>2757</v>
      </c>
      <c r="E6829" t="s">
        <v>3009</v>
      </c>
    </row>
    <row r="6830" spans="1:5" x14ac:dyDescent="0.2">
      <c r="A6830" t="s">
        <v>1296</v>
      </c>
      <c r="B6830" t="s">
        <v>1706</v>
      </c>
      <c r="C6830" t="s">
        <v>1295</v>
      </c>
      <c r="D6830" t="s">
        <v>1706</v>
      </c>
      <c r="E6830" t="s">
        <v>3009</v>
      </c>
    </row>
    <row r="6831" spans="1:5" x14ac:dyDescent="0.2">
      <c r="A6831" t="s">
        <v>1296</v>
      </c>
      <c r="B6831" t="s">
        <v>2732</v>
      </c>
      <c r="C6831" t="s">
        <v>1295</v>
      </c>
      <c r="D6831" t="s">
        <v>2731</v>
      </c>
      <c r="E6831" t="s">
        <v>3009</v>
      </c>
    </row>
    <row r="6832" spans="1:5" x14ac:dyDescent="0.2">
      <c r="A6832" t="s">
        <v>1296</v>
      </c>
      <c r="B6832" t="s">
        <v>1709</v>
      </c>
      <c r="C6832" t="s">
        <v>1295</v>
      </c>
      <c r="D6832" t="s">
        <v>1708</v>
      </c>
      <c r="E6832" t="s">
        <v>3009</v>
      </c>
    </row>
    <row r="6833" spans="1:5" x14ac:dyDescent="0.2">
      <c r="A6833" t="s">
        <v>1296</v>
      </c>
      <c r="B6833" t="s">
        <v>1716</v>
      </c>
      <c r="C6833" t="s">
        <v>1295</v>
      </c>
      <c r="D6833" t="s">
        <v>1716</v>
      </c>
      <c r="E6833" t="s">
        <v>3009</v>
      </c>
    </row>
    <row r="6834" spans="1:5" x14ac:dyDescent="0.2">
      <c r="A6834" t="s">
        <v>1296</v>
      </c>
      <c r="B6834" t="s">
        <v>565</v>
      </c>
      <c r="C6834" t="s">
        <v>1295</v>
      </c>
      <c r="D6834" t="s">
        <v>564</v>
      </c>
      <c r="E6834" t="s">
        <v>3009</v>
      </c>
    </row>
    <row r="6835" spans="1:5" x14ac:dyDescent="0.2">
      <c r="A6835" t="s">
        <v>1296</v>
      </c>
      <c r="B6835" t="s">
        <v>576</v>
      </c>
      <c r="C6835" t="s">
        <v>1295</v>
      </c>
      <c r="D6835" t="s">
        <v>576</v>
      </c>
      <c r="E6835" t="s">
        <v>3009</v>
      </c>
    </row>
    <row r="6836" spans="1:5" x14ac:dyDescent="0.2">
      <c r="A6836" t="s">
        <v>1296</v>
      </c>
      <c r="B6836" t="s">
        <v>1722</v>
      </c>
      <c r="C6836" t="s">
        <v>1295</v>
      </c>
      <c r="D6836" t="s">
        <v>1721</v>
      </c>
      <c r="E6836" t="s">
        <v>3009</v>
      </c>
    </row>
    <row r="6837" spans="1:5" x14ac:dyDescent="0.2">
      <c r="A6837" t="s">
        <v>1296</v>
      </c>
      <c r="B6837" t="s">
        <v>1728</v>
      </c>
      <c r="C6837" t="s">
        <v>1295</v>
      </c>
      <c r="D6837" t="s">
        <v>1727</v>
      </c>
      <c r="E6837" t="s">
        <v>3009</v>
      </c>
    </row>
    <row r="6838" spans="1:5" x14ac:dyDescent="0.2">
      <c r="A6838" t="s">
        <v>1296</v>
      </c>
      <c r="B6838" t="s">
        <v>590</v>
      </c>
      <c r="C6838" t="s">
        <v>1295</v>
      </c>
      <c r="D6838" t="s">
        <v>589</v>
      </c>
      <c r="E6838" t="s">
        <v>3009</v>
      </c>
    </row>
    <row r="6839" spans="1:5" x14ac:dyDescent="0.2">
      <c r="A6839" t="s">
        <v>1296</v>
      </c>
      <c r="B6839" t="s">
        <v>1743</v>
      </c>
      <c r="C6839" t="s">
        <v>1295</v>
      </c>
      <c r="D6839" t="s">
        <v>1742</v>
      </c>
      <c r="E6839" t="s">
        <v>3009</v>
      </c>
    </row>
    <row r="6840" spans="1:5" x14ac:dyDescent="0.2">
      <c r="A6840" t="s">
        <v>1296</v>
      </c>
      <c r="B6840" t="s">
        <v>1754</v>
      </c>
      <c r="C6840" t="s">
        <v>1295</v>
      </c>
      <c r="D6840" t="s">
        <v>1753</v>
      </c>
      <c r="E6840" t="s">
        <v>3009</v>
      </c>
    </row>
    <row r="6841" spans="1:5" x14ac:dyDescent="0.2">
      <c r="A6841" t="s">
        <v>1296</v>
      </c>
      <c r="B6841" t="s">
        <v>1766</v>
      </c>
      <c r="C6841" t="s">
        <v>1295</v>
      </c>
      <c r="D6841" t="s">
        <v>1765</v>
      </c>
      <c r="E6841" t="s">
        <v>3009</v>
      </c>
    </row>
    <row r="6842" spans="1:5" x14ac:dyDescent="0.2">
      <c r="A6842" t="s">
        <v>1296</v>
      </c>
      <c r="B6842" t="s">
        <v>1770</v>
      </c>
      <c r="C6842" t="s">
        <v>1295</v>
      </c>
      <c r="D6842" t="s">
        <v>1769</v>
      </c>
      <c r="E6842" t="s">
        <v>3009</v>
      </c>
    </row>
    <row r="6843" spans="1:5" x14ac:dyDescent="0.2">
      <c r="A6843" t="s">
        <v>1296</v>
      </c>
      <c r="B6843" t="s">
        <v>1778</v>
      </c>
      <c r="C6843" t="s">
        <v>1295</v>
      </c>
      <c r="D6843" t="s">
        <v>1777</v>
      </c>
      <c r="E6843" t="s">
        <v>3009</v>
      </c>
    </row>
    <row r="6844" spans="1:5" x14ac:dyDescent="0.2">
      <c r="A6844" t="s">
        <v>1296</v>
      </c>
      <c r="B6844" t="s">
        <v>608</v>
      </c>
      <c r="C6844" t="s">
        <v>1295</v>
      </c>
      <c r="D6844" t="s">
        <v>607</v>
      </c>
      <c r="E6844" t="s">
        <v>3009</v>
      </c>
    </row>
    <row r="6845" spans="1:5" x14ac:dyDescent="0.2">
      <c r="A6845" t="s">
        <v>1296</v>
      </c>
      <c r="B6845" t="s">
        <v>2647</v>
      </c>
      <c r="C6845" t="s">
        <v>1295</v>
      </c>
      <c r="D6845" t="s">
        <v>2646</v>
      </c>
      <c r="E6845" t="s">
        <v>3009</v>
      </c>
    </row>
    <row r="6846" spans="1:5" x14ac:dyDescent="0.2">
      <c r="A6846" t="s">
        <v>1296</v>
      </c>
      <c r="B6846" t="s">
        <v>1783</v>
      </c>
      <c r="C6846" t="s">
        <v>1295</v>
      </c>
      <c r="D6846" t="s">
        <v>1782</v>
      </c>
      <c r="E6846" t="s">
        <v>3009</v>
      </c>
    </row>
    <row r="6847" spans="1:5" x14ac:dyDescent="0.2">
      <c r="A6847" t="s">
        <v>1296</v>
      </c>
      <c r="B6847" t="s">
        <v>619</v>
      </c>
      <c r="C6847" t="s">
        <v>1295</v>
      </c>
      <c r="D6847" t="s">
        <v>618</v>
      </c>
      <c r="E6847" t="s">
        <v>3009</v>
      </c>
    </row>
    <row r="6848" spans="1:5" x14ac:dyDescent="0.2">
      <c r="A6848" t="s">
        <v>1296</v>
      </c>
      <c r="B6848" t="s">
        <v>639</v>
      </c>
      <c r="C6848" t="s">
        <v>1295</v>
      </c>
      <c r="D6848" t="s">
        <v>639</v>
      </c>
      <c r="E6848" t="s">
        <v>3009</v>
      </c>
    </row>
    <row r="6849" spans="1:5" x14ac:dyDescent="0.2">
      <c r="A6849" t="s">
        <v>1296</v>
      </c>
      <c r="B6849" t="s">
        <v>1805</v>
      </c>
      <c r="C6849" t="s">
        <v>1295</v>
      </c>
      <c r="D6849" t="s">
        <v>1804</v>
      </c>
      <c r="E6849" t="s">
        <v>3009</v>
      </c>
    </row>
    <row r="6850" spans="1:5" x14ac:dyDescent="0.2">
      <c r="A6850" t="s">
        <v>1296</v>
      </c>
      <c r="B6850" t="s">
        <v>646</v>
      </c>
      <c r="C6850" t="s">
        <v>1295</v>
      </c>
      <c r="D6850" t="s">
        <v>645</v>
      </c>
      <c r="E6850" t="s">
        <v>3009</v>
      </c>
    </row>
    <row r="6851" spans="1:5" x14ac:dyDescent="0.2">
      <c r="A6851" t="s">
        <v>1296</v>
      </c>
      <c r="B6851" t="s">
        <v>2955</v>
      </c>
      <c r="C6851" t="s">
        <v>1295</v>
      </c>
      <c r="D6851" t="s">
        <v>2954</v>
      </c>
      <c r="E6851" t="s">
        <v>3009</v>
      </c>
    </row>
    <row r="6852" spans="1:5" x14ac:dyDescent="0.2">
      <c r="A6852" t="s">
        <v>1296</v>
      </c>
      <c r="B6852" t="s">
        <v>667</v>
      </c>
      <c r="C6852" t="s">
        <v>1295</v>
      </c>
      <c r="D6852" t="s">
        <v>666</v>
      </c>
      <c r="E6852" t="s">
        <v>3009</v>
      </c>
    </row>
    <row r="6853" spans="1:5" x14ac:dyDescent="0.2">
      <c r="A6853" t="s">
        <v>1296</v>
      </c>
      <c r="B6853" t="s">
        <v>1845</v>
      </c>
      <c r="C6853" t="s">
        <v>1295</v>
      </c>
      <c r="D6853" t="s">
        <v>1844</v>
      </c>
      <c r="E6853" t="s">
        <v>3009</v>
      </c>
    </row>
    <row r="6854" spans="1:5" x14ac:dyDescent="0.2">
      <c r="A6854" t="s">
        <v>1296</v>
      </c>
      <c r="B6854" t="s">
        <v>1851</v>
      </c>
      <c r="C6854" t="s">
        <v>1295</v>
      </c>
      <c r="D6854" t="s">
        <v>1851</v>
      </c>
      <c r="E6854" t="s">
        <v>3009</v>
      </c>
    </row>
    <row r="6855" spans="1:5" x14ac:dyDescent="0.2">
      <c r="A6855" t="s">
        <v>1296</v>
      </c>
      <c r="B6855" t="s">
        <v>1854</v>
      </c>
      <c r="C6855" t="s">
        <v>1295</v>
      </c>
      <c r="D6855" t="s">
        <v>1853</v>
      </c>
      <c r="E6855" t="s">
        <v>3009</v>
      </c>
    </row>
    <row r="6856" spans="1:5" x14ac:dyDescent="0.2">
      <c r="A6856" t="s">
        <v>1296</v>
      </c>
      <c r="B6856" t="s">
        <v>709</v>
      </c>
      <c r="C6856" t="s">
        <v>1295</v>
      </c>
      <c r="D6856" t="s">
        <v>708</v>
      </c>
      <c r="E6856" t="s">
        <v>3009</v>
      </c>
    </row>
    <row r="6857" spans="1:5" x14ac:dyDescent="0.2">
      <c r="A6857" t="s">
        <v>1296</v>
      </c>
      <c r="B6857" t="s">
        <v>1857</v>
      </c>
      <c r="C6857" t="s">
        <v>1295</v>
      </c>
      <c r="D6857" t="s">
        <v>1857</v>
      </c>
      <c r="E6857" t="s">
        <v>3009</v>
      </c>
    </row>
    <row r="6858" spans="1:5" x14ac:dyDescent="0.2">
      <c r="A6858" t="s">
        <v>1296</v>
      </c>
      <c r="B6858" t="s">
        <v>1863</v>
      </c>
      <c r="C6858" t="s">
        <v>1295</v>
      </c>
      <c r="D6858" t="s">
        <v>1862</v>
      </c>
      <c r="E6858" t="s">
        <v>3009</v>
      </c>
    </row>
    <row r="6859" spans="1:5" x14ac:dyDescent="0.2">
      <c r="A6859" t="s">
        <v>1296</v>
      </c>
      <c r="B6859" t="s">
        <v>1872</v>
      </c>
      <c r="C6859" t="s">
        <v>1295</v>
      </c>
      <c r="D6859" t="s">
        <v>1871</v>
      </c>
      <c r="E6859" t="s">
        <v>3009</v>
      </c>
    </row>
    <row r="6860" spans="1:5" x14ac:dyDescent="0.2">
      <c r="A6860" t="s">
        <v>1296</v>
      </c>
      <c r="B6860" t="s">
        <v>1888</v>
      </c>
      <c r="C6860" t="s">
        <v>1295</v>
      </c>
      <c r="D6860" t="s">
        <v>1887</v>
      </c>
      <c r="E6860" t="s">
        <v>3009</v>
      </c>
    </row>
    <row r="6861" spans="1:5" x14ac:dyDescent="0.2">
      <c r="A6861" t="s">
        <v>1296</v>
      </c>
      <c r="B6861" t="s">
        <v>1894</v>
      </c>
      <c r="C6861" t="s">
        <v>1295</v>
      </c>
      <c r="D6861" t="s">
        <v>1893</v>
      </c>
      <c r="E6861" t="s">
        <v>3009</v>
      </c>
    </row>
    <row r="6862" spans="1:5" x14ac:dyDescent="0.2">
      <c r="A6862" t="s">
        <v>1296</v>
      </c>
      <c r="B6862" t="s">
        <v>1902</v>
      </c>
      <c r="C6862" t="s">
        <v>1295</v>
      </c>
      <c r="D6862" t="s">
        <v>1901</v>
      </c>
      <c r="E6862" t="s">
        <v>3009</v>
      </c>
    </row>
    <row r="6863" spans="1:5" x14ac:dyDescent="0.2">
      <c r="A6863" t="s">
        <v>1296</v>
      </c>
      <c r="B6863" t="s">
        <v>1925</v>
      </c>
      <c r="C6863" t="s">
        <v>1295</v>
      </c>
      <c r="D6863" t="s">
        <v>1924</v>
      </c>
      <c r="E6863" t="s">
        <v>3009</v>
      </c>
    </row>
    <row r="6864" spans="1:5" x14ac:dyDescent="0.2">
      <c r="A6864" t="s">
        <v>1296</v>
      </c>
      <c r="B6864" t="s">
        <v>758</v>
      </c>
      <c r="C6864" t="s">
        <v>1295</v>
      </c>
      <c r="D6864" t="s">
        <v>757</v>
      </c>
      <c r="E6864" t="s">
        <v>3009</v>
      </c>
    </row>
    <row r="6865" spans="1:5" x14ac:dyDescent="0.2">
      <c r="A6865" t="s">
        <v>1296</v>
      </c>
      <c r="B6865" t="s">
        <v>1932</v>
      </c>
      <c r="C6865" t="s">
        <v>1295</v>
      </c>
      <c r="D6865" t="s">
        <v>1931</v>
      </c>
      <c r="E6865" t="s">
        <v>3009</v>
      </c>
    </row>
    <row r="6866" spans="1:5" x14ac:dyDescent="0.2">
      <c r="A6866" t="s">
        <v>1296</v>
      </c>
      <c r="B6866" t="s">
        <v>768</v>
      </c>
      <c r="C6866" t="s">
        <v>1295</v>
      </c>
      <c r="D6866" t="s">
        <v>768</v>
      </c>
      <c r="E6866" t="s">
        <v>3009</v>
      </c>
    </row>
    <row r="6867" spans="1:5" x14ac:dyDescent="0.2">
      <c r="A6867" t="s">
        <v>1296</v>
      </c>
      <c r="B6867" t="s">
        <v>771</v>
      </c>
      <c r="C6867" t="s">
        <v>1295</v>
      </c>
      <c r="D6867" t="s">
        <v>771</v>
      </c>
      <c r="E6867" t="s">
        <v>3009</v>
      </c>
    </row>
    <row r="6868" spans="1:5" x14ac:dyDescent="0.2">
      <c r="A6868" t="s">
        <v>1296</v>
      </c>
      <c r="B6868" t="s">
        <v>1935</v>
      </c>
      <c r="C6868" t="s">
        <v>1295</v>
      </c>
      <c r="D6868" t="s">
        <v>1935</v>
      </c>
      <c r="E6868" t="s">
        <v>3009</v>
      </c>
    </row>
    <row r="6869" spans="1:5" x14ac:dyDescent="0.2">
      <c r="A6869" t="s">
        <v>1296</v>
      </c>
      <c r="B6869" t="s">
        <v>2876</v>
      </c>
      <c r="C6869" t="s">
        <v>1295</v>
      </c>
      <c r="D6869" t="s">
        <v>2875</v>
      </c>
      <c r="E6869" t="s">
        <v>3009</v>
      </c>
    </row>
    <row r="6870" spans="1:5" x14ac:dyDescent="0.2">
      <c r="A6870" t="s">
        <v>1296</v>
      </c>
      <c r="B6870" t="s">
        <v>778</v>
      </c>
      <c r="C6870" t="s">
        <v>1295</v>
      </c>
      <c r="D6870" t="s">
        <v>777</v>
      </c>
      <c r="E6870" t="s">
        <v>3009</v>
      </c>
    </row>
    <row r="6871" spans="1:5" x14ac:dyDescent="0.2">
      <c r="A6871" t="s">
        <v>1296</v>
      </c>
      <c r="B6871" t="s">
        <v>791</v>
      </c>
      <c r="C6871" t="s">
        <v>1295</v>
      </c>
      <c r="D6871" t="s">
        <v>790</v>
      </c>
      <c r="E6871" t="s">
        <v>3009</v>
      </c>
    </row>
    <row r="6872" spans="1:5" x14ac:dyDescent="0.2">
      <c r="A6872" t="s">
        <v>1296</v>
      </c>
      <c r="B6872" t="s">
        <v>798</v>
      </c>
      <c r="C6872" t="s">
        <v>1295</v>
      </c>
      <c r="D6872" t="s">
        <v>798</v>
      </c>
      <c r="E6872" t="s">
        <v>3009</v>
      </c>
    </row>
    <row r="6873" spans="1:5" x14ac:dyDescent="0.2">
      <c r="A6873" t="s">
        <v>1296</v>
      </c>
      <c r="B6873" t="s">
        <v>823</v>
      </c>
      <c r="C6873" t="s">
        <v>1295</v>
      </c>
      <c r="D6873" t="s">
        <v>822</v>
      </c>
      <c r="E6873" t="s">
        <v>3009</v>
      </c>
    </row>
    <row r="6874" spans="1:5" x14ac:dyDescent="0.2">
      <c r="A6874" t="s">
        <v>1296</v>
      </c>
      <c r="B6874" t="s">
        <v>830</v>
      </c>
      <c r="C6874" t="s">
        <v>1295</v>
      </c>
      <c r="D6874" t="s">
        <v>829</v>
      </c>
      <c r="E6874" t="s">
        <v>3009</v>
      </c>
    </row>
    <row r="6875" spans="1:5" x14ac:dyDescent="0.2">
      <c r="A6875" t="s">
        <v>1296</v>
      </c>
      <c r="B6875" t="s">
        <v>839</v>
      </c>
      <c r="C6875" t="s">
        <v>1295</v>
      </c>
      <c r="D6875" t="s">
        <v>838</v>
      </c>
      <c r="E6875" t="s">
        <v>3009</v>
      </c>
    </row>
    <row r="6876" spans="1:5" x14ac:dyDescent="0.2">
      <c r="A6876" t="s">
        <v>1296</v>
      </c>
      <c r="B6876" t="s">
        <v>1967</v>
      </c>
      <c r="C6876" t="s">
        <v>1295</v>
      </c>
      <c r="D6876" t="s">
        <v>1966</v>
      </c>
      <c r="E6876" t="s">
        <v>3009</v>
      </c>
    </row>
    <row r="6877" spans="1:5" x14ac:dyDescent="0.2">
      <c r="A6877" t="s">
        <v>1296</v>
      </c>
      <c r="B6877" t="s">
        <v>1979</v>
      </c>
      <c r="C6877" t="s">
        <v>1295</v>
      </c>
      <c r="D6877" t="s">
        <v>1978</v>
      </c>
      <c r="E6877" t="s">
        <v>3009</v>
      </c>
    </row>
    <row r="6878" spans="1:5" x14ac:dyDescent="0.2">
      <c r="A6878" t="s">
        <v>1296</v>
      </c>
      <c r="B6878" t="s">
        <v>2823</v>
      </c>
      <c r="C6878" t="s">
        <v>1295</v>
      </c>
      <c r="D6878" t="s">
        <v>2822</v>
      </c>
      <c r="E6878" t="s">
        <v>3009</v>
      </c>
    </row>
    <row r="6879" spans="1:5" x14ac:dyDescent="0.2">
      <c r="A6879" t="s">
        <v>1296</v>
      </c>
      <c r="B6879" t="s">
        <v>2615</v>
      </c>
      <c r="C6879" t="s">
        <v>1295</v>
      </c>
      <c r="D6879" t="s">
        <v>2614</v>
      </c>
      <c r="E6879" t="s">
        <v>3009</v>
      </c>
    </row>
    <row r="6880" spans="1:5" x14ac:dyDescent="0.2">
      <c r="A6880" t="s">
        <v>1296</v>
      </c>
      <c r="B6880" t="s">
        <v>863</v>
      </c>
      <c r="C6880" t="s">
        <v>1295</v>
      </c>
      <c r="D6880" t="s">
        <v>862</v>
      </c>
      <c r="E6880" t="s">
        <v>3009</v>
      </c>
    </row>
    <row r="6881" spans="1:5" x14ac:dyDescent="0.2">
      <c r="A6881" t="s">
        <v>1296</v>
      </c>
      <c r="B6881" t="s">
        <v>1985</v>
      </c>
      <c r="C6881" t="s">
        <v>1295</v>
      </c>
      <c r="D6881" t="s">
        <v>1985</v>
      </c>
      <c r="E6881" t="s">
        <v>3009</v>
      </c>
    </row>
    <row r="6882" spans="1:5" x14ac:dyDescent="0.2">
      <c r="A6882" t="s">
        <v>1296</v>
      </c>
      <c r="B6882" t="s">
        <v>877</v>
      </c>
      <c r="C6882" t="s">
        <v>1295</v>
      </c>
      <c r="D6882" t="s">
        <v>876</v>
      </c>
      <c r="E6882" t="s">
        <v>3009</v>
      </c>
    </row>
    <row r="6883" spans="1:5" x14ac:dyDescent="0.2">
      <c r="A6883" t="s">
        <v>1296</v>
      </c>
      <c r="B6883" t="s">
        <v>891</v>
      </c>
      <c r="C6883" t="s">
        <v>1295</v>
      </c>
      <c r="D6883" t="s">
        <v>890</v>
      </c>
      <c r="E6883" t="s">
        <v>3009</v>
      </c>
    </row>
    <row r="6884" spans="1:5" x14ac:dyDescent="0.2">
      <c r="A6884" t="s">
        <v>1296</v>
      </c>
      <c r="B6884" t="s">
        <v>2829</v>
      </c>
      <c r="C6884" t="s">
        <v>1295</v>
      </c>
      <c r="D6884" t="s">
        <v>2828</v>
      </c>
      <c r="E6884" t="s">
        <v>3009</v>
      </c>
    </row>
    <row r="6885" spans="1:5" x14ac:dyDescent="0.2">
      <c r="A6885" t="s">
        <v>1296</v>
      </c>
      <c r="B6885" t="s">
        <v>2839</v>
      </c>
      <c r="C6885" t="s">
        <v>1295</v>
      </c>
      <c r="D6885" t="s">
        <v>2838</v>
      </c>
      <c r="E6885" t="s">
        <v>3009</v>
      </c>
    </row>
    <row r="6886" spans="1:5" x14ac:dyDescent="0.2">
      <c r="A6886" t="s">
        <v>1296</v>
      </c>
      <c r="B6886" t="s">
        <v>909</v>
      </c>
      <c r="C6886" t="s">
        <v>1295</v>
      </c>
      <c r="D6886" t="s">
        <v>908</v>
      </c>
      <c r="E6886" t="s">
        <v>3009</v>
      </c>
    </row>
    <row r="6887" spans="1:5" x14ac:dyDescent="0.2">
      <c r="A6887" t="s">
        <v>1296</v>
      </c>
      <c r="B6887" t="s">
        <v>2008</v>
      </c>
      <c r="C6887" t="s">
        <v>1295</v>
      </c>
      <c r="D6887" t="s">
        <v>2007</v>
      </c>
      <c r="E6887" t="s">
        <v>3009</v>
      </c>
    </row>
    <row r="6888" spans="1:5" x14ac:dyDescent="0.2">
      <c r="A6888" t="s">
        <v>1296</v>
      </c>
      <c r="B6888" t="s">
        <v>932</v>
      </c>
      <c r="C6888" t="s">
        <v>1295</v>
      </c>
      <c r="D6888" t="s">
        <v>931</v>
      </c>
      <c r="E6888" t="s">
        <v>3009</v>
      </c>
    </row>
    <row r="6889" spans="1:5" x14ac:dyDescent="0.2">
      <c r="A6889" t="s">
        <v>1296</v>
      </c>
      <c r="B6889" t="s">
        <v>2015</v>
      </c>
      <c r="C6889" t="s">
        <v>1295</v>
      </c>
      <c r="D6889" t="s">
        <v>2014</v>
      </c>
      <c r="E6889" t="s">
        <v>3009</v>
      </c>
    </row>
    <row r="6890" spans="1:5" x14ac:dyDescent="0.2">
      <c r="A6890" t="s">
        <v>1296</v>
      </c>
      <c r="B6890" t="s">
        <v>2027</v>
      </c>
      <c r="C6890" t="s">
        <v>1295</v>
      </c>
      <c r="D6890" t="s">
        <v>2026</v>
      </c>
      <c r="E6890" t="s">
        <v>3009</v>
      </c>
    </row>
    <row r="6891" spans="1:5" x14ac:dyDescent="0.2">
      <c r="A6891" t="s">
        <v>1296</v>
      </c>
      <c r="B6891" t="s">
        <v>935</v>
      </c>
      <c r="C6891" t="s">
        <v>1295</v>
      </c>
      <c r="D6891" t="s">
        <v>934</v>
      </c>
      <c r="E6891" t="s">
        <v>3009</v>
      </c>
    </row>
    <row r="6892" spans="1:5" x14ac:dyDescent="0.2">
      <c r="A6892" t="s">
        <v>1296</v>
      </c>
      <c r="B6892" t="s">
        <v>2037</v>
      </c>
      <c r="C6892" t="s">
        <v>1295</v>
      </c>
      <c r="D6892" t="s">
        <v>2036</v>
      </c>
      <c r="E6892" t="s">
        <v>3009</v>
      </c>
    </row>
    <row r="6893" spans="1:5" x14ac:dyDescent="0.2">
      <c r="A6893" t="s">
        <v>1296</v>
      </c>
      <c r="B6893" t="s">
        <v>2044</v>
      </c>
      <c r="C6893" t="s">
        <v>1295</v>
      </c>
      <c r="D6893" t="s">
        <v>2044</v>
      </c>
      <c r="E6893" t="s">
        <v>3009</v>
      </c>
    </row>
    <row r="6894" spans="1:5" x14ac:dyDescent="0.2">
      <c r="A6894" t="s">
        <v>1296</v>
      </c>
      <c r="B6894" t="s">
        <v>2663</v>
      </c>
      <c r="C6894" t="s">
        <v>1295</v>
      </c>
      <c r="D6894" t="s">
        <v>2662</v>
      </c>
      <c r="E6894" t="s">
        <v>3009</v>
      </c>
    </row>
    <row r="6895" spans="1:5" x14ac:dyDescent="0.2">
      <c r="A6895" t="s">
        <v>1296</v>
      </c>
      <c r="B6895" t="s">
        <v>956</v>
      </c>
      <c r="C6895" t="s">
        <v>1295</v>
      </c>
      <c r="D6895" t="s">
        <v>955</v>
      </c>
      <c r="E6895" t="s">
        <v>3009</v>
      </c>
    </row>
    <row r="6896" spans="1:5" x14ac:dyDescent="0.2">
      <c r="A6896" t="s">
        <v>1296</v>
      </c>
      <c r="B6896" t="s">
        <v>2062</v>
      </c>
      <c r="C6896" t="s">
        <v>1295</v>
      </c>
      <c r="D6896" t="s">
        <v>2061</v>
      </c>
      <c r="E6896" t="s">
        <v>3009</v>
      </c>
    </row>
    <row r="6897" spans="1:5" x14ac:dyDescent="0.2">
      <c r="A6897" t="s">
        <v>1296</v>
      </c>
      <c r="B6897" t="s">
        <v>2079</v>
      </c>
      <c r="C6897" t="s">
        <v>1295</v>
      </c>
      <c r="D6897" t="s">
        <v>2078</v>
      </c>
      <c r="E6897" t="s">
        <v>3009</v>
      </c>
    </row>
    <row r="6898" spans="1:5" x14ac:dyDescent="0.2">
      <c r="A6898" t="s">
        <v>1296</v>
      </c>
      <c r="B6898" t="s">
        <v>2084</v>
      </c>
      <c r="C6898" t="s">
        <v>1295</v>
      </c>
      <c r="D6898" t="s">
        <v>2083</v>
      </c>
      <c r="E6898" t="s">
        <v>3009</v>
      </c>
    </row>
    <row r="6899" spans="1:5" x14ac:dyDescent="0.2">
      <c r="A6899" t="s">
        <v>1296</v>
      </c>
      <c r="B6899" t="s">
        <v>2089</v>
      </c>
      <c r="C6899" t="s">
        <v>1295</v>
      </c>
      <c r="D6899" t="s">
        <v>2088</v>
      </c>
      <c r="E6899" t="s">
        <v>3009</v>
      </c>
    </row>
    <row r="6900" spans="1:5" x14ac:dyDescent="0.2">
      <c r="A6900" t="s">
        <v>1296</v>
      </c>
      <c r="B6900" t="s">
        <v>969</v>
      </c>
      <c r="C6900" t="s">
        <v>1295</v>
      </c>
      <c r="D6900" t="s">
        <v>968</v>
      </c>
      <c r="E6900" t="s">
        <v>3009</v>
      </c>
    </row>
    <row r="6901" spans="1:5" x14ac:dyDescent="0.2">
      <c r="A6901" t="s">
        <v>1296</v>
      </c>
      <c r="B6901" t="s">
        <v>2775</v>
      </c>
      <c r="C6901" t="s">
        <v>1295</v>
      </c>
      <c r="D6901" t="s">
        <v>2774</v>
      </c>
      <c r="E6901" t="s">
        <v>3009</v>
      </c>
    </row>
    <row r="6902" spans="1:5" x14ac:dyDescent="0.2">
      <c r="A6902" t="s">
        <v>1296</v>
      </c>
      <c r="B6902" t="s">
        <v>2961</v>
      </c>
      <c r="C6902" t="s">
        <v>1295</v>
      </c>
      <c r="D6902" t="s">
        <v>2960</v>
      </c>
      <c r="E6902" t="s">
        <v>3009</v>
      </c>
    </row>
    <row r="6903" spans="1:5" x14ac:dyDescent="0.2">
      <c r="A6903" t="s">
        <v>1296</v>
      </c>
      <c r="B6903" t="s">
        <v>2853</v>
      </c>
      <c r="C6903" t="s">
        <v>1295</v>
      </c>
      <c r="D6903" t="s">
        <v>2852</v>
      </c>
      <c r="E6903" t="s">
        <v>3009</v>
      </c>
    </row>
    <row r="6904" spans="1:5" x14ac:dyDescent="0.2">
      <c r="A6904" t="s">
        <v>1296</v>
      </c>
      <c r="B6904" t="s">
        <v>2564</v>
      </c>
      <c r="C6904" t="s">
        <v>1295</v>
      </c>
      <c r="D6904" t="s">
        <v>2563</v>
      </c>
      <c r="E6904" t="s">
        <v>3009</v>
      </c>
    </row>
    <row r="6905" spans="1:5" x14ac:dyDescent="0.2">
      <c r="A6905" t="s">
        <v>1296</v>
      </c>
      <c r="B6905" t="s">
        <v>977</v>
      </c>
      <c r="C6905" t="s">
        <v>1295</v>
      </c>
      <c r="D6905" t="s">
        <v>976</v>
      </c>
      <c r="E6905" t="s">
        <v>3009</v>
      </c>
    </row>
    <row r="6906" spans="1:5" x14ac:dyDescent="0.2">
      <c r="A6906" t="s">
        <v>1296</v>
      </c>
      <c r="B6906" t="s">
        <v>985</v>
      </c>
      <c r="C6906" t="s">
        <v>1295</v>
      </c>
      <c r="D6906" t="s">
        <v>984</v>
      </c>
      <c r="E6906" t="s">
        <v>3009</v>
      </c>
    </row>
    <row r="6907" spans="1:5" x14ac:dyDescent="0.2">
      <c r="A6907" t="s">
        <v>1296</v>
      </c>
      <c r="B6907" t="s">
        <v>2860</v>
      </c>
      <c r="C6907" t="s">
        <v>1295</v>
      </c>
      <c r="D6907" t="s">
        <v>2859</v>
      </c>
      <c r="E6907" t="s">
        <v>3009</v>
      </c>
    </row>
    <row r="6908" spans="1:5" x14ac:dyDescent="0.2">
      <c r="A6908" t="s">
        <v>1296</v>
      </c>
      <c r="B6908" t="s">
        <v>2141</v>
      </c>
      <c r="C6908" t="s">
        <v>1295</v>
      </c>
      <c r="D6908" t="s">
        <v>2140</v>
      </c>
      <c r="E6908" t="s">
        <v>3009</v>
      </c>
    </row>
    <row r="6909" spans="1:5" x14ac:dyDescent="0.2">
      <c r="A6909" t="s">
        <v>1296</v>
      </c>
      <c r="B6909" t="s">
        <v>2784</v>
      </c>
      <c r="C6909" t="s">
        <v>1295</v>
      </c>
      <c r="D6909" t="s">
        <v>2783</v>
      </c>
      <c r="E6909" t="s">
        <v>3009</v>
      </c>
    </row>
    <row r="6910" spans="1:5" x14ac:dyDescent="0.2">
      <c r="A6910" t="s">
        <v>1296</v>
      </c>
      <c r="B6910" t="s">
        <v>2145</v>
      </c>
      <c r="C6910" t="s">
        <v>1295</v>
      </c>
      <c r="D6910" t="s">
        <v>2144</v>
      </c>
      <c r="E6910" t="s">
        <v>3009</v>
      </c>
    </row>
    <row r="6911" spans="1:5" x14ac:dyDescent="0.2">
      <c r="A6911" t="s">
        <v>1296</v>
      </c>
      <c r="B6911" t="s">
        <v>1024</v>
      </c>
      <c r="C6911" t="s">
        <v>1295</v>
      </c>
      <c r="D6911" t="s">
        <v>1023</v>
      </c>
      <c r="E6911" t="s">
        <v>3009</v>
      </c>
    </row>
    <row r="6912" spans="1:5" x14ac:dyDescent="0.2">
      <c r="A6912" t="s">
        <v>1296</v>
      </c>
      <c r="B6912" t="s">
        <v>2176</v>
      </c>
      <c r="C6912" t="s">
        <v>1295</v>
      </c>
      <c r="D6912" t="s">
        <v>2175</v>
      </c>
      <c r="E6912" t="s">
        <v>3009</v>
      </c>
    </row>
    <row r="6913" spans="1:5" x14ac:dyDescent="0.2">
      <c r="A6913" t="s">
        <v>1296</v>
      </c>
      <c r="B6913" t="s">
        <v>2182</v>
      </c>
      <c r="C6913" t="s">
        <v>1295</v>
      </c>
      <c r="D6913" t="s">
        <v>2182</v>
      </c>
      <c r="E6913" t="s">
        <v>3009</v>
      </c>
    </row>
    <row r="6914" spans="1:5" x14ac:dyDescent="0.2">
      <c r="A6914" t="s">
        <v>1296</v>
      </c>
      <c r="B6914" t="s">
        <v>2185</v>
      </c>
      <c r="C6914" t="s">
        <v>1295</v>
      </c>
      <c r="D6914" t="s">
        <v>2184</v>
      </c>
      <c r="E6914" t="s">
        <v>3009</v>
      </c>
    </row>
    <row r="6915" spans="1:5" x14ac:dyDescent="0.2">
      <c r="A6915" t="s">
        <v>1296</v>
      </c>
      <c r="B6915" t="s">
        <v>1042</v>
      </c>
      <c r="C6915" t="s">
        <v>1295</v>
      </c>
      <c r="D6915" t="s">
        <v>1041</v>
      </c>
      <c r="E6915" t="s">
        <v>3009</v>
      </c>
    </row>
    <row r="6916" spans="1:5" x14ac:dyDescent="0.2">
      <c r="A6916" t="s">
        <v>1296</v>
      </c>
      <c r="B6916" t="s">
        <v>2188</v>
      </c>
      <c r="C6916" t="s">
        <v>1295</v>
      </c>
      <c r="D6916" t="s">
        <v>2187</v>
      </c>
      <c r="E6916" t="s">
        <v>3009</v>
      </c>
    </row>
    <row r="6917" spans="1:5" x14ac:dyDescent="0.2">
      <c r="A6917" t="s">
        <v>1296</v>
      </c>
      <c r="B6917" t="s">
        <v>1063</v>
      </c>
      <c r="C6917" t="s">
        <v>1295</v>
      </c>
      <c r="D6917" t="s">
        <v>1062</v>
      </c>
      <c r="E6917" t="s">
        <v>3009</v>
      </c>
    </row>
    <row r="6918" spans="1:5" x14ac:dyDescent="0.2">
      <c r="A6918" t="s">
        <v>1296</v>
      </c>
      <c r="B6918" t="s">
        <v>1112</v>
      </c>
      <c r="C6918" t="s">
        <v>1295</v>
      </c>
      <c r="D6918" t="s">
        <v>1111</v>
      </c>
      <c r="E6918" t="s">
        <v>3009</v>
      </c>
    </row>
    <row r="6919" spans="1:5" x14ac:dyDescent="0.2">
      <c r="A6919" t="s">
        <v>1296</v>
      </c>
      <c r="B6919" t="s">
        <v>1121</v>
      </c>
      <c r="C6919" t="s">
        <v>1295</v>
      </c>
      <c r="D6919" t="s">
        <v>1120</v>
      </c>
      <c r="E6919" t="s">
        <v>3009</v>
      </c>
    </row>
    <row r="6920" spans="1:5" x14ac:dyDescent="0.2">
      <c r="A6920" t="s">
        <v>1296</v>
      </c>
      <c r="B6920" t="s">
        <v>1135</v>
      </c>
      <c r="C6920" t="s">
        <v>1295</v>
      </c>
      <c r="D6920" t="s">
        <v>1134</v>
      </c>
      <c r="E6920" t="s">
        <v>3009</v>
      </c>
    </row>
    <row r="6921" spans="1:5" x14ac:dyDescent="0.2">
      <c r="A6921" t="s">
        <v>1296</v>
      </c>
      <c r="B6921" t="s">
        <v>2965</v>
      </c>
      <c r="C6921" t="s">
        <v>1295</v>
      </c>
      <c r="D6921" t="s">
        <v>2965</v>
      </c>
      <c r="E6921" t="s">
        <v>3009</v>
      </c>
    </row>
    <row r="6922" spans="1:5" x14ac:dyDescent="0.2">
      <c r="A6922" t="s">
        <v>1296</v>
      </c>
      <c r="B6922" t="s">
        <v>2233</v>
      </c>
      <c r="C6922" t="s">
        <v>1295</v>
      </c>
      <c r="D6922" t="s">
        <v>2232</v>
      </c>
      <c r="E6922" t="s">
        <v>3009</v>
      </c>
    </row>
    <row r="6923" spans="1:5" x14ac:dyDescent="0.2">
      <c r="A6923" t="s">
        <v>1296</v>
      </c>
      <c r="B6923" t="s">
        <v>2247</v>
      </c>
      <c r="C6923" t="s">
        <v>1295</v>
      </c>
      <c r="D6923" t="s">
        <v>2246</v>
      </c>
      <c r="E6923" t="s">
        <v>3009</v>
      </c>
    </row>
    <row r="6924" spans="1:5" x14ac:dyDescent="0.2">
      <c r="A6924" t="s">
        <v>1296</v>
      </c>
      <c r="B6924" t="s">
        <v>2256</v>
      </c>
      <c r="C6924" t="s">
        <v>1295</v>
      </c>
      <c r="D6924" t="s">
        <v>2255</v>
      </c>
      <c r="E6924" t="s">
        <v>3009</v>
      </c>
    </row>
    <row r="6925" spans="1:5" x14ac:dyDescent="0.2">
      <c r="A6925" t="s">
        <v>1296</v>
      </c>
      <c r="B6925" t="s">
        <v>2868</v>
      </c>
      <c r="C6925" t="s">
        <v>1295</v>
      </c>
      <c r="D6925" t="s">
        <v>2867</v>
      </c>
      <c r="E6925" t="s">
        <v>3009</v>
      </c>
    </row>
    <row r="6926" spans="1:5" x14ac:dyDescent="0.2">
      <c r="A6926" t="s">
        <v>1296</v>
      </c>
      <c r="B6926" t="s">
        <v>2271</v>
      </c>
      <c r="C6926" t="s">
        <v>1295</v>
      </c>
      <c r="D6926" t="s">
        <v>2271</v>
      </c>
      <c r="E6926" t="s">
        <v>3009</v>
      </c>
    </row>
    <row r="6927" spans="1:5" x14ac:dyDescent="0.2">
      <c r="A6927" t="s">
        <v>1296</v>
      </c>
      <c r="B6927" t="s">
        <v>2275</v>
      </c>
      <c r="C6927" t="s">
        <v>1295</v>
      </c>
      <c r="D6927" t="s">
        <v>2275</v>
      </c>
      <c r="E6927" t="s">
        <v>3009</v>
      </c>
    </row>
    <row r="6928" spans="1:5" x14ac:dyDescent="0.2">
      <c r="A6928" t="s">
        <v>1296</v>
      </c>
      <c r="B6928" t="s">
        <v>2279</v>
      </c>
      <c r="C6928" t="s">
        <v>1295</v>
      </c>
      <c r="D6928" t="s">
        <v>2278</v>
      </c>
      <c r="E6928" t="s">
        <v>3009</v>
      </c>
    </row>
    <row r="6929" spans="1:5" x14ac:dyDescent="0.2">
      <c r="A6929" t="s">
        <v>1296</v>
      </c>
      <c r="B6929" t="s">
        <v>2290</v>
      </c>
      <c r="C6929" t="s">
        <v>1295</v>
      </c>
      <c r="D6929" t="s">
        <v>2289</v>
      </c>
      <c r="E6929" t="s">
        <v>3009</v>
      </c>
    </row>
    <row r="6930" spans="1:5" x14ac:dyDescent="0.2">
      <c r="A6930" t="s">
        <v>1296</v>
      </c>
      <c r="B6930" t="s">
        <v>1208</v>
      </c>
      <c r="C6930" t="s">
        <v>1295</v>
      </c>
      <c r="D6930" t="s">
        <v>1207</v>
      </c>
      <c r="E6930" t="s">
        <v>3009</v>
      </c>
    </row>
    <row r="6931" spans="1:5" x14ac:dyDescent="0.2">
      <c r="A6931" t="s">
        <v>1296</v>
      </c>
      <c r="B6931" t="s">
        <v>2294</v>
      </c>
      <c r="C6931" t="s">
        <v>1295</v>
      </c>
      <c r="D6931" t="s">
        <v>2293</v>
      </c>
      <c r="E6931" t="s">
        <v>3009</v>
      </c>
    </row>
    <row r="6932" spans="1:5" x14ac:dyDescent="0.2">
      <c r="A6932" t="s">
        <v>1296</v>
      </c>
      <c r="B6932" t="s">
        <v>1220</v>
      </c>
      <c r="C6932" t="s">
        <v>1295</v>
      </c>
      <c r="D6932" t="s">
        <v>1219</v>
      </c>
      <c r="E6932" t="s">
        <v>3009</v>
      </c>
    </row>
    <row r="6933" spans="1:5" x14ac:dyDescent="0.2">
      <c r="A6933" t="s">
        <v>1296</v>
      </c>
      <c r="B6933" t="s">
        <v>1231</v>
      </c>
      <c r="C6933" t="s">
        <v>1295</v>
      </c>
      <c r="D6933" t="s">
        <v>1230</v>
      </c>
      <c r="E6933" t="s">
        <v>3009</v>
      </c>
    </row>
    <row r="6934" spans="1:5" x14ac:dyDescent="0.2">
      <c r="A6934" t="s">
        <v>1296</v>
      </c>
      <c r="B6934" t="s">
        <v>1250</v>
      </c>
      <c r="C6934" t="s">
        <v>1295</v>
      </c>
      <c r="D6934" t="s">
        <v>1249</v>
      </c>
      <c r="E6934" t="s">
        <v>3009</v>
      </c>
    </row>
    <row r="6935" spans="1:5" x14ac:dyDescent="0.2">
      <c r="A6935" t="s">
        <v>1296</v>
      </c>
      <c r="B6935" t="s">
        <v>2806</v>
      </c>
      <c r="C6935" t="s">
        <v>1295</v>
      </c>
      <c r="D6935" t="s">
        <v>2805</v>
      </c>
      <c r="E6935" t="s">
        <v>3009</v>
      </c>
    </row>
    <row r="6936" spans="1:5" x14ac:dyDescent="0.2">
      <c r="A6936" t="s">
        <v>1296</v>
      </c>
      <c r="B6936" t="s">
        <v>2795</v>
      </c>
      <c r="C6936" t="s">
        <v>1295</v>
      </c>
      <c r="D6936" t="s">
        <v>2794</v>
      </c>
      <c r="E6936" t="s">
        <v>3009</v>
      </c>
    </row>
    <row r="6937" spans="1:5" x14ac:dyDescent="0.2">
      <c r="A6937" t="s">
        <v>1296</v>
      </c>
      <c r="B6937" t="s">
        <v>2328</v>
      </c>
      <c r="C6937" t="s">
        <v>1295</v>
      </c>
      <c r="D6937" t="s">
        <v>2327</v>
      </c>
      <c r="E6937" t="s">
        <v>3009</v>
      </c>
    </row>
    <row r="6938" spans="1:5" x14ac:dyDescent="0.2">
      <c r="A6938" t="s">
        <v>1296</v>
      </c>
      <c r="B6938" t="s">
        <v>2332</v>
      </c>
      <c r="C6938" t="s">
        <v>1295</v>
      </c>
      <c r="D6938" t="s">
        <v>2331</v>
      </c>
      <c r="E6938" t="s">
        <v>3009</v>
      </c>
    </row>
    <row r="6939" spans="1:5" x14ac:dyDescent="0.2">
      <c r="A6939" t="s">
        <v>1296</v>
      </c>
      <c r="B6939" t="s">
        <v>1265</v>
      </c>
      <c r="C6939" t="s">
        <v>1295</v>
      </c>
      <c r="D6939" t="s">
        <v>1264</v>
      </c>
      <c r="E6939" t="s">
        <v>3009</v>
      </c>
    </row>
    <row r="6940" spans="1:5" x14ac:dyDescent="0.2">
      <c r="A6940" t="s">
        <v>1296</v>
      </c>
      <c r="B6940" t="s">
        <v>2340</v>
      </c>
      <c r="C6940" t="s">
        <v>1295</v>
      </c>
      <c r="D6940" t="s">
        <v>2339</v>
      </c>
      <c r="E6940" t="s">
        <v>3009</v>
      </c>
    </row>
    <row r="6941" spans="1:5" x14ac:dyDescent="0.2">
      <c r="A6941" t="s">
        <v>1296</v>
      </c>
      <c r="B6941" t="s">
        <v>2348</v>
      </c>
      <c r="C6941" t="s">
        <v>1295</v>
      </c>
      <c r="D6941" t="s">
        <v>2347</v>
      </c>
      <c r="E6941" t="s">
        <v>3009</v>
      </c>
    </row>
    <row r="6942" spans="1:5" x14ac:dyDescent="0.2">
      <c r="A6942" t="s">
        <v>1296</v>
      </c>
      <c r="B6942" t="s">
        <v>2351</v>
      </c>
      <c r="C6942" t="s">
        <v>1295</v>
      </c>
      <c r="D6942" t="s">
        <v>2350</v>
      </c>
      <c r="E6942" t="s">
        <v>3009</v>
      </c>
    </row>
    <row r="6943" spans="1:5" x14ac:dyDescent="0.2">
      <c r="A6943" t="s">
        <v>1296</v>
      </c>
      <c r="B6943" t="s">
        <v>2979</v>
      </c>
      <c r="C6943" t="s">
        <v>1295</v>
      </c>
      <c r="D6943" t="s">
        <v>2978</v>
      </c>
      <c r="E6943" t="s">
        <v>3009</v>
      </c>
    </row>
    <row r="6944" spans="1:5" x14ac:dyDescent="0.2">
      <c r="A6944" t="s">
        <v>1296</v>
      </c>
      <c r="B6944" t="s">
        <v>2383</v>
      </c>
      <c r="C6944" t="s">
        <v>1295</v>
      </c>
      <c r="D6944" t="s">
        <v>2382</v>
      </c>
      <c r="E6944" t="s">
        <v>3009</v>
      </c>
    </row>
    <row r="6945" spans="1:5" x14ac:dyDescent="0.2">
      <c r="A6945" t="s">
        <v>1296</v>
      </c>
      <c r="B6945" t="s">
        <v>1283</v>
      </c>
      <c r="C6945" t="s">
        <v>1295</v>
      </c>
      <c r="D6945" t="s">
        <v>1282</v>
      </c>
      <c r="E6945" t="s">
        <v>3009</v>
      </c>
    </row>
    <row r="6946" spans="1:5" x14ac:dyDescent="0.2">
      <c r="A6946" t="s">
        <v>1296</v>
      </c>
      <c r="B6946" t="s">
        <v>2401</v>
      </c>
      <c r="C6946" t="s">
        <v>1295</v>
      </c>
      <c r="D6946" t="s">
        <v>2401</v>
      </c>
      <c r="E6946" t="s">
        <v>3009</v>
      </c>
    </row>
    <row r="6947" spans="1:5" x14ac:dyDescent="0.2">
      <c r="A6947" t="s">
        <v>1296</v>
      </c>
      <c r="B6947" t="s">
        <v>2408</v>
      </c>
      <c r="C6947" t="s">
        <v>1295</v>
      </c>
      <c r="D6947" t="s">
        <v>2407</v>
      </c>
      <c r="E6947" t="s">
        <v>3009</v>
      </c>
    </row>
    <row r="6948" spans="1:5" x14ac:dyDescent="0.2">
      <c r="A6948" t="s">
        <v>1296</v>
      </c>
      <c r="B6948" t="s">
        <v>1324</v>
      </c>
      <c r="C6948" t="s">
        <v>1295</v>
      </c>
      <c r="D6948" t="s">
        <v>1323</v>
      </c>
      <c r="E6948" t="s">
        <v>3009</v>
      </c>
    </row>
    <row r="6949" spans="1:5" x14ac:dyDescent="0.2">
      <c r="A6949" t="s">
        <v>1296</v>
      </c>
      <c r="B6949" t="s">
        <v>2419</v>
      </c>
      <c r="C6949" t="s">
        <v>1295</v>
      </c>
      <c r="D6949" t="s">
        <v>2419</v>
      </c>
      <c r="E6949" t="s">
        <v>3009</v>
      </c>
    </row>
    <row r="6950" spans="1:5" x14ac:dyDescent="0.2">
      <c r="A6950" t="s">
        <v>1296</v>
      </c>
      <c r="B6950" t="s">
        <v>1336</v>
      </c>
      <c r="C6950" t="s">
        <v>1295</v>
      </c>
      <c r="D6950" t="s">
        <v>1335</v>
      </c>
      <c r="E6950" t="s">
        <v>3009</v>
      </c>
    </row>
    <row r="6951" spans="1:5" x14ac:dyDescent="0.2">
      <c r="A6951" t="s">
        <v>1296</v>
      </c>
      <c r="B6951" t="s">
        <v>1345</v>
      </c>
      <c r="C6951" t="s">
        <v>1295</v>
      </c>
      <c r="D6951" t="s">
        <v>1344</v>
      </c>
      <c r="E6951" t="s">
        <v>3009</v>
      </c>
    </row>
    <row r="6952" spans="1:5" x14ac:dyDescent="0.2">
      <c r="A6952" t="s">
        <v>1296</v>
      </c>
      <c r="B6952" t="s">
        <v>1356</v>
      </c>
      <c r="C6952" t="s">
        <v>1295</v>
      </c>
      <c r="D6952" t="s">
        <v>1355</v>
      </c>
      <c r="E6952" t="s">
        <v>3009</v>
      </c>
    </row>
    <row r="6953" spans="1:5" x14ac:dyDescent="0.2">
      <c r="A6953" t="s">
        <v>1296</v>
      </c>
      <c r="B6953" t="s">
        <v>2909</v>
      </c>
      <c r="C6953" t="s">
        <v>1295</v>
      </c>
      <c r="D6953" t="s">
        <v>2908</v>
      </c>
      <c r="E6953" t="s">
        <v>3009</v>
      </c>
    </row>
    <row r="6954" spans="1:5" x14ac:dyDescent="0.2">
      <c r="A6954" t="s">
        <v>1296</v>
      </c>
      <c r="B6954" t="s">
        <v>2425</v>
      </c>
      <c r="C6954" t="s">
        <v>1295</v>
      </c>
      <c r="D6954" t="s">
        <v>2424</v>
      </c>
      <c r="E6954" t="s">
        <v>3009</v>
      </c>
    </row>
    <row r="6955" spans="1:5" x14ac:dyDescent="0.2">
      <c r="A6955" t="s">
        <v>1296</v>
      </c>
      <c r="B6955" t="s">
        <v>1369</v>
      </c>
      <c r="C6955" t="s">
        <v>1295</v>
      </c>
      <c r="D6955" t="s">
        <v>1368</v>
      </c>
      <c r="E6955" t="s">
        <v>3009</v>
      </c>
    </row>
    <row r="6956" spans="1:5" x14ac:dyDescent="0.2">
      <c r="A6956" t="s">
        <v>1296</v>
      </c>
      <c r="B6956" t="s">
        <v>2430</v>
      </c>
      <c r="C6956" t="s">
        <v>1295</v>
      </c>
      <c r="D6956" t="s">
        <v>2430</v>
      </c>
      <c r="E6956" t="s">
        <v>3009</v>
      </c>
    </row>
    <row r="6957" spans="1:5" x14ac:dyDescent="0.2">
      <c r="A6957" t="s">
        <v>1296</v>
      </c>
      <c r="B6957" t="s">
        <v>2721</v>
      </c>
      <c r="C6957" t="s">
        <v>1295</v>
      </c>
      <c r="D6957" t="s">
        <v>2720</v>
      </c>
      <c r="E6957" t="s">
        <v>3009</v>
      </c>
    </row>
    <row r="6958" spans="1:5" x14ac:dyDescent="0.2">
      <c r="A6958" t="s">
        <v>1296</v>
      </c>
      <c r="B6958" t="s">
        <v>2440</v>
      </c>
      <c r="C6958" t="s">
        <v>1295</v>
      </c>
      <c r="D6958" t="s">
        <v>2440</v>
      </c>
      <c r="E6958" t="s">
        <v>3009</v>
      </c>
    </row>
    <row r="6959" spans="1:5" x14ac:dyDescent="0.2">
      <c r="A6959" t="s">
        <v>1296</v>
      </c>
      <c r="B6959" t="s">
        <v>1379</v>
      </c>
      <c r="C6959" t="s">
        <v>1295</v>
      </c>
      <c r="D6959" t="s">
        <v>1379</v>
      </c>
      <c r="E6959" t="s">
        <v>3009</v>
      </c>
    </row>
    <row r="6960" spans="1:5" x14ac:dyDescent="0.2">
      <c r="A6960" t="s">
        <v>1296</v>
      </c>
      <c r="B6960" t="s">
        <v>1383</v>
      </c>
      <c r="C6960" t="s">
        <v>1295</v>
      </c>
      <c r="D6960" t="s">
        <v>1382</v>
      </c>
      <c r="E6960" t="s">
        <v>3009</v>
      </c>
    </row>
    <row r="6961" spans="1:5" x14ac:dyDescent="0.2">
      <c r="A6961" t="s">
        <v>1296</v>
      </c>
      <c r="B6961" t="s">
        <v>2444</v>
      </c>
      <c r="C6961" t="s">
        <v>1295</v>
      </c>
      <c r="D6961" t="s">
        <v>2443</v>
      </c>
      <c r="E6961" t="s">
        <v>3009</v>
      </c>
    </row>
    <row r="6962" spans="1:5" x14ac:dyDescent="0.2">
      <c r="A6962" t="s">
        <v>1296</v>
      </c>
      <c r="B6962" t="s">
        <v>1390</v>
      </c>
      <c r="C6962" t="s">
        <v>1295</v>
      </c>
      <c r="D6962" t="s">
        <v>1389</v>
      </c>
      <c r="E6962" t="s">
        <v>3009</v>
      </c>
    </row>
    <row r="6963" spans="1:5" x14ac:dyDescent="0.2">
      <c r="A6963" t="s">
        <v>1296</v>
      </c>
      <c r="B6963" t="s">
        <v>1393</v>
      </c>
      <c r="C6963" t="s">
        <v>1295</v>
      </c>
      <c r="D6963" t="s">
        <v>1392</v>
      </c>
      <c r="E6963" t="s">
        <v>3009</v>
      </c>
    </row>
    <row r="6964" spans="1:5" x14ac:dyDescent="0.2">
      <c r="A6964" t="s">
        <v>1296</v>
      </c>
      <c r="B6964" t="s">
        <v>2472</v>
      </c>
      <c r="C6964" t="s">
        <v>1295</v>
      </c>
      <c r="D6964" t="s">
        <v>2472</v>
      </c>
      <c r="E6964" t="s">
        <v>3009</v>
      </c>
    </row>
    <row r="6965" spans="1:5" x14ac:dyDescent="0.2">
      <c r="A6965" t="s">
        <v>1296</v>
      </c>
      <c r="B6965" t="s">
        <v>2486</v>
      </c>
      <c r="C6965" t="s">
        <v>1295</v>
      </c>
      <c r="D6965" t="s">
        <v>2485</v>
      </c>
      <c r="E6965" t="s">
        <v>3009</v>
      </c>
    </row>
    <row r="6966" spans="1:5" x14ac:dyDescent="0.2">
      <c r="A6966" t="s">
        <v>1296</v>
      </c>
      <c r="B6966" t="s">
        <v>2491</v>
      </c>
      <c r="C6966" t="s">
        <v>1295</v>
      </c>
      <c r="D6966" t="s">
        <v>2490</v>
      </c>
      <c r="E6966" t="s">
        <v>3009</v>
      </c>
    </row>
    <row r="6967" spans="1:5" x14ac:dyDescent="0.2">
      <c r="A6967" t="s">
        <v>1296</v>
      </c>
      <c r="B6967" t="s">
        <v>1421</v>
      </c>
      <c r="C6967" t="s">
        <v>1295</v>
      </c>
      <c r="D6967" t="s">
        <v>1420</v>
      </c>
      <c r="E6967" t="s">
        <v>3009</v>
      </c>
    </row>
    <row r="6968" spans="1:5" x14ac:dyDescent="0.2">
      <c r="A6968" t="s">
        <v>1296</v>
      </c>
      <c r="B6968" t="s">
        <v>2505</v>
      </c>
      <c r="C6968" t="s">
        <v>1295</v>
      </c>
      <c r="D6968" t="s">
        <v>2504</v>
      </c>
      <c r="E6968" t="s">
        <v>3009</v>
      </c>
    </row>
    <row r="6969" spans="1:5" x14ac:dyDescent="0.2">
      <c r="A6969" t="s">
        <v>2393</v>
      </c>
      <c r="B6969" t="s">
        <v>1464</v>
      </c>
      <c r="C6969" t="s">
        <v>2392</v>
      </c>
      <c r="D6969" t="s">
        <v>1464</v>
      </c>
      <c r="E6969" t="s">
        <v>3009</v>
      </c>
    </row>
    <row r="6970" spans="1:5" x14ac:dyDescent="0.2">
      <c r="A6970" t="s">
        <v>2393</v>
      </c>
      <c r="B6970" t="s">
        <v>1532</v>
      </c>
      <c r="C6970" t="s">
        <v>2392</v>
      </c>
      <c r="D6970" t="s">
        <v>1531</v>
      </c>
      <c r="E6970" t="s">
        <v>3007</v>
      </c>
    </row>
    <row r="6971" spans="1:5" x14ac:dyDescent="0.2">
      <c r="A6971" t="s">
        <v>2393</v>
      </c>
      <c r="B6971" t="s">
        <v>220</v>
      </c>
      <c r="C6971" t="s">
        <v>2392</v>
      </c>
      <c r="D6971" t="s">
        <v>219</v>
      </c>
      <c r="E6971" t="s">
        <v>3009</v>
      </c>
    </row>
    <row r="6972" spans="1:5" x14ac:dyDescent="0.2">
      <c r="A6972" t="s">
        <v>2393</v>
      </c>
      <c r="B6972" t="s">
        <v>356</v>
      </c>
      <c r="C6972" t="s">
        <v>2392</v>
      </c>
      <c r="D6972" t="s">
        <v>355</v>
      </c>
      <c r="E6972" t="s">
        <v>3007</v>
      </c>
    </row>
    <row r="6973" spans="1:5" x14ac:dyDescent="0.2">
      <c r="A6973" t="s">
        <v>2393</v>
      </c>
      <c r="B6973" t="s">
        <v>1599</v>
      </c>
      <c r="C6973" t="s">
        <v>2392</v>
      </c>
      <c r="D6973" t="s">
        <v>1599</v>
      </c>
      <c r="E6973" t="s">
        <v>3009</v>
      </c>
    </row>
    <row r="6974" spans="1:5" x14ac:dyDescent="0.2">
      <c r="A6974" t="s">
        <v>2393</v>
      </c>
      <c r="B6974" t="s">
        <v>1766</v>
      </c>
      <c r="C6974" t="s">
        <v>2392</v>
      </c>
      <c r="D6974" t="s">
        <v>1765</v>
      </c>
      <c r="E6974" t="s">
        <v>3007</v>
      </c>
    </row>
    <row r="6975" spans="1:5" x14ac:dyDescent="0.2">
      <c r="A6975" t="s">
        <v>2393</v>
      </c>
      <c r="B6975" t="s">
        <v>798</v>
      </c>
      <c r="C6975" t="s">
        <v>2392</v>
      </c>
      <c r="D6975" t="s">
        <v>798</v>
      </c>
      <c r="E6975" t="s">
        <v>3009</v>
      </c>
    </row>
    <row r="6976" spans="1:5" x14ac:dyDescent="0.2">
      <c r="A6976" t="s">
        <v>2393</v>
      </c>
      <c r="B6976" t="s">
        <v>1988</v>
      </c>
      <c r="C6976" t="s">
        <v>2392</v>
      </c>
      <c r="D6976" t="s">
        <v>1987</v>
      </c>
      <c r="E6976" t="s">
        <v>3007</v>
      </c>
    </row>
    <row r="6977" spans="1:5" x14ac:dyDescent="0.2">
      <c r="A6977" t="s">
        <v>2393</v>
      </c>
      <c r="B6977" t="s">
        <v>2582</v>
      </c>
      <c r="C6977" t="s">
        <v>2392</v>
      </c>
      <c r="D6977" t="s">
        <v>2581</v>
      </c>
      <c r="E6977" t="s">
        <v>3009</v>
      </c>
    </row>
    <row r="6978" spans="1:5" x14ac:dyDescent="0.2">
      <c r="A6978" t="s">
        <v>2393</v>
      </c>
      <c r="B6978" t="s">
        <v>2027</v>
      </c>
      <c r="C6978" t="s">
        <v>2392</v>
      </c>
      <c r="D6978" t="s">
        <v>2026</v>
      </c>
      <c r="E6978" t="s">
        <v>3007</v>
      </c>
    </row>
    <row r="6979" spans="1:5" x14ac:dyDescent="0.2">
      <c r="A6979" t="s">
        <v>2393</v>
      </c>
      <c r="B6979" t="s">
        <v>2055</v>
      </c>
      <c r="C6979" t="s">
        <v>2392</v>
      </c>
      <c r="D6979" t="s">
        <v>2054</v>
      </c>
      <c r="E6979" t="s">
        <v>3009</v>
      </c>
    </row>
    <row r="6980" spans="1:5" x14ac:dyDescent="0.2">
      <c r="A6980" t="s">
        <v>2393</v>
      </c>
      <c r="B6980" t="s">
        <v>2145</v>
      </c>
      <c r="C6980" t="s">
        <v>2392</v>
      </c>
      <c r="D6980" t="s">
        <v>2144</v>
      </c>
      <c r="E6980" t="s">
        <v>3007</v>
      </c>
    </row>
    <row r="6981" spans="1:5" x14ac:dyDescent="0.2">
      <c r="A6981" t="s">
        <v>2393</v>
      </c>
      <c r="B6981" t="s">
        <v>1042</v>
      </c>
      <c r="C6981" t="s">
        <v>2392</v>
      </c>
      <c r="D6981" t="s">
        <v>1041</v>
      </c>
      <c r="E6981" t="s">
        <v>3007</v>
      </c>
    </row>
    <row r="6982" spans="1:5" x14ac:dyDescent="0.2">
      <c r="A6982" t="s">
        <v>2393</v>
      </c>
      <c r="B6982" t="s">
        <v>1220</v>
      </c>
      <c r="C6982" t="s">
        <v>2392</v>
      </c>
      <c r="D6982" t="s">
        <v>1219</v>
      </c>
      <c r="E6982" t="s">
        <v>3009</v>
      </c>
    </row>
    <row r="6983" spans="1:5" x14ac:dyDescent="0.2">
      <c r="A6983" t="s">
        <v>2393</v>
      </c>
      <c r="B6983" t="s">
        <v>2795</v>
      </c>
      <c r="C6983" t="s">
        <v>2392</v>
      </c>
      <c r="D6983" t="s">
        <v>2794</v>
      </c>
      <c r="E6983" t="s">
        <v>3009</v>
      </c>
    </row>
    <row r="6984" spans="1:5" x14ac:dyDescent="0.2">
      <c r="A6984" t="s">
        <v>2393</v>
      </c>
      <c r="B6984" t="s">
        <v>2359</v>
      </c>
      <c r="C6984" t="s">
        <v>2392</v>
      </c>
      <c r="D6984" t="s">
        <v>2358</v>
      </c>
      <c r="E6984" t="s">
        <v>3007</v>
      </c>
    </row>
    <row r="6985" spans="1:5" x14ac:dyDescent="0.2">
      <c r="A6985" t="s">
        <v>2393</v>
      </c>
      <c r="B6985" t="s">
        <v>2404</v>
      </c>
      <c r="C6985" t="s">
        <v>2392</v>
      </c>
      <c r="D6985" t="s">
        <v>2403</v>
      </c>
      <c r="E6985" t="s">
        <v>3007</v>
      </c>
    </row>
    <row r="6986" spans="1:5" x14ac:dyDescent="0.2">
      <c r="A6986" t="s">
        <v>2393</v>
      </c>
      <c r="B6986" t="s">
        <v>2444</v>
      </c>
      <c r="C6986" t="s">
        <v>2392</v>
      </c>
      <c r="D6986" t="s">
        <v>2443</v>
      </c>
      <c r="E6986" t="s">
        <v>3007</v>
      </c>
    </row>
    <row r="6987" spans="1:5" x14ac:dyDescent="0.2">
      <c r="A6987" t="s">
        <v>2393</v>
      </c>
      <c r="B6987" t="s">
        <v>2460</v>
      </c>
      <c r="C6987" t="s">
        <v>2392</v>
      </c>
      <c r="D6987" t="s">
        <v>2459</v>
      </c>
      <c r="E6987" t="s">
        <v>3007</v>
      </c>
    </row>
    <row r="6988" spans="1:5" x14ac:dyDescent="0.2">
      <c r="A6988" t="s">
        <v>2393</v>
      </c>
      <c r="B6988" t="s">
        <v>1421</v>
      </c>
      <c r="C6988" t="s">
        <v>2392</v>
      </c>
      <c r="D6988" t="s">
        <v>1420</v>
      </c>
      <c r="E6988" t="s">
        <v>3007</v>
      </c>
    </row>
    <row r="6989" spans="1:5" x14ac:dyDescent="0.2">
      <c r="A6989" t="s">
        <v>2397</v>
      </c>
      <c r="B6989" t="s">
        <v>1599</v>
      </c>
      <c r="C6989" t="s">
        <v>2396</v>
      </c>
      <c r="D6989" t="s">
        <v>1599</v>
      </c>
      <c r="E6989" t="s">
        <v>3009</v>
      </c>
    </row>
    <row r="6990" spans="1:5" x14ac:dyDescent="0.2">
      <c r="A6990" t="s">
        <v>2397</v>
      </c>
      <c r="B6990" t="s">
        <v>2795</v>
      </c>
      <c r="C6990" t="s">
        <v>2396</v>
      </c>
      <c r="D6990" t="s">
        <v>2794</v>
      </c>
      <c r="E6990" t="s">
        <v>3009</v>
      </c>
    </row>
    <row r="6991" spans="1:5" x14ac:dyDescent="0.2">
      <c r="A6991" t="s">
        <v>2401</v>
      </c>
      <c r="B6991" t="s">
        <v>1525</v>
      </c>
      <c r="C6991" t="s">
        <v>2401</v>
      </c>
      <c r="D6991" t="s">
        <v>1524</v>
      </c>
      <c r="E6991" t="s">
        <v>3009</v>
      </c>
    </row>
    <row r="6992" spans="1:5" x14ac:dyDescent="0.2">
      <c r="A6992" t="s">
        <v>2401</v>
      </c>
      <c r="B6992" t="s">
        <v>1599</v>
      </c>
      <c r="C6992" t="s">
        <v>2401</v>
      </c>
      <c r="D6992" t="s">
        <v>1599</v>
      </c>
      <c r="E6992" t="s">
        <v>3009</v>
      </c>
    </row>
    <row r="6993" spans="1:5" x14ac:dyDescent="0.2">
      <c r="A6993" t="s">
        <v>2401</v>
      </c>
      <c r="B6993" t="s">
        <v>2758</v>
      </c>
      <c r="C6993" t="s">
        <v>2401</v>
      </c>
      <c r="D6993" t="s">
        <v>2757</v>
      </c>
      <c r="E6993" t="s">
        <v>3009</v>
      </c>
    </row>
    <row r="6994" spans="1:5" x14ac:dyDescent="0.2">
      <c r="A6994" t="s">
        <v>2401</v>
      </c>
      <c r="B6994" t="s">
        <v>619</v>
      </c>
      <c r="C6994" t="s">
        <v>2401</v>
      </c>
      <c r="D6994" t="s">
        <v>618</v>
      </c>
      <c r="E6994" t="s">
        <v>3009</v>
      </c>
    </row>
    <row r="6995" spans="1:5" x14ac:dyDescent="0.2">
      <c r="A6995" t="s">
        <v>2401</v>
      </c>
      <c r="B6995" t="s">
        <v>1888</v>
      </c>
      <c r="C6995" t="s">
        <v>2401</v>
      </c>
      <c r="D6995" t="s">
        <v>1887</v>
      </c>
      <c r="E6995" t="s">
        <v>3009</v>
      </c>
    </row>
    <row r="6996" spans="1:5" x14ac:dyDescent="0.2">
      <c r="A6996" t="s">
        <v>2401</v>
      </c>
      <c r="B6996" t="s">
        <v>798</v>
      </c>
      <c r="C6996" t="s">
        <v>2401</v>
      </c>
      <c r="D6996" t="s">
        <v>798</v>
      </c>
      <c r="E6996" t="s">
        <v>3009</v>
      </c>
    </row>
    <row r="6997" spans="1:5" x14ac:dyDescent="0.2">
      <c r="A6997" t="s">
        <v>2401</v>
      </c>
      <c r="B6997" t="s">
        <v>839</v>
      </c>
      <c r="C6997" t="s">
        <v>2401</v>
      </c>
      <c r="D6997" t="s">
        <v>838</v>
      </c>
      <c r="E6997" t="s">
        <v>3009</v>
      </c>
    </row>
    <row r="6998" spans="1:5" x14ac:dyDescent="0.2">
      <c r="A6998" t="s">
        <v>2401</v>
      </c>
      <c r="B6998" t="s">
        <v>2823</v>
      </c>
      <c r="C6998" t="s">
        <v>2401</v>
      </c>
      <c r="D6998" t="s">
        <v>2822</v>
      </c>
      <c r="E6998" t="s">
        <v>3009</v>
      </c>
    </row>
    <row r="6999" spans="1:5" x14ac:dyDescent="0.2">
      <c r="A6999" t="s">
        <v>2401</v>
      </c>
      <c r="B6999" t="s">
        <v>1985</v>
      </c>
      <c r="C6999" t="s">
        <v>2401</v>
      </c>
      <c r="D6999" t="s">
        <v>1985</v>
      </c>
      <c r="E6999" t="s">
        <v>3009</v>
      </c>
    </row>
    <row r="7000" spans="1:5" x14ac:dyDescent="0.2">
      <c r="A7000" t="s">
        <v>2401</v>
      </c>
      <c r="B7000" t="s">
        <v>2829</v>
      </c>
      <c r="C7000" t="s">
        <v>2401</v>
      </c>
      <c r="D7000" t="s">
        <v>2828</v>
      </c>
      <c r="E7000" t="s">
        <v>3009</v>
      </c>
    </row>
    <row r="7001" spans="1:5" x14ac:dyDescent="0.2">
      <c r="A7001" t="s">
        <v>2401</v>
      </c>
      <c r="B7001" t="s">
        <v>2290</v>
      </c>
      <c r="C7001" t="s">
        <v>2401</v>
      </c>
      <c r="D7001" t="s">
        <v>2289</v>
      </c>
      <c r="E7001" t="s">
        <v>3009</v>
      </c>
    </row>
    <row r="7002" spans="1:5" x14ac:dyDescent="0.2">
      <c r="A7002" t="s">
        <v>2401</v>
      </c>
      <c r="B7002" t="s">
        <v>2340</v>
      </c>
      <c r="C7002" t="s">
        <v>2401</v>
      </c>
      <c r="D7002" t="s">
        <v>2339</v>
      </c>
      <c r="E7002" t="s">
        <v>3009</v>
      </c>
    </row>
    <row r="7003" spans="1:5" x14ac:dyDescent="0.2">
      <c r="A7003" t="s">
        <v>2401</v>
      </c>
      <c r="B7003" t="s">
        <v>1296</v>
      </c>
      <c r="C7003" t="s">
        <v>2401</v>
      </c>
      <c r="D7003" t="s">
        <v>1295</v>
      </c>
      <c r="E7003" t="s">
        <v>3009</v>
      </c>
    </row>
    <row r="7004" spans="1:5" x14ac:dyDescent="0.2">
      <c r="A7004" t="s">
        <v>2401</v>
      </c>
      <c r="B7004" t="s">
        <v>2497</v>
      </c>
      <c r="C7004" t="s">
        <v>2401</v>
      </c>
      <c r="D7004" t="s">
        <v>2496</v>
      </c>
      <c r="E7004" t="s">
        <v>3009</v>
      </c>
    </row>
    <row r="7005" spans="1:5" x14ac:dyDescent="0.2">
      <c r="A7005" t="s">
        <v>1307</v>
      </c>
      <c r="B7005" t="s">
        <v>191</v>
      </c>
      <c r="C7005" t="s">
        <v>1306</v>
      </c>
      <c r="D7005" t="s">
        <v>190</v>
      </c>
      <c r="E7005" t="s">
        <v>3008</v>
      </c>
    </row>
    <row r="7006" spans="1:5" x14ac:dyDescent="0.2">
      <c r="A7006" t="s">
        <v>1307</v>
      </c>
      <c r="B7006" t="s">
        <v>1525</v>
      </c>
      <c r="C7006" t="s">
        <v>1306</v>
      </c>
      <c r="D7006" t="s">
        <v>1524</v>
      </c>
      <c r="E7006" t="s">
        <v>3009</v>
      </c>
    </row>
    <row r="7007" spans="1:5" x14ac:dyDescent="0.2">
      <c r="A7007" t="s">
        <v>1307</v>
      </c>
      <c r="B7007" t="s">
        <v>1553</v>
      </c>
      <c r="C7007" t="s">
        <v>1306</v>
      </c>
      <c r="D7007" t="s">
        <v>1553</v>
      </c>
      <c r="E7007" t="s">
        <v>3009</v>
      </c>
    </row>
    <row r="7008" spans="1:5" x14ac:dyDescent="0.2">
      <c r="A7008" t="s">
        <v>1307</v>
      </c>
      <c r="B7008" t="s">
        <v>1599</v>
      </c>
      <c r="C7008" t="s">
        <v>1306</v>
      </c>
      <c r="D7008" t="s">
        <v>1599</v>
      </c>
      <c r="E7008" t="s">
        <v>3009</v>
      </c>
    </row>
    <row r="7009" spans="1:5" x14ac:dyDescent="0.2">
      <c r="A7009" t="s">
        <v>1307</v>
      </c>
      <c r="B7009" t="s">
        <v>2758</v>
      </c>
      <c r="C7009" t="s">
        <v>1306</v>
      </c>
      <c r="D7009" t="s">
        <v>2757</v>
      </c>
      <c r="E7009" t="s">
        <v>3009</v>
      </c>
    </row>
    <row r="7010" spans="1:5" x14ac:dyDescent="0.2">
      <c r="A7010" t="s">
        <v>1307</v>
      </c>
      <c r="B7010" t="s">
        <v>1833</v>
      </c>
      <c r="C7010" t="s">
        <v>1306</v>
      </c>
      <c r="D7010" t="s">
        <v>1832</v>
      </c>
      <c r="E7010" t="s">
        <v>3008</v>
      </c>
    </row>
    <row r="7011" spans="1:5" x14ac:dyDescent="0.2">
      <c r="A7011" t="s">
        <v>1307</v>
      </c>
      <c r="B7011" t="s">
        <v>1888</v>
      </c>
      <c r="C7011" t="s">
        <v>1306</v>
      </c>
      <c r="D7011" t="s">
        <v>1887</v>
      </c>
      <c r="E7011" t="s">
        <v>3009</v>
      </c>
    </row>
    <row r="7012" spans="1:5" x14ac:dyDescent="0.2">
      <c r="A7012" t="s">
        <v>1307</v>
      </c>
      <c r="B7012" t="s">
        <v>798</v>
      </c>
      <c r="C7012" t="s">
        <v>1306</v>
      </c>
      <c r="D7012" t="s">
        <v>798</v>
      </c>
      <c r="E7012" t="s">
        <v>3009</v>
      </c>
    </row>
    <row r="7013" spans="1:5" x14ac:dyDescent="0.2">
      <c r="A7013" t="s">
        <v>1307</v>
      </c>
      <c r="B7013" t="s">
        <v>839</v>
      </c>
      <c r="C7013" t="s">
        <v>1306</v>
      </c>
      <c r="D7013" t="s">
        <v>838</v>
      </c>
      <c r="E7013" t="s">
        <v>3009</v>
      </c>
    </row>
    <row r="7014" spans="1:5" x14ac:dyDescent="0.2">
      <c r="A7014" t="s">
        <v>1307</v>
      </c>
      <c r="B7014" t="s">
        <v>2823</v>
      </c>
      <c r="C7014" t="s">
        <v>1306</v>
      </c>
      <c r="D7014" t="s">
        <v>2822</v>
      </c>
      <c r="E7014" t="s">
        <v>3009</v>
      </c>
    </row>
    <row r="7015" spans="1:5" x14ac:dyDescent="0.2">
      <c r="A7015" t="s">
        <v>1307</v>
      </c>
      <c r="B7015" t="s">
        <v>1985</v>
      </c>
      <c r="C7015" t="s">
        <v>1306</v>
      </c>
      <c r="D7015" t="s">
        <v>1985</v>
      </c>
      <c r="E7015" t="s">
        <v>3009</v>
      </c>
    </row>
    <row r="7016" spans="1:5" x14ac:dyDescent="0.2">
      <c r="A7016" t="s">
        <v>1307</v>
      </c>
      <c r="B7016" t="s">
        <v>2829</v>
      </c>
      <c r="C7016" t="s">
        <v>1306</v>
      </c>
      <c r="D7016" t="s">
        <v>2828</v>
      </c>
      <c r="E7016" t="s">
        <v>3009</v>
      </c>
    </row>
    <row r="7017" spans="1:5" x14ac:dyDescent="0.2">
      <c r="A7017" t="s">
        <v>1307</v>
      </c>
      <c r="B7017" t="s">
        <v>1996</v>
      </c>
      <c r="C7017" t="s">
        <v>1306</v>
      </c>
      <c r="D7017" t="s">
        <v>1995</v>
      </c>
      <c r="E7017" t="s">
        <v>3009</v>
      </c>
    </row>
    <row r="7018" spans="1:5" x14ac:dyDescent="0.2">
      <c r="A7018" t="s">
        <v>1307</v>
      </c>
      <c r="B7018" t="s">
        <v>2000</v>
      </c>
      <c r="C7018" t="s">
        <v>1306</v>
      </c>
      <c r="D7018" t="s">
        <v>1999</v>
      </c>
      <c r="E7018" t="s">
        <v>3009</v>
      </c>
    </row>
    <row r="7019" spans="1:5" x14ac:dyDescent="0.2">
      <c r="A7019" t="s">
        <v>1307</v>
      </c>
      <c r="B7019" t="s">
        <v>2020</v>
      </c>
      <c r="C7019" t="s">
        <v>1306</v>
      </c>
      <c r="D7019" t="s">
        <v>2019</v>
      </c>
      <c r="E7019" t="s">
        <v>3008</v>
      </c>
    </row>
    <row r="7020" spans="1:5" x14ac:dyDescent="0.2">
      <c r="A7020" t="s">
        <v>1307</v>
      </c>
      <c r="B7020" t="s">
        <v>991</v>
      </c>
      <c r="C7020" t="s">
        <v>1306</v>
      </c>
      <c r="D7020" t="s">
        <v>990</v>
      </c>
      <c r="E7020" t="s">
        <v>3009</v>
      </c>
    </row>
    <row r="7021" spans="1:5" x14ac:dyDescent="0.2">
      <c r="A7021" t="s">
        <v>1307</v>
      </c>
      <c r="B7021" t="s">
        <v>2153</v>
      </c>
      <c r="C7021" t="s">
        <v>1306</v>
      </c>
      <c r="D7021" t="s">
        <v>2152</v>
      </c>
      <c r="E7021" t="s">
        <v>3008</v>
      </c>
    </row>
    <row r="7022" spans="1:5" x14ac:dyDescent="0.2">
      <c r="A7022" t="s">
        <v>1307</v>
      </c>
      <c r="B7022" t="s">
        <v>1112</v>
      </c>
      <c r="C7022" t="s">
        <v>1306</v>
      </c>
      <c r="D7022" t="s">
        <v>1111</v>
      </c>
      <c r="E7022" t="s">
        <v>3009</v>
      </c>
    </row>
    <row r="7023" spans="1:5" x14ac:dyDescent="0.2">
      <c r="A7023" t="s">
        <v>1307</v>
      </c>
      <c r="B7023" t="s">
        <v>2267</v>
      </c>
      <c r="C7023" t="s">
        <v>1306</v>
      </c>
      <c r="D7023" t="s">
        <v>2266</v>
      </c>
      <c r="E7023" t="s">
        <v>3009</v>
      </c>
    </row>
    <row r="7024" spans="1:5" x14ac:dyDescent="0.2">
      <c r="A7024" t="s">
        <v>1307</v>
      </c>
      <c r="B7024" t="s">
        <v>2290</v>
      </c>
      <c r="C7024" t="s">
        <v>1306</v>
      </c>
      <c r="D7024" t="s">
        <v>2289</v>
      </c>
      <c r="E7024" t="s">
        <v>3009</v>
      </c>
    </row>
    <row r="7025" spans="1:5" x14ac:dyDescent="0.2">
      <c r="A7025" t="s">
        <v>1307</v>
      </c>
      <c r="B7025" t="s">
        <v>2428</v>
      </c>
      <c r="C7025" t="s">
        <v>1306</v>
      </c>
      <c r="D7025" t="s">
        <v>2428</v>
      </c>
      <c r="E7025" t="s">
        <v>3009</v>
      </c>
    </row>
    <row r="7026" spans="1:5" x14ac:dyDescent="0.2">
      <c r="A7026" t="s">
        <v>1307</v>
      </c>
      <c r="B7026" t="s">
        <v>2478</v>
      </c>
      <c r="C7026" t="s">
        <v>1306</v>
      </c>
      <c r="D7026" t="s">
        <v>2477</v>
      </c>
      <c r="E7026" t="s">
        <v>3009</v>
      </c>
    </row>
    <row r="7027" spans="1:5" x14ac:dyDescent="0.2">
      <c r="A7027" t="s">
        <v>1307</v>
      </c>
      <c r="B7027" t="s">
        <v>2497</v>
      </c>
      <c r="C7027" t="s">
        <v>1306</v>
      </c>
      <c r="D7027" t="s">
        <v>2496</v>
      </c>
      <c r="E7027" t="s">
        <v>3009</v>
      </c>
    </row>
    <row r="7028" spans="1:5" x14ac:dyDescent="0.2">
      <c r="A7028" t="s">
        <v>1307</v>
      </c>
      <c r="B7028" t="s">
        <v>2527</v>
      </c>
      <c r="C7028" t="s">
        <v>1306</v>
      </c>
      <c r="D7028" t="s">
        <v>2526</v>
      </c>
      <c r="E7028" t="s">
        <v>3008</v>
      </c>
    </row>
    <row r="7029" spans="1:5" x14ac:dyDescent="0.2">
      <c r="A7029" t="s">
        <v>2404</v>
      </c>
      <c r="B7029" t="s">
        <v>356</v>
      </c>
      <c r="C7029" t="s">
        <v>2403</v>
      </c>
      <c r="D7029" t="s">
        <v>355</v>
      </c>
      <c r="E7029" t="s">
        <v>3007</v>
      </c>
    </row>
    <row r="7030" spans="1:5" x14ac:dyDescent="0.2">
      <c r="A7030" t="s">
        <v>2404</v>
      </c>
      <c r="B7030" t="s">
        <v>1599</v>
      </c>
      <c r="C7030" t="s">
        <v>2403</v>
      </c>
      <c r="D7030" t="s">
        <v>1599</v>
      </c>
      <c r="E7030" t="s">
        <v>3009</v>
      </c>
    </row>
    <row r="7031" spans="1:5" x14ac:dyDescent="0.2">
      <c r="A7031" t="s">
        <v>2404</v>
      </c>
      <c r="B7031" t="s">
        <v>1766</v>
      </c>
      <c r="C7031" t="s">
        <v>2403</v>
      </c>
      <c r="D7031" t="s">
        <v>1765</v>
      </c>
      <c r="E7031" t="s">
        <v>3007</v>
      </c>
    </row>
    <row r="7032" spans="1:5" x14ac:dyDescent="0.2">
      <c r="A7032" t="s">
        <v>2404</v>
      </c>
      <c r="B7032" t="s">
        <v>2615</v>
      </c>
      <c r="C7032" t="s">
        <v>2403</v>
      </c>
      <c r="D7032" t="s">
        <v>2614</v>
      </c>
      <c r="E7032" t="s">
        <v>3007</v>
      </c>
    </row>
    <row r="7033" spans="1:5" x14ac:dyDescent="0.2">
      <c r="A7033" t="s">
        <v>2404</v>
      </c>
      <c r="B7033" t="s">
        <v>891</v>
      </c>
      <c r="C7033" t="s">
        <v>2403</v>
      </c>
      <c r="D7033" t="s">
        <v>890</v>
      </c>
      <c r="E7033" t="s">
        <v>3007</v>
      </c>
    </row>
    <row r="7034" spans="1:5" x14ac:dyDescent="0.2">
      <c r="A7034" t="s">
        <v>2404</v>
      </c>
      <c r="B7034" t="s">
        <v>2839</v>
      </c>
      <c r="C7034" t="s">
        <v>2403</v>
      </c>
      <c r="D7034" t="s">
        <v>2838</v>
      </c>
      <c r="E7034" t="s">
        <v>3007</v>
      </c>
    </row>
    <row r="7035" spans="1:5" x14ac:dyDescent="0.2">
      <c r="A7035" t="s">
        <v>2404</v>
      </c>
      <c r="B7035" t="s">
        <v>2582</v>
      </c>
      <c r="C7035" t="s">
        <v>2403</v>
      </c>
      <c r="D7035" t="s">
        <v>2581</v>
      </c>
      <c r="E7035" t="s">
        <v>3009</v>
      </c>
    </row>
    <row r="7036" spans="1:5" x14ac:dyDescent="0.2">
      <c r="A7036" t="s">
        <v>2404</v>
      </c>
      <c r="B7036" t="s">
        <v>2027</v>
      </c>
      <c r="C7036" t="s">
        <v>2403</v>
      </c>
      <c r="D7036" t="s">
        <v>2026</v>
      </c>
      <c r="E7036" t="s">
        <v>3007</v>
      </c>
    </row>
    <row r="7037" spans="1:5" x14ac:dyDescent="0.2">
      <c r="A7037" t="s">
        <v>2404</v>
      </c>
      <c r="B7037" t="s">
        <v>2145</v>
      </c>
      <c r="C7037" t="s">
        <v>2403</v>
      </c>
      <c r="D7037" t="s">
        <v>2144</v>
      </c>
      <c r="E7037" t="s">
        <v>3007</v>
      </c>
    </row>
    <row r="7038" spans="1:5" x14ac:dyDescent="0.2">
      <c r="A7038" t="s">
        <v>2404</v>
      </c>
      <c r="B7038" t="s">
        <v>1042</v>
      </c>
      <c r="C7038" t="s">
        <v>2403</v>
      </c>
      <c r="D7038" t="s">
        <v>1041</v>
      </c>
      <c r="E7038" t="s">
        <v>3007</v>
      </c>
    </row>
    <row r="7039" spans="1:5" x14ac:dyDescent="0.2">
      <c r="A7039" t="s">
        <v>2404</v>
      </c>
      <c r="B7039" t="s">
        <v>2290</v>
      </c>
      <c r="C7039" t="s">
        <v>2403</v>
      </c>
      <c r="D7039" t="s">
        <v>2289</v>
      </c>
      <c r="E7039" t="s">
        <v>3009</v>
      </c>
    </row>
    <row r="7040" spans="1:5" x14ac:dyDescent="0.2">
      <c r="A7040" t="s">
        <v>2404</v>
      </c>
      <c r="B7040" t="s">
        <v>2795</v>
      </c>
      <c r="C7040" t="s">
        <v>2403</v>
      </c>
      <c r="D7040" t="s">
        <v>2794</v>
      </c>
      <c r="E7040" t="s">
        <v>3009</v>
      </c>
    </row>
    <row r="7041" spans="1:5" x14ac:dyDescent="0.2">
      <c r="A7041" t="s">
        <v>2404</v>
      </c>
      <c r="B7041" t="s">
        <v>2359</v>
      </c>
      <c r="C7041" t="s">
        <v>2403</v>
      </c>
      <c r="D7041" t="s">
        <v>2358</v>
      </c>
      <c r="E7041" t="s">
        <v>3009</v>
      </c>
    </row>
    <row r="7042" spans="1:5" x14ac:dyDescent="0.2">
      <c r="A7042" t="s">
        <v>2404</v>
      </c>
      <c r="B7042" t="s">
        <v>2393</v>
      </c>
      <c r="C7042" t="s">
        <v>2403</v>
      </c>
      <c r="D7042" t="s">
        <v>2392</v>
      </c>
      <c r="E7042" t="s">
        <v>3007</v>
      </c>
    </row>
    <row r="7043" spans="1:5" x14ac:dyDescent="0.2">
      <c r="A7043" t="s">
        <v>2404</v>
      </c>
      <c r="B7043" t="s">
        <v>2444</v>
      </c>
      <c r="C7043" t="s">
        <v>2403</v>
      </c>
      <c r="D7043" t="s">
        <v>2443</v>
      </c>
      <c r="E7043" t="s">
        <v>3007</v>
      </c>
    </row>
    <row r="7044" spans="1:5" x14ac:dyDescent="0.2">
      <c r="A7044" t="s">
        <v>2404</v>
      </c>
      <c r="B7044" t="s">
        <v>1421</v>
      </c>
      <c r="C7044" t="s">
        <v>2403</v>
      </c>
      <c r="D7044" t="s">
        <v>1420</v>
      </c>
      <c r="E7044" t="s">
        <v>3007</v>
      </c>
    </row>
    <row r="7045" spans="1:5" x14ac:dyDescent="0.2">
      <c r="A7045" t="s">
        <v>2408</v>
      </c>
      <c r="B7045" t="s">
        <v>1525</v>
      </c>
      <c r="C7045" t="s">
        <v>2407</v>
      </c>
      <c r="D7045" t="s">
        <v>1524</v>
      </c>
      <c r="E7045" t="s">
        <v>3009</v>
      </c>
    </row>
    <row r="7046" spans="1:5" x14ac:dyDescent="0.2">
      <c r="A7046" t="s">
        <v>2408</v>
      </c>
      <c r="B7046" t="s">
        <v>1599</v>
      </c>
      <c r="C7046" t="s">
        <v>2407</v>
      </c>
      <c r="D7046" t="s">
        <v>1599</v>
      </c>
      <c r="E7046" t="s">
        <v>3009</v>
      </c>
    </row>
    <row r="7047" spans="1:5" x14ac:dyDescent="0.2">
      <c r="A7047" t="s">
        <v>2408</v>
      </c>
      <c r="B7047" t="s">
        <v>2758</v>
      </c>
      <c r="C7047" t="s">
        <v>2407</v>
      </c>
      <c r="D7047" t="s">
        <v>2757</v>
      </c>
      <c r="E7047" t="s">
        <v>3009</v>
      </c>
    </row>
    <row r="7048" spans="1:5" x14ac:dyDescent="0.2">
      <c r="A7048" t="s">
        <v>2408</v>
      </c>
      <c r="B7048" t="s">
        <v>619</v>
      </c>
      <c r="C7048" t="s">
        <v>2407</v>
      </c>
      <c r="D7048" t="s">
        <v>618</v>
      </c>
      <c r="E7048" t="s">
        <v>3009</v>
      </c>
    </row>
    <row r="7049" spans="1:5" x14ac:dyDescent="0.2">
      <c r="A7049" t="s">
        <v>2408</v>
      </c>
      <c r="B7049" t="s">
        <v>1888</v>
      </c>
      <c r="C7049" t="s">
        <v>2407</v>
      </c>
      <c r="D7049" t="s">
        <v>1887</v>
      </c>
      <c r="E7049" t="s">
        <v>3009</v>
      </c>
    </row>
    <row r="7050" spans="1:5" x14ac:dyDescent="0.2">
      <c r="A7050" t="s">
        <v>2408</v>
      </c>
      <c r="B7050" t="s">
        <v>798</v>
      </c>
      <c r="C7050" t="s">
        <v>2407</v>
      </c>
      <c r="D7050" t="s">
        <v>798</v>
      </c>
      <c r="E7050" t="s">
        <v>3009</v>
      </c>
    </row>
    <row r="7051" spans="1:5" x14ac:dyDescent="0.2">
      <c r="A7051" t="s">
        <v>2408</v>
      </c>
      <c r="B7051" t="s">
        <v>839</v>
      </c>
      <c r="C7051" t="s">
        <v>2407</v>
      </c>
      <c r="D7051" t="s">
        <v>838</v>
      </c>
      <c r="E7051" t="s">
        <v>3009</v>
      </c>
    </row>
    <row r="7052" spans="1:5" x14ac:dyDescent="0.2">
      <c r="A7052" t="s">
        <v>2408</v>
      </c>
      <c r="B7052" t="s">
        <v>2823</v>
      </c>
      <c r="C7052" t="s">
        <v>2407</v>
      </c>
      <c r="D7052" t="s">
        <v>2822</v>
      </c>
      <c r="E7052" t="s">
        <v>3009</v>
      </c>
    </row>
    <row r="7053" spans="1:5" x14ac:dyDescent="0.2">
      <c r="A7053" t="s">
        <v>2408</v>
      </c>
      <c r="B7053" t="s">
        <v>1985</v>
      </c>
      <c r="C7053" t="s">
        <v>2407</v>
      </c>
      <c r="D7053" t="s">
        <v>1985</v>
      </c>
      <c r="E7053" t="s">
        <v>3009</v>
      </c>
    </row>
    <row r="7054" spans="1:5" x14ac:dyDescent="0.2">
      <c r="A7054" t="s">
        <v>2408</v>
      </c>
      <c r="B7054" t="s">
        <v>2829</v>
      </c>
      <c r="C7054" t="s">
        <v>2407</v>
      </c>
      <c r="D7054" t="s">
        <v>2828</v>
      </c>
      <c r="E7054" t="s">
        <v>3009</v>
      </c>
    </row>
    <row r="7055" spans="1:5" x14ac:dyDescent="0.2">
      <c r="A7055" t="s">
        <v>2408</v>
      </c>
      <c r="B7055" t="s">
        <v>956</v>
      </c>
      <c r="C7055" t="s">
        <v>2407</v>
      </c>
      <c r="D7055" t="s">
        <v>955</v>
      </c>
      <c r="E7055" t="s">
        <v>3009</v>
      </c>
    </row>
    <row r="7056" spans="1:5" x14ac:dyDescent="0.2">
      <c r="A7056" t="s">
        <v>2408</v>
      </c>
      <c r="B7056" t="s">
        <v>1002</v>
      </c>
      <c r="C7056" t="s">
        <v>2407</v>
      </c>
      <c r="D7056" t="s">
        <v>1001</v>
      </c>
      <c r="E7056" t="s">
        <v>3009</v>
      </c>
    </row>
    <row r="7057" spans="1:5" x14ac:dyDescent="0.2">
      <c r="A7057" t="s">
        <v>2408</v>
      </c>
      <c r="B7057" t="s">
        <v>2182</v>
      </c>
      <c r="C7057" t="s">
        <v>2407</v>
      </c>
      <c r="D7057" t="s">
        <v>2182</v>
      </c>
      <c r="E7057" t="s">
        <v>3009</v>
      </c>
    </row>
    <row r="7058" spans="1:5" x14ac:dyDescent="0.2">
      <c r="A7058" t="s">
        <v>2408</v>
      </c>
      <c r="B7058" t="s">
        <v>2185</v>
      </c>
      <c r="C7058" t="s">
        <v>2407</v>
      </c>
      <c r="D7058" t="s">
        <v>2184</v>
      </c>
      <c r="E7058" t="s">
        <v>3009</v>
      </c>
    </row>
    <row r="7059" spans="1:5" x14ac:dyDescent="0.2">
      <c r="A7059" t="s">
        <v>2408</v>
      </c>
      <c r="B7059" t="s">
        <v>2271</v>
      </c>
      <c r="C7059" t="s">
        <v>2407</v>
      </c>
      <c r="D7059" t="s">
        <v>2271</v>
      </c>
      <c r="E7059" t="s">
        <v>3009</v>
      </c>
    </row>
    <row r="7060" spans="1:5" x14ac:dyDescent="0.2">
      <c r="A7060" t="s">
        <v>2408</v>
      </c>
      <c r="B7060" t="s">
        <v>2290</v>
      </c>
      <c r="C7060" t="s">
        <v>2407</v>
      </c>
      <c r="D7060" t="s">
        <v>2289</v>
      </c>
      <c r="E7060" t="s">
        <v>3009</v>
      </c>
    </row>
    <row r="7061" spans="1:5" x14ac:dyDescent="0.2">
      <c r="A7061" t="s">
        <v>2408</v>
      </c>
      <c r="B7061" t="s">
        <v>2806</v>
      </c>
      <c r="C7061" t="s">
        <v>2407</v>
      </c>
      <c r="D7061" t="s">
        <v>2805</v>
      </c>
      <c r="E7061" t="s">
        <v>3009</v>
      </c>
    </row>
    <row r="7062" spans="1:5" x14ac:dyDescent="0.2">
      <c r="A7062" t="s">
        <v>2408</v>
      </c>
      <c r="B7062" t="s">
        <v>2795</v>
      </c>
      <c r="C7062" t="s">
        <v>2407</v>
      </c>
      <c r="D7062" t="s">
        <v>2794</v>
      </c>
      <c r="E7062" t="s">
        <v>3009</v>
      </c>
    </row>
    <row r="7063" spans="1:5" x14ac:dyDescent="0.2">
      <c r="A7063" t="s">
        <v>2408</v>
      </c>
      <c r="B7063" t="s">
        <v>2340</v>
      </c>
      <c r="C7063" t="s">
        <v>2407</v>
      </c>
      <c r="D7063" t="s">
        <v>2339</v>
      </c>
      <c r="E7063" t="s">
        <v>3009</v>
      </c>
    </row>
    <row r="7064" spans="1:5" x14ac:dyDescent="0.2">
      <c r="A7064" t="s">
        <v>2408</v>
      </c>
      <c r="B7064" t="s">
        <v>1296</v>
      </c>
      <c r="C7064" t="s">
        <v>2407</v>
      </c>
      <c r="D7064" t="s">
        <v>1295</v>
      </c>
      <c r="E7064" t="s">
        <v>3009</v>
      </c>
    </row>
    <row r="7065" spans="1:5" x14ac:dyDescent="0.2">
      <c r="A7065" t="s">
        <v>2408</v>
      </c>
      <c r="B7065" t="s">
        <v>2497</v>
      </c>
      <c r="C7065" t="s">
        <v>2407</v>
      </c>
      <c r="D7065" t="s">
        <v>2496</v>
      </c>
      <c r="E7065" t="s">
        <v>3009</v>
      </c>
    </row>
    <row r="7066" spans="1:5" x14ac:dyDescent="0.2">
      <c r="A7066" t="s">
        <v>2408</v>
      </c>
      <c r="B7066" t="s">
        <v>2505</v>
      </c>
      <c r="C7066" t="s">
        <v>2407</v>
      </c>
      <c r="D7066" t="s">
        <v>2504</v>
      </c>
      <c r="E7066" t="s">
        <v>3009</v>
      </c>
    </row>
    <row r="7067" spans="1:5" x14ac:dyDescent="0.2">
      <c r="A7067" t="s">
        <v>1324</v>
      </c>
      <c r="B7067" t="s">
        <v>798</v>
      </c>
      <c r="C7067" t="s">
        <v>1323</v>
      </c>
      <c r="D7067" t="s">
        <v>798</v>
      </c>
      <c r="E7067" t="s">
        <v>3009</v>
      </c>
    </row>
    <row r="7068" spans="1:5" x14ac:dyDescent="0.2">
      <c r="A7068" t="s">
        <v>1324</v>
      </c>
      <c r="B7068" t="s">
        <v>2340</v>
      </c>
      <c r="C7068" t="s">
        <v>1323</v>
      </c>
      <c r="D7068" t="s">
        <v>2339</v>
      </c>
      <c r="E7068" t="s">
        <v>3009</v>
      </c>
    </row>
    <row r="7069" spans="1:5" x14ac:dyDescent="0.2">
      <c r="A7069" t="s">
        <v>1324</v>
      </c>
      <c r="B7069" t="s">
        <v>1296</v>
      </c>
      <c r="C7069" t="s">
        <v>1323</v>
      </c>
      <c r="D7069" t="s">
        <v>1295</v>
      </c>
      <c r="E7069" t="s">
        <v>3009</v>
      </c>
    </row>
    <row r="7070" spans="1:5" x14ac:dyDescent="0.2">
      <c r="A7070" t="s">
        <v>2419</v>
      </c>
      <c r="B7070" t="s">
        <v>1525</v>
      </c>
      <c r="C7070" t="s">
        <v>2419</v>
      </c>
      <c r="D7070" t="s">
        <v>1524</v>
      </c>
      <c r="E7070" t="s">
        <v>3009</v>
      </c>
    </row>
    <row r="7071" spans="1:5" x14ac:dyDescent="0.2">
      <c r="A7071" t="s">
        <v>2419</v>
      </c>
      <c r="B7071" t="s">
        <v>1599</v>
      </c>
      <c r="C7071" t="s">
        <v>2419</v>
      </c>
      <c r="D7071" t="s">
        <v>1599</v>
      </c>
      <c r="E7071" t="s">
        <v>3009</v>
      </c>
    </row>
    <row r="7072" spans="1:5" x14ac:dyDescent="0.2">
      <c r="A7072" t="s">
        <v>2419</v>
      </c>
      <c r="B7072" t="s">
        <v>2542</v>
      </c>
      <c r="C7072" t="s">
        <v>2419</v>
      </c>
      <c r="D7072" t="s">
        <v>2541</v>
      </c>
      <c r="E7072" t="s">
        <v>3009</v>
      </c>
    </row>
    <row r="7073" spans="1:5" x14ac:dyDescent="0.2">
      <c r="A7073" t="s">
        <v>2419</v>
      </c>
      <c r="B7073" t="s">
        <v>1654</v>
      </c>
      <c r="C7073" t="s">
        <v>2419</v>
      </c>
      <c r="D7073" t="s">
        <v>1653</v>
      </c>
      <c r="E7073" t="s">
        <v>3009</v>
      </c>
    </row>
    <row r="7074" spans="1:5" x14ac:dyDescent="0.2">
      <c r="A7074" t="s">
        <v>2419</v>
      </c>
      <c r="B7074" t="s">
        <v>485</v>
      </c>
      <c r="C7074" t="s">
        <v>2419</v>
      </c>
      <c r="D7074" t="s">
        <v>484</v>
      </c>
      <c r="E7074" t="s">
        <v>3009</v>
      </c>
    </row>
    <row r="7075" spans="1:5" x14ac:dyDescent="0.2">
      <c r="A7075" t="s">
        <v>2419</v>
      </c>
      <c r="B7075" t="s">
        <v>502</v>
      </c>
      <c r="C7075" t="s">
        <v>2419</v>
      </c>
      <c r="D7075" t="s">
        <v>501</v>
      </c>
      <c r="E7075" t="s">
        <v>3009</v>
      </c>
    </row>
    <row r="7076" spans="1:5" x14ac:dyDescent="0.2">
      <c r="A7076" t="s">
        <v>2419</v>
      </c>
      <c r="B7076" t="s">
        <v>2758</v>
      </c>
      <c r="C7076" t="s">
        <v>2419</v>
      </c>
      <c r="D7076" t="s">
        <v>2757</v>
      </c>
      <c r="E7076" t="s">
        <v>3009</v>
      </c>
    </row>
    <row r="7077" spans="1:5" x14ac:dyDescent="0.2">
      <c r="A7077" t="s">
        <v>2419</v>
      </c>
      <c r="B7077" t="s">
        <v>1778</v>
      </c>
      <c r="C7077" t="s">
        <v>2419</v>
      </c>
      <c r="D7077" t="s">
        <v>1777</v>
      </c>
      <c r="E7077" t="s">
        <v>3009</v>
      </c>
    </row>
    <row r="7078" spans="1:5" x14ac:dyDescent="0.2">
      <c r="A7078" t="s">
        <v>2419</v>
      </c>
      <c r="B7078" t="s">
        <v>619</v>
      </c>
      <c r="C7078" t="s">
        <v>2419</v>
      </c>
      <c r="D7078" t="s">
        <v>618</v>
      </c>
      <c r="E7078" t="s">
        <v>3009</v>
      </c>
    </row>
    <row r="7079" spans="1:5" x14ac:dyDescent="0.2">
      <c r="A7079" t="s">
        <v>2419</v>
      </c>
      <c r="B7079" t="s">
        <v>1888</v>
      </c>
      <c r="C7079" t="s">
        <v>2419</v>
      </c>
      <c r="D7079" t="s">
        <v>1887</v>
      </c>
      <c r="E7079" t="s">
        <v>3009</v>
      </c>
    </row>
    <row r="7080" spans="1:5" x14ac:dyDescent="0.2">
      <c r="A7080" t="s">
        <v>2419</v>
      </c>
      <c r="B7080" t="s">
        <v>798</v>
      </c>
      <c r="C7080" t="s">
        <v>2419</v>
      </c>
      <c r="D7080" t="s">
        <v>798</v>
      </c>
      <c r="E7080" t="s">
        <v>3009</v>
      </c>
    </row>
    <row r="7081" spans="1:5" x14ac:dyDescent="0.2">
      <c r="A7081" t="s">
        <v>2419</v>
      </c>
      <c r="B7081" t="s">
        <v>839</v>
      </c>
      <c r="C7081" t="s">
        <v>2419</v>
      </c>
      <c r="D7081" t="s">
        <v>838</v>
      </c>
      <c r="E7081" t="s">
        <v>3009</v>
      </c>
    </row>
    <row r="7082" spans="1:5" x14ac:dyDescent="0.2">
      <c r="A7082" t="s">
        <v>2419</v>
      </c>
      <c r="B7082" t="s">
        <v>2823</v>
      </c>
      <c r="C7082" t="s">
        <v>2419</v>
      </c>
      <c r="D7082" t="s">
        <v>2822</v>
      </c>
      <c r="E7082" t="s">
        <v>3009</v>
      </c>
    </row>
    <row r="7083" spans="1:5" x14ac:dyDescent="0.2">
      <c r="A7083" t="s">
        <v>2419</v>
      </c>
      <c r="B7083" t="s">
        <v>1985</v>
      </c>
      <c r="C7083" t="s">
        <v>2419</v>
      </c>
      <c r="D7083" t="s">
        <v>1985</v>
      </c>
      <c r="E7083" t="s">
        <v>3009</v>
      </c>
    </row>
    <row r="7084" spans="1:5" x14ac:dyDescent="0.2">
      <c r="A7084" t="s">
        <v>2419</v>
      </c>
      <c r="B7084" t="s">
        <v>2829</v>
      </c>
      <c r="C7084" t="s">
        <v>2419</v>
      </c>
      <c r="D7084" t="s">
        <v>2828</v>
      </c>
      <c r="E7084" t="s">
        <v>3009</v>
      </c>
    </row>
    <row r="7085" spans="1:5" x14ac:dyDescent="0.2">
      <c r="A7085" t="s">
        <v>2419</v>
      </c>
      <c r="B7085" t="s">
        <v>2233</v>
      </c>
      <c r="C7085" t="s">
        <v>2419</v>
      </c>
      <c r="D7085" t="s">
        <v>2232</v>
      </c>
      <c r="E7085" t="s">
        <v>3009</v>
      </c>
    </row>
    <row r="7086" spans="1:5" x14ac:dyDescent="0.2">
      <c r="A7086" t="s">
        <v>2419</v>
      </c>
      <c r="B7086" t="s">
        <v>2290</v>
      </c>
      <c r="C7086" t="s">
        <v>2419</v>
      </c>
      <c r="D7086" t="s">
        <v>2289</v>
      </c>
      <c r="E7086" t="s">
        <v>3009</v>
      </c>
    </row>
    <row r="7087" spans="1:5" x14ac:dyDescent="0.2">
      <c r="A7087" t="s">
        <v>2419</v>
      </c>
      <c r="B7087" t="s">
        <v>2340</v>
      </c>
      <c r="C7087" t="s">
        <v>2419</v>
      </c>
      <c r="D7087" t="s">
        <v>2339</v>
      </c>
      <c r="E7087" t="s">
        <v>3009</v>
      </c>
    </row>
    <row r="7088" spans="1:5" x14ac:dyDescent="0.2">
      <c r="A7088" t="s">
        <v>2419</v>
      </c>
      <c r="B7088" t="s">
        <v>1296</v>
      </c>
      <c r="C7088" t="s">
        <v>2419</v>
      </c>
      <c r="D7088" t="s">
        <v>1295</v>
      </c>
      <c r="E7088" t="s">
        <v>3009</v>
      </c>
    </row>
    <row r="7089" spans="1:5" x14ac:dyDescent="0.2">
      <c r="A7089" t="s">
        <v>2419</v>
      </c>
      <c r="B7089" t="s">
        <v>1356</v>
      </c>
      <c r="C7089" t="s">
        <v>2419</v>
      </c>
      <c r="D7089" t="s">
        <v>1355</v>
      </c>
      <c r="E7089" t="s">
        <v>3009</v>
      </c>
    </row>
    <row r="7090" spans="1:5" x14ac:dyDescent="0.2">
      <c r="A7090" t="s">
        <v>2419</v>
      </c>
      <c r="B7090" t="s">
        <v>2909</v>
      </c>
      <c r="C7090" t="s">
        <v>2419</v>
      </c>
      <c r="D7090" t="s">
        <v>2908</v>
      </c>
      <c r="E7090" t="s">
        <v>3009</v>
      </c>
    </row>
    <row r="7091" spans="1:5" x14ac:dyDescent="0.2">
      <c r="A7091" t="s">
        <v>2419</v>
      </c>
      <c r="B7091" t="s">
        <v>2440</v>
      </c>
      <c r="C7091" t="s">
        <v>2419</v>
      </c>
      <c r="D7091" t="s">
        <v>2440</v>
      </c>
      <c r="E7091" t="s">
        <v>3009</v>
      </c>
    </row>
    <row r="7092" spans="1:5" x14ac:dyDescent="0.2">
      <c r="A7092" t="s">
        <v>2419</v>
      </c>
      <c r="B7092" t="s">
        <v>2472</v>
      </c>
      <c r="C7092" t="s">
        <v>2419</v>
      </c>
      <c r="D7092" t="s">
        <v>2472</v>
      </c>
      <c r="E7092" t="s">
        <v>3009</v>
      </c>
    </row>
    <row r="7093" spans="1:5" x14ac:dyDescent="0.2">
      <c r="A7093" t="s">
        <v>1336</v>
      </c>
      <c r="B7093" t="s">
        <v>1525</v>
      </c>
      <c r="C7093" t="s">
        <v>1335</v>
      </c>
      <c r="D7093" t="s">
        <v>1524</v>
      </c>
      <c r="E7093" t="s">
        <v>3009</v>
      </c>
    </row>
    <row r="7094" spans="1:5" x14ac:dyDescent="0.2">
      <c r="A7094" t="s">
        <v>1336</v>
      </c>
      <c r="B7094" t="s">
        <v>2758</v>
      </c>
      <c r="C7094" t="s">
        <v>1335</v>
      </c>
      <c r="D7094" t="s">
        <v>2757</v>
      </c>
      <c r="E7094" t="s">
        <v>3009</v>
      </c>
    </row>
    <row r="7095" spans="1:5" x14ac:dyDescent="0.2">
      <c r="A7095" t="s">
        <v>1336</v>
      </c>
      <c r="B7095" t="s">
        <v>582</v>
      </c>
      <c r="C7095" t="s">
        <v>1335</v>
      </c>
      <c r="D7095" t="s">
        <v>581</v>
      </c>
      <c r="E7095" t="s">
        <v>3008</v>
      </c>
    </row>
    <row r="7096" spans="1:5" x14ac:dyDescent="0.2">
      <c r="A7096" t="s">
        <v>1336</v>
      </c>
      <c r="B7096" t="s">
        <v>619</v>
      </c>
      <c r="C7096" t="s">
        <v>1335</v>
      </c>
      <c r="D7096" t="s">
        <v>618</v>
      </c>
      <c r="E7096" t="s">
        <v>3009</v>
      </c>
    </row>
    <row r="7097" spans="1:5" x14ac:dyDescent="0.2">
      <c r="A7097" t="s">
        <v>1336</v>
      </c>
      <c r="B7097" t="s">
        <v>2955</v>
      </c>
      <c r="C7097" t="s">
        <v>1335</v>
      </c>
      <c r="D7097" t="s">
        <v>2954</v>
      </c>
      <c r="E7097" t="s">
        <v>3009</v>
      </c>
    </row>
    <row r="7098" spans="1:5" x14ac:dyDescent="0.2">
      <c r="A7098" t="s">
        <v>1336</v>
      </c>
      <c r="B7098" t="s">
        <v>1888</v>
      </c>
      <c r="C7098" t="s">
        <v>1335</v>
      </c>
      <c r="D7098" t="s">
        <v>1887</v>
      </c>
      <c r="E7098" t="s">
        <v>3009</v>
      </c>
    </row>
    <row r="7099" spans="1:5" x14ac:dyDescent="0.2">
      <c r="A7099" t="s">
        <v>1336</v>
      </c>
      <c r="B7099" t="s">
        <v>1894</v>
      </c>
      <c r="C7099" t="s">
        <v>1335</v>
      </c>
      <c r="D7099" t="s">
        <v>1893</v>
      </c>
      <c r="E7099" t="s">
        <v>3009</v>
      </c>
    </row>
    <row r="7100" spans="1:5" x14ac:dyDescent="0.2">
      <c r="A7100" t="s">
        <v>1336</v>
      </c>
      <c r="B7100" t="s">
        <v>798</v>
      </c>
      <c r="C7100" t="s">
        <v>1335</v>
      </c>
      <c r="D7100" t="s">
        <v>798</v>
      </c>
      <c r="E7100" t="s">
        <v>3009</v>
      </c>
    </row>
    <row r="7101" spans="1:5" x14ac:dyDescent="0.2">
      <c r="A7101" t="s">
        <v>1336</v>
      </c>
      <c r="B7101" t="s">
        <v>812</v>
      </c>
      <c r="C7101" t="s">
        <v>1335</v>
      </c>
      <c r="D7101" t="s">
        <v>811</v>
      </c>
      <c r="E7101" t="s">
        <v>3008</v>
      </c>
    </row>
    <row r="7102" spans="1:5" x14ac:dyDescent="0.2">
      <c r="A7102" t="s">
        <v>1336</v>
      </c>
      <c r="B7102" t="s">
        <v>839</v>
      </c>
      <c r="C7102" t="s">
        <v>1335</v>
      </c>
      <c r="D7102" t="s">
        <v>838</v>
      </c>
      <c r="E7102" t="s">
        <v>3009</v>
      </c>
    </row>
    <row r="7103" spans="1:5" x14ac:dyDescent="0.2">
      <c r="A7103" t="s">
        <v>1336</v>
      </c>
      <c r="B7103" t="s">
        <v>2823</v>
      </c>
      <c r="C7103" t="s">
        <v>1335</v>
      </c>
      <c r="D7103" t="s">
        <v>2822</v>
      </c>
      <c r="E7103" t="s">
        <v>3009</v>
      </c>
    </row>
    <row r="7104" spans="1:5" x14ac:dyDescent="0.2">
      <c r="A7104" t="s">
        <v>1336</v>
      </c>
      <c r="B7104" t="s">
        <v>2615</v>
      </c>
      <c r="C7104" t="s">
        <v>1335</v>
      </c>
      <c r="D7104" t="s">
        <v>2614</v>
      </c>
      <c r="E7104" t="s">
        <v>3009</v>
      </c>
    </row>
    <row r="7105" spans="1:5" x14ac:dyDescent="0.2">
      <c r="A7105" t="s">
        <v>1336</v>
      </c>
      <c r="B7105" t="s">
        <v>2829</v>
      </c>
      <c r="C7105" t="s">
        <v>1335</v>
      </c>
      <c r="D7105" t="s">
        <v>2828</v>
      </c>
      <c r="E7105" t="s">
        <v>3009</v>
      </c>
    </row>
    <row r="7106" spans="1:5" x14ac:dyDescent="0.2">
      <c r="A7106" t="s">
        <v>1336</v>
      </c>
      <c r="B7106" t="s">
        <v>2044</v>
      </c>
      <c r="C7106" t="s">
        <v>1335</v>
      </c>
      <c r="D7106" t="s">
        <v>2044</v>
      </c>
      <c r="E7106" t="s">
        <v>3009</v>
      </c>
    </row>
    <row r="7107" spans="1:5" x14ac:dyDescent="0.2">
      <c r="A7107" t="s">
        <v>1336</v>
      </c>
      <c r="B7107" t="s">
        <v>2079</v>
      </c>
      <c r="C7107" t="s">
        <v>1335</v>
      </c>
      <c r="D7107" t="s">
        <v>2078</v>
      </c>
      <c r="E7107" t="s">
        <v>3009</v>
      </c>
    </row>
    <row r="7108" spans="1:5" x14ac:dyDescent="0.2">
      <c r="A7108" t="s">
        <v>1336</v>
      </c>
      <c r="B7108" t="s">
        <v>1208</v>
      </c>
      <c r="C7108" t="s">
        <v>1335</v>
      </c>
      <c r="D7108" t="s">
        <v>1207</v>
      </c>
      <c r="E7108" t="s">
        <v>3008</v>
      </c>
    </row>
    <row r="7109" spans="1:5" x14ac:dyDescent="0.2">
      <c r="A7109" t="s">
        <v>1336</v>
      </c>
      <c r="B7109" t="s">
        <v>2795</v>
      </c>
      <c r="C7109" t="s">
        <v>1335</v>
      </c>
      <c r="D7109" t="s">
        <v>2794</v>
      </c>
      <c r="E7109" t="s">
        <v>3009</v>
      </c>
    </row>
    <row r="7110" spans="1:5" x14ac:dyDescent="0.2">
      <c r="A7110" t="s">
        <v>1336</v>
      </c>
      <c r="B7110" t="s">
        <v>2340</v>
      </c>
      <c r="C7110" t="s">
        <v>1335</v>
      </c>
      <c r="D7110" t="s">
        <v>2339</v>
      </c>
      <c r="E7110" t="s">
        <v>3009</v>
      </c>
    </row>
    <row r="7111" spans="1:5" x14ac:dyDescent="0.2">
      <c r="A7111" t="s">
        <v>1336</v>
      </c>
      <c r="B7111" t="s">
        <v>2979</v>
      </c>
      <c r="C7111" t="s">
        <v>1335</v>
      </c>
      <c r="D7111" t="s">
        <v>2978</v>
      </c>
      <c r="E7111" t="s">
        <v>3009</v>
      </c>
    </row>
    <row r="7112" spans="1:5" x14ac:dyDescent="0.2">
      <c r="A7112" t="s">
        <v>1336</v>
      </c>
      <c r="B7112" t="s">
        <v>1296</v>
      </c>
      <c r="C7112" t="s">
        <v>1335</v>
      </c>
      <c r="D7112" t="s">
        <v>1295</v>
      </c>
      <c r="E7112" t="s">
        <v>3009</v>
      </c>
    </row>
    <row r="7113" spans="1:5" x14ac:dyDescent="0.2">
      <c r="A7113" t="s">
        <v>1336</v>
      </c>
      <c r="B7113" t="s">
        <v>2497</v>
      </c>
      <c r="C7113" t="s">
        <v>1335</v>
      </c>
      <c r="D7113" t="s">
        <v>2496</v>
      </c>
      <c r="E7113" t="s">
        <v>3009</v>
      </c>
    </row>
    <row r="7114" spans="1:5" x14ac:dyDescent="0.2">
      <c r="A7114" t="s">
        <v>1336</v>
      </c>
      <c r="B7114" t="s">
        <v>1421</v>
      </c>
      <c r="C7114" t="s">
        <v>1335</v>
      </c>
      <c r="D7114" t="s">
        <v>1420</v>
      </c>
      <c r="E7114" t="s">
        <v>3009</v>
      </c>
    </row>
    <row r="7115" spans="1:5" x14ac:dyDescent="0.2">
      <c r="A7115" t="s">
        <v>1345</v>
      </c>
      <c r="B7115" t="s">
        <v>57</v>
      </c>
      <c r="C7115" t="s">
        <v>1344</v>
      </c>
      <c r="D7115" t="s">
        <v>56</v>
      </c>
      <c r="E7115" t="s">
        <v>3009</v>
      </c>
    </row>
    <row r="7116" spans="1:5" x14ac:dyDescent="0.2">
      <c r="A7116" t="s">
        <v>1345</v>
      </c>
      <c r="B7116" t="s">
        <v>1525</v>
      </c>
      <c r="C7116" t="s">
        <v>1344</v>
      </c>
      <c r="D7116" t="s">
        <v>1524</v>
      </c>
      <c r="E7116" t="s">
        <v>3009</v>
      </c>
    </row>
    <row r="7117" spans="1:5" x14ac:dyDescent="0.2">
      <c r="A7117" t="s">
        <v>1345</v>
      </c>
      <c r="B7117" t="s">
        <v>1557</v>
      </c>
      <c r="C7117" t="s">
        <v>1344</v>
      </c>
      <c r="D7117" t="s">
        <v>1557</v>
      </c>
      <c r="E7117" t="s">
        <v>3009</v>
      </c>
    </row>
    <row r="7118" spans="1:5" x14ac:dyDescent="0.2">
      <c r="A7118" t="s">
        <v>1345</v>
      </c>
      <c r="B7118" t="s">
        <v>2758</v>
      </c>
      <c r="C7118" t="s">
        <v>1344</v>
      </c>
      <c r="D7118" t="s">
        <v>2757</v>
      </c>
      <c r="E7118" t="s">
        <v>3009</v>
      </c>
    </row>
    <row r="7119" spans="1:5" x14ac:dyDescent="0.2">
      <c r="A7119" t="s">
        <v>1345</v>
      </c>
      <c r="B7119" t="s">
        <v>619</v>
      </c>
      <c r="C7119" t="s">
        <v>1344</v>
      </c>
      <c r="D7119" t="s">
        <v>618</v>
      </c>
      <c r="E7119" t="s">
        <v>3009</v>
      </c>
    </row>
    <row r="7120" spans="1:5" x14ac:dyDescent="0.2">
      <c r="A7120" t="s">
        <v>1345</v>
      </c>
      <c r="B7120" t="s">
        <v>2955</v>
      </c>
      <c r="C7120" t="s">
        <v>1344</v>
      </c>
      <c r="D7120" t="s">
        <v>2954</v>
      </c>
      <c r="E7120" t="s">
        <v>3009</v>
      </c>
    </row>
    <row r="7121" spans="1:5" x14ac:dyDescent="0.2">
      <c r="A7121" t="s">
        <v>1345</v>
      </c>
      <c r="B7121" t="s">
        <v>1857</v>
      </c>
      <c r="C7121" t="s">
        <v>1344</v>
      </c>
      <c r="D7121" t="s">
        <v>1857</v>
      </c>
      <c r="E7121" t="s">
        <v>3009</v>
      </c>
    </row>
    <row r="7122" spans="1:5" x14ac:dyDescent="0.2">
      <c r="A7122" t="s">
        <v>1345</v>
      </c>
      <c r="B7122" t="s">
        <v>1888</v>
      </c>
      <c r="C7122" t="s">
        <v>1344</v>
      </c>
      <c r="D7122" t="s">
        <v>1887</v>
      </c>
      <c r="E7122" t="s">
        <v>3009</v>
      </c>
    </row>
    <row r="7123" spans="1:5" x14ac:dyDescent="0.2">
      <c r="A7123" t="s">
        <v>1345</v>
      </c>
      <c r="B7123" t="s">
        <v>758</v>
      </c>
      <c r="C7123" t="s">
        <v>1344</v>
      </c>
      <c r="D7123" t="s">
        <v>757</v>
      </c>
      <c r="E7123" t="s">
        <v>3009</v>
      </c>
    </row>
    <row r="7124" spans="1:5" x14ac:dyDescent="0.2">
      <c r="A7124" t="s">
        <v>1345</v>
      </c>
      <c r="B7124" t="s">
        <v>2876</v>
      </c>
      <c r="C7124" t="s">
        <v>1344</v>
      </c>
      <c r="D7124" t="s">
        <v>2875</v>
      </c>
      <c r="E7124" t="s">
        <v>3009</v>
      </c>
    </row>
    <row r="7125" spans="1:5" x14ac:dyDescent="0.2">
      <c r="A7125" t="s">
        <v>1345</v>
      </c>
      <c r="B7125" t="s">
        <v>798</v>
      </c>
      <c r="C7125" t="s">
        <v>1344</v>
      </c>
      <c r="D7125" t="s">
        <v>798</v>
      </c>
      <c r="E7125" t="s">
        <v>3009</v>
      </c>
    </row>
    <row r="7126" spans="1:5" x14ac:dyDescent="0.2">
      <c r="A7126" t="s">
        <v>1345</v>
      </c>
      <c r="B7126" t="s">
        <v>839</v>
      </c>
      <c r="C7126" t="s">
        <v>1344</v>
      </c>
      <c r="D7126" t="s">
        <v>838</v>
      </c>
      <c r="E7126" t="s">
        <v>3009</v>
      </c>
    </row>
    <row r="7127" spans="1:5" x14ac:dyDescent="0.2">
      <c r="A7127" t="s">
        <v>1345</v>
      </c>
      <c r="B7127" t="s">
        <v>2823</v>
      </c>
      <c r="C7127" t="s">
        <v>1344</v>
      </c>
      <c r="D7127" t="s">
        <v>2822</v>
      </c>
      <c r="E7127" t="s">
        <v>3009</v>
      </c>
    </row>
    <row r="7128" spans="1:5" x14ac:dyDescent="0.2">
      <c r="A7128" t="s">
        <v>1345</v>
      </c>
      <c r="B7128" t="s">
        <v>1985</v>
      </c>
      <c r="C7128" t="s">
        <v>1344</v>
      </c>
      <c r="D7128" t="s">
        <v>1985</v>
      </c>
      <c r="E7128" t="s">
        <v>3009</v>
      </c>
    </row>
    <row r="7129" spans="1:5" x14ac:dyDescent="0.2">
      <c r="A7129" t="s">
        <v>1345</v>
      </c>
      <c r="B7129" t="s">
        <v>2829</v>
      </c>
      <c r="C7129" t="s">
        <v>1344</v>
      </c>
      <c r="D7129" t="s">
        <v>2828</v>
      </c>
      <c r="E7129" t="s">
        <v>3009</v>
      </c>
    </row>
    <row r="7130" spans="1:5" x14ac:dyDescent="0.2">
      <c r="A7130" t="s">
        <v>1345</v>
      </c>
      <c r="B7130" t="s">
        <v>2176</v>
      </c>
      <c r="C7130" t="s">
        <v>1344</v>
      </c>
      <c r="D7130" t="s">
        <v>2175</v>
      </c>
      <c r="E7130" t="s">
        <v>3009</v>
      </c>
    </row>
    <row r="7131" spans="1:5" x14ac:dyDescent="0.2">
      <c r="A7131" t="s">
        <v>1345</v>
      </c>
      <c r="B7131" t="s">
        <v>2247</v>
      </c>
      <c r="C7131" t="s">
        <v>1344</v>
      </c>
      <c r="D7131" t="s">
        <v>2246</v>
      </c>
      <c r="E7131" t="s">
        <v>3009</v>
      </c>
    </row>
    <row r="7132" spans="1:5" x14ac:dyDescent="0.2">
      <c r="A7132" t="s">
        <v>1345</v>
      </c>
      <c r="B7132" t="s">
        <v>2290</v>
      </c>
      <c r="C7132" t="s">
        <v>1344</v>
      </c>
      <c r="D7132" t="s">
        <v>2289</v>
      </c>
      <c r="E7132" t="s">
        <v>3009</v>
      </c>
    </row>
    <row r="7133" spans="1:5" x14ac:dyDescent="0.2">
      <c r="A7133" t="s">
        <v>1345</v>
      </c>
      <c r="B7133" t="s">
        <v>1208</v>
      </c>
      <c r="C7133" t="s">
        <v>1344</v>
      </c>
      <c r="D7133" t="s">
        <v>1207</v>
      </c>
      <c r="E7133" t="s">
        <v>3009</v>
      </c>
    </row>
    <row r="7134" spans="1:5" x14ac:dyDescent="0.2">
      <c r="A7134" t="s">
        <v>1345</v>
      </c>
      <c r="B7134" t="s">
        <v>2795</v>
      </c>
      <c r="C7134" t="s">
        <v>1344</v>
      </c>
      <c r="D7134" t="s">
        <v>2794</v>
      </c>
      <c r="E7134" t="s">
        <v>3009</v>
      </c>
    </row>
    <row r="7135" spans="1:5" x14ac:dyDescent="0.2">
      <c r="A7135" t="s">
        <v>1345</v>
      </c>
      <c r="B7135" t="s">
        <v>2340</v>
      </c>
      <c r="C7135" t="s">
        <v>1344</v>
      </c>
      <c r="D7135" t="s">
        <v>2339</v>
      </c>
      <c r="E7135" t="s">
        <v>3009</v>
      </c>
    </row>
    <row r="7136" spans="1:5" x14ac:dyDescent="0.2">
      <c r="A7136" t="s">
        <v>1345</v>
      </c>
      <c r="B7136" t="s">
        <v>2351</v>
      </c>
      <c r="C7136" t="s">
        <v>1344</v>
      </c>
      <c r="D7136" t="s">
        <v>2350</v>
      </c>
      <c r="E7136" t="s">
        <v>3009</v>
      </c>
    </row>
    <row r="7137" spans="1:5" x14ac:dyDescent="0.2">
      <c r="A7137" t="s">
        <v>1345</v>
      </c>
      <c r="B7137" t="s">
        <v>1296</v>
      </c>
      <c r="C7137" t="s">
        <v>1344</v>
      </c>
      <c r="D7137" t="s">
        <v>1295</v>
      </c>
      <c r="E7137" t="s">
        <v>3009</v>
      </c>
    </row>
    <row r="7138" spans="1:5" x14ac:dyDescent="0.2">
      <c r="A7138" t="s">
        <v>1345</v>
      </c>
      <c r="B7138" t="s">
        <v>1383</v>
      </c>
      <c r="C7138" t="s">
        <v>1344</v>
      </c>
      <c r="D7138" t="s">
        <v>1382</v>
      </c>
      <c r="E7138" t="s">
        <v>3009</v>
      </c>
    </row>
    <row r="7139" spans="1:5" x14ac:dyDescent="0.2">
      <c r="A7139" t="s">
        <v>1356</v>
      </c>
      <c r="B7139" t="s">
        <v>1474</v>
      </c>
      <c r="C7139" t="s">
        <v>1355</v>
      </c>
      <c r="D7139" t="s">
        <v>1473</v>
      </c>
      <c r="E7139" t="s">
        <v>3009</v>
      </c>
    </row>
    <row r="7140" spans="1:5" x14ac:dyDescent="0.2">
      <c r="A7140" t="s">
        <v>1356</v>
      </c>
      <c r="B7140" t="s">
        <v>1525</v>
      </c>
      <c r="C7140" t="s">
        <v>1355</v>
      </c>
      <c r="D7140" t="s">
        <v>1524</v>
      </c>
      <c r="E7140" t="s">
        <v>3009</v>
      </c>
    </row>
    <row r="7141" spans="1:5" x14ac:dyDescent="0.2">
      <c r="A7141" t="s">
        <v>1356</v>
      </c>
      <c r="B7141" t="s">
        <v>231</v>
      </c>
      <c r="C7141" t="s">
        <v>1355</v>
      </c>
      <c r="D7141" t="s">
        <v>230</v>
      </c>
      <c r="E7141" t="s">
        <v>3009</v>
      </c>
    </row>
    <row r="7142" spans="1:5" x14ac:dyDescent="0.2">
      <c r="A7142" t="s">
        <v>1356</v>
      </c>
      <c r="B7142" t="s">
        <v>1599</v>
      </c>
      <c r="C7142" t="s">
        <v>1355</v>
      </c>
      <c r="D7142" t="s">
        <v>1599</v>
      </c>
      <c r="E7142" t="s">
        <v>3009</v>
      </c>
    </row>
    <row r="7143" spans="1:5" x14ac:dyDescent="0.2">
      <c r="A7143" t="s">
        <v>1356</v>
      </c>
      <c r="B7143" t="s">
        <v>2758</v>
      </c>
      <c r="C7143" t="s">
        <v>1355</v>
      </c>
      <c r="D7143" t="s">
        <v>2757</v>
      </c>
      <c r="E7143" t="s">
        <v>3009</v>
      </c>
    </row>
    <row r="7144" spans="1:5" x14ac:dyDescent="0.2">
      <c r="A7144" t="s">
        <v>1356</v>
      </c>
      <c r="B7144" t="s">
        <v>619</v>
      </c>
      <c r="C7144" t="s">
        <v>1355</v>
      </c>
      <c r="D7144" t="s">
        <v>618</v>
      </c>
      <c r="E7144" t="s">
        <v>3009</v>
      </c>
    </row>
    <row r="7145" spans="1:5" x14ac:dyDescent="0.2">
      <c r="A7145" t="s">
        <v>1356</v>
      </c>
      <c r="B7145" t="s">
        <v>1888</v>
      </c>
      <c r="C7145" t="s">
        <v>1355</v>
      </c>
      <c r="D7145" t="s">
        <v>1887</v>
      </c>
      <c r="E7145" t="s">
        <v>3009</v>
      </c>
    </row>
    <row r="7146" spans="1:5" x14ac:dyDescent="0.2">
      <c r="A7146" t="s">
        <v>1356</v>
      </c>
      <c r="B7146" t="s">
        <v>798</v>
      </c>
      <c r="C7146" t="s">
        <v>1355</v>
      </c>
      <c r="D7146" t="s">
        <v>798</v>
      </c>
      <c r="E7146" t="s">
        <v>3009</v>
      </c>
    </row>
    <row r="7147" spans="1:5" x14ac:dyDescent="0.2">
      <c r="A7147" t="s">
        <v>1356</v>
      </c>
      <c r="B7147" t="s">
        <v>839</v>
      </c>
      <c r="C7147" t="s">
        <v>1355</v>
      </c>
      <c r="D7147" t="s">
        <v>838</v>
      </c>
      <c r="E7147" t="s">
        <v>3009</v>
      </c>
    </row>
    <row r="7148" spans="1:5" x14ac:dyDescent="0.2">
      <c r="A7148" t="s">
        <v>1356</v>
      </c>
      <c r="B7148" t="s">
        <v>2823</v>
      </c>
      <c r="C7148" t="s">
        <v>1355</v>
      </c>
      <c r="D7148" t="s">
        <v>2822</v>
      </c>
      <c r="E7148" t="s">
        <v>3009</v>
      </c>
    </row>
    <row r="7149" spans="1:5" x14ac:dyDescent="0.2">
      <c r="A7149" t="s">
        <v>1356</v>
      </c>
      <c r="B7149" t="s">
        <v>1985</v>
      </c>
      <c r="C7149" t="s">
        <v>1355</v>
      </c>
      <c r="D7149" t="s">
        <v>1985</v>
      </c>
      <c r="E7149" t="s">
        <v>3009</v>
      </c>
    </row>
    <row r="7150" spans="1:5" x14ac:dyDescent="0.2">
      <c r="A7150" t="s">
        <v>1356</v>
      </c>
      <c r="B7150" t="s">
        <v>877</v>
      </c>
      <c r="C7150" t="s">
        <v>1355</v>
      </c>
      <c r="D7150" t="s">
        <v>876</v>
      </c>
      <c r="E7150" t="s">
        <v>3009</v>
      </c>
    </row>
    <row r="7151" spans="1:5" x14ac:dyDescent="0.2">
      <c r="A7151" t="s">
        <v>1356</v>
      </c>
      <c r="B7151" t="s">
        <v>2829</v>
      </c>
      <c r="C7151" t="s">
        <v>1355</v>
      </c>
      <c r="D7151" t="s">
        <v>2828</v>
      </c>
      <c r="E7151" t="s">
        <v>3009</v>
      </c>
    </row>
    <row r="7152" spans="1:5" x14ac:dyDescent="0.2">
      <c r="A7152" t="s">
        <v>1356</v>
      </c>
      <c r="B7152" t="s">
        <v>2868</v>
      </c>
      <c r="C7152" t="s">
        <v>1355</v>
      </c>
      <c r="D7152" t="s">
        <v>2867</v>
      </c>
      <c r="E7152" t="s">
        <v>3009</v>
      </c>
    </row>
    <row r="7153" spans="1:5" x14ac:dyDescent="0.2">
      <c r="A7153" t="s">
        <v>1356</v>
      </c>
      <c r="B7153" t="s">
        <v>2290</v>
      </c>
      <c r="C7153" t="s">
        <v>1355</v>
      </c>
      <c r="D7153" t="s">
        <v>2289</v>
      </c>
      <c r="E7153" t="s">
        <v>3009</v>
      </c>
    </row>
    <row r="7154" spans="1:5" x14ac:dyDescent="0.2">
      <c r="A7154" t="s">
        <v>1356</v>
      </c>
      <c r="B7154" t="s">
        <v>2340</v>
      </c>
      <c r="C7154" t="s">
        <v>1355</v>
      </c>
      <c r="D7154" t="s">
        <v>2339</v>
      </c>
      <c r="E7154" t="s">
        <v>3009</v>
      </c>
    </row>
    <row r="7155" spans="1:5" x14ac:dyDescent="0.2">
      <c r="A7155" t="s">
        <v>1356</v>
      </c>
      <c r="B7155" t="s">
        <v>1296</v>
      </c>
      <c r="C7155" t="s">
        <v>1355</v>
      </c>
      <c r="D7155" t="s">
        <v>1295</v>
      </c>
      <c r="E7155" t="s">
        <v>3009</v>
      </c>
    </row>
    <row r="7156" spans="1:5" x14ac:dyDescent="0.2">
      <c r="A7156" t="s">
        <v>1356</v>
      </c>
      <c r="B7156" t="s">
        <v>2419</v>
      </c>
      <c r="C7156" t="s">
        <v>1355</v>
      </c>
      <c r="D7156" t="s">
        <v>2419</v>
      </c>
      <c r="E7156" t="s">
        <v>3009</v>
      </c>
    </row>
    <row r="7157" spans="1:5" x14ac:dyDescent="0.2">
      <c r="A7157" t="s">
        <v>1356</v>
      </c>
      <c r="B7157" t="s">
        <v>2909</v>
      </c>
      <c r="C7157" t="s">
        <v>1355</v>
      </c>
      <c r="D7157" t="s">
        <v>2908</v>
      </c>
      <c r="E7157" t="s">
        <v>3009</v>
      </c>
    </row>
    <row r="7158" spans="1:5" x14ac:dyDescent="0.2">
      <c r="A7158" t="s">
        <v>2909</v>
      </c>
      <c r="B7158" t="s">
        <v>1525</v>
      </c>
      <c r="C7158" t="s">
        <v>2908</v>
      </c>
      <c r="D7158" t="s">
        <v>1524</v>
      </c>
      <c r="E7158" t="s">
        <v>3009</v>
      </c>
    </row>
    <row r="7159" spans="1:5" x14ac:dyDescent="0.2">
      <c r="A7159" t="s">
        <v>2909</v>
      </c>
      <c r="B7159" t="s">
        <v>1611</v>
      </c>
      <c r="C7159" t="s">
        <v>2908</v>
      </c>
      <c r="D7159" t="s">
        <v>1610</v>
      </c>
      <c r="E7159" t="s">
        <v>3009</v>
      </c>
    </row>
    <row r="7160" spans="1:5" x14ac:dyDescent="0.2">
      <c r="A7160" t="s">
        <v>2909</v>
      </c>
      <c r="B7160" t="s">
        <v>2542</v>
      </c>
      <c r="C7160" t="s">
        <v>2908</v>
      </c>
      <c r="D7160" t="s">
        <v>2541</v>
      </c>
      <c r="E7160" t="s">
        <v>3009</v>
      </c>
    </row>
    <row r="7161" spans="1:5" x14ac:dyDescent="0.2">
      <c r="A7161" t="s">
        <v>2909</v>
      </c>
      <c r="B7161" t="s">
        <v>2758</v>
      </c>
      <c r="C7161" t="s">
        <v>2908</v>
      </c>
      <c r="D7161" t="s">
        <v>2757</v>
      </c>
      <c r="E7161" t="s">
        <v>3009</v>
      </c>
    </row>
    <row r="7162" spans="1:5" x14ac:dyDescent="0.2">
      <c r="A7162" t="s">
        <v>2909</v>
      </c>
      <c r="B7162" t="s">
        <v>619</v>
      </c>
      <c r="C7162" t="s">
        <v>2908</v>
      </c>
      <c r="D7162" t="s">
        <v>618</v>
      </c>
      <c r="E7162" t="s">
        <v>3009</v>
      </c>
    </row>
    <row r="7163" spans="1:5" x14ac:dyDescent="0.2">
      <c r="A7163" t="s">
        <v>2909</v>
      </c>
      <c r="B7163" t="s">
        <v>1888</v>
      </c>
      <c r="C7163" t="s">
        <v>2908</v>
      </c>
      <c r="D7163" t="s">
        <v>1887</v>
      </c>
      <c r="E7163" t="s">
        <v>3009</v>
      </c>
    </row>
    <row r="7164" spans="1:5" x14ac:dyDescent="0.2">
      <c r="A7164" t="s">
        <v>2909</v>
      </c>
      <c r="B7164" t="s">
        <v>798</v>
      </c>
      <c r="C7164" t="s">
        <v>2908</v>
      </c>
      <c r="D7164" t="s">
        <v>798</v>
      </c>
      <c r="E7164" t="s">
        <v>3009</v>
      </c>
    </row>
    <row r="7165" spans="1:5" x14ac:dyDescent="0.2">
      <c r="A7165" t="s">
        <v>2909</v>
      </c>
      <c r="B7165" t="s">
        <v>2823</v>
      </c>
      <c r="C7165" t="s">
        <v>2908</v>
      </c>
      <c r="D7165" t="s">
        <v>2822</v>
      </c>
      <c r="E7165" t="s">
        <v>3009</v>
      </c>
    </row>
    <row r="7166" spans="1:5" x14ac:dyDescent="0.2">
      <c r="A7166" t="s">
        <v>2909</v>
      </c>
      <c r="B7166" t="s">
        <v>2340</v>
      </c>
      <c r="C7166" t="s">
        <v>2908</v>
      </c>
      <c r="D7166" t="s">
        <v>2339</v>
      </c>
      <c r="E7166" t="s">
        <v>3009</v>
      </c>
    </row>
    <row r="7167" spans="1:5" x14ac:dyDescent="0.2">
      <c r="A7167" t="s">
        <v>2909</v>
      </c>
      <c r="B7167" t="s">
        <v>1296</v>
      </c>
      <c r="C7167" t="s">
        <v>2908</v>
      </c>
      <c r="D7167" t="s">
        <v>1295</v>
      </c>
      <c r="E7167" t="s">
        <v>3009</v>
      </c>
    </row>
    <row r="7168" spans="1:5" x14ac:dyDescent="0.2">
      <c r="A7168" t="s">
        <v>2909</v>
      </c>
      <c r="B7168" t="s">
        <v>2419</v>
      </c>
      <c r="C7168" t="s">
        <v>2908</v>
      </c>
      <c r="D7168" t="s">
        <v>2419</v>
      </c>
      <c r="E7168" t="s">
        <v>3009</v>
      </c>
    </row>
    <row r="7169" spans="1:5" x14ac:dyDescent="0.2">
      <c r="A7169" t="s">
        <v>2909</v>
      </c>
      <c r="B7169" t="s">
        <v>1356</v>
      </c>
      <c r="C7169" t="s">
        <v>2908</v>
      </c>
      <c r="D7169" t="s">
        <v>1355</v>
      </c>
      <c r="E7169" t="s">
        <v>3009</v>
      </c>
    </row>
    <row r="7170" spans="1:5" x14ac:dyDescent="0.2">
      <c r="A7170" t="s">
        <v>2425</v>
      </c>
      <c r="B7170" t="s">
        <v>1525</v>
      </c>
      <c r="C7170" t="s">
        <v>2424</v>
      </c>
      <c r="D7170" t="s">
        <v>1524</v>
      </c>
      <c r="E7170" t="s">
        <v>3009</v>
      </c>
    </row>
    <row r="7171" spans="1:5" x14ac:dyDescent="0.2">
      <c r="A7171" t="s">
        <v>2425</v>
      </c>
      <c r="B7171" t="s">
        <v>619</v>
      </c>
      <c r="C7171" t="s">
        <v>2424</v>
      </c>
      <c r="D7171" t="s">
        <v>618</v>
      </c>
      <c r="E7171" t="s">
        <v>3009</v>
      </c>
    </row>
    <row r="7172" spans="1:5" x14ac:dyDescent="0.2">
      <c r="A7172" t="s">
        <v>2425</v>
      </c>
      <c r="B7172" t="s">
        <v>1888</v>
      </c>
      <c r="C7172" t="s">
        <v>2424</v>
      </c>
      <c r="D7172" t="s">
        <v>1887</v>
      </c>
      <c r="E7172" t="s">
        <v>3009</v>
      </c>
    </row>
    <row r="7173" spans="1:5" x14ac:dyDescent="0.2">
      <c r="A7173" t="s">
        <v>2425</v>
      </c>
      <c r="B7173" t="s">
        <v>839</v>
      </c>
      <c r="C7173" t="s">
        <v>2424</v>
      </c>
      <c r="D7173" t="s">
        <v>838</v>
      </c>
      <c r="E7173" t="s">
        <v>3009</v>
      </c>
    </row>
    <row r="7174" spans="1:5" x14ac:dyDescent="0.2">
      <c r="A7174" t="s">
        <v>2425</v>
      </c>
      <c r="B7174" t="s">
        <v>1985</v>
      </c>
      <c r="C7174" t="s">
        <v>2424</v>
      </c>
      <c r="D7174" t="s">
        <v>1985</v>
      </c>
      <c r="E7174" t="s">
        <v>3009</v>
      </c>
    </row>
    <row r="7175" spans="1:5" x14ac:dyDescent="0.2">
      <c r="A7175" t="s">
        <v>2425</v>
      </c>
      <c r="B7175" t="s">
        <v>2829</v>
      </c>
      <c r="C7175" t="s">
        <v>2424</v>
      </c>
      <c r="D7175" t="s">
        <v>2828</v>
      </c>
      <c r="E7175" t="s">
        <v>3009</v>
      </c>
    </row>
    <row r="7176" spans="1:5" x14ac:dyDescent="0.2">
      <c r="A7176" t="s">
        <v>2425</v>
      </c>
      <c r="B7176" t="s">
        <v>2795</v>
      </c>
      <c r="C7176" t="s">
        <v>2424</v>
      </c>
      <c r="D7176" t="s">
        <v>2794</v>
      </c>
      <c r="E7176" t="s">
        <v>3009</v>
      </c>
    </row>
    <row r="7177" spans="1:5" x14ac:dyDescent="0.2">
      <c r="A7177" t="s">
        <v>2425</v>
      </c>
      <c r="B7177" t="s">
        <v>1296</v>
      </c>
      <c r="C7177" t="s">
        <v>2424</v>
      </c>
      <c r="D7177" t="s">
        <v>1295</v>
      </c>
      <c r="E7177" t="s">
        <v>3009</v>
      </c>
    </row>
    <row r="7178" spans="1:5" x14ac:dyDescent="0.2">
      <c r="A7178" t="s">
        <v>2428</v>
      </c>
      <c r="B7178" t="s">
        <v>1467</v>
      </c>
      <c r="C7178" t="s">
        <v>2428</v>
      </c>
      <c r="D7178" t="s">
        <v>1467</v>
      </c>
      <c r="E7178" t="s">
        <v>3008</v>
      </c>
    </row>
    <row r="7179" spans="1:5" x14ac:dyDescent="0.2">
      <c r="A7179" t="s">
        <v>2428</v>
      </c>
      <c r="B7179" t="s">
        <v>2680</v>
      </c>
      <c r="C7179" t="s">
        <v>2428</v>
      </c>
      <c r="D7179" t="s">
        <v>2679</v>
      </c>
      <c r="E7179" t="s">
        <v>3008</v>
      </c>
    </row>
    <row r="7180" spans="1:5" x14ac:dyDescent="0.2">
      <c r="A7180" t="s">
        <v>2428</v>
      </c>
      <c r="B7180" t="s">
        <v>1546</v>
      </c>
      <c r="C7180" t="s">
        <v>2428</v>
      </c>
      <c r="D7180" t="s">
        <v>1545</v>
      </c>
      <c r="E7180" t="s">
        <v>3009</v>
      </c>
    </row>
    <row r="7181" spans="1:5" x14ac:dyDescent="0.2">
      <c r="A7181" t="s">
        <v>2428</v>
      </c>
      <c r="B7181" t="s">
        <v>244</v>
      </c>
      <c r="C7181" t="s">
        <v>2428</v>
      </c>
      <c r="D7181" t="s">
        <v>243</v>
      </c>
      <c r="E7181" t="s">
        <v>3009</v>
      </c>
    </row>
    <row r="7182" spans="1:5" x14ac:dyDescent="0.2">
      <c r="A7182" t="s">
        <v>2428</v>
      </c>
      <c r="B7182" t="s">
        <v>1562</v>
      </c>
      <c r="C7182" t="s">
        <v>2428</v>
      </c>
      <c r="D7182" t="s">
        <v>1561</v>
      </c>
      <c r="E7182" t="s">
        <v>3008</v>
      </c>
    </row>
    <row r="7183" spans="1:5" x14ac:dyDescent="0.2">
      <c r="A7183" t="s">
        <v>2428</v>
      </c>
      <c r="B7183" t="s">
        <v>256</v>
      </c>
      <c r="C7183" t="s">
        <v>2428</v>
      </c>
      <c r="D7183" t="s">
        <v>255</v>
      </c>
      <c r="E7183" t="s">
        <v>3008</v>
      </c>
    </row>
    <row r="7184" spans="1:5" x14ac:dyDescent="0.2">
      <c r="A7184" t="s">
        <v>2428</v>
      </c>
      <c r="B7184" t="s">
        <v>1691</v>
      </c>
      <c r="C7184" t="s">
        <v>2428</v>
      </c>
      <c r="D7184" t="s">
        <v>1690</v>
      </c>
      <c r="E7184" t="s">
        <v>3009</v>
      </c>
    </row>
    <row r="7185" spans="1:5" x14ac:dyDescent="0.2">
      <c r="A7185" t="s">
        <v>2428</v>
      </c>
      <c r="B7185" t="s">
        <v>1833</v>
      </c>
      <c r="C7185" t="s">
        <v>2428</v>
      </c>
      <c r="D7185" t="s">
        <v>1832</v>
      </c>
      <c r="E7185" t="s">
        <v>3009</v>
      </c>
    </row>
    <row r="7186" spans="1:5" x14ac:dyDescent="0.2">
      <c r="A7186" t="s">
        <v>2428</v>
      </c>
      <c r="B7186" t="s">
        <v>1845</v>
      </c>
      <c r="C7186" t="s">
        <v>2428</v>
      </c>
      <c r="D7186" t="s">
        <v>1844</v>
      </c>
      <c r="E7186" t="s">
        <v>3009</v>
      </c>
    </row>
    <row r="7187" spans="1:5" x14ac:dyDescent="0.2">
      <c r="A7187" t="s">
        <v>2428</v>
      </c>
      <c r="B7187" t="s">
        <v>1872</v>
      </c>
      <c r="C7187" t="s">
        <v>2428</v>
      </c>
      <c r="D7187" t="s">
        <v>1871</v>
      </c>
      <c r="E7187" t="s">
        <v>3009</v>
      </c>
    </row>
    <row r="7188" spans="1:5" x14ac:dyDescent="0.2">
      <c r="A7188" t="s">
        <v>2428</v>
      </c>
      <c r="B7188" t="s">
        <v>1902</v>
      </c>
      <c r="C7188" t="s">
        <v>2428</v>
      </c>
      <c r="D7188" t="s">
        <v>1901</v>
      </c>
      <c r="E7188" t="s">
        <v>3009</v>
      </c>
    </row>
    <row r="7189" spans="1:5" x14ac:dyDescent="0.2">
      <c r="A7189" t="s">
        <v>2428</v>
      </c>
      <c r="B7189" t="s">
        <v>1996</v>
      </c>
      <c r="C7189" t="s">
        <v>2428</v>
      </c>
      <c r="D7189" t="s">
        <v>1995</v>
      </c>
      <c r="E7189" t="s">
        <v>3008</v>
      </c>
    </row>
    <row r="7190" spans="1:5" x14ac:dyDescent="0.2">
      <c r="A7190" t="s">
        <v>2428</v>
      </c>
      <c r="B7190" t="s">
        <v>2000</v>
      </c>
      <c r="C7190" t="s">
        <v>2428</v>
      </c>
      <c r="D7190" t="s">
        <v>1999</v>
      </c>
      <c r="E7190" t="s">
        <v>3009</v>
      </c>
    </row>
    <row r="7191" spans="1:5" x14ac:dyDescent="0.2">
      <c r="A7191" t="s">
        <v>2428</v>
      </c>
      <c r="B7191" t="s">
        <v>2020</v>
      </c>
      <c r="C7191" t="s">
        <v>2428</v>
      </c>
      <c r="D7191" t="s">
        <v>2019</v>
      </c>
      <c r="E7191" t="s">
        <v>3008</v>
      </c>
    </row>
    <row r="7192" spans="1:5" x14ac:dyDescent="0.2">
      <c r="A7192" t="s">
        <v>2428</v>
      </c>
      <c r="B7192" t="s">
        <v>2037</v>
      </c>
      <c r="C7192" t="s">
        <v>2428</v>
      </c>
      <c r="D7192" t="s">
        <v>2036</v>
      </c>
      <c r="E7192" t="s">
        <v>3009</v>
      </c>
    </row>
    <row r="7193" spans="1:5" x14ac:dyDescent="0.2">
      <c r="A7193" t="s">
        <v>2428</v>
      </c>
      <c r="B7193" t="s">
        <v>991</v>
      </c>
      <c r="C7193" t="s">
        <v>2428</v>
      </c>
      <c r="D7193" t="s">
        <v>990</v>
      </c>
      <c r="E7193" t="s">
        <v>3009</v>
      </c>
    </row>
    <row r="7194" spans="1:5" x14ac:dyDescent="0.2">
      <c r="A7194" t="s">
        <v>2428</v>
      </c>
      <c r="B7194" t="s">
        <v>2267</v>
      </c>
      <c r="C7194" t="s">
        <v>2428</v>
      </c>
      <c r="D7194" t="s">
        <v>2266</v>
      </c>
      <c r="E7194" t="s">
        <v>3009</v>
      </c>
    </row>
    <row r="7195" spans="1:5" x14ac:dyDescent="0.2">
      <c r="A7195" t="s">
        <v>2428</v>
      </c>
      <c r="B7195" t="s">
        <v>1307</v>
      </c>
      <c r="C7195" t="s">
        <v>2428</v>
      </c>
      <c r="D7195" t="s">
        <v>1306</v>
      </c>
      <c r="E7195" t="s">
        <v>3009</v>
      </c>
    </row>
    <row r="7196" spans="1:5" x14ac:dyDescent="0.2">
      <c r="A7196" t="s">
        <v>2428</v>
      </c>
      <c r="B7196" t="s">
        <v>2478</v>
      </c>
      <c r="C7196" t="s">
        <v>2428</v>
      </c>
      <c r="D7196" t="s">
        <v>2477</v>
      </c>
      <c r="E7196" t="s">
        <v>3009</v>
      </c>
    </row>
    <row r="7197" spans="1:5" x14ac:dyDescent="0.2">
      <c r="A7197" t="s">
        <v>2428</v>
      </c>
      <c r="B7197" t="s">
        <v>2530</v>
      </c>
      <c r="C7197" t="s">
        <v>2428</v>
      </c>
      <c r="D7197" t="s">
        <v>2529</v>
      </c>
      <c r="E7197" t="s">
        <v>3008</v>
      </c>
    </row>
    <row r="7198" spans="1:5" x14ac:dyDescent="0.2">
      <c r="A7198" t="s">
        <v>1369</v>
      </c>
      <c r="B7198" t="s">
        <v>1525</v>
      </c>
      <c r="C7198" t="s">
        <v>1368</v>
      </c>
      <c r="D7198" t="s">
        <v>1524</v>
      </c>
      <c r="E7198" t="s">
        <v>3009</v>
      </c>
    </row>
    <row r="7199" spans="1:5" x14ac:dyDescent="0.2">
      <c r="A7199" t="s">
        <v>1369</v>
      </c>
      <c r="B7199" t="s">
        <v>2758</v>
      </c>
      <c r="C7199" t="s">
        <v>1368</v>
      </c>
      <c r="D7199" t="s">
        <v>2757</v>
      </c>
      <c r="E7199" t="s">
        <v>3009</v>
      </c>
    </row>
    <row r="7200" spans="1:5" x14ac:dyDescent="0.2">
      <c r="A7200" t="s">
        <v>1369</v>
      </c>
      <c r="B7200" t="s">
        <v>619</v>
      </c>
      <c r="C7200" t="s">
        <v>1368</v>
      </c>
      <c r="D7200" t="s">
        <v>618</v>
      </c>
      <c r="E7200" t="s">
        <v>3009</v>
      </c>
    </row>
    <row r="7201" spans="1:5" x14ac:dyDescent="0.2">
      <c r="A7201" t="s">
        <v>1369</v>
      </c>
      <c r="B7201" t="s">
        <v>1888</v>
      </c>
      <c r="C7201" t="s">
        <v>1368</v>
      </c>
      <c r="D7201" t="s">
        <v>1887</v>
      </c>
      <c r="E7201" t="s">
        <v>3009</v>
      </c>
    </row>
    <row r="7202" spans="1:5" x14ac:dyDescent="0.2">
      <c r="A7202" t="s">
        <v>1369</v>
      </c>
      <c r="B7202" t="s">
        <v>798</v>
      </c>
      <c r="C7202" t="s">
        <v>1368</v>
      </c>
      <c r="D7202" t="s">
        <v>798</v>
      </c>
      <c r="E7202" t="s">
        <v>3009</v>
      </c>
    </row>
    <row r="7203" spans="1:5" x14ac:dyDescent="0.2">
      <c r="A7203" t="s">
        <v>1369</v>
      </c>
      <c r="B7203" t="s">
        <v>839</v>
      </c>
      <c r="C7203" t="s">
        <v>1368</v>
      </c>
      <c r="D7203" t="s">
        <v>838</v>
      </c>
      <c r="E7203" t="s">
        <v>3009</v>
      </c>
    </row>
    <row r="7204" spans="1:5" x14ac:dyDescent="0.2">
      <c r="A7204" t="s">
        <v>1369</v>
      </c>
      <c r="B7204" t="s">
        <v>2823</v>
      </c>
      <c r="C7204" t="s">
        <v>1368</v>
      </c>
      <c r="D7204" t="s">
        <v>2822</v>
      </c>
      <c r="E7204" t="s">
        <v>3009</v>
      </c>
    </row>
    <row r="7205" spans="1:5" x14ac:dyDescent="0.2">
      <c r="A7205" t="s">
        <v>1369</v>
      </c>
      <c r="B7205" t="s">
        <v>2829</v>
      </c>
      <c r="C7205" t="s">
        <v>1368</v>
      </c>
      <c r="D7205" t="s">
        <v>2828</v>
      </c>
      <c r="E7205" t="s">
        <v>3009</v>
      </c>
    </row>
    <row r="7206" spans="1:5" x14ac:dyDescent="0.2">
      <c r="A7206" t="s">
        <v>1369</v>
      </c>
      <c r="B7206" t="s">
        <v>2199</v>
      </c>
      <c r="C7206" t="s">
        <v>1368</v>
      </c>
      <c r="D7206" t="s">
        <v>2198</v>
      </c>
      <c r="E7206" t="s">
        <v>3009</v>
      </c>
    </row>
    <row r="7207" spans="1:5" x14ac:dyDescent="0.2">
      <c r="A7207" t="s">
        <v>1369</v>
      </c>
      <c r="B7207" t="s">
        <v>2340</v>
      </c>
      <c r="C7207" t="s">
        <v>1368</v>
      </c>
      <c r="D7207" t="s">
        <v>2339</v>
      </c>
      <c r="E7207" t="s">
        <v>3009</v>
      </c>
    </row>
    <row r="7208" spans="1:5" x14ac:dyDescent="0.2">
      <c r="A7208" t="s">
        <v>1369</v>
      </c>
      <c r="B7208" t="s">
        <v>1296</v>
      </c>
      <c r="C7208" t="s">
        <v>1368</v>
      </c>
      <c r="D7208" t="s">
        <v>1295</v>
      </c>
      <c r="E7208" t="s">
        <v>3009</v>
      </c>
    </row>
    <row r="7209" spans="1:5" x14ac:dyDescent="0.2">
      <c r="A7209" t="s">
        <v>1369</v>
      </c>
      <c r="B7209" t="s">
        <v>2497</v>
      </c>
      <c r="C7209" t="s">
        <v>1368</v>
      </c>
      <c r="D7209" t="s">
        <v>2496</v>
      </c>
      <c r="E7209" t="s">
        <v>3009</v>
      </c>
    </row>
    <row r="7210" spans="1:5" x14ac:dyDescent="0.2">
      <c r="A7210" t="s">
        <v>2430</v>
      </c>
      <c r="B7210" t="s">
        <v>1525</v>
      </c>
      <c r="C7210" t="s">
        <v>2430</v>
      </c>
      <c r="D7210" t="s">
        <v>1524</v>
      </c>
      <c r="E7210" t="s">
        <v>3009</v>
      </c>
    </row>
    <row r="7211" spans="1:5" x14ac:dyDescent="0.2">
      <c r="A7211" t="s">
        <v>2430</v>
      </c>
      <c r="B7211" t="s">
        <v>1599</v>
      </c>
      <c r="C7211" t="s">
        <v>2430</v>
      </c>
      <c r="D7211" t="s">
        <v>1599</v>
      </c>
      <c r="E7211" t="s">
        <v>3009</v>
      </c>
    </row>
    <row r="7212" spans="1:5" x14ac:dyDescent="0.2">
      <c r="A7212" t="s">
        <v>2430</v>
      </c>
      <c r="B7212" t="s">
        <v>1654</v>
      </c>
      <c r="C7212" t="s">
        <v>2430</v>
      </c>
      <c r="D7212" t="s">
        <v>1653</v>
      </c>
      <c r="E7212" t="s">
        <v>3009</v>
      </c>
    </row>
    <row r="7213" spans="1:5" x14ac:dyDescent="0.2">
      <c r="A7213" t="s">
        <v>2430</v>
      </c>
      <c r="B7213" t="s">
        <v>2758</v>
      </c>
      <c r="C7213" t="s">
        <v>2430</v>
      </c>
      <c r="D7213" t="s">
        <v>2757</v>
      </c>
      <c r="E7213" t="s">
        <v>3009</v>
      </c>
    </row>
    <row r="7214" spans="1:5" x14ac:dyDescent="0.2">
      <c r="A7214" t="s">
        <v>2430</v>
      </c>
      <c r="B7214" t="s">
        <v>619</v>
      </c>
      <c r="C7214" t="s">
        <v>2430</v>
      </c>
      <c r="D7214" t="s">
        <v>618</v>
      </c>
      <c r="E7214" t="s">
        <v>3009</v>
      </c>
    </row>
    <row r="7215" spans="1:5" x14ac:dyDescent="0.2">
      <c r="A7215" t="s">
        <v>2430</v>
      </c>
      <c r="B7215" t="s">
        <v>1888</v>
      </c>
      <c r="C7215" t="s">
        <v>2430</v>
      </c>
      <c r="D7215" t="s">
        <v>1887</v>
      </c>
      <c r="E7215" t="s">
        <v>3009</v>
      </c>
    </row>
    <row r="7216" spans="1:5" x14ac:dyDescent="0.2">
      <c r="A7216" t="s">
        <v>2430</v>
      </c>
      <c r="B7216" t="s">
        <v>798</v>
      </c>
      <c r="C7216" t="s">
        <v>2430</v>
      </c>
      <c r="D7216" t="s">
        <v>798</v>
      </c>
      <c r="E7216" t="s">
        <v>3009</v>
      </c>
    </row>
    <row r="7217" spans="1:5" x14ac:dyDescent="0.2">
      <c r="A7217" t="s">
        <v>2430</v>
      </c>
      <c r="B7217" t="s">
        <v>839</v>
      </c>
      <c r="C7217" t="s">
        <v>2430</v>
      </c>
      <c r="D7217" t="s">
        <v>838</v>
      </c>
      <c r="E7217" t="s">
        <v>3009</v>
      </c>
    </row>
    <row r="7218" spans="1:5" x14ac:dyDescent="0.2">
      <c r="A7218" t="s">
        <v>2430</v>
      </c>
      <c r="B7218" t="s">
        <v>2823</v>
      </c>
      <c r="C7218" t="s">
        <v>2430</v>
      </c>
      <c r="D7218" t="s">
        <v>2822</v>
      </c>
      <c r="E7218" t="s">
        <v>3009</v>
      </c>
    </row>
    <row r="7219" spans="1:5" x14ac:dyDescent="0.2">
      <c r="A7219" t="s">
        <v>2430</v>
      </c>
      <c r="B7219" t="s">
        <v>1985</v>
      </c>
      <c r="C7219" t="s">
        <v>2430</v>
      </c>
      <c r="D7219" t="s">
        <v>1985</v>
      </c>
      <c r="E7219" t="s">
        <v>3009</v>
      </c>
    </row>
    <row r="7220" spans="1:5" x14ac:dyDescent="0.2">
      <c r="A7220" t="s">
        <v>2430</v>
      </c>
      <c r="B7220" t="s">
        <v>2829</v>
      </c>
      <c r="C7220" t="s">
        <v>2430</v>
      </c>
      <c r="D7220" t="s">
        <v>2828</v>
      </c>
      <c r="E7220" t="s">
        <v>3009</v>
      </c>
    </row>
    <row r="7221" spans="1:5" x14ac:dyDescent="0.2">
      <c r="A7221" t="s">
        <v>2430</v>
      </c>
      <c r="B7221" t="s">
        <v>985</v>
      </c>
      <c r="C7221" t="s">
        <v>2430</v>
      </c>
      <c r="D7221" t="s">
        <v>984</v>
      </c>
      <c r="E7221" t="s">
        <v>3009</v>
      </c>
    </row>
    <row r="7222" spans="1:5" x14ac:dyDescent="0.2">
      <c r="A7222" t="s">
        <v>2430</v>
      </c>
      <c r="B7222" t="s">
        <v>2233</v>
      </c>
      <c r="C7222" t="s">
        <v>2430</v>
      </c>
      <c r="D7222" t="s">
        <v>2232</v>
      </c>
      <c r="E7222" t="s">
        <v>3009</v>
      </c>
    </row>
    <row r="7223" spans="1:5" x14ac:dyDescent="0.2">
      <c r="A7223" t="s">
        <v>2430</v>
      </c>
      <c r="B7223" t="s">
        <v>2290</v>
      </c>
      <c r="C7223" t="s">
        <v>2430</v>
      </c>
      <c r="D7223" t="s">
        <v>2289</v>
      </c>
      <c r="E7223" t="s">
        <v>3009</v>
      </c>
    </row>
    <row r="7224" spans="1:5" x14ac:dyDescent="0.2">
      <c r="A7224" t="s">
        <v>2430</v>
      </c>
      <c r="B7224" t="s">
        <v>2340</v>
      </c>
      <c r="C7224" t="s">
        <v>2430</v>
      </c>
      <c r="D7224" t="s">
        <v>2339</v>
      </c>
      <c r="E7224" t="s">
        <v>3009</v>
      </c>
    </row>
    <row r="7225" spans="1:5" x14ac:dyDescent="0.2">
      <c r="A7225" t="s">
        <v>2430</v>
      </c>
      <c r="B7225" t="s">
        <v>1296</v>
      </c>
      <c r="C7225" t="s">
        <v>2430</v>
      </c>
      <c r="D7225" t="s">
        <v>1295</v>
      </c>
      <c r="E7225" t="s">
        <v>3009</v>
      </c>
    </row>
    <row r="7226" spans="1:5" x14ac:dyDescent="0.2">
      <c r="A7226" t="s">
        <v>2434</v>
      </c>
      <c r="B7226" t="s">
        <v>115</v>
      </c>
      <c r="C7226" t="s">
        <v>2433</v>
      </c>
      <c r="D7226" t="s">
        <v>114</v>
      </c>
      <c r="E7226" t="s">
        <v>3009</v>
      </c>
    </row>
    <row r="7227" spans="1:5" x14ac:dyDescent="0.2">
      <c r="A7227" t="s">
        <v>2434</v>
      </c>
      <c r="B7227" t="s">
        <v>1599</v>
      </c>
      <c r="C7227" t="s">
        <v>2433</v>
      </c>
      <c r="D7227" t="s">
        <v>1599</v>
      </c>
      <c r="E7227" t="s">
        <v>3009</v>
      </c>
    </row>
    <row r="7228" spans="1:5" x14ac:dyDescent="0.2">
      <c r="A7228" t="s">
        <v>2434</v>
      </c>
      <c r="B7228" t="s">
        <v>2758</v>
      </c>
      <c r="C7228" t="s">
        <v>2433</v>
      </c>
      <c r="D7228" t="s">
        <v>2757</v>
      </c>
      <c r="E7228" t="s">
        <v>3009</v>
      </c>
    </row>
    <row r="7229" spans="1:5" x14ac:dyDescent="0.2">
      <c r="A7229" t="s">
        <v>2434</v>
      </c>
      <c r="B7229" t="s">
        <v>700</v>
      </c>
      <c r="C7229" t="s">
        <v>2433</v>
      </c>
      <c r="D7229" t="s">
        <v>699</v>
      </c>
      <c r="E7229" t="s">
        <v>3009</v>
      </c>
    </row>
    <row r="7230" spans="1:5" x14ac:dyDescent="0.2">
      <c r="A7230" t="s">
        <v>2434</v>
      </c>
      <c r="B7230" t="s">
        <v>1983</v>
      </c>
      <c r="C7230" t="s">
        <v>2433</v>
      </c>
      <c r="D7230" t="s">
        <v>1982</v>
      </c>
      <c r="E7230" t="s">
        <v>3009</v>
      </c>
    </row>
    <row r="7231" spans="1:5" x14ac:dyDescent="0.2">
      <c r="A7231" t="s">
        <v>2434</v>
      </c>
      <c r="B7231" t="s">
        <v>849</v>
      </c>
      <c r="C7231" t="s">
        <v>2433</v>
      </c>
      <c r="D7231" t="s">
        <v>848</v>
      </c>
      <c r="E7231" t="s">
        <v>3009</v>
      </c>
    </row>
    <row r="7232" spans="1:5" x14ac:dyDescent="0.2">
      <c r="A7232" t="s">
        <v>2434</v>
      </c>
      <c r="B7232" t="s">
        <v>1985</v>
      </c>
      <c r="C7232" t="s">
        <v>2433</v>
      </c>
      <c r="D7232" t="s">
        <v>1985</v>
      </c>
      <c r="E7232" t="s">
        <v>3009</v>
      </c>
    </row>
    <row r="7233" spans="1:5" x14ac:dyDescent="0.2">
      <c r="A7233" t="s">
        <v>2434</v>
      </c>
      <c r="B7233" t="s">
        <v>2199</v>
      </c>
      <c r="C7233" t="s">
        <v>2433</v>
      </c>
      <c r="D7233" t="s">
        <v>2198</v>
      </c>
      <c r="E7233" t="s">
        <v>3009</v>
      </c>
    </row>
    <row r="7234" spans="1:5" x14ac:dyDescent="0.2">
      <c r="A7234" t="s">
        <v>2434</v>
      </c>
      <c r="B7234" t="s">
        <v>1160</v>
      </c>
      <c r="C7234" t="s">
        <v>2433</v>
      </c>
      <c r="D7234" t="s">
        <v>1159</v>
      </c>
      <c r="E7234" t="s">
        <v>3009</v>
      </c>
    </row>
    <row r="7235" spans="1:5" x14ac:dyDescent="0.2">
      <c r="A7235" t="s">
        <v>2434</v>
      </c>
      <c r="B7235" t="s">
        <v>2290</v>
      </c>
      <c r="C7235" t="s">
        <v>2433</v>
      </c>
      <c r="D7235" t="s">
        <v>2289</v>
      </c>
      <c r="E7235" t="s">
        <v>3009</v>
      </c>
    </row>
    <row r="7236" spans="1:5" x14ac:dyDescent="0.2">
      <c r="A7236" t="s">
        <v>2434</v>
      </c>
      <c r="B7236" t="s">
        <v>1188</v>
      </c>
      <c r="C7236" t="s">
        <v>2433</v>
      </c>
      <c r="D7236" t="s">
        <v>1187</v>
      </c>
      <c r="E7236" t="s">
        <v>3009</v>
      </c>
    </row>
    <row r="7237" spans="1:5" x14ac:dyDescent="0.2">
      <c r="A7237" t="s">
        <v>2434</v>
      </c>
      <c r="B7237" t="s">
        <v>2795</v>
      </c>
      <c r="C7237" t="s">
        <v>2433</v>
      </c>
      <c r="D7237" t="s">
        <v>2794</v>
      </c>
      <c r="E7237" t="s">
        <v>3009</v>
      </c>
    </row>
    <row r="7238" spans="1:5" x14ac:dyDescent="0.2">
      <c r="A7238" t="s">
        <v>2434</v>
      </c>
      <c r="B7238" t="s">
        <v>2497</v>
      </c>
      <c r="C7238" t="s">
        <v>2433</v>
      </c>
      <c r="D7238" t="s">
        <v>2496</v>
      </c>
      <c r="E7238" t="s">
        <v>3009</v>
      </c>
    </row>
    <row r="7239" spans="1:5" x14ac:dyDescent="0.2">
      <c r="A7239" t="s">
        <v>2721</v>
      </c>
      <c r="B7239" t="s">
        <v>1525</v>
      </c>
      <c r="C7239" t="s">
        <v>2720</v>
      </c>
      <c r="D7239" t="s">
        <v>1524</v>
      </c>
      <c r="E7239" t="s">
        <v>3009</v>
      </c>
    </row>
    <row r="7240" spans="1:5" x14ac:dyDescent="0.2">
      <c r="A7240" t="s">
        <v>2721</v>
      </c>
      <c r="B7240" t="s">
        <v>1599</v>
      </c>
      <c r="C7240" t="s">
        <v>2720</v>
      </c>
      <c r="D7240" t="s">
        <v>1599</v>
      </c>
      <c r="E7240" t="s">
        <v>3009</v>
      </c>
    </row>
    <row r="7241" spans="1:5" x14ac:dyDescent="0.2">
      <c r="A7241" t="s">
        <v>2721</v>
      </c>
      <c r="B7241" t="s">
        <v>2758</v>
      </c>
      <c r="C7241" t="s">
        <v>2720</v>
      </c>
      <c r="D7241" t="s">
        <v>2757</v>
      </c>
      <c r="E7241" t="s">
        <v>3009</v>
      </c>
    </row>
    <row r="7242" spans="1:5" x14ac:dyDescent="0.2">
      <c r="A7242" t="s">
        <v>2721</v>
      </c>
      <c r="B7242" t="s">
        <v>619</v>
      </c>
      <c r="C7242" t="s">
        <v>2720</v>
      </c>
      <c r="D7242" t="s">
        <v>618</v>
      </c>
      <c r="E7242" t="s">
        <v>3009</v>
      </c>
    </row>
    <row r="7243" spans="1:5" x14ac:dyDescent="0.2">
      <c r="A7243" t="s">
        <v>2721</v>
      </c>
      <c r="B7243" t="s">
        <v>1888</v>
      </c>
      <c r="C7243" t="s">
        <v>2720</v>
      </c>
      <c r="D7243" t="s">
        <v>1887</v>
      </c>
      <c r="E7243" t="s">
        <v>3009</v>
      </c>
    </row>
    <row r="7244" spans="1:5" x14ac:dyDescent="0.2">
      <c r="A7244" t="s">
        <v>2721</v>
      </c>
      <c r="B7244" t="s">
        <v>798</v>
      </c>
      <c r="C7244" t="s">
        <v>2720</v>
      </c>
      <c r="D7244" t="s">
        <v>798</v>
      </c>
      <c r="E7244" t="s">
        <v>3009</v>
      </c>
    </row>
    <row r="7245" spans="1:5" x14ac:dyDescent="0.2">
      <c r="A7245" t="s">
        <v>2721</v>
      </c>
      <c r="B7245" t="s">
        <v>839</v>
      </c>
      <c r="C7245" t="s">
        <v>2720</v>
      </c>
      <c r="D7245" t="s">
        <v>838</v>
      </c>
      <c r="E7245" t="s">
        <v>3009</v>
      </c>
    </row>
    <row r="7246" spans="1:5" x14ac:dyDescent="0.2">
      <c r="A7246" t="s">
        <v>2721</v>
      </c>
      <c r="B7246" t="s">
        <v>2823</v>
      </c>
      <c r="C7246" t="s">
        <v>2720</v>
      </c>
      <c r="D7246" t="s">
        <v>2822</v>
      </c>
      <c r="E7246" t="s">
        <v>3009</v>
      </c>
    </row>
    <row r="7247" spans="1:5" x14ac:dyDescent="0.2">
      <c r="A7247" t="s">
        <v>2721</v>
      </c>
      <c r="B7247" t="s">
        <v>1985</v>
      </c>
      <c r="C7247" t="s">
        <v>2720</v>
      </c>
      <c r="D7247" t="s">
        <v>1985</v>
      </c>
      <c r="E7247" t="s">
        <v>3009</v>
      </c>
    </row>
    <row r="7248" spans="1:5" x14ac:dyDescent="0.2">
      <c r="A7248" t="s">
        <v>2721</v>
      </c>
      <c r="B7248" t="s">
        <v>2829</v>
      </c>
      <c r="C7248" t="s">
        <v>2720</v>
      </c>
      <c r="D7248" t="s">
        <v>2828</v>
      </c>
      <c r="E7248" t="s">
        <v>3009</v>
      </c>
    </row>
    <row r="7249" spans="1:5" x14ac:dyDescent="0.2">
      <c r="A7249" t="s">
        <v>2721</v>
      </c>
      <c r="B7249" t="s">
        <v>2290</v>
      </c>
      <c r="C7249" t="s">
        <v>2720</v>
      </c>
      <c r="D7249" t="s">
        <v>2289</v>
      </c>
      <c r="E7249" t="s">
        <v>3009</v>
      </c>
    </row>
    <row r="7250" spans="1:5" x14ac:dyDescent="0.2">
      <c r="A7250" t="s">
        <v>2721</v>
      </c>
      <c r="B7250" t="s">
        <v>2340</v>
      </c>
      <c r="C7250" t="s">
        <v>2720</v>
      </c>
      <c r="D7250" t="s">
        <v>2339</v>
      </c>
      <c r="E7250" t="s">
        <v>3009</v>
      </c>
    </row>
    <row r="7251" spans="1:5" x14ac:dyDescent="0.2">
      <c r="A7251" t="s">
        <v>2721</v>
      </c>
      <c r="B7251" t="s">
        <v>1296</v>
      </c>
      <c r="C7251" t="s">
        <v>2720</v>
      </c>
      <c r="D7251" t="s">
        <v>1295</v>
      </c>
      <c r="E7251" t="s">
        <v>3009</v>
      </c>
    </row>
    <row r="7252" spans="1:5" x14ac:dyDescent="0.2">
      <c r="A7252" t="s">
        <v>2440</v>
      </c>
      <c r="B7252" t="s">
        <v>57</v>
      </c>
      <c r="C7252" t="s">
        <v>2440</v>
      </c>
      <c r="D7252" t="s">
        <v>56</v>
      </c>
      <c r="E7252" t="s">
        <v>3009</v>
      </c>
    </row>
    <row r="7253" spans="1:5" x14ac:dyDescent="0.2">
      <c r="A7253" t="s">
        <v>2440</v>
      </c>
      <c r="B7253" t="s">
        <v>2929</v>
      </c>
      <c r="C7253" t="s">
        <v>2440</v>
      </c>
      <c r="D7253" t="s">
        <v>2928</v>
      </c>
      <c r="E7253" t="s">
        <v>3009</v>
      </c>
    </row>
    <row r="7254" spans="1:5" x14ac:dyDescent="0.2">
      <c r="A7254" t="s">
        <v>2440</v>
      </c>
      <c r="B7254" t="s">
        <v>1525</v>
      </c>
      <c r="C7254" t="s">
        <v>2440</v>
      </c>
      <c r="D7254" t="s">
        <v>1524</v>
      </c>
      <c r="E7254" t="s">
        <v>3009</v>
      </c>
    </row>
    <row r="7255" spans="1:5" x14ac:dyDescent="0.2">
      <c r="A7255" t="s">
        <v>2440</v>
      </c>
      <c r="B7255" t="s">
        <v>1557</v>
      </c>
      <c r="C7255" t="s">
        <v>2440</v>
      </c>
      <c r="D7255" t="s">
        <v>1557</v>
      </c>
      <c r="E7255" t="s">
        <v>3009</v>
      </c>
    </row>
    <row r="7256" spans="1:5" x14ac:dyDescent="0.2">
      <c r="A7256" t="s">
        <v>2440</v>
      </c>
      <c r="B7256" t="s">
        <v>1599</v>
      </c>
      <c r="C7256" t="s">
        <v>2440</v>
      </c>
      <c r="D7256" t="s">
        <v>1599</v>
      </c>
      <c r="E7256" t="s">
        <v>3009</v>
      </c>
    </row>
    <row r="7257" spans="1:5" x14ac:dyDescent="0.2">
      <c r="A7257" t="s">
        <v>2440</v>
      </c>
      <c r="B7257" t="s">
        <v>1654</v>
      </c>
      <c r="C7257" t="s">
        <v>2440</v>
      </c>
      <c r="D7257" t="s">
        <v>1653</v>
      </c>
      <c r="E7257" t="s">
        <v>3009</v>
      </c>
    </row>
    <row r="7258" spans="1:5" x14ac:dyDescent="0.2">
      <c r="A7258" t="s">
        <v>2440</v>
      </c>
      <c r="B7258" t="s">
        <v>485</v>
      </c>
      <c r="C7258" t="s">
        <v>2440</v>
      </c>
      <c r="D7258" t="s">
        <v>484</v>
      </c>
      <c r="E7258" t="s">
        <v>3009</v>
      </c>
    </row>
    <row r="7259" spans="1:5" x14ac:dyDescent="0.2">
      <c r="A7259" t="s">
        <v>2440</v>
      </c>
      <c r="B7259" t="s">
        <v>502</v>
      </c>
      <c r="C7259" t="s">
        <v>2440</v>
      </c>
      <c r="D7259" t="s">
        <v>501</v>
      </c>
      <c r="E7259" t="s">
        <v>3009</v>
      </c>
    </row>
    <row r="7260" spans="1:5" x14ac:dyDescent="0.2">
      <c r="A7260" t="s">
        <v>2440</v>
      </c>
      <c r="B7260" t="s">
        <v>2758</v>
      </c>
      <c r="C7260" t="s">
        <v>2440</v>
      </c>
      <c r="D7260" t="s">
        <v>2757</v>
      </c>
      <c r="E7260" t="s">
        <v>3009</v>
      </c>
    </row>
    <row r="7261" spans="1:5" x14ac:dyDescent="0.2">
      <c r="A7261" t="s">
        <v>2440</v>
      </c>
      <c r="B7261" t="s">
        <v>1716</v>
      </c>
      <c r="C7261" t="s">
        <v>2440</v>
      </c>
      <c r="D7261" t="s">
        <v>1716</v>
      </c>
      <c r="E7261" t="s">
        <v>3009</v>
      </c>
    </row>
    <row r="7262" spans="1:5" x14ac:dyDescent="0.2">
      <c r="A7262" t="s">
        <v>2440</v>
      </c>
      <c r="B7262" t="s">
        <v>582</v>
      </c>
      <c r="C7262" t="s">
        <v>2440</v>
      </c>
      <c r="D7262" t="s">
        <v>581</v>
      </c>
      <c r="E7262" t="s">
        <v>3008</v>
      </c>
    </row>
    <row r="7263" spans="1:5" x14ac:dyDescent="0.2">
      <c r="A7263" t="s">
        <v>2440</v>
      </c>
      <c r="B7263" t="s">
        <v>1778</v>
      </c>
      <c r="C7263" t="s">
        <v>2440</v>
      </c>
      <c r="D7263" t="s">
        <v>1777</v>
      </c>
      <c r="E7263" t="s">
        <v>3009</v>
      </c>
    </row>
    <row r="7264" spans="1:5" x14ac:dyDescent="0.2">
      <c r="A7264" t="s">
        <v>2440</v>
      </c>
      <c r="B7264" t="s">
        <v>619</v>
      </c>
      <c r="C7264" t="s">
        <v>2440</v>
      </c>
      <c r="D7264" t="s">
        <v>618</v>
      </c>
      <c r="E7264" t="s">
        <v>3009</v>
      </c>
    </row>
    <row r="7265" spans="1:5" x14ac:dyDescent="0.2">
      <c r="A7265" t="s">
        <v>2440</v>
      </c>
      <c r="B7265" t="s">
        <v>1805</v>
      </c>
      <c r="C7265" t="s">
        <v>2440</v>
      </c>
      <c r="D7265" t="s">
        <v>1804</v>
      </c>
      <c r="E7265" t="s">
        <v>3009</v>
      </c>
    </row>
    <row r="7266" spans="1:5" x14ac:dyDescent="0.2">
      <c r="A7266" t="s">
        <v>2440</v>
      </c>
      <c r="B7266" t="s">
        <v>1888</v>
      </c>
      <c r="C7266" t="s">
        <v>2440</v>
      </c>
      <c r="D7266" t="s">
        <v>1887</v>
      </c>
      <c r="E7266" t="s">
        <v>3009</v>
      </c>
    </row>
    <row r="7267" spans="1:5" x14ac:dyDescent="0.2">
      <c r="A7267" t="s">
        <v>2440</v>
      </c>
      <c r="B7267" t="s">
        <v>1935</v>
      </c>
      <c r="C7267" t="s">
        <v>2440</v>
      </c>
      <c r="D7267" t="s">
        <v>1935</v>
      </c>
      <c r="E7267" t="s">
        <v>3009</v>
      </c>
    </row>
    <row r="7268" spans="1:5" x14ac:dyDescent="0.2">
      <c r="A7268" t="s">
        <v>2440</v>
      </c>
      <c r="B7268" t="s">
        <v>798</v>
      </c>
      <c r="C7268" t="s">
        <v>2440</v>
      </c>
      <c r="D7268" t="s">
        <v>798</v>
      </c>
      <c r="E7268" t="s">
        <v>3009</v>
      </c>
    </row>
    <row r="7269" spans="1:5" x14ac:dyDescent="0.2">
      <c r="A7269" t="s">
        <v>2440</v>
      </c>
      <c r="B7269" t="s">
        <v>823</v>
      </c>
      <c r="C7269" t="s">
        <v>2440</v>
      </c>
      <c r="D7269" t="s">
        <v>822</v>
      </c>
      <c r="E7269" t="s">
        <v>3009</v>
      </c>
    </row>
    <row r="7270" spans="1:5" x14ac:dyDescent="0.2">
      <c r="A7270" t="s">
        <v>2440</v>
      </c>
      <c r="B7270" t="s">
        <v>839</v>
      </c>
      <c r="C7270" t="s">
        <v>2440</v>
      </c>
      <c r="D7270" t="s">
        <v>838</v>
      </c>
      <c r="E7270" t="s">
        <v>3009</v>
      </c>
    </row>
    <row r="7271" spans="1:5" x14ac:dyDescent="0.2">
      <c r="A7271" t="s">
        <v>2440</v>
      </c>
      <c r="B7271" t="s">
        <v>2823</v>
      </c>
      <c r="C7271" t="s">
        <v>2440</v>
      </c>
      <c r="D7271" t="s">
        <v>2822</v>
      </c>
      <c r="E7271" t="s">
        <v>3009</v>
      </c>
    </row>
    <row r="7272" spans="1:5" x14ac:dyDescent="0.2">
      <c r="A7272" t="s">
        <v>2440</v>
      </c>
      <c r="B7272" t="s">
        <v>1985</v>
      </c>
      <c r="C7272" t="s">
        <v>2440</v>
      </c>
      <c r="D7272" t="s">
        <v>1985</v>
      </c>
      <c r="E7272" t="s">
        <v>3009</v>
      </c>
    </row>
    <row r="7273" spans="1:5" x14ac:dyDescent="0.2">
      <c r="A7273" t="s">
        <v>2440</v>
      </c>
      <c r="B7273" t="s">
        <v>2829</v>
      </c>
      <c r="C7273" t="s">
        <v>2440</v>
      </c>
      <c r="D7273" t="s">
        <v>2828</v>
      </c>
      <c r="E7273" t="s">
        <v>3009</v>
      </c>
    </row>
    <row r="7274" spans="1:5" x14ac:dyDescent="0.2">
      <c r="A7274" t="s">
        <v>2440</v>
      </c>
      <c r="B7274" t="s">
        <v>2233</v>
      </c>
      <c r="C7274" t="s">
        <v>2440</v>
      </c>
      <c r="D7274" t="s">
        <v>2232</v>
      </c>
      <c r="E7274" t="s">
        <v>3009</v>
      </c>
    </row>
    <row r="7275" spans="1:5" x14ac:dyDescent="0.2">
      <c r="A7275" t="s">
        <v>2440</v>
      </c>
      <c r="B7275" t="s">
        <v>2275</v>
      </c>
      <c r="C7275" t="s">
        <v>2440</v>
      </c>
      <c r="D7275" t="s">
        <v>2275</v>
      </c>
      <c r="E7275" t="s">
        <v>3009</v>
      </c>
    </row>
    <row r="7276" spans="1:5" x14ac:dyDescent="0.2">
      <c r="A7276" t="s">
        <v>2440</v>
      </c>
      <c r="B7276" t="s">
        <v>2290</v>
      </c>
      <c r="C7276" t="s">
        <v>2440</v>
      </c>
      <c r="D7276" t="s">
        <v>2289</v>
      </c>
      <c r="E7276" t="s">
        <v>3009</v>
      </c>
    </row>
    <row r="7277" spans="1:5" x14ac:dyDescent="0.2">
      <c r="A7277" t="s">
        <v>2440</v>
      </c>
      <c r="B7277" t="s">
        <v>1220</v>
      </c>
      <c r="C7277" t="s">
        <v>2440</v>
      </c>
      <c r="D7277" t="s">
        <v>1219</v>
      </c>
      <c r="E7277" t="s">
        <v>3009</v>
      </c>
    </row>
    <row r="7278" spans="1:5" x14ac:dyDescent="0.2">
      <c r="A7278" t="s">
        <v>2440</v>
      </c>
      <c r="B7278" t="s">
        <v>2340</v>
      </c>
      <c r="C7278" t="s">
        <v>2440</v>
      </c>
      <c r="D7278" t="s">
        <v>2339</v>
      </c>
      <c r="E7278" t="s">
        <v>3009</v>
      </c>
    </row>
    <row r="7279" spans="1:5" x14ac:dyDescent="0.2">
      <c r="A7279" t="s">
        <v>2440</v>
      </c>
      <c r="B7279" t="s">
        <v>1296</v>
      </c>
      <c r="C7279" t="s">
        <v>2440</v>
      </c>
      <c r="D7279" t="s">
        <v>1295</v>
      </c>
      <c r="E7279" t="s">
        <v>3009</v>
      </c>
    </row>
    <row r="7280" spans="1:5" x14ac:dyDescent="0.2">
      <c r="A7280" t="s">
        <v>2440</v>
      </c>
      <c r="B7280" t="s">
        <v>2419</v>
      </c>
      <c r="C7280" t="s">
        <v>2440</v>
      </c>
      <c r="D7280" t="s">
        <v>2419</v>
      </c>
      <c r="E7280" t="s">
        <v>3009</v>
      </c>
    </row>
    <row r="7281" spans="1:5" x14ac:dyDescent="0.2">
      <c r="A7281" t="s">
        <v>2440</v>
      </c>
      <c r="B7281" t="s">
        <v>2472</v>
      </c>
      <c r="C7281" t="s">
        <v>2440</v>
      </c>
      <c r="D7281" t="s">
        <v>2472</v>
      </c>
      <c r="E7281" t="s">
        <v>3009</v>
      </c>
    </row>
    <row r="7282" spans="1:5" x14ac:dyDescent="0.2">
      <c r="A7282" t="s">
        <v>1379</v>
      </c>
      <c r="B7282" t="s">
        <v>1525</v>
      </c>
      <c r="C7282" t="s">
        <v>1379</v>
      </c>
      <c r="D7282" t="s">
        <v>1524</v>
      </c>
      <c r="E7282" t="s">
        <v>3009</v>
      </c>
    </row>
    <row r="7283" spans="1:5" x14ac:dyDescent="0.2">
      <c r="A7283" t="s">
        <v>1379</v>
      </c>
      <c r="B7283" t="s">
        <v>619</v>
      </c>
      <c r="C7283" t="s">
        <v>1379</v>
      </c>
      <c r="D7283" t="s">
        <v>618</v>
      </c>
      <c r="E7283" t="s">
        <v>3009</v>
      </c>
    </row>
    <row r="7284" spans="1:5" x14ac:dyDescent="0.2">
      <c r="A7284" t="s">
        <v>1379</v>
      </c>
      <c r="B7284" t="s">
        <v>1888</v>
      </c>
      <c r="C7284" t="s">
        <v>1379</v>
      </c>
      <c r="D7284" t="s">
        <v>1887</v>
      </c>
      <c r="E7284" t="s">
        <v>3009</v>
      </c>
    </row>
    <row r="7285" spans="1:5" x14ac:dyDescent="0.2">
      <c r="A7285" t="s">
        <v>1379</v>
      </c>
      <c r="B7285" t="s">
        <v>2829</v>
      </c>
      <c r="C7285" t="s">
        <v>1379</v>
      </c>
      <c r="D7285" t="s">
        <v>2828</v>
      </c>
      <c r="E7285" t="s">
        <v>3009</v>
      </c>
    </row>
    <row r="7286" spans="1:5" x14ac:dyDescent="0.2">
      <c r="A7286" t="s">
        <v>1379</v>
      </c>
      <c r="B7286" t="s">
        <v>2582</v>
      </c>
      <c r="C7286" t="s">
        <v>1379</v>
      </c>
      <c r="D7286" t="s">
        <v>2581</v>
      </c>
      <c r="E7286" t="s">
        <v>3009</v>
      </c>
    </row>
    <row r="7287" spans="1:5" x14ac:dyDescent="0.2">
      <c r="A7287" t="s">
        <v>1379</v>
      </c>
      <c r="B7287" t="s">
        <v>2795</v>
      </c>
      <c r="C7287" t="s">
        <v>1379</v>
      </c>
      <c r="D7287" t="s">
        <v>2794</v>
      </c>
      <c r="E7287" t="s">
        <v>3009</v>
      </c>
    </row>
    <row r="7288" spans="1:5" x14ac:dyDescent="0.2">
      <c r="A7288" t="s">
        <v>1379</v>
      </c>
      <c r="B7288" t="s">
        <v>2340</v>
      </c>
      <c r="C7288" t="s">
        <v>1379</v>
      </c>
      <c r="D7288" t="s">
        <v>2339</v>
      </c>
      <c r="E7288" t="s">
        <v>3009</v>
      </c>
    </row>
    <row r="7289" spans="1:5" x14ac:dyDescent="0.2">
      <c r="A7289" t="s">
        <v>1379</v>
      </c>
      <c r="B7289" t="s">
        <v>1296</v>
      </c>
      <c r="C7289" t="s">
        <v>1379</v>
      </c>
      <c r="D7289" t="s">
        <v>1295</v>
      </c>
      <c r="E7289" t="s">
        <v>3009</v>
      </c>
    </row>
    <row r="7290" spans="1:5" x14ac:dyDescent="0.2">
      <c r="A7290" t="s">
        <v>1383</v>
      </c>
      <c r="B7290" t="s">
        <v>57</v>
      </c>
      <c r="C7290" t="s">
        <v>1382</v>
      </c>
      <c r="D7290" t="s">
        <v>56</v>
      </c>
      <c r="E7290" t="s">
        <v>3009</v>
      </c>
    </row>
    <row r="7291" spans="1:5" x14ac:dyDescent="0.2">
      <c r="A7291" t="s">
        <v>1383</v>
      </c>
      <c r="B7291" t="s">
        <v>1525</v>
      </c>
      <c r="C7291" t="s">
        <v>1382</v>
      </c>
      <c r="D7291" t="s">
        <v>1524</v>
      </c>
      <c r="E7291" t="s">
        <v>3009</v>
      </c>
    </row>
    <row r="7292" spans="1:5" x14ac:dyDescent="0.2">
      <c r="A7292" t="s">
        <v>1383</v>
      </c>
      <c r="B7292" t="s">
        <v>2758</v>
      </c>
      <c r="C7292" t="s">
        <v>1382</v>
      </c>
      <c r="D7292" t="s">
        <v>2757</v>
      </c>
      <c r="E7292" t="s">
        <v>3009</v>
      </c>
    </row>
    <row r="7293" spans="1:5" x14ac:dyDescent="0.2">
      <c r="A7293" t="s">
        <v>1383</v>
      </c>
      <c r="B7293" t="s">
        <v>619</v>
      </c>
      <c r="C7293" t="s">
        <v>1382</v>
      </c>
      <c r="D7293" t="s">
        <v>618</v>
      </c>
      <c r="E7293" t="s">
        <v>3009</v>
      </c>
    </row>
    <row r="7294" spans="1:5" x14ac:dyDescent="0.2">
      <c r="A7294" t="s">
        <v>1383</v>
      </c>
      <c r="B7294" t="s">
        <v>2955</v>
      </c>
      <c r="C7294" t="s">
        <v>1382</v>
      </c>
      <c r="D7294" t="s">
        <v>2954</v>
      </c>
      <c r="E7294" t="s">
        <v>3009</v>
      </c>
    </row>
    <row r="7295" spans="1:5" x14ac:dyDescent="0.2">
      <c r="A7295" t="s">
        <v>1383</v>
      </c>
      <c r="B7295" t="s">
        <v>1851</v>
      </c>
      <c r="C7295" t="s">
        <v>1382</v>
      </c>
      <c r="D7295" t="s">
        <v>1851</v>
      </c>
      <c r="E7295" t="s">
        <v>3009</v>
      </c>
    </row>
    <row r="7296" spans="1:5" x14ac:dyDescent="0.2">
      <c r="A7296" t="s">
        <v>1383</v>
      </c>
      <c r="B7296" t="s">
        <v>1888</v>
      </c>
      <c r="C7296" t="s">
        <v>1382</v>
      </c>
      <c r="D7296" t="s">
        <v>1887</v>
      </c>
      <c r="E7296" t="s">
        <v>3009</v>
      </c>
    </row>
    <row r="7297" spans="1:5" x14ac:dyDescent="0.2">
      <c r="A7297" t="s">
        <v>1383</v>
      </c>
      <c r="B7297" t="s">
        <v>758</v>
      </c>
      <c r="C7297" t="s">
        <v>1382</v>
      </c>
      <c r="D7297" t="s">
        <v>757</v>
      </c>
      <c r="E7297" t="s">
        <v>3009</v>
      </c>
    </row>
    <row r="7298" spans="1:5" x14ac:dyDescent="0.2">
      <c r="A7298" t="s">
        <v>1383</v>
      </c>
      <c r="B7298" t="s">
        <v>798</v>
      </c>
      <c r="C7298" t="s">
        <v>1382</v>
      </c>
      <c r="D7298" t="s">
        <v>798</v>
      </c>
      <c r="E7298" t="s">
        <v>3009</v>
      </c>
    </row>
    <row r="7299" spans="1:5" x14ac:dyDescent="0.2">
      <c r="A7299" t="s">
        <v>1383</v>
      </c>
      <c r="B7299" t="s">
        <v>823</v>
      </c>
      <c r="C7299" t="s">
        <v>1382</v>
      </c>
      <c r="D7299" t="s">
        <v>822</v>
      </c>
      <c r="E7299" t="s">
        <v>3009</v>
      </c>
    </row>
    <row r="7300" spans="1:5" x14ac:dyDescent="0.2">
      <c r="A7300" t="s">
        <v>1383</v>
      </c>
      <c r="B7300" t="s">
        <v>839</v>
      </c>
      <c r="C7300" t="s">
        <v>1382</v>
      </c>
      <c r="D7300" t="s">
        <v>838</v>
      </c>
      <c r="E7300" t="s">
        <v>3009</v>
      </c>
    </row>
    <row r="7301" spans="1:5" x14ac:dyDescent="0.2">
      <c r="A7301" t="s">
        <v>1383</v>
      </c>
      <c r="B7301" t="s">
        <v>2823</v>
      </c>
      <c r="C7301" t="s">
        <v>1382</v>
      </c>
      <c r="D7301" t="s">
        <v>2822</v>
      </c>
      <c r="E7301" t="s">
        <v>3009</v>
      </c>
    </row>
    <row r="7302" spans="1:5" x14ac:dyDescent="0.2">
      <c r="A7302" t="s">
        <v>1383</v>
      </c>
      <c r="B7302" t="s">
        <v>1985</v>
      </c>
      <c r="C7302" t="s">
        <v>1382</v>
      </c>
      <c r="D7302" t="s">
        <v>1985</v>
      </c>
      <c r="E7302" t="s">
        <v>3009</v>
      </c>
    </row>
    <row r="7303" spans="1:5" x14ac:dyDescent="0.2">
      <c r="A7303" t="s">
        <v>1383</v>
      </c>
      <c r="B7303" t="s">
        <v>2829</v>
      </c>
      <c r="C7303" t="s">
        <v>1382</v>
      </c>
      <c r="D7303" t="s">
        <v>2828</v>
      </c>
      <c r="E7303" t="s">
        <v>3009</v>
      </c>
    </row>
    <row r="7304" spans="1:5" x14ac:dyDescent="0.2">
      <c r="A7304" t="s">
        <v>1383</v>
      </c>
      <c r="B7304" t="s">
        <v>2176</v>
      </c>
      <c r="C7304" t="s">
        <v>1382</v>
      </c>
      <c r="D7304" t="s">
        <v>2175</v>
      </c>
      <c r="E7304" t="s">
        <v>3009</v>
      </c>
    </row>
    <row r="7305" spans="1:5" x14ac:dyDescent="0.2">
      <c r="A7305" t="s">
        <v>1383</v>
      </c>
      <c r="B7305" t="s">
        <v>2247</v>
      </c>
      <c r="C7305" t="s">
        <v>1382</v>
      </c>
      <c r="D7305" t="s">
        <v>2246</v>
      </c>
      <c r="E7305" t="s">
        <v>3009</v>
      </c>
    </row>
    <row r="7306" spans="1:5" x14ac:dyDescent="0.2">
      <c r="A7306" t="s">
        <v>1383</v>
      </c>
      <c r="B7306" t="s">
        <v>1208</v>
      </c>
      <c r="C7306" t="s">
        <v>1382</v>
      </c>
      <c r="D7306" t="s">
        <v>1207</v>
      </c>
      <c r="E7306" t="s">
        <v>3009</v>
      </c>
    </row>
    <row r="7307" spans="1:5" x14ac:dyDescent="0.2">
      <c r="A7307" t="s">
        <v>1383</v>
      </c>
      <c r="B7307" t="s">
        <v>2795</v>
      </c>
      <c r="C7307" t="s">
        <v>1382</v>
      </c>
      <c r="D7307" t="s">
        <v>2794</v>
      </c>
      <c r="E7307" t="s">
        <v>3009</v>
      </c>
    </row>
    <row r="7308" spans="1:5" x14ac:dyDescent="0.2">
      <c r="A7308" t="s">
        <v>1383</v>
      </c>
      <c r="B7308" t="s">
        <v>2340</v>
      </c>
      <c r="C7308" t="s">
        <v>1382</v>
      </c>
      <c r="D7308" t="s">
        <v>2339</v>
      </c>
      <c r="E7308" t="s">
        <v>3009</v>
      </c>
    </row>
    <row r="7309" spans="1:5" x14ac:dyDescent="0.2">
      <c r="A7309" t="s">
        <v>1383</v>
      </c>
      <c r="B7309" t="s">
        <v>1296</v>
      </c>
      <c r="C7309" t="s">
        <v>1382</v>
      </c>
      <c r="D7309" t="s">
        <v>1295</v>
      </c>
      <c r="E7309" t="s">
        <v>3009</v>
      </c>
    </row>
    <row r="7310" spans="1:5" x14ac:dyDescent="0.2">
      <c r="A7310" t="s">
        <v>1383</v>
      </c>
      <c r="B7310" t="s">
        <v>1345</v>
      </c>
      <c r="C7310" t="s">
        <v>1382</v>
      </c>
      <c r="D7310" t="s">
        <v>1344</v>
      </c>
      <c r="E7310" t="s">
        <v>3009</v>
      </c>
    </row>
    <row r="7311" spans="1:5" x14ac:dyDescent="0.2">
      <c r="A7311" t="s">
        <v>1383</v>
      </c>
      <c r="B7311" t="s">
        <v>2497</v>
      </c>
      <c r="C7311" t="s">
        <v>1382</v>
      </c>
      <c r="D7311" t="s">
        <v>2496</v>
      </c>
      <c r="E7311" t="s">
        <v>3009</v>
      </c>
    </row>
    <row r="7312" spans="1:5" x14ac:dyDescent="0.2">
      <c r="A7312" t="s">
        <v>2444</v>
      </c>
      <c r="B7312" t="s">
        <v>163</v>
      </c>
      <c r="C7312" t="s">
        <v>2443</v>
      </c>
      <c r="D7312" t="s">
        <v>162</v>
      </c>
      <c r="E7312" t="s">
        <v>3009</v>
      </c>
    </row>
    <row r="7313" spans="1:5" x14ac:dyDescent="0.2">
      <c r="A7313" t="s">
        <v>2444</v>
      </c>
      <c r="B7313" t="s">
        <v>1525</v>
      </c>
      <c r="C7313" t="s">
        <v>2443</v>
      </c>
      <c r="D7313" t="s">
        <v>1524</v>
      </c>
      <c r="E7313" t="s">
        <v>3009</v>
      </c>
    </row>
    <row r="7314" spans="1:5" x14ac:dyDescent="0.2">
      <c r="A7314" t="s">
        <v>2444</v>
      </c>
      <c r="B7314" t="s">
        <v>356</v>
      </c>
      <c r="C7314" t="s">
        <v>2443</v>
      </c>
      <c r="D7314" t="s">
        <v>355</v>
      </c>
      <c r="E7314" t="s">
        <v>3009</v>
      </c>
    </row>
    <row r="7315" spans="1:5" x14ac:dyDescent="0.2">
      <c r="A7315" t="s">
        <v>2444</v>
      </c>
      <c r="B7315" t="s">
        <v>1766</v>
      </c>
      <c r="C7315" t="s">
        <v>2443</v>
      </c>
      <c r="D7315" t="s">
        <v>1765</v>
      </c>
      <c r="E7315" t="s">
        <v>3009</v>
      </c>
    </row>
    <row r="7316" spans="1:5" x14ac:dyDescent="0.2">
      <c r="A7316" t="s">
        <v>2444</v>
      </c>
      <c r="B7316" t="s">
        <v>619</v>
      </c>
      <c r="C7316" t="s">
        <v>2443</v>
      </c>
      <c r="D7316" t="s">
        <v>618</v>
      </c>
      <c r="E7316" t="s">
        <v>3009</v>
      </c>
    </row>
    <row r="7317" spans="1:5" x14ac:dyDescent="0.2">
      <c r="A7317" t="s">
        <v>2444</v>
      </c>
      <c r="B7317" t="s">
        <v>1888</v>
      </c>
      <c r="C7317" t="s">
        <v>2443</v>
      </c>
      <c r="D7317" t="s">
        <v>1887</v>
      </c>
      <c r="E7317" t="s">
        <v>3009</v>
      </c>
    </row>
    <row r="7318" spans="1:5" x14ac:dyDescent="0.2">
      <c r="A7318" t="s">
        <v>2444</v>
      </c>
      <c r="B7318" t="s">
        <v>839</v>
      </c>
      <c r="C7318" t="s">
        <v>2443</v>
      </c>
      <c r="D7318" t="s">
        <v>838</v>
      </c>
      <c r="E7318" t="s">
        <v>3009</v>
      </c>
    </row>
    <row r="7319" spans="1:5" x14ac:dyDescent="0.2">
      <c r="A7319" t="s">
        <v>2444</v>
      </c>
      <c r="B7319" t="s">
        <v>2823</v>
      </c>
      <c r="C7319" t="s">
        <v>2443</v>
      </c>
      <c r="D7319" t="s">
        <v>2822</v>
      </c>
      <c r="E7319" t="s">
        <v>3009</v>
      </c>
    </row>
    <row r="7320" spans="1:5" x14ac:dyDescent="0.2">
      <c r="A7320" t="s">
        <v>2444</v>
      </c>
      <c r="B7320" t="s">
        <v>2829</v>
      </c>
      <c r="C7320" t="s">
        <v>2443</v>
      </c>
      <c r="D7320" t="s">
        <v>2828</v>
      </c>
      <c r="E7320" t="s">
        <v>3009</v>
      </c>
    </row>
    <row r="7321" spans="1:5" x14ac:dyDescent="0.2">
      <c r="A7321" t="s">
        <v>2444</v>
      </c>
      <c r="B7321" t="s">
        <v>2839</v>
      </c>
      <c r="C7321" t="s">
        <v>2443</v>
      </c>
      <c r="D7321" t="s">
        <v>2838</v>
      </c>
      <c r="E7321" t="s">
        <v>3009</v>
      </c>
    </row>
    <row r="7322" spans="1:5" x14ac:dyDescent="0.2">
      <c r="A7322" t="s">
        <v>2444</v>
      </c>
      <c r="B7322" t="s">
        <v>2582</v>
      </c>
      <c r="C7322" t="s">
        <v>2443</v>
      </c>
      <c r="D7322" t="s">
        <v>2581</v>
      </c>
      <c r="E7322" t="s">
        <v>3007</v>
      </c>
    </row>
    <row r="7323" spans="1:5" x14ac:dyDescent="0.2">
      <c r="A7323" t="s">
        <v>2444</v>
      </c>
      <c r="B7323" t="s">
        <v>2027</v>
      </c>
      <c r="C7323" t="s">
        <v>2443</v>
      </c>
      <c r="D7323" t="s">
        <v>2026</v>
      </c>
      <c r="E7323" t="s">
        <v>3009</v>
      </c>
    </row>
    <row r="7324" spans="1:5" x14ac:dyDescent="0.2">
      <c r="A7324" t="s">
        <v>2444</v>
      </c>
      <c r="B7324" t="s">
        <v>2141</v>
      </c>
      <c r="C7324" t="s">
        <v>2443</v>
      </c>
      <c r="D7324" t="s">
        <v>2140</v>
      </c>
      <c r="E7324" t="s">
        <v>3009</v>
      </c>
    </row>
    <row r="7325" spans="1:5" x14ac:dyDescent="0.2">
      <c r="A7325" t="s">
        <v>2444</v>
      </c>
      <c r="B7325" t="s">
        <v>2145</v>
      </c>
      <c r="C7325" t="s">
        <v>2443</v>
      </c>
      <c r="D7325" t="s">
        <v>2144</v>
      </c>
      <c r="E7325" t="s">
        <v>3009</v>
      </c>
    </row>
    <row r="7326" spans="1:5" x14ac:dyDescent="0.2">
      <c r="A7326" t="s">
        <v>2444</v>
      </c>
      <c r="B7326" t="s">
        <v>1042</v>
      </c>
      <c r="C7326" t="s">
        <v>2443</v>
      </c>
      <c r="D7326" t="s">
        <v>1041</v>
      </c>
      <c r="E7326" t="s">
        <v>3009</v>
      </c>
    </row>
    <row r="7327" spans="1:5" x14ac:dyDescent="0.2">
      <c r="A7327" t="s">
        <v>2444</v>
      </c>
      <c r="B7327" t="s">
        <v>2795</v>
      </c>
      <c r="C7327" t="s">
        <v>2443</v>
      </c>
      <c r="D7327" t="s">
        <v>2794</v>
      </c>
      <c r="E7327" t="s">
        <v>3009</v>
      </c>
    </row>
    <row r="7328" spans="1:5" x14ac:dyDescent="0.2">
      <c r="A7328" t="s">
        <v>2444</v>
      </c>
      <c r="B7328" t="s">
        <v>2340</v>
      </c>
      <c r="C7328" t="s">
        <v>2443</v>
      </c>
      <c r="D7328" t="s">
        <v>2339</v>
      </c>
      <c r="E7328" t="s">
        <v>3009</v>
      </c>
    </row>
    <row r="7329" spans="1:5" x14ac:dyDescent="0.2">
      <c r="A7329" t="s">
        <v>2444</v>
      </c>
      <c r="B7329" t="s">
        <v>1296</v>
      </c>
      <c r="C7329" t="s">
        <v>2443</v>
      </c>
      <c r="D7329" t="s">
        <v>1295</v>
      </c>
      <c r="E7329" t="s">
        <v>3009</v>
      </c>
    </row>
    <row r="7330" spans="1:5" x14ac:dyDescent="0.2">
      <c r="A7330" t="s">
        <v>2444</v>
      </c>
      <c r="B7330" t="s">
        <v>2393</v>
      </c>
      <c r="C7330" t="s">
        <v>2443</v>
      </c>
      <c r="D7330" t="s">
        <v>2392</v>
      </c>
      <c r="E7330" t="s">
        <v>3007</v>
      </c>
    </row>
    <row r="7331" spans="1:5" x14ac:dyDescent="0.2">
      <c r="A7331" t="s">
        <v>2444</v>
      </c>
      <c r="B7331" t="s">
        <v>2404</v>
      </c>
      <c r="C7331" t="s">
        <v>2443</v>
      </c>
      <c r="D7331" t="s">
        <v>2403</v>
      </c>
      <c r="E7331" t="s">
        <v>3007</v>
      </c>
    </row>
    <row r="7332" spans="1:5" x14ac:dyDescent="0.2">
      <c r="A7332" t="s">
        <v>2444</v>
      </c>
      <c r="B7332" t="s">
        <v>2460</v>
      </c>
      <c r="C7332" t="s">
        <v>2443</v>
      </c>
      <c r="D7332" t="s">
        <v>2459</v>
      </c>
      <c r="E7332" t="s">
        <v>3009</v>
      </c>
    </row>
    <row r="7333" spans="1:5" x14ac:dyDescent="0.2">
      <c r="A7333" t="s">
        <v>2444</v>
      </c>
      <c r="B7333" t="s">
        <v>1421</v>
      </c>
      <c r="C7333" t="s">
        <v>2443</v>
      </c>
      <c r="D7333" t="s">
        <v>1420</v>
      </c>
      <c r="E7333" t="s">
        <v>3007</v>
      </c>
    </row>
    <row r="7334" spans="1:5" x14ac:dyDescent="0.2">
      <c r="A7334" t="s">
        <v>1390</v>
      </c>
      <c r="B7334" t="s">
        <v>1525</v>
      </c>
      <c r="C7334" t="s">
        <v>1389</v>
      </c>
      <c r="D7334" t="s">
        <v>1524</v>
      </c>
      <c r="E7334" t="s">
        <v>3009</v>
      </c>
    </row>
    <row r="7335" spans="1:5" x14ac:dyDescent="0.2">
      <c r="A7335" t="s">
        <v>1390</v>
      </c>
      <c r="B7335" t="s">
        <v>1599</v>
      </c>
      <c r="C7335" t="s">
        <v>1389</v>
      </c>
      <c r="D7335" t="s">
        <v>1599</v>
      </c>
      <c r="E7335" t="s">
        <v>3009</v>
      </c>
    </row>
    <row r="7336" spans="1:5" x14ac:dyDescent="0.2">
      <c r="A7336" t="s">
        <v>1390</v>
      </c>
      <c r="B7336" t="s">
        <v>2758</v>
      </c>
      <c r="C7336" t="s">
        <v>1389</v>
      </c>
      <c r="D7336" t="s">
        <v>2757</v>
      </c>
      <c r="E7336" t="s">
        <v>3009</v>
      </c>
    </row>
    <row r="7337" spans="1:5" x14ac:dyDescent="0.2">
      <c r="A7337" t="s">
        <v>1390</v>
      </c>
      <c r="B7337" t="s">
        <v>619</v>
      </c>
      <c r="C7337" t="s">
        <v>1389</v>
      </c>
      <c r="D7337" t="s">
        <v>618</v>
      </c>
      <c r="E7337" t="s">
        <v>3009</v>
      </c>
    </row>
    <row r="7338" spans="1:5" x14ac:dyDescent="0.2">
      <c r="A7338" t="s">
        <v>1390</v>
      </c>
      <c r="B7338" t="s">
        <v>1888</v>
      </c>
      <c r="C7338" t="s">
        <v>1389</v>
      </c>
      <c r="D7338" t="s">
        <v>1887</v>
      </c>
      <c r="E7338" t="s">
        <v>3009</v>
      </c>
    </row>
    <row r="7339" spans="1:5" x14ac:dyDescent="0.2">
      <c r="A7339" t="s">
        <v>1390</v>
      </c>
      <c r="B7339" t="s">
        <v>798</v>
      </c>
      <c r="C7339" t="s">
        <v>1389</v>
      </c>
      <c r="D7339" t="s">
        <v>798</v>
      </c>
      <c r="E7339" t="s">
        <v>3009</v>
      </c>
    </row>
    <row r="7340" spans="1:5" x14ac:dyDescent="0.2">
      <c r="A7340" t="s">
        <v>1390</v>
      </c>
      <c r="B7340" t="s">
        <v>839</v>
      </c>
      <c r="C7340" t="s">
        <v>1389</v>
      </c>
      <c r="D7340" t="s">
        <v>838</v>
      </c>
      <c r="E7340" t="s">
        <v>3009</v>
      </c>
    </row>
    <row r="7341" spans="1:5" x14ac:dyDescent="0.2">
      <c r="A7341" t="s">
        <v>1390</v>
      </c>
      <c r="B7341" t="s">
        <v>2823</v>
      </c>
      <c r="C7341" t="s">
        <v>1389</v>
      </c>
      <c r="D7341" t="s">
        <v>2822</v>
      </c>
      <c r="E7341" t="s">
        <v>3009</v>
      </c>
    </row>
    <row r="7342" spans="1:5" x14ac:dyDescent="0.2">
      <c r="A7342" t="s">
        <v>1390</v>
      </c>
      <c r="B7342" t="s">
        <v>1985</v>
      </c>
      <c r="C7342" t="s">
        <v>1389</v>
      </c>
      <c r="D7342" t="s">
        <v>1985</v>
      </c>
      <c r="E7342" t="s">
        <v>3009</v>
      </c>
    </row>
    <row r="7343" spans="1:5" x14ac:dyDescent="0.2">
      <c r="A7343" t="s">
        <v>1390</v>
      </c>
      <c r="B7343" t="s">
        <v>2829</v>
      </c>
      <c r="C7343" t="s">
        <v>1389</v>
      </c>
      <c r="D7343" t="s">
        <v>2828</v>
      </c>
      <c r="E7343" t="s">
        <v>3009</v>
      </c>
    </row>
    <row r="7344" spans="1:5" x14ac:dyDescent="0.2">
      <c r="A7344" t="s">
        <v>1390</v>
      </c>
      <c r="B7344" t="s">
        <v>2290</v>
      </c>
      <c r="C7344" t="s">
        <v>1389</v>
      </c>
      <c r="D7344" t="s">
        <v>2289</v>
      </c>
      <c r="E7344" t="s">
        <v>3009</v>
      </c>
    </row>
    <row r="7345" spans="1:5" x14ac:dyDescent="0.2">
      <c r="A7345" t="s">
        <v>1390</v>
      </c>
      <c r="B7345" t="s">
        <v>2340</v>
      </c>
      <c r="C7345" t="s">
        <v>1389</v>
      </c>
      <c r="D7345" t="s">
        <v>2339</v>
      </c>
      <c r="E7345" t="s">
        <v>3009</v>
      </c>
    </row>
    <row r="7346" spans="1:5" x14ac:dyDescent="0.2">
      <c r="A7346" t="s">
        <v>1390</v>
      </c>
      <c r="B7346" t="s">
        <v>1296</v>
      </c>
      <c r="C7346" t="s">
        <v>1389</v>
      </c>
      <c r="D7346" t="s">
        <v>1295</v>
      </c>
      <c r="E7346" t="s">
        <v>3009</v>
      </c>
    </row>
    <row r="7347" spans="1:5" x14ac:dyDescent="0.2">
      <c r="A7347" t="s">
        <v>1390</v>
      </c>
      <c r="B7347" t="s">
        <v>2497</v>
      </c>
      <c r="C7347" t="s">
        <v>1389</v>
      </c>
      <c r="D7347" t="s">
        <v>2496</v>
      </c>
      <c r="E7347" t="s">
        <v>3009</v>
      </c>
    </row>
    <row r="7348" spans="1:5" x14ac:dyDescent="0.2">
      <c r="A7348" t="s">
        <v>2452</v>
      </c>
      <c r="B7348" t="s">
        <v>1464</v>
      </c>
      <c r="C7348" t="s">
        <v>2451</v>
      </c>
      <c r="D7348" t="s">
        <v>1464</v>
      </c>
      <c r="E7348" t="s">
        <v>3009</v>
      </c>
    </row>
    <row r="7349" spans="1:5" x14ac:dyDescent="0.2">
      <c r="A7349" t="s">
        <v>2452</v>
      </c>
      <c r="B7349" t="s">
        <v>1540</v>
      </c>
      <c r="C7349" t="s">
        <v>2451</v>
      </c>
      <c r="D7349" t="s">
        <v>1539</v>
      </c>
      <c r="E7349" t="s">
        <v>3009</v>
      </c>
    </row>
    <row r="7350" spans="1:5" x14ac:dyDescent="0.2">
      <c r="A7350" t="s">
        <v>2452</v>
      </c>
      <c r="B7350" t="s">
        <v>220</v>
      </c>
      <c r="C7350" t="s">
        <v>2451</v>
      </c>
      <c r="D7350" t="s">
        <v>219</v>
      </c>
      <c r="E7350" t="s">
        <v>3009</v>
      </c>
    </row>
    <row r="7351" spans="1:5" x14ac:dyDescent="0.2">
      <c r="A7351" t="s">
        <v>2452</v>
      </c>
      <c r="B7351" t="s">
        <v>1562</v>
      </c>
      <c r="C7351" t="s">
        <v>2451</v>
      </c>
      <c r="D7351" t="s">
        <v>1561</v>
      </c>
      <c r="E7351" t="s">
        <v>3009</v>
      </c>
    </row>
    <row r="7352" spans="1:5" x14ac:dyDescent="0.2">
      <c r="A7352" t="s">
        <v>2452</v>
      </c>
      <c r="B7352" t="s">
        <v>256</v>
      </c>
      <c r="C7352" t="s">
        <v>2451</v>
      </c>
      <c r="D7352" t="s">
        <v>255</v>
      </c>
      <c r="E7352" t="s">
        <v>3009</v>
      </c>
    </row>
    <row r="7353" spans="1:5" x14ac:dyDescent="0.2">
      <c r="A7353" t="s">
        <v>2452</v>
      </c>
      <c r="B7353" t="s">
        <v>310</v>
      </c>
      <c r="C7353" t="s">
        <v>2451</v>
      </c>
      <c r="D7353" t="s">
        <v>310</v>
      </c>
      <c r="E7353" t="s">
        <v>3009</v>
      </c>
    </row>
    <row r="7354" spans="1:5" x14ac:dyDescent="0.2">
      <c r="A7354" t="s">
        <v>2452</v>
      </c>
      <c r="B7354" t="s">
        <v>331</v>
      </c>
      <c r="C7354" t="s">
        <v>2451</v>
      </c>
      <c r="D7354" t="s">
        <v>330</v>
      </c>
      <c r="E7354" t="s">
        <v>3009</v>
      </c>
    </row>
    <row r="7355" spans="1:5" x14ac:dyDescent="0.2">
      <c r="A7355" t="s">
        <v>2452</v>
      </c>
      <c r="B7355" t="s">
        <v>356</v>
      </c>
      <c r="C7355" t="s">
        <v>2451</v>
      </c>
      <c r="D7355" t="s">
        <v>355</v>
      </c>
      <c r="E7355" t="s">
        <v>3009</v>
      </c>
    </row>
    <row r="7356" spans="1:5" x14ac:dyDescent="0.2">
      <c r="A7356" t="s">
        <v>2452</v>
      </c>
      <c r="B7356" t="s">
        <v>1644</v>
      </c>
      <c r="C7356" t="s">
        <v>2451</v>
      </c>
      <c r="D7356" t="s">
        <v>1644</v>
      </c>
      <c r="E7356" t="s">
        <v>3009</v>
      </c>
    </row>
    <row r="7357" spans="1:5" x14ac:dyDescent="0.2">
      <c r="A7357" t="s">
        <v>2452</v>
      </c>
      <c r="B7357" t="s">
        <v>429</v>
      </c>
      <c r="C7357" t="s">
        <v>2451</v>
      </c>
      <c r="D7357" t="s">
        <v>428</v>
      </c>
      <c r="E7357" t="s">
        <v>3009</v>
      </c>
    </row>
    <row r="7358" spans="1:5" x14ac:dyDescent="0.2">
      <c r="A7358" t="s">
        <v>2452</v>
      </c>
      <c r="B7358" t="s">
        <v>1738</v>
      </c>
      <c r="C7358" t="s">
        <v>2451</v>
      </c>
      <c r="D7358" t="s">
        <v>1738</v>
      </c>
      <c r="E7358" t="s">
        <v>3009</v>
      </c>
    </row>
    <row r="7359" spans="1:5" x14ac:dyDescent="0.2">
      <c r="A7359" t="s">
        <v>2452</v>
      </c>
      <c r="B7359" t="s">
        <v>1759</v>
      </c>
      <c r="C7359" t="s">
        <v>2451</v>
      </c>
      <c r="D7359" t="s">
        <v>1758</v>
      </c>
      <c r="E7359" t="s">
        <v>3009</v>
      </c>
    </row>
    <row r="7360" spans="1:5" x14ac:dyDescent="0.2">
      <c r="A7360" t="s">
        <v>2452</v>
      </c>
      <c r="B7360" t="s">
        <v>758</v>
      </c>
      <c r="C7360" t="s">
        <v>2451</v>
      </c>
      <c r="D7360" t="s">
        <v>757</v>
      </c>
      <c r="E7360" t="s">
        <v>3009</v>
      </c>
    </row>
    <row r="7361" spans="1:5" x14ac:dyDescent="0.2">
      <c r="A7361" t="s">
        <v>2452</v>
      </c>
      <c r="B7361" t="s">
        <v>1979</v>
      </c>
      <c r="C7361" t="s">
        <v>2451</v>
      </c>
      <c r="D7361" t="s">
        <v>1978</v>
      </c>
      <c r="E7361" t="s">
        <v>3009</v>
      </c>
    </row>
    <row r="7362" spans="1:5" x14ac:dyDescent="0.2">
      <c r="A7362" t="s">
        <v>2452</v>
      </c>
      <c r="B7362" t="s">
        <v>2047</v>
      </c>
      <c r="C7362" t="s">
        <v>2451</v>
      </c>
      <c r="D7362" t="s">
        <v>2046</v>
      </c>
      <c r="E7362" t="s">
        <v>3009</v>
      </c>
    </row>
    <row r="7363" spans="1:5" x14ac:dyDescent="0.2">
      <c r="A7363" t="s">
        <v>2452</v>
      </c>
      <c r="B7363" t="s">
        <v>2062</v>
      </c>
      <c r="C7363" t="s">
        <v>2451</v>
      </c>
      <c r="D7363" t="s">
        <v>2061</v>
      </c>
      <c r="E7363" t="s">
        <v>3009</v>
      </c>
    </row>
    <row r="7364" spans="1:5" x14ac:dyDescent="0.2">
      <c r="A7364" t="s">
        <v>2452</v>
      </c>
      <c r="B7364" t="s">
        <v>2067</v>
      </c>
      <c r="C7364" t="s">
        <v>2451</v>
      </c>
      <c r="D7364" t="s">
        <v>2066</v>
      </c>
      <c r="E7364" t="s">
        <v>3009</v>
      </c>
    </row>
    <row r="7365" spans="1:5" x14ac:dyDescent="0.2">
      <c r="A7365" t="s">
        <v>2452</v>
      </c>
      <c r="B7365" t="s">
        <v>2071</v>
      </c>
      <c r="C7365" t="s">
        <v>2451</v>
      </c>
      <c r="D7365" t="s">
        <v>2070</v>
      </c>
      <c r="E7365" t="s">
        <v>3009</v>
      </c>
    </row>
    <row r="7366" spans="1:5" x14ac:dyDescent="0.2">
      <c r="A7366" t="s">
        <v>2452</v>
      </c>
      <c r="B7366" t="s">
        <v>2089</v>
      </c>
      <c r="C7366" t="s">
        <v>2451</v>
      </c>
      <c r="D7366" t="s">
        <v>2088</v>
      </c>
      <c r="E7366" t="s">
        <v>3009</v>
      </c>
    </row>
    <row r="7367" spans="1:5" x14ac:dyDescent="0.2">
      <c r="A7367" t="s">
        <v>2452</v>
      </c>
      <c r="B7367" t="s">
        <v>2497</v>
      </c>
      <c r="C7367" t="s">
        <v>2451</v>
      </c>
      <c r="D7367" t="s">
        <v>2496</v>
      </c>
      <c r="E7367" t="s">
        <v>3009</v>
      </c>
    </row>
    <row r="7368" spans="1:5" x14ac:dyDescent="0.2">
      <c r="A7368" t="s">
        <v>2460</v>
      </c>
      <c r="B7368" t="s">
        <v>1464</v>
      </c>
      <c r="C7368" t="s">
        <v>2459</v>
      </c>
      <c r="D7368" t="s">
        <v>1464</v>
      </c>
      <c r="E7368" t="s">
        <v>3007</v>
      </c>
    </row>
    <row r="7369" spans="1:5" x14ac:dyDescent="0.2">
      <c r="A7369" t="s">
        <v>2460</v>
      </c>
      <c r="B7369" t="s">
        <v>220</v>
      </c>
      <c r="C7369" t="s">
        <v>2459</v>
      </c>
      <c r="D7369" t="s">
        <v>219</v>
      </c>
      <c r="E7369" t="s">
        <v>3009</v>
      </c>
    </row>
    <row r="7370" spans="1:5" x14ac:dyDescent="0.2">
      <c r="A7370" t="s">
        <v>2460</v>
      </c>
      <c r="B7370" t="s">
        <v>1599</v>
      </c>
      <c r="C7370" t="s">
        <v>2459</v>
      </c>
      <c r="D7370" t="s">
        <v>1599</v>
      </c>
      <c r="E7370" t="s">
        <v>3009</v>
      </c>
    </row>
    <row r="7371" spans="1:5" x14ac:dyDescent="0.2">
      <c r="A7371" t="s">
        <v>2460</v>
      </c>
      <c r="B7371" t="s">
        <v>2758</v>
      </c>
      <c r="C7371" t="s">
        <v>2459</v>
      </c>
      <c r="D7371" t="s">
        <v>2757</v>
      </c>
      <c r="E7371" t="s">
        <v>3009</v>
      </c>
    </row>
    <row r="7372" spans="1:5" x14ac:dyDescent="0.2">
      <c r="A7372" t="s">
        <v>2460</v>
      </c>
      <c r="B7372" t="s">
        <v>533</v>
      </c>
      <c r="C7372" t="s">
        <v>2459</v>
      </c>
      <c r="D7372" t="s">
        <v>532</v>
      </c>
      <c r="E7372" t="s">
        <v>3009</v>
      </c>
    </row>
    <row r="7373" spans="1:5" x14ac:dyDescent="0.2">
      <c r="A7373" t="s">
        <v>2460</v>
      </c>
      <c r="B7373" t="s">
        <v>1766</v>
      </c>
      <c r="C7373" t="s">
        <v>2459</v>
      </c>
      <c r="D7373" t="s">
        <v>1765</v>
      </c>
      <c r="E7373" t="s">
        <v>3009</v>
      </c>
    </row>
    <row r="7374" spans="1:5" x14ac:dyDescent="0.2">
      <c r="A7374" t="s">
        <v>2460</v>
      </c>
      <c r="B7374" t="s">
        <v>1817</v>
      </c>
      <c r="C7374" t="s">
        <v>2459</v>
      </c>
      <c r="D7374" t="s">
        <v>1817</v>
      </c>
      <c r="E7374" t="s">
        <v>3009</v>
      </c>
    </row>
    <row r="7375" spans="1:5" x14ac:dyDescent="0.2">
      <c r="A7375" t="s">
        <v>2460</v>
      </c>
      <c r="B7375" t="s">
        <v>1825</v>
      </c>
      <c r="C7375" t="s">
        <v>2459</v>
      </c>
      <c r="D7375" t="s">
        <v>1824</v>
      </c>
      <c r="E7375" t="s">
        <v>3009</v>
      </c>
    </row>
    <row r="7376" spans="1:5" x14ac:dyDescent="0.2">
      <c r="A7376" t="s">
        <v>2460</v>
      </c>
      <c r="B7376" t="s">
        <v>801</v>
      </c>
      <c r="C7376" t="s">
        <v>2459</v>
      </c>
      <c r="D7376" t="s">
        <v>800</v>
      </c>
      <c r="E7376" t="s">
        <v>3009</v>
      </c>
    </row>
    <row r="7377" spans="1:5" x14ac:dyDescent="0.2">
      <c r="A7377" t="s">
        <v>2460</v>
      </c>
      <c r="B7377" t="s">
        <v>1985</v>
      </c>
      <c r="C7377" t="s">
        <v>2459</v>
      </c>
      <c r="D7377" t="s">
        <v>1985</v>
      </c>
      <c r="E7377" t="s">
        <v>3009</v>
      </c>
    </row>
    <row r="7378" spans="1:5" x14ac:dyDescent="0.2">
      <c r="A7378" t="s">
        <v>2460</v>
      </c>
      <c r="B7378" t="s">
        <v>1988</v>
      </c>
      <c r="C7378" t="s">
        <v>2459</v>
      </c>
      <c r="D7378" t="s">
        <v>1987</v>
      </c>
      <c r="E7378" t="s">
        <v>3009</v>
      </c>
    </row>
    <row r="7379" spans="1:5" x14ac:dyDescent="0.2">
      <c r="A7379" t="s">
        <v>2460</v>
      </c>
      <c r="B7379" t="s">
        <v>2839</v>
      </c>
      <c r="C7379" t="s">
        <v>2459</v>
      </c>
      <c r="D7379" t="s">
        <v>2838</v>
      </c>
      <c r="E7379" t="s">
        <v>3009</v>
      </c>
    </row>
    <row r="7380" spans="1:5" x14ac:dyDescent="0.2">
      <c r="A7380" t="s">
        <v>2460</v>
      </c>
      <c r="B7380" t="s">
        <v>2027</v>
      </c>
      <c r="C7380" t="s">
        <v>2459</v>
      </c>
      <c r="D7380" t="s">
        <v>2026</v>
      </c>
      <c r="E7380" t="s">
        <v>3007</v>
      </c>
    </row>
    <row r="7381" spans="1:5" x14ac:dyDescent="0.2">
      <c r="A7381" t="s">
        <v>2460</v>
      </c>
      <c r="B7381" t="s">
        <v>2145</v>
      </c>
      <c r="C7381" t="s">
        <v>2459</v>
      </c>
      <c r="D7381" t="s">
        <v>2144</v>
      </c>
      <c r="E7381" t="s">
        <v>3009</v>
      </c>
    </row>
    <row r="7382" spans="1:5" x14ac:dyDescent="0.2">
      <c r="A7382" t="s">
        <v>2460</v>
      </c>
      <c r="B7382" t="s">
        <v>1042</v>
      </c>
      <c r="C7382" t="s">
        <v>2459</v>
      </c>
      <c r="D7382" t="s">
        <v>1041</v>
      </c>
      <c r="E7382" t="s">
        <v>3009</v>
      </c>
    </row>
    <row r="7383" spans="1:5" x14ac:dyDescent="0.2">
      <c r="A7383" t="s">
        <v>2460</v>
      </c>
      <c r="B7383" t="s">
        <v>2290</v>
      </c>
      <c r="C7383" t="s">
        <v>2459</v>
      </c>
      <c r="D7383" t="s">
        <v>2289</v>
      </c>
      <c r="E7383" t="s">
        <v>3009</v>
      </c>
    </row>
    <row r="7384" spans="1:5" x14ac:dyDescent="0.2">
      <c r="A7384" t="s">
        <v>2460</v>
      </c>
      <c r="B7384" t="s">
        <v>2795</v>
      </c>
      <c r="C7384" t="s">
        <v>2459</v>
      </c>
      <c r="D7384" t="s">
        <v>2794</v>
      </c>
      <c r="E7384" t="s">
        <v>3009</v>
      </c>
    </row>
    <row r="7385" spans="1:5" x14ac:dyDescent="0.2">
      <c r="A7385" t="s">
        <v>2460</v>
      </c>
      <c r="B7385" t="s">
        <v>2359</v>
      </c>
      <c r="C7385" t="s">
        <v>2459</v>
      </c>
      <c r="D7385" t="s">
        <v>2358</v>
      </c>
      <c r="E7385" t="s">
        <v>3007</v>
      </c>
    </row>
    <row r="7386" spans="1:5" x14ac:dyDescent="0.2">
      <c r="A7386" t="s">
        <v>2460</v>
      </c>
      <c r="B7386" t="s">
        <v>2393</v>
      </c>
      <c r="C7386" t="s">
        <v>2459</v>
      </c>
      <c r="D7386" t="s">
        <v>2392</v>
      </c>
      <c r="E7386" t="s">
        <v>3007</v>
      </c>
    </row>
    <row r="7387" spans="1:5" x14ac:dyDescent="0.2">
      <c r="A7387" t="s">
        <v>2460</v>
      </c>
      <c r="B7387" t="s">
        <v>2444</v>
      </c>
      <c r="C7387" t="s">
        <v>2459</v>
      </c>
      <c r="D7387" t="s">
        <v>2443</v>
      </c>
      <c r="E7387" t="s">
        <v>3009</v>
      </c>
    </row>
    <row r="7388" spans="1:5" x14ac:dyDescent="0.2">
      <c r="A7388" t="s">
        <v>2468</v>
      </c>
      <c r="B7388" t="s">
        <v>1599</v>
      </c>
      <c r="C7388" t="s">
        <v>2467</v>
      </c>
      <c r="D7388" t="s">
        <v>1599</v>
      </c>
      <c r="E7388" t="s">
        <v>3009</v>
      </c>
    </row>
    <row r="7389" spans="1:5" x14ac:dyDescent="0.2">
      <c r="A7389" t="s">
        <v>2468</v>
      </c>
      <c r="B7389" t="s">
        <v>2758</v>
      </c>
      <c r="C7389" t="s">
        <v>2467</v>
      </c>
      <c r="D7389" t="s">
        <v>2757</v>
      </c>
      <c r="E7389" t="s">
        <v>3009</v>
      </c>
    </row>
    <row r="7390" spans="1:5" x14ac:dyDescent="0.2">
      <c r="A7390" t="s">
        <v>2468</v>
      </c>
      <c r="B7390" t="s">
        <v>798</v>
      </c>
      <c r="C7390" t="s">
        <v>2467</v>
      </c>
      <c r="D7390" t="s">
        <v>798</v>
      </c>
      <c r="E7390" t="s">
        <v>3009</v>
      </c>
    </row>
    <row r="7391" spans="1:5" x14ac:dyDescent="0.2">
      <c r="A7391" t="s">
        <v>2468</v>
      </c>
      <c r="B7391" t="s">
        <v>839</v>
      </c>
      <c r="C7391" t="s">
        <v>2467</v>
      </c>
      <c r="D7391" t="s">
        <v>838</v>
      </c>
      <c r="E7391" t="s">
        <v>3009</v>
      </c>
    </row>
    <row r="7392" spans="1:5" x14ac:dyDescent="0.2">
      <c r="A7392" t="s">
        <v>2468</v>
      </c>
      <c r="B7392" t="s">
        <v>2823</v>
      </c>
      <c r="C7392" t="s">
        <v>2467</v>
      </c>
      <c r="D7392" t="s">
        <v>2822</v>
      </c>
      <c r="E7392" t="s">
        <v>3009</v>
      </c>
    </row>
    <row r="7393" spans="1:5" x14ac:dyDescent="0.2">
      <c r="A7393" t="s">
        <v>2468</v>
      </c>
      <c r="B7393" t="s">
        <v>1985</v>
      </c>
      <c r="C7393" t="s">
        <v>2467</v>
      </c>
      <c r="D7393" t="s">
        <v>1985</v>
      </c>
      <c r="E7393" t="s">
        <v>3009</v>
      </c>
    </row>
    <row r="7394" spans="1:5" x14ac:dyDescent="0.2">
      <c r="A7394" t="s">
        <v>2468</v>
      </c>
      <c r="B7394" t="s">
        <v>2290</v>
      </c>
      <c r="C7394" t="s">
        <v>2467</v>
      </c>
      <c r="D7394" t="s">
        <v>2289</v>
      </c>
      <c r="E7394" t="s">
        <v>3009</v>
      </c>
    </row>
    <row r="7395" spans="1:5" x14ac:dyDescent="0.2">
      <c r="A7395" t="s">
        <v>2468</v>
      </c>
      <c r="B7395" t="s">
        <v>2795</v>
      </c>
      <c r="C7395" t="s">
        <v>2467</v>
      </c>
      <c r="D7395" t="s">
        <v>2794</v>
      </c>
      <c r="E7395" t="s">
        <v>3009</v>
      </c>
    </row>
    <row r="7396" spans="1:5" x14ac:dyDescent="0.2">
      <c r="A7396" t="s">
        <v>2468</v>
      </c>
      <c r="B7396" t="s">
        <v>2497</v>
      </c>
      <c r="C7396" t="s">
        <v>2467</v>
      </c>
      <c r="D7396" t="s">
        <v>2496</v>
      </c>
      <c r="E7396" t="s">
        <v>3009</v>
      </c>
    </row>
    <row r="7397" spans="1:5" x14ac:dyDescent="0.2">
      <c r="A7397" t="s">
        <v>1393</v>
      </c>
      <c r="B7397" t="s">
        <v>1525</v>
      </c>
      <c r="C7397" t="s">
        <v>1392</v>
      </c>
      <c r="D7397" t="s">
        <v>1524</v>
      </c>
      <c r="E7397" t="s">
        <v>3009</v>
      </c>
    </row>
    <row r="7398" spans="1:5" x14ac:dyDescent="0.2">
      <c r="A7398" t="s">
        <v>1393</v>
      </c>
      <c r="B7398" t="s">
        <v>619</v>
      </c>
      <c r="C7398" t="s">
        <v>1392</v>
      </c>
      <c r="D7398" t="s">
        <v>618</v>
      </c>
      <c r="E7398" t="s">
        <v>3009</v>
      </c>
    </row>
    <row r="7399" spans="1:5" x14ac:dyDescent="0.2">
      <c r="A7399" t="s">
        <v>1393</v>
      </c>
      <c r="B7399" t="s">
        <v>1888</v>
      </c>
      <c r="C7399" t="s">
        <v>1392</v>
      </c>
      <c r="D7399" t="s">
        <v>1887</v>
      </c>
      <c r="E7399" t="s">
        <v>3009</v>
      </c>
    </row>
    <row r="7400" spans="1:5" x14ac:dyDescent="0.2">
      <c r="A7400" t="s">
        <v>1393</v>
      </c>
      <c r="B7400" t="s">
        <v>839</v>
      </c>
      <c r="C7400" t="s">
        <v>1392</v>
      </c>
      <c r="D7400" t="s">
        <v>838</v>
      </c>
      <c r="E7400" t="s">
        <v>3009</v>
      </c>
    </row>
    <row r="7401" spans="1:5" x14ac:dyDescent="0.2">
      <c r="A7401" t="s">
        <v>1393</v>
      </c>
      <c r="B7401" t="s">
        <v>2829</v>
      </c>
      <c r="C7401" t="s">
        <v>1392</v>
      </c>
      <c r="D7401" t="s">
        <v>2828</v>
      </c>
      <c r="E7401" t="s">
        <v>3009</v>
      </c>
    </row>
    <row r="7402" spans="1:5" x14ac:dyDescent="0.2">
      <c r="A7402" t="s">
        <v>1393</v>
      </c>
      <c r="B7402" t="s">
        <v>2795</v>
      </c>
      <c r="C7402" t="s">
        <v>1392</v>
      </c>
      <c r="D7402" t="s">
        <v>2794</v>
      </c>
      <c r="E7402" t="s">
        <v>3009</v>
      </c>
    </row>
    <row r="7403" spans="1:5" x14ac:dyDescent="0.2">
      <c r="A7403" t="s">
        <v>1393</v>
      </c>
      <c r="B7403" t="s">
        <v>1296</v>
      </c>
      <c r="C7403" t="s">
        <v>1392</v>
      </c>
      <c r="D7403" t="s">
        <v>1295</v>
      </c>
      <c r="E7403" t="s">
        <v>3009</v>
      </c>
    </row>
    <row r="7404" spans="1:5" x14ac:dyDescent="0.2">
      <c r="A7404" t="s">
        <v>2472</v>
      </c>
      <c r="B7404" t="s">
        <v>57</v>
      </c>
      <c r="C7404" t="s">
        <v>2472</v>
      </c>
      <c r="D7404" t="s">
        <v>56</v>
      </c>
      <c r="E7404" t="s">
        <v>3009</v>
      </c>
    </row>
    <row r="7405" spans="1:5" x14ac:dyDescent="0.2">
      <c r="A7405" t="s">
        <v>2472</v>
      </c>
      <c r="B7405" t="s">
        <v>1525</v>
      </c>
      <c r="C7405" t="s">
        <v>2472</v>
      </c>
      <c r="D7405" t="s">
        <v>1524</v>
      </c>
      <c r="E7405" t="s">
        <v>3009</v>
      </c>
    </row>
    <row r="7406" spans="1:5" x14ac:dyDescent="0.2">
      <c r="A7406" t="s">
        <v>2472</v>
      </c>
      <c r="B7406" t="s">
        <v>1557</v>
      </c>
      <c r="C7406" t="s">
        <v>2472</v>
      </c>
      <c r="D7406" t="s">
        <v>1557</v>
      </c>
      <c r="E7406" t="s">
        <v>3009</v>
      </c>
    </row>
    <row r="7407" spans="1:5" x14ac:dyDescent="0.2">
      <c r="A7407" t="s">
        <v>2472</v>
      </c>
      <c r="B7407" t="s">
        <v>1599</v>
      </c>
      <c r="C7407" t="s">
        <v>2472</v>
      </c>
      <c r="D7407" t="s">
        <v>1599</v>
      </c>
      <c r="E7407" t="s">
        <v>3009</v>
      </c>
    </row>
    <row r="7408" spans="1:5" x14ac:dyDescent="0.2">
      <c r="A7408" t="s">
        <v>2472</v>
      </c>
      <c r="B7408" t="s">
        <v>1654</v>
      </c>
      <c r="C7408" t="s">
        <v>2472</v>
      </c>
      <c r="D7408" t="s">
        <v>1653</v>
      </c>
      <c r="E7408" t="s">
        <v>3009</v>
      </c>
    </row>
    <row r="7409" spans="1:5" x14ac:dyDescent="0.2">
      <c r="A7409" t="s">
        <v>2472</v>
      </c>
      <c r="B7409" t="s">
        <v>448</v>
      </c>
      <c r="C7409" t="s">
        <v>2472</v>
      </c>
      <c r="D7409" t="s">
        <v>447</v>
      </c>
      <c r="E7409" t="s">
        <v>3008</v>
      </c>
    </row>
    <row r="7410" spans="1:5" x14ac:dyDescent="0.2">
      <c r="A7410" t="s">
        <v>2472</v>
      </c>
      <c r="B7410" t="s">
        <v>485</v>
      </c>
      <c r="C7410" t="s">
        <v>2472</v>
      </c>
      <c r="D7410" t="s">
        <v>484</v>
      </c>
      <c r="E7410" t="s">
        <v>3009</v>
      </c>
    </row>
    <row r="7411" spans="1:5" x14ac:dyDescent="0.2">
      <c r="A7411" t="s">
        <v>2472</v>
      </c>
      <c r="B7411" t="s">
        <v>502</v>
      </c>
      <c r="C7411" t="s">
        <v>2472</v>
      </c>
      <c r="D7411" t="s">
        <v>501</v>
      </c>
      <c r="E7411" t="s">
        <v>3009</v>
      </c>
    </row>
    <row r="7412" spans="1:5" x14ac:dyDescent="0.2">
      <c r="A7412" t="s">
        <v>2472</v>
      </c>
      <c r="B7412" t="s">
        <v>2758</v>
      </c>
      <c r="C7412" t="s">
        <v>2472</v>
      </c>
      <c r="D7412" t="s">
        <v>2757</v>
      </c>
      <c r="E7412" t="s">
        <v>3009</v>
      </c>
    </row>
    <row r="7413" spans="1:5" x14ac:dyDescent="0.2">
      <c r="A7413" t="s">
        <v>2472</v>
      </c>
      <c r="B7413" t="s">
        <v>1716</v>
      </c>
      <c r="C7413" t="s">
        <v>2472</v>
      </c>
      <c r="D7413" t="s">
        <v>1716</v>
      </c>
      <c r="E7413" t="s">
        <v>3009</v>
      </c>
    </row>
    <row r="7414" spans="1:5" x14ac:dyDescent="0.2">
      <c r="A7414" t="s">
        <v>2472</v>
      </c>
      <c r="B7414" t="s">
        <v>582</v>
      </c>
      <c r="C7414" t="s">
        <v>2472</v>
      </c>
      <c r="D7414" t="s">
        <v>581</v>
      </c>
      <c r="E7414" t="s">
        <v>3008</v>
      </c>
    </row>
    <row r="7415" spans="1:5" x14ac:dyDescent="0.2">
      <c r="A7415" t="s">
        <v>2472</v>
      </c>
      <c r="B7415" t="s">
        <v>1778</v>
      </c>
      <c r="C7415" t="s">
        <v>2472</v>
      </c>
      <c r="D7415" t="s">
        <v>1777</v>
      </c>
      <c r="E7415" t="s">
        <v>3009</v>
      </c>
    </row>
    <row r="7416" spans="1:5" x14ac:dyDescent="0.2">
      <c r="A7416" t="s">
        <v>2472</v>
      </c>
      <c r="B7416" t="s">
        <v>619</v>
      </c>
      <c r="C7416" t="s">
        <v>2472</v>
      </c>
      <c r="D7416" t="s">
        <v>618</v>
      </c>
      <c r="E7416" t="s">
        <v>3009</v>
      </c>
    </row>
    <row r="7417" spans="1:5" x14ac:dyDescent="0.2">
      <c r="A7417" t="s">
        <v>2472</v>
      </c>
      <c r="B7417" t="s">
        <v>1805</v>
      </c>
      <c r="C7417" t="s">
        <v>2472</v>
      </c>
      <c r="D7417" t="s">
        <v>1804</v>
      </c>
      <c r="E7417" t="s">
        <v>3009</v>
      </c>
    </row>
    <row r="7418" spans="1:5" x14ac:dyDescent="0.2">
      <c r="A7418" t="s">
        <v>2472</v>
      </c>
      <c r="B7418" t="s">
        <v>1888</v>
      </c>
      <c r="C7418" t="s">
        <v>2472</v>
      </c>
      <c r="D7418" t="s">
        <v>1887</v>
      </c>
      <c r="E7418" t="s">
        <v>3009</v>
      </c>
    </row>
    <row r="7419" spans="1:5" x14ac:dyDescent="0.2">
      <c r="A7419" t="s">
        <v>2472</v>
      </c>
      <c r="B7419" t="s">
        <v>1918</v>
      </c>
      <c r="C7419" t="s">
        <v>2472</v>
      </c>
      <c r="D7419" t="s">
        <v>1917</v>
      </c>
      <c r="E7419" t="s">
        <v>3008</v>
      </c>
    </row>
    <row r="7420" spans="1:5" x14ac:dyDescent="0.2">
      <c r="A7420" t="s">
        <v>2472</v>
      </c>
      <c r="B7420" t="s">
        <v>798</v>
      </c>
      <c r="C7420" t="s">
        <v>2472</v>
      </c>
      <c r="D7420" t="s">
        <v>798</v>
      </c>
      <c r="E7420" t="s">
        <v>3009</v>
      </c>
    </row>
    <row r="7421" spans="1:5" x14ac:dyDescent="0.2">
      <c r="A7421" t="s">
        <v>2472</v>
      </c>
      <c r="B7421" t="s">
        <v>823</v>
      </c>
      <c r="C7421" t="s">
        <v>2472</v>
      </c>
      <c r="D7421" t="s">
        <v>822</v>
      </c>
      <c r="E7421" t="s">
        <v>3009</v>
      </c>
    </row>
    <row r="7422" spans="1:5" x14ac:dyDescent="0.2">
      <c r="A7422" t="s">
        <v>2472</v>
      </c>
      <c r="B7422" t="s">
        <v>839</v>
      </c>
      <c r="C7422" t="s">
        <v>2472</v>
      </c>
      <c r="D7422" t="s">
        <v>838</v>
      </c>
      <c r="E7422" t="s">
        <v>3009</v>
      </c>
    </row>
    <row r="7423" spans="1:5" x14ac:dyDescent="0.2">
      <c r="A7423" t="s">
        <v>2472</v>
      </c>
      <c r="B7423" t="s">
        <v>2823</v>
      </c>
      <c r="C7423" t="s">
        <v>2472</v>
      </c>
      <c r="D7423" t="s">
        <v>2822</v>
      </c>
      <c r="E7423" t="s">
        <v>3009</v>
      </c>
    </row>
    <row r="7424" spans="1:5" x14ac:dyDescent="0.2">
      <c r="A7424" t="s">
        <v>2472</v>
      </c>
      <c r="B7424" t="s">
        <v>1985</v>
      </c>
      <c r="C7424" t="s">
        <v>2472</v>
      </c>
      <c r="D7424" t="s">
        <v>1985</v>
      </c>
      <c r="E7424" t="s">
        <v>3009</v>
      </c>
    </row>
    <row r="7425" spans="1:5" x14ac:dyDescent="0.2">
      <c r="A7425" t="s">
        <v>2472</v>
      </c>
      <c r="B7425" t="s">
        <v>2829</v>
      </c>
      <c r="C7425" t="s">
        <v>2472</v>
      </c>
      <c r="D7425" t="s">
        <v>2828</v>
      </c>
      <c r="E7425" t="s">
        <v>3009</v>
      </c>
    </row>
    <row r="7426" spans="1:5" x14ac:dyDescent="0.2">
      <c r="A7426" t="s">
        <v>2472</v>
      </c>
      <c r="B7426" t="s">
        <v>2079</v>
      </c>
      <c r="C7426" t="s">
        <v>2472</v>
      </c>
      <c r="D7426" t="s">
        <v>2078</v>
      </c>
      <c r="E7426" t="s">
        <v>3008</v>
      </c>
    </row>
    <row r="7427" spans="1:5" x14ac:dyDescent="0.2">
      <c r="A7427" t="s">
        <v>2472</v>
      </c>
      <c r="B7427" t="s">
        <v>2775</v>
      </c>
      <c r="C7427" t="s">
        <v>2472</v>
      </c>
      <c r="D7427" t="s">
        <v>2774</v>
      </c>
      <c r="E7427" t="s">
        <v>3009</v>
      </c>
    </row>
    <row r="7428" spans="1:5" x14ac:dyDescent="0.2">
      <c r="A7428" t="s">
        <v>2472</v>
      </c>
      <c r="B7428" t="s">
        <v>2176</v>
      </c>
      <c r="C7428" t="s">
        <v>2472</v>
      </c>
      <c r="D7428" t="s">
        <v>2175</v>
      </c>
      <c r="E7428" t="s">
        <v>3009</v>
      </c>
    </row>
    <row r="7429" spans="1:5" x14ac:dyDescent="0.2">
      <c r="A7429" t="s">
        <v>2472</v>
      </c>
      <c r="B7429" t="s">
        <v>2233</v>
      </c>
      <c r="C7429" t="s">
        <v>2472</v>
      </c>
      <c r="D7429" t="s">
        <v>2232</v>
      </c>
      <c r="E7429" t="s">
        <v>3009</v>
      </c>
    </row>
    <row r="7430" spans="1:5" x14ac:dyDescent="0.2">
      <c r="A7430" t="s">
        <v>2472</v>
      </c>
      <c r="B7430" t="s">
        <v>2290</v>
      </c>
      <c r="C7430" t="s">
        <v>2472</v>
      </c>
      <c r="D7430" t="s">
        <v>2289</v>
      </c>
      <c r="E7430" t="s">
        <v>3009</v>
      </c>
    </row>
    <row r="7431" spans="1:5" x14ac:dyDescent="0.2">
      <c r="A7431" t="s">
        <v>2472</v>
      </c>
      <c r="B7431" t="s">
        <v>1208</v>
      </c>
      <c r="C7431" t="s">
        <v>2472</v>
      </c>
      <c r="D7431" t="s">
        <v>1207</v>
      </c>
      <c r="E7431" t="s">
        <v>3009</v>
      </c>
    </row>
    <row r="7432" spans="1:5" x14ac:dyDescent="0.2">
      <c r="A7432" t="s">
        <v>2472</v>
      </c>
      <c r="B7432" t="s">
        <v>1220</v>
      </c>
      <c r="C7432" t="s">
        <v>2472</v>
      </c>
      <c r="D7432" t="s">
        <v>1219</v>
      </c>
      <c r="E7432" t="s">
        <v>3009</v>
      </c>
    </row>
    <row r="7433" spans="1:5" x14ac:dyDescent="0.2">
      <c r="A7433" t="s">
        <v>2472</v>
      </c>
      <c r="B7433" t="s">
        <v>2340</v>
      </c>
      <c r="C7433" t="s">
        <v>2472</v>
      </c>
      <c r="D7433" t="s">
        <v>2339</v>
      </c>
      <c r="E7433" t="s">
        <v>3009</v>
      </c>
    </row>
    <row r="7434" spans="1:5" x14ac:dyDescent="0.2">
      <c r="A7434" t="s">
        <v>2472</v>
      </c>
      <c r="B7434" t="s">
        <v>1296</v>
      </c>
      <c r="C7434" t="s">
        <v>2472</v>
      </c>
      <c r="D7434" t="s">
        <v>1295</v>
      </c>
      <c r="E7434" t="s">
        <v>3009</v>
      </c>
    </row>
    <row r="7435" spans="1:5" x14ac:dyDescent="0.2">
      <c r="A7435" t="s">
        <v>2472</v>
      </c>
      <c r="B7435" t="s">
        <v>2419</v>
      </c>
      <c r="C7435" t="s">
        <v>2472</v>
      </c>
      <c r="D7435" t="s">
        <v>2419</v>
      </c>
      <c r="E7435" t="s">
        <v>3009</v>
      </c>
    </row>
    <row r="7436" spans="1:5" x14ac:dyDescent="0.2">
      <c r="A7436" t="s">
        <v>2472</v>
      </c>
      <c r="B7436" t="s">
        <v>2440</v>
      </c>
      <c r="C7436" t="s">
        <v>2472</v>
      </c>
      <c r="D7436" t="s">
        <v>2440</v>
      </c>
      <c r="E7436" t="s">
        <v>3009</v>
      </c>
    </row>
    <row r="7437" spans="1:5" x14ac:dyDescent="0.2">
      <c r="A7437" t="s">
        <v>2478</v>
      </c>
      <c r="B7437" t="s">
        <v>244</v>
      </c>
      <c r="C7437" t="s">
        <v>2477</v>
      </c>
      <c r="D7437" t="s">
        <v>243</v>
      </c>
      <c r="E7437" t="s">
        <v>3009</v>
      </c>
    </row>
    <row r="7438" spans="1:5" x14ac:dyDescent="0.2">
      <c r="A7438" t="s">
        <v>2478</v>
      </c>
      <c r="B7438" t="s">
        <v>1562</v>
      </c>
      <c r="C7438" t="s">
        <v>2477</v>
      </c>
      <c r="D7438" t="s">
        <v>1561</v>
      </c>
      <c r="E7438" t="s">
        <v>3008</v>
      </c>
    </row>
    <row r="7439" spans="1:5" x14ac:dyDescent="0.2">
      <c r="A7439" t="s">
        <v>2478</v>
      </c>
      <c r="B7439" t="s">
        <v>1599</v>
      </c>
      <c r="C7439" t="s">
        <v>2477</v>
      </c>
      <c r="D7439" t="s">
        <v>1599</v>
      </c>
      <c r="E7439" t="s">
        <v>3009</v>
      </c>
    </row>
    <row r="7440" spans="1:5" x14ac:dyDescent="0.2">
      <c r="A7440" t="s">
        <v>2478</v>
      </c>
      <c r="B7440" t="s">
        <v>2758</v>
      </c>
      <c r="C7440" t="s">
        <v>2477</v>
      </c>
      <c r="D7440" t="s">
        <v>2757</v>
      </c>
      <c r="E7440" t="s">
        <v>3009</v>
      </c>
    </row>
    <row r="7441" spans="1:5" x14ac:dyDescent="0.2">
      <c r="A7441" t="s">
        <v>2478</v>
      </c>
      <c r="B7441" t="s">
        <v>1833</v>
      </c>
      <c r="C7441" t="s">
        <v>2477</v>
      </c>
      <c r="D7441" t="s">
        <v>1832</v>
      </c>
      <c r="E7441" t="s">
        <v>3009</v>
      </c>
    </row>
    <row r="7442" spans="1:5" x14ac:dyDescent="0.2">
      <c r="A7442" t="s">
        <v>2478</v>
      </c>
      <c r="B7442" t="s">
        <v>1845</v>
      </c>
      <c r="C7442" t="s">
        <v>2477</v>
      </c>
      <c r="D7442" t="s">
        <v>1844</v>
      </c>
      <c r="E7442" t="s">
        <v>3009</v>
      </c>
    </row>
    <row r="7443" spans="1:5" x14ac:dyDescent="0.2">
      <c r="A7443" t="s">
        <v>2478</v>
      </c>
      <c r="B7443" t="s">
        <v>1872</v>
      </c>
      <c r="C7443" t="s">
        <v>2477</v>
      </c>
      <c r="D7443" t="s">
        <v>1871</v>
      </c>
      <c r="E7443" t="s">
        <v>3009</v>
      </c>
    </row>
    <row r="7444" spans="1:5" x14ac:dyDescent="0.2">
      <c r="A7444" t="s">
        <v>2478</v>
      </c>
      <c r="B7444" t="s">
        <v>1985</v>
      </c>
      <c r="C7444" t="s">
        <v>2477</v>
      </c>
      <c r="D7444" t="s">
        <v>1985</v>
      </c>
      <c r="E7444" t="s">
        <v>3009</v>
      </c>
    </row>
    <row r="7445" spans="1:5" x14ac:dyDescent="0.2">
      <c r="A7445" t="s">
        <v>2478</v>
      </c>
      <c r="B7445" t="s">
        <v>1996</v>
      </c>
      <c r="C7445" t="s">
        <v>2477</v>
      </c>
      <c r="D7445" t="s">
        <v>1995</v>
      </c>
      <c r="E7445" t="s">
        <v>3008</v>
      </c>
    </row>
    <row r="7446" spans="1:5" x14ac:dyDescent="0.2">
      <c r="A7446" t="s">
        <v>2478</v>
      </c>
      <c r="B7446" t="s">
        <v>2000</v>
      </c>
      <c r="C7446" t="s">
        <v>2477</v>
      </c>
      <c r="D7446" t="s">
        <v>1999</v>
      </c>
      <c r="E7446" t="s">
        <v>3008</v>
      </c>
    </row>
    <row r="7447" spans="1:5" x14ac:dyDescent="0.2">
      <c r="A7447" t="s">
        <v>2478</v>
      </c>
      <c r="B7447" t="s">
        <v>2020</v>
      </c>
      <c r="C7447" t="s">
        <v>2477</v>
      </c>
      <c r="D7447" t="s">
        <v>2019</v>
      </c>
      <c r="E7447" t="s">
        <v>3008</v>
      </c>
    </row>
    <row r="7448" spans="1:5" x14ac:dyDescent="0.2">
      <c r="A7448" t="s">
        <v>2478</v>
      </c>
      <c r="B7448" t="s">
        <v>2037</v>
      </c>
      <c r="C7448" t="s">
        <v>2477</v>
      </c>
      <c r="D7448" t="s">
        <v>2036</v>
      </c>
      <c r="E7448" t="s">
        <v>3008</v>
      </c>
    </row>
    <row r="7449" spans="1:5" x14ac:dyDescent="0.2">
      <c r="A7449" t="s">
        <v>2478</v>
      </c>
      <c r="B7449" t="s">
        <v>991</v>
      </c>
      <c r="C7449" t="s">
        <v>2477</v>
      </c>
      <c r="D7449" t="s">
        <v>990</v>
      </c>
      <c r="E7449" t="s">
        <v>3009</v>
      </c>
    </row>
    <row r="7450" spans="1:5" x14ac:dyDescent="0.2">
      <c r="A7450" t="s">
        <v>2478</v>
      </c>
      <c r="B7450" t="s">
        <v>1112</v>
      </c>
      <c r="C7450" t="s">
        <v>2477</v>
      </c>
      <c r="D7450" t="s">
        <v>1111</v>
      </c>
      <c r="E7450" t="s">
        <v>3009</v>
      </c>
    </row>
    <row r="7451" spans="1:5" x14ac:dyDescent="0.2">
      <c r="A7451" t="s">
        <v>2478</v>
      </c>
      <c r="B7451" t="s">
        <v>2267</v>
      </c>
      <c r="C7451" t="s">
        <v>2477</v>
      </c>
      <c r="D7451" t="s">
        <v>2266</v>
      </c>
      <c r="E7451" t="s">
        <v>3009</v>
      </c>
    </row>
    <row r="7452" spans="1:5" x14ac:dyDescent="0.2">
      <c r="A7452" t="s">
        <v>2478</v>
      </c>
      <c r="B7452" t="s">
        <v>2290</v>
      </c>
      <c r="C7452" t="s">
        <v>2477</v>
      </c>
      <c r="D7452" t="s">
        <v>2289</v>
      </c>
      <c r="E7452" t="s">
        <v>3009</v>
      </c>
    </row>
    <row r="7453" spans="1:5" x14ac:dyDescent="0.2">
      <c r="A7453" t="s">
        <v>2478</v>
      </c>
      <c r="B7453" t="s">
        <v>1307</v>
      </c>
      <c r="C7453" t="s">
        <v>2477</v>
      </c>
      <c r="D7453" t="s">
        <v>1306</v>
      </c>
      <c r="E7453" t="s">
        <v>3009</v>
      </c>
    </row>
    <row r="7454" spans="1:5" x14ac:dyDescent="0.2">
      <c r="A7454" t="s">
        <v>2478</v>
      </c>
      <c r="B7454" t="s">
        <v>2428</v>
      </c>
      <c r="C7454" t="s">
        <v>2477</v>
      </c>
      <c r="D7454" t="s">
        <v>2428</v>
      </c>
      <c r="E7454" t="s">
        <v>3009</v>
      </c>
    </row>
    <row r="7455" spans="1:5" x14ac:dyDescent="0.2">
      <c r="A7455" t="s">
        <v>2478</v>
      </c>
      <c r="B7455" t="s">
        <v>2497</v>
      </c>
      <c r="C7455" t="s">
        <v>2477</v>
      </c>
      <c r="D7455" t="s">
        <v>2496</v>
      </c>
      <c r="E7455" t="s">
        <v>3009</v>
      </c>
    </row>
    <row r="7456" spans="1:5" x14ac:dyDescent="0.2">
      <c r="A7456" t="s">
        <v>2478</v>
      </c>
      <c r="B7456" t="s">
        <v>2530</v>
      </c>
      <c r="C7456" t="s">
        <v>2477</v>
      </c>
      <c r="D7456" t="s">
        <v>2529</v>
      </c>
      <c r="E7456" t="s">
        <v>3008</v>
      </c>
    </row>
    <row r="7457" spans="1:5" x14ac:dyDescent="0.2">
      <c r="A7457" t="s">
        <v>2486</v>
      </c>
      <c r="B7457" t="s">
        <v>1525</v>
      </c>
      <c r="C7457" t="s">
        <v>2485</v>
      </c>
      <c r="D7457" t="s">
        <v>1524</v>
      </c>
      <c r="E7457" t="s">
        <v>3009</v>
      </c>
    </row>
    <row r="7458" spans="1:5" x14ac:dyDescent="0.2">
      <c r="A7458" t="s">
        <v>2486</v>
      </c>
      <c r="B7458" t="s">
        <v>350</v>
      </c>
      <c r="C7458" t="s">
        <v>2485</v>
      </c>
      <c r="D7458" t="s">
        <v>350</v>
      </c>
      <c r="E7458" t="s">
        <v>3009</v>
      </c>
    </row>
    <row r="7459" spans="1:5" x14ac:dyDescent="0.2">
      <c r="A7459" t="s">
        <v>2486</v>
      </c>
      <c r="B7459" t="s">
        <v>1599</v>
      </c>
      <c r="C7459" t="s">
        <v>2485</v>
      </c>
      <c r="D7459" t="s">
        <v>1599</v>
      </c>
      <c r="E7459" t="s">
        <v>3009</v>
      </c>
    </row>
    <row r="7460" spans="1:5" x14ac:dyDescent="0.2">
      <c r="A7460" t="s">
        <v>2486</v>
      </c>
      <c r="B7460" t="s">
        <v>370</v>
      </c>
      <c r="C7460" t="s">
        <v>2485</v>
      </c>
      <c r="D7460" t="s">
        <v>369</v>
      </c>
      <c r="E7460" t="s">
        <v>3009</v>
      </c>
    </row>
    <row r="7461" spans="1:5" x14ac:dyDescent="0.2">
      <c r="A7461" t="s">
        <v>2486</v>
      </c>
      <c r="B7461" t="s">
        <v>1647</v>
      </c>
      <c r="C7461" t="s">
        <v>2485</v>
      </c>
      <c r="D7461" t="s">
        <v>1646</v>
      </c>
      <c r="E7461" t="s">
        <v>3009</v>
      </c>
    </row>
    <row r="7462" spans="1:5" x14ac:dyDescent="0.2">
      <c r="A7462" t="s">
        <v>2486</v>
      </c>
      <c r="B7462" t="s">
        <v>2758</v>
      </c>
      <c r="C7462" t="s">
        <v>2485</v>
      </c>
      <c r="D7462" t="s">
        <v>2757</v>
      </c>
      <c r="E7462" t="s">
        <v>3009</v>
      </c>
    </row>
    <row r="7463" spans="1:5" x14ac:dyDescent="0.2">
      <c r="A7463" t="s">
        <v>2486</v>
      </c>
      <c r="B7463" t="s">
        <v>590</v>
      </c>
      <c r="C7463" t="s">
        <v>2485</v>
      </c>
      <c r="D7463" t="s">
        <v>589</v>
      </c>
      <c r="E7463" t="s">
        <v>3009</v>
      </c>
    </row>
    <row r="7464" spans="1:5" x14ac:dyDescent="0.2">
      <c r="A7464" t="s">
        <v>2486</v>
      </c>
      <c r="B7464" t="s">
        <v>619</v>
      </c>
      <c r="C7464" t="s">
        <v>2485</v>
      </c>
      <c r="D7464" t="s">
        <v>618</v>
      </c>
      <c r="E7464" t="s">
        <v>3009</v>
      </c>
    </row>
    <row r="7465" spans="1:5" x14ac:dyDescent="0.2">
      <c r="A7465" t="s">
        <v>2486</v>
      </c>
      <c r="B7465" t="s">
        <v>646</v>
      </c>
      <c r="C7465" t="s">
        <v>2485</v>
      </c>
      <c r="D7465" t="s">
        <v>645</v>
      </c>
      <c r="E7465" t="s">
        <v>3009</v>
      </c>
    </row>
    <row r="7466" spans="1:5" x14ac:dyDescent="0.2">
      <c r="A7466" t="s">
        <v>2486</v>
      </c>
      <c r="B7466" t="s">
        <v>683</v>
      </c>
      <c r="C7466" t="s">
        <v>2485</v>
      </c>
      <c r="D7466" t="s">
        <v>682</v>
      </c>
      <c r="E7466" t="s">
        <v>3009</v>
      </c>
    </row>
    <row r="7467" spans="1:5" x14ac:dyDescent="0.2">
      <c r="A7467" t="s">
        <v>2486</v>
      </c>
      <c r="B7467" t="s">
        <v>1888</v>
      </c>
      <c r="C7467" t="s">
        <v>2485</v>
      </c>
      <c r="D7467" t="s">
        <v>1887</v>
      </c>
      <c r="E7467" t="s">
        <v>3009</v>
      </c>
    </row>
    <row r="7468" spans="1:5" x14ac:dyDescent="0.2">
      <c r="A7468" t="s">
        <v>2486</v>
      </c>
      <c r="B7468" t="s">
        <v>2876</v>
      </c>
      <c r="C7468" t="s">
        <v>2485</v>
      </c>
      <c r="D7468" t="s">
        <v>2875</v>
      </c>
      <c r="E7468" t="s">
        <v>3009</v>
      </c>
    </row>
    <row r="7469" spans="1:5" x14ac:dyDescent="0.2">
      <c r="A7469" t="s">
        <v>2486</v>
      </c>
      <c r="B7469" t="s">
        <v>778</v>
      </c>
      <c r="C7469" t="s">
        <v>2485</v>
      </c>
      <c r="D7469" t="s">
        <v>777</v>
      </c>
      <c r="E7469" t="s">
        <v>3009</v>
      </c>
    </row>
    <row r="7470" spans="1:5" x14ac:dyDescent="0.2">
      <c r="A7470" t="s">
        <v>2486</v>
      </c>
      <c r="B7470" t="s">
        <v>798</v>
      </c>
      <c r="C7470" t="s">
        <v>2485</v>
      </c>
      <c r="D7470" t="s">
        <v>798</v>
      </c>
      <c r="E7470" t="s">
        <v>3009</v>
      </c>
    </row>
    <row r="7471" spans="1:5" x14ac:dyDescent="0.2">
      <c r="A7471" t="s">
        <v>2486</v>
      </c>
      <c r="B7471" t="s">
        <v>839</v>
      </c>
      <c r="C7471" t="s">
        <v>2485</v>
      </c>
      <c r="D7471" t="s">
        <v>838</v>
      </c>
      <c r="E7471" t="s">
        <v>3009</v>
      </c>
    </row>
    <row r="7472" spans="1:5" x14ac:dyDescent="0.2">
      <c r="A7472" t="s">
        <v>2486</v>
      </c>
      <c r="B7472" t="s">
        <v>2823</v>
      </c>
      <c r="C7472" t="s">
        <v>2485</v>
      </c>
      <c r="D7472" t="s">
        <v>2822</v>
      </c>
      <c r="E7472" t="s">
        <v>3009</v>
      </c>
    </row>
    <row r="7473" spans="1:5" x14ac:dyDescent="0.2">
      <c r="A7473" t="s">
        <v>2486</v>
      </c>
      <c r="B7473" t="s">
        <v>863</v>
      </c>
      <c r="C7473" t="s">
        <v>2485</v>
      </c>
      <c r="D7473" t="s">
        <v>862</v>
      </c>
      <c r="E7473" t="s">
        <v>3009</v>
      </c>
    </row>
    <row r="7474" spans="1:5" x14ac:dyDescent="0.2">
      <c r="A7474" t="s">
        <v>2486</v>
      </c>
      <c r="B7474" t="s">
        <v>1985</v>
      </c>
      <c r="C7474" t="s">
        <v>2485</v>
      </c>
      <c r="D7474" t="s">
        <v>1985</v>
      </c>
      <c r="E7474" t="s">
        <v>3009</v>
      </c>
    </row>
    <row r="7475" spans="1:5" x14ac:dyDescent="0.2">
      <c r="A7475" t="s">
        <v>2486</v>
      </c>
      <c r="B7475" t="s">
        <v>2829</v>
      </c>
      <c r="C7475" t="s">
        <v>2485</v>
      </c>
      <c r="D7475" t="s">
        <v>2828</v>
      </c>
      <c r="E7475" t="s">
        <v>3009</v>
      </c>
    </row>
    <row r="7476" spans="1:5" x14ac:dyDescent="0.2">
      <c r="A7476" t="s">
        <v>2486</v>
      </c>
      <c r="B7476" t="s">
        <v>935</v>
      </c>
      <c r="C7476" t="s">
        <v>2485</v>
      </c>
      <c r="D7476" t="s">
        <v>934</v>
      </c>
      <c r="E7476" t="s">
        <v>3009</v>
      </c>
    </row>
    <row r="7477" spans="1:5" x14ac:dyDescent="0.2">
      <c r="A7477" t="s">
        <v>2486</v>
      </c>
      <c r="B7477" t="s">
        <v>2853</v>
      </c>
      <c r="C7477" t="s">
        <v>2485</v>
      </c>
      <c r="D7477" t="s">
        <v>2852</v>
      </c>
      <c r="E7477" t="s">
        <v>3009</v>
      </c>
    </row>
    <row r="7478" spans="1:5" x14ac:dyDescent="0.2">
      <c r="A7478" t="s">
        <v>2486</v>
      </c>
      <c r="B7478" t="s">
        <v>2564</v>
      </c>
      <c r="C7478" t="s">
        <v>2485</v>
      </c>
      <c r="D7478" t="s">
        <v>2563</v>
      </c>
      <c r="E7478" t="s">
        <v>3009</v>
      </c>
    </row>
    <row r="7479" spans="1:5" x14ac:dyDescent="0.2">
      <c r="A7479" t="s">
        <v>2486</v>
      </c>
      <c r="B7479" t="s">
        <v>2290</v>
      </c>
      <c r="C7479" t="s">
        <v>2485</v>
      </c>
      <c r="D7479" t="s">
        <v>2289</v>
      </c>
      <c r="E7479" t="s">
        <v>3009</v>
      </c>
    </row>
    <row r="7480" spans="1:5" x14ac:dyDescent="0.2">
      <c r="A7480" t="s">
        <v>2486</v>
      </c>
      <c r="B7480" t="s">
        <v>2315</v>
      </c>
      <c r="C7480" t="s">
        <v>2485</v>
      </c>
      <c r="D7480" t="s">
        <v>2314</v>
      </c>
      <c r="E7480" t="s">
        <v>3009</v>
      </c>
    </row>
    <row r="7481" spans="1:5" x14ac:dyDescent="0.2">
      <c r="A7481" t="s">
        <v>2486</v>
      </c>
      <c r="B7481" t="s">
        <v>2340</v>
      </c>
      <c r="C7481" t="s">
        <v>2485</v>
      </c>
      <c r="D7481" t="s">
        <v>2339</v>
      </c>
      <c r="E7481" t="s">
        <v>3009</v>
      </c>
    </row>
    <row r="7482" spans="1:5" x14ac:dyDescent="0.2">
      <c r="A7482" t="s">
        <v>2486</v>
      </c>
      <c r="B7482" t="s">
        <v>1296</v>
      </c>
      <c r="C7482" t="s">
        <v>2485</v>
      </c>
      <c r="D7482" t="s">
        <v>1295</v>
      </c>
      <c r="E7482" t="s">
        <v>3009</v>
      </c>
    </row>
    <row r="7483" spans="1:5" x14ac:dyDescent="0.2">
      <c r="A7483" t="s">
        <v>2486</v>
      </c>
      <c r="B7483" t="s">
        <v>2497</v>
      </c>
      <c r="C7483" t="s">
        <v>2485</v>
      </c>
      <c r="D7483" t="s">
        <v>2496</v>
      </c>
      <c r="E7483" t="s">
        <v>3009</v>
      </c>
    </row>
    <row r="7484" spans="1:5" x14ac:dyDescent="0.2">
      <c r="A7484" t="s">
        <v>2491</v>
      </c>
      <c r="B7484" t="s">
        <v>1525</v>
      </c>
      <c r="C7484" t="s">
        <v>2490</v>
      </c>
      <c r="D7484" t="s">
        <v>1524</v>
      </c>
      <c r="E7484" t="s">
        <v>3009</v>
      </c>
    </row>
    <row r="7485" spans="1:5" x14ac:dyDescent="0.2">
      <c r="A7485" t="s">
        <v>2491</v>
      </c>
      <c r="B7485" t="s">
        <v>1599</v>
      </c>
      <c r="C7485" t="s">
        <v>2490</v>
      </c>
      <c r="D7485" t="s">
        <v>1599</v>
      </c>
      <c r="E7485" t="s">
        <v>3009</v>
      </c>
    </row>
    <row r="7486" spans="1:5" x14ac:dyDescent="0.2">
      <c r="A7486" t="s">
        <v>2491</v>
      </c>
      <c r="B7486" t="s">
        <v>1624</v>
      </c>
      <c r="C7486" t="s">
        <v>2490</v>
      </c>
      <c r="D7486" t="s">
        <v>1623</v>
      </c>
      <c r="E7486" t="s">
        <v>3009</v>
      </c>
    </row>
    <row r="7487" spans="1:5" x14ac:dyDescent="0.2">
      <c r="A7487" t="s">
        <v>2491</v>
      </c>
      <c r="B7487" t="s">
        <v>2758</v>
      </c>
      <c r="C7487" t="s">
        <v>2490</v>
      </c>
      <c r="D7487" t="s">
        <v>2757</v>
      </c>
      <c r="E7487" t="s">
        <v>3009</v>
      </c>
    </row>
    <row r="7488" spans="1:5" x14ac:dyDescent="0.2">
      <c r="A7488" t="s">
        <v>2491</v>
      </c>
      <c r="B7488" t="s">
        <v>619</v>
      </c>
      <c r="C7488" t="s">
        <v>2490</v>
      </c>
      <c r="D7488" t="s">
        <v>618</v>
      </c>
      <c r="E7488" t="s">
        <v>3009</v>
      </c>
    </row>
    <row r="7489" spans="1:5" x14ac:dyDescent="0.2">
      <c r="A7489" t="s">
        <v>2491</v>
      </c>
      <c r="B7489" t="s">
        <v>1888</v>
      </c>
      <c r="C7489" t="s">
        <v>2490</v>
      </c>
      <c r="D7489" t="s">
        <v>1887</v>
      </c>
      <c r="E7489" t="s">
        <v>3009</v>
      </c>
    </row>
    <row r="7490" spans="1:5" x14ac:dyDescent="0.2">
      <c r="A7490" t="s">
        <v>2491</v>
      </c>
      <c r="B7490" t="s">
        <v>798</v>
      </c>
      <c r="C7490" t="s">
        <v>2490</v>
      </c>
      <c r="D7490" t="s">
        <v>798</v>
      </c>
      <c r="E7490" t="s">
        <v>3009</v>
      </c>
    </row>
    <row r="7491" spans="1:5" x14ac:dyDescent="0.2">
      <c r="A7491" t="s">
        <v>2491</v>
      </c>
      <c r="B7491" t="s">
        <v>839</v>
      </c>
      <c r="C7491" t="s">
        <v>2490</v>
      </c>
      <c r="D7491" t="s">
        <v>838</v>
      </c>
      <c r="E7491" t="s">
        <v>3009</v>
      </c>
    </row>
    <row r="7492" spans="1:5" x14ac:dyDescent="0.2">
      <c r="A7492" t="s">
        <v>2491</v>
      </c>
      <c r="B7492" t="s">
        <v>2823</v>
      </c>
      <c r="C7492" t="s">
        <v>2490</v>
      </c>
      <c r="D7492" t="s">
        <v>2822</v>
      </c>
      <c r="E7492" t="s">
        <v>3009</v>
      </c>
    </row>
    <row r="7493" spans="1:5" x14ac:dyDescent="0.2">
      <c r="A7493" t="s">
        <v>2491</v>
      </c>
      <c r="B7493" t="s">
        <v>1985</v>
      </c>
      <c r="C7493" t="s">
        <v>2490</v>
      </c>
      <c r="D7493" t="s">
        <v>1985</v>
      </c>
      <c r="E7493" t="s">
        <v>3009</v>
      </c>
    </row>
    <row r="7494" spans="1:5" x14ac:dyDescent="0.2">
      <c r="A7494" t="s">
        <v>2491</v>
      </c>
      <c r="B7494" t="s">
        <v>2829</v>
      </c>
      <c r="C7494" t="s">
        <v>2490</v>
      </c>
      <c r="D7494" t="s">
        <v>2828</v>
      </c>
      <c r="E7494" t="s">
        <v>3009</v>
      </c>
    </row>
    <row r="7495" spans="1:5" x14ac:dyDescent="0.2">
      <c r="A7495" t="s">
        <v>2491</v>
      </c>
      <c r="B7495" t="s">
        <v>956</v>
      </c>
      <c r="C7495" t="s">
        <v>2490</v>
      </c>
      <c r="D7495" t="s">
        <v>955</v>
      </c>
      <c r="E7495" t="s">
        <v>3009</v>
      </c>
    </row>
    <row r="7496" spans="1:5" x14ac:dyDescent="0.2">
      <c r="A7496" t="s">
        <v>2491</v>
      </c>
      <c r="B7496" t="s">
        <v>2860</v>
      </c>
      <c r="C7496" t="s">
        <v>2490</v>
      </c>
      <c r="D7496" t="s">
        <v>2859</v>
      </c>
      <c r="E7496" t="s">
        <v>3009</v>
      </c>
    </row>
    <row r="7497" spans="1:5" x14ac:dyDescent="0.2">
      <c r="A7497" t="s">
        <v>2491</v>
      </c>
      <c r="B7497" t="s">
        <v>1002</v>
      </c>
      <c r="C7497" t="s">
        <v>2490</v>
      </c>
      <c r="D7497" t="s">
        <v>1001</v>
      </c>
      <c r="E7497" t="s">
        <v>3009</v>
      </c>
    </row>
    <row r="7498" spans="1:5" x14ac:dyDescent="0.2">
      <c r="A7498" t="s">
        <v>2491</v>
      </c>
      <c r="B7498" t="s">
        <v>2185</v>
      </c>
      <c r="C7498" t="s">
        <v>2490</v>
      </c>
      <c r="D7498" t="s">
        <v>2184</v>
      </c>
      <c r="E7498" t="s">
        <v>3009</v>
      </c>
    </row>
    <row r="7499" spans="1:5" x14ac:dyDescent="0.2">
      <c r="A7499" t="s">
        <v>2491</v>
      </c>
      <c r="B7499" t="s">
        <v>2188</v>
      </c>
      <c r="C7499" t="s">
        <v>2490</v>
      </c>
      <c r="D7499" t="s">
        <v>2187</v>
      </c>
      <c r="E7499" t="s">
        <v>3009</v>
      </c>
    </row>
    <row r="7500" spans="1:5" x14ac:dyDescent="0.2">
      <c r="A7500" t="s">
        <v>2491</v>
      </c>
      <c r="B7500" t="s">
        <v>2271</v>
      </c>
      <c r="C7500" t="s">
        <v>2490</v>
      </c>
      <c r="D7500" t="s">
        <v>2271</v>
      </c>
      <c r="E7500" t="s">
        <v>3009</v>
      </c>
    </row>
    <row r="7501" spans="1:5" x14ac:dyDescent="0.2">
      <c r="A7501" t="s">
        <v>2491</v>
      </c>
      <c r="B7501" t="s">
        <v>2290</v>
      </c>
      <c r="C7501" t="s">
        <v>2490</v>
      </c>
      <c r="D7501" t="s">
        <v>2289</v>
      </c>
      <c r="E7501" t="s">
        <v>3009</v>
      </c>
    </row>
    <row r="7502" spans="1:5" x14ac:dyDescent="0.2">
      <c r="A7502" t="s">
        <v>2491</v>
      </c>
      <c r="B7502" t="s">
        <v>2806</v>
      </c>
      <c r="C7502" t="s">
        <v>2490</v>
      </c>
      <c r="D7502" t="s">
        <v>2805</v>
      </c>
      <c r="E7502" t="s">
        <v>3009</v>
      </c>
    </row>
    <row r="7503" spans="1:5" x14ac:dyDescent="0.2">
      <c r="A7503" t="s">
        <v>2491</v>
      </c>
      <c r="B7503" t="s">
        <v>2795</v>
      </c>
      <c r="C7503" t="s">
        <v>2490</v>
      </c>
      <c r="D7503" t="s">
        <v>2794</v>
      </c>
      <c r="E7503" t="s">
        <v>3009</v>
      </c>
    </row>
    <row r="7504" spans="1:5" x14ac:dyDescent="0.2">
      <c r="A7504" t="s">
        <v>2491</v>
      </c>
      <c r="B7504" t="s">
        <v>2340</v>
      </c>
      <c r="C7504" t="s">
        <v>2490</v>
      </c>
      <c r="D7504" t="s">
        <v>2339</v>
      </c>
      <c r="E7504" t="s">
        <v>3009</v>
      </c>
    </row>
    <row r="7505" spans="1:5" x14ac:dyDescent="0.2">
      <c r="A7505" t="s">
        <v>2491</v>
      </c>
      <c r="B7505" t="s">
        <v>1296</v>
      </c>
      <c r="C7505" t="s">
        <v>2490</v>
      </c>
      <c r="D7505" t="s">
        <v>1295</v>
      </c>
      <c r="E7505" t="s">
        <v>3009</v>
      </c>
    </row>
    <row r="7506" spans="1:5" x14ac:dyDescent="0.2">
      <c r="A7506" t="s">
        <v>2491</v>
      </c>
      <c r="B7506" t="s">
        <v>2497</v>
      </c>
      <c r="C7506" t="s">
        <v>2490</v>
      </c>
      <c r="D7506" t="s">
        <v>2496</v>
      </c>
      <c r="E7506" t="s">
        <v>3009</v>
      </c>
    </row>
    <row r="7507" spans="1:5" x14ac:dyDescent="0.2">
      <c r="A7507" t="s">
        <v>2491</v>
      </c>
      <c r="B7507" t="s">
        <v>2505</v>
      </c>
      <c r="C7507" t="s">
        <v>2490</v>
      </c>
      <c r="D7507" t="s">
        <v>2504</v>
      </c>
      <c r="E7507" t="s">
        <v>3009</v>
      </c>
    </row>
    <row r="7508" spans="1:5" x14ac:dyDescent="0.2">
      <c r="A7508" t="s">
        <v>1405</v>
      </c>
      <c r="B7508" t="s">
        <v>2041</v>
      </c>
      <c r="C7508" t="s">
        <v>1404</v>
      </c>
      <c r="D7508" t="s">
        <v>2040</v>
      </c>
      <c r="E7508" t="s">
        <v>3009</v>
      </c>
    </row>
    <row r="7509" spans="1:5" x14ac:dyDescent="0.2">
      <c r="A7509" t="s">
        <v>2497</v>
      </c>
      <c r="B7509" t="s">
        <v>72</v>
      </c>
      <c r="C7509" t="s">
        <v>2496</v>
      </c>
      <c r="D7509" t="s">
        <v>71</v>
      </c>
      <c r="E7509" t="s">
        <v>3009</v>
      </c>
    </row>
    <row r="7510" spans="1:5" x14ac:dyDescent="0.2">
      <c r="A7510" t="s">
        <v>2497</v>
      </c>
      <c r="B7510" t="s">
        <v>1453</v>
      </c>
      <c r="C7510" t="s">
        <v>2496</v>
      </c>
      <c r="D7510" t="s">
        <v>1453</v>
      </c>
      <c r="E7510" t="s">
        <v>3009</v>
      </c>
    </row>
    <row r="7511" spans="1:5" x14ac:dyDescent="0.2">
      <c r="A7511" t="s">
        <v>2497</v>
      </c>
      <c r="B7511" t="s">
        <v>1458</v>
      </c>
      <c r="C7511" t="s">
        <v>2496</v>
      </c>
      <c r="D7511" t="s">
        <v>1458</v>
      </c>
      <c r="E7511" t="s">
        <v>3009</v>
      </c>
    </row>
    <row r="7512" spans="1:5" x14ac:dyDescent="0.2">
      <c r="A7512" t="s">
        <v>2497</v>
      </c>
      <c r="B7512" t="s">
        <v>1464</v>
      </c>
      <c r="C7512" t="s">
        <v>2496</v>
      </c>
      <c r="D7512" t="s">
        <v>1464</v>
      </c>
      <c r="E7512" t="s">
        <v>3009</v>
      </c>
    </row>
    <row r="7513" spans="1:5" x14ac:dyDescent="0.2">
      <c r="A7513" t="s">
        <v>2497</v>
      </c>
      <c r="B7513" t="s">
        <v>104</v>
      </c>
      <c r="C7513" t="s">
        <v>2496</v>
      </c>
      <c r="D7513" t="s">
        <v>103</v>
      </c>
      <c r="E7513" t="s">
        <v>3009</v>
      </c>
    </row>
    <row r="7514" spans="1:5" x14ac:dyDescent="0.2">
      <c r="A7514" t="s">
        <v>2497</v>
      </c>
      <c r="B7514" t="s">
        <v>1467</v>
      </c>
      <c r="C7514" t="s">
        <v>2496</v>
      </c>
      <c r="D7514" t="s">
        <v>1467</v>
      </c>
      <c r="E7514" t="s">
        <v>3009</v>
      </c>
    </row>
    <row r="7515" spans="1:5" x14ac:dyDescent="0.2">
      <c r="A7515" t="s">
        <v>2497</v>
      </c>
      <c r="B7515" t="s">
        <v>2680</v>
      </c>
      <c r="C7515" t="s">
        <v>2496</v>
      </c>
      <c r="D7515" t="s">
        <v>2679</v>
      </c>
      <c r="E7515" t="s">
        <v>3009</v>
      </c>
    </row>
    <row r="7516" spans="1:5" x14ac:dyDescent="0.2">
      <c r="A7516" t="s">
        <v>2497</v>
      </c>
      <c r="B7516" t="s">
        <v>115</v>
      </c>
      <c r="C7516" t="s">
        <v>2496</v>
      </c>
      <c r="D7516" t="s">
        <v>114</v>
      </c>
      <c r="E7516" t="s">
        <v>3009</v>
      </c>
    </row>
    <row r="7517" spans="1:5" x14ac:dyDescent="0.2">
      <c r="A7517" t="s">
        <v>2497</v>
      </c>
      <c r="B7517" t="s">
        <v>129</v>
      </c>
      <c r="C7517" t="s">
        <v>2496</v>
      </c>
      <c r="D7517" t="s">
        <v>128</v>
      </c>
      <c r="E7517" t="s">
        <v>3009</v>
      </c>
    </row>
    <row r="7518" spans="1:5" x14ac:dyDescent="0.2">
      <c r="A7518" t="s">
        <v>2497</v>
      </c>
      <c r="B7518" t="s">
        <v>143</v>
      </c>
      <c r="C7518" t="s">
        <v>2496</v>
      </c>
      <c r="D7518" t="s">
        <v>142</v>
      </c>
      <c r="E7518" t="s">
        <v>3009</v>
      </c>
    </row>
    <row r="7519" spans="1:5" x14ac:dyDescent="0.2">
      <c r="A7519" t="s">
        <v>2497</v>
      </c>
      <c r="B7519" t="s">
        <v>177</v>
      </c>
      <c r="C7519" t="s">
        <v>2496</v>
      </c>
      <c r="D7519" t="s">
        <v>176</v>
      </c>
      <c r="E7519" t="s">
        <v>3009</v>
      </c>
    </row>
    <row r="7520" spans="1:5" x14ac:dyDescent="0.2">
      <c r="A7520" t="s">
        <v>2497</v>
      </c>
      <c r="B7520" t="s">
        <v>1494</v>
      </c>
      <c r="C7520" t="s">
        <v>2496</v>
      </c>
      <c r="D7520" t="s">
        <v>1493</v>
      </c>
      <c r="E7520" t="s">
        <v>3009</v>
      </c>
    </row>
    <row r="7521" spans="1:5" x14ac:dyDescent="0.2">
      <c r="A7521" t="s">
        <v>2497</v>
      </c>
      <c r="B7521" t="s">
        <v>191</v>
      </c>
      <c r="C7521" t="s">
        <v>2496</v>
      </c>
      <c r="D7521" t="s">
        <v>190</v>
      </c>
      <c r="E7521" t="s">
        <v>3009</v>
      </c>
    </row>
    <row r="7522" spans="1:5" x14ac:dyDescent="0.2">
      <c r="A7522" t="s">
        <v>2497</v>
      </c>
      <c r="B7522" t="s">
        <v>1515</v>
      </c>
      <c r="C7522" t="s">
        <v>2496</v>
      </c>
      <c r="D7522" t="s">
        <v>1514</v>
      </c>
      <c r="E7522" t="s">
        <v>3009</v>
      </c>
    </row>
    <row r="7523" spans="1:5" x14ac:dyDescent="0.2">
      <c r="A7523" t="s">
        <v>2497</v>
      </c>
      <c r="B7523" t="s">
        <v>1540</v>
      </c>
      <c r="C7523" t="s">
        <v>2496</v>
      </c>
      <c r="D7523" t="s">
        <v>1539</v>
      </c>
      <c r="E7523" t="s">
        <v>3009</v>
      </c>
    </row>
    <row r="7524" spans="1:5" x14ac:dyDescent="0.2">
      <c r="A7524" t="s">
        <v>2497</v>
      </c>
      <c r="B7524" t="s">
        <v>2697</v>
      </c>
      <c r="C7524" t="s">
        <v>2496</v>
      </c>
      <c r="D7524" t="s">
        <v>2696</v>
      </c>
      <c r="E7524" t="s">
        <v>3009</v>
      </c>
    </row>
    <row r="7525" spans="1:5" x14ac:dyDescent="0.2">
      <c r="A7525" t="s">
        <v>2497</v>
      </c>
      <c r="B7525" t="s">
        <v>1562</v>
      </c>
      <c r="C7525" t="s">
        <v>2496</v>
      </c>
      <c r="D7525" t="s">
        <v>1561</v>
      </c>
      <c r="E7525" t="s">
        <v>3009</v>
      </c>
    </row>
    <row r="7526" spans="1:5" x14ac:dyDescent="0.2">
      <c r="A7526" t="s">
        <v>2497</v>
      </c>
      <c r="B7526" t="s">
        <v>2750</v>
      </c>
      <c r="C7526" t="s">
        <v>2496</v>
      </c>
      <c r="D7526" t="s">
        <v>2749</v>
      </c>
      <c r="E7526" t="s">
        <v>3009</v>
      </c>
    </row>
    <row r="7527" spans="1:5" x14ac:dyDescent="0.2">
      <c r="A7527" t="s">
        <v>2497</v>
      </c>
      <c r="B7527" t="s">
        <v>256</v>
      </c>
      <c r="C7527" t="s">
        <v>2496</v>
      </c>
      <c r="D7527" t="s">
        <v>255</v>
      </c>
      <c r="E7527" t="s">
        <v>3009</v>
      </c>
    </row>
    <row r="7528" spans="1:5" x14ac:dyDescent="0.2">
      <c r="A7528" t="s">
        <v>2497</v>
      </c>
      <c r="B7528" t="s">
        <v>1573</v>
      </c>
      <c r="C7528" t="s">
        <v>2496</v>
      </c>
      <c r="D7528" t="s">
        <v>1573</v>
      </c>
      <c r="E7528" t="s">
        <v>3009</v>
      </c>
    </row>
    <row r="7529" spans="1:5" x14ac:dyDescent="0.2">
      <c r="A7529" t="s">
        <v>2497</v>
      </c>
      <c r="B7529" t="s">
        <v>277</v>
      </c>
      <c r="C7529" t="s">
        <v>2496</v>
      </c>
      <c r="D7529" t="s">
        <v>276</v>
      </c>
      <c r="E7529" t="s">
        <v>3009</v>
      </c>
    </row>
    <row r="7530" spans="1:5" x14ac:dyDescent="0.2">
      <c r="A7530" t="s">
        <v>2497</v>
      </c>
      <c r="B7530" t="s">
        <v>1579</v>
      </c>
      <c r="C7530" t="s">
        <v>2496</v>
      </c>
      <c r="D7530" t="s">
        <v>1578</v>
      </c>
      <c r="E7530" t="s">
        <v>3009</v>
      </c>
    </row>
    <row r="7531" spans="1:5" x14ac:dyDescent="0.2">
      <c r="A7531" t="s">
        <v>2497</v>
      </c>
      <c r="B7531" t="s">
        <v>1588</v>
      </c>
      <c r="C7531" t="s">
        <v>2496</v>
      </c>
      <c r="D7531" t="s">
        <v>1588</v>
      </c>
      <c r="E7531" t="s">
        <v>3009</v>
      </c>
    </row>
    <row r="7532" spans="1:5" x14ac:dyDescent="0.2">
      <c r="A7532" t="s">
        <v>2497</v>
      </c>
      <c r="B7532" t="s">
        <v>293</v>
      </c>
      <c r="C7532" t="s">
        <v>2496</v>
      </c>
      <c r="D7532" t="s">
        <v>292</v>
      </c>
      <c r="E7532" t="s">
        <v>3009</v>
      </c>
    </row>
    <row r="7533" spans="1:5" x14ac:dyDescent="0.2">
      <c r="A7533" t="s">
        <v>2497</v>
      </c>
      <c r="B7533" t="s">
        <v>310</v>
      </c>
      <c r="C7533" t="s">
        <v>2496</v>
      </c>
      <c r="D7533" t="s">
        <v>310</v>
      </c>
      <c r="E7533" t="s">
        <v>3009</v>
      </c>
    </row>
    <row r="7534" spans="1:5" x14ac:dyDescent="0.2">
      <c r="A7534" t="s">
        <v>2497</v>
      </c>
      <c r="B7534" t="s">
        <v>319</v>
      </c>
      <c r="C7534" t="s">
        <v>2496</v>
      </c>
      <c r="D7534" t="s">
        <v>318</v>
      </c>
      <c r="E7534" t="s">
        <v>3009</v>
      </c>
    </row>
    <row r="7535" spans="1:5" x14ac:dyDescent="0.2">
      <c r="A7535" t="s">
        <v>2497</v>
      </c>
      <c r="B7535" t="s">
        <v>331</v>
      </c>
      <c r="C7535" t="s">
        <v>2496</v>
      </c>
      <c r="D7535" t="s">
        <v>330</v>
      </c>
      <c r="E7535" t="s">
        <v>3009</v>
      </c>
    </row>
    <row r="7536" spans="1:5" x14ac:dyDescent="0.2">
      <c r="A7536" t="s">
        <v>2497</v>
      </c>
      <c r="B7536" t="s">
        <v>350</v>
      </c>
      <c r="C7536" t="s">
        <v>2496</v>
      </c>
      <c r="D7536" t="s">
        <v>350</v>
      </c>
      <c r="E7536" t="s">
        <v>3009</v>
      </c>
    </row>
    <row r="7537" spans="1:5" x14ac:dyDescent="0.2">
      <c r="A7537" t="s">
        <v>2497</v>
      </c>
      <c r="B7537" t="s">
        <v>1599</v>
      </c>
      <c r="C7537" t="s">
        <v>2496</v>
      </c>
      <c r="D7537" t="s">
        <v>1599</v>
      </c>
      <c r="E7537" t="s">
        <v>3009</v>
      </c>
    </row>
    <row r="7538" spans="1:5" x14ac:dyDescent="0.2">
      <c r="A7538" t="s">
        <v>2497</v>
      </c>
      <c r="B7538" t="s">
        <v>1604</v>
      </c>
      <c r="C7538" t="s">
        <v>2496</v>
      </c>
      <c r="D7538" t="s">
        <v>1604</v>
      </c>
      <c r="E7538" t="s">
        <v>3009</v>
      </c>
    </row>
    <row r="7539" spans="1:5" x14ac:dyDescent="0.2">
      <c r="A7539" t="s">
        <v>2497</v>
      </c>
      <c r="B7539" t="s">
        <v>370</v>
      </c>
      <c r="C7539" t="s">
        <v>2496</v>
      </c>
      <c r="D7539" t="s">
        <v>369</v>
      </c>
      <c r="E7539" t="s">
        <v>3009</v>
      </c>
    </row>
    <row r="7540" spans="1:5" x14ac:dyDescent="0.2">
      <c r="A7540" t="s">
        <v>2497</v>
      </c>
      <c r="B7540" t="s">
        <v>397</v>
      </c>
      <c r="C7540" t="s">
        <v>2496</v>
      </c>
      <c r="D7540" t="s">
        <v>397</v>
      </c>
      <c r="E7540" t="s">
        <v>3009</v>
      </c>
    </row>
    <row r="7541" spans="1:5" x14ac:dyDescent="0.2">
      <c r="A7541" t="s">
        <v>2497</v>
      </c>
      <c r="B7541" t="s">
        <v>1611</v>
      </c>
      <c r="C7541" t="s">
        <v>2496</v>
      </c>
      <c r="D7541" t="s">
        <v>1610</v>
      </c>
      <c r="E7541" t="s">
        <v>3009</v>
      </c>
    </row>
    <row r="7542" spans="1:5" x14ac:dyDescent="0.2">
      <c r="A7542" t="s">
        <v>2497</v>
      </c>
      <c r="B7542" t="s">
        <v>1619</v>
      </c>
      <c r="C7542" t="s">
        <v>2496</v>
      </c>
      <c r="D7542" t="s">
        <v>1618</v>
      </c>
      <c r="E7542" t="s">
        <v>3009</v>
      </c>
    </row>
    <row r="7543" spans="1:5" x14ac:dyDescent="0.2">
      <c r="A7543" t="s">
        <v>2497</v>
      </c>
      <c r="B7543" t="s">
        <v>1624</v>
      </c>
      <c r="C7543" t="s">
        <v>2496</v>
      </c>
      <c r="D7543" t="s">
        <v>1623</v>
      </c>
      <c r="E7543" t="s">
        <v>3009</v>
      </c>
    </row>
    <row r="7544" spans="1:5" x14ac:dyDescent="0.2">
      <c r="A7544" t="s">
        <v>2497</v>
      </c>
      <c r="B7544" t="s">
        <v>408</v>
      </c>
      <c r="C7544" t="s">
        <v>2496</v>
      </c>
      <c r="D7544" t="s">
        <v>407</v>
      </c>
      <c r="E7544" t="s">
        <v>3009</v>
      </c>
    </row>
    <row r="7545" spans="1:5" x14ac:dyDescent="0.2">
      <c r="A7545" t="s">
        <v>2497</v>
      </c>
      <c r="B7545" t="s">
        <v>1647</v>
      </c>
      <c r="C7545" t="s">
        <v>2496</v>
      </c>
      <c r="D7545" t="s">
        <v>1646</v>
      </c>
      <c r="E7545" t="s">
        <v>3009</v>
      </c>
    </row>
    <row r="7546" spans="1:5" x14ac:dyDescent="0.2">
      <c r="A7546" t="s">
        <v>2497</v>
      </c>
      <c r="B7546" t="s">
        <v>1662</v>
      </c>
      <c r="C7546" t="s">
        <v>2496</v>
      </c>
      <c r="D7546" t="s">
        <v>1661</v>
      </c>
      <c r="E7546" t="s">
        <v>3009</v>
      </c>
    </row>
    <row r="7547" spans="1:5" x14ac:dyDescent="0.2">
      <c r="A7547" t="s">
        <v>2497</v>
      </c>
      <c r="B7547" t="s">
        <v>459</v>
      </c>
      <c r="C7547" t="s">
        <v>2496</v>
      </c>
      <c r="D7547" t="s">
        <v>458</v>
      </c>
      <c r="E7547" t="s">
        <v>3009</v>
      </c>
    </row>
    <row r="7548" spans="1:5" x14ac:dyDescent="0.2">
      <c r="A7548" t="s">
        <v>2497</v>
      </c>
      <c r="B7548" t="s">
        <v>1669</v>
      </c>
      <c r="C7548" t="s">
        <v>2496</v>
      </c>
      <c r="D7548" t="s">
        <v>1669</v>
      </c>
      <c r="E7548" t="s">
        <v>3009</v>
      </c>
    </row>
    <row r="7549" spans="1:5" x14ac:dyDescent="0.2">
      <c r="A7549" t="s">
        <v>2497</v>
      </c>
      <c r="B7549" t="s">
        <v>1675</v>
      </c>
      <c r="C7549" t="s">
        <v>2496</v>
      </c>
      <c r="D7549" t="s">
        <v>1675</v>
      </c>
      <c r="E7549" t="s">
        <v>3009</v>
      </c>
    </row>
    <row r="7550" spans="1:5" x14ac:dyDescent="0.2">
      <c r="A7550" t="s">
        <v>2497</v>
      </c>
      <c r="B7550" t="s">
        <v>1678</v>
      </c>
      <c r="C7550" t="s">
        <v>2496</v>
      </c>
      <c r="D7550" t="s">
        <v>1678</v>
      </c>
      <c r="E7550" t="s">
        <v>3009</v>
      </c>
    </row>
    <row r="7551" spans="1:5" x14ac:dyDescent="0.2">
      <c r="A7551" t="s">
        <v>2497</v>
      </c>
      <c r="B7551" t="s">
        <v>469</v>
      </c>
      <c r="C7551" t="s">
        <v>2496</v>
      </c>
      <c r="D7551" t="s">
        <v>468</v>
      </c>
      <c r="E7551" t="s">
        <v>3009</v>
      </c>
    </row>
    <row r="7552" spans="1:5" x14ac:dyDescent="0.2">
      <c r="A7552" t="s">
        <v>2497</v>
      </c>
      <c r="B7552" t="s">
        <v>1682</v>
      </c>
      <c r="C7552" t="s">
        <v>2496</v>
      </c>
      <c r="D7552" t="s">
        <v>1682</v>
      </c>
      <c r="E7552" t="s">
        <v>3009</v>
      </c>
    </row>
    <row r="7553" spans="1:5" x14ac:dyDescent="0.2">
      <c r="A7553" t="s">
        <v>2497</v>
      </c>
      <c r="B7553" t="s">
        <v>1691</v>
      </c>
      <c r="C7553" t="s">
        <v>2496</v>
      </c>
      <c r="D7553" t="s">
        <v>1690</v>
      </c>
      <c r="E7553" t="s">
        <v>3009</v>
      </c>
    </row>
    <row r="7554" spans="1:5" x14ac:dyDescent="0.2">
      <c r="A7554" t="s">
        <v>2497</v>
      </c>
      <c r="B7554" t="s">
        <v>512</v>
      </c>
      <c r="C7554" t="s">
        <v>2496</v>
      </c>
      <c r="D7554" t="s">
        <v>511</v>
      </c>
      <c r="E7554" t="s">
        <v>3009</v>
      </c>
    </row>
    <row r="7555" spans="1:5" x14ac:dyDescent="0.2">
      <c r="A7555" t="s">
        <v>2497</v>
      </c>
      <c r="B7555" t="s">
        <v>2937</v>
      </c>
      <c r="C7555" t="s">
        <v>2496</v>
      </c>
      <c r="D7555" t="s">
        <v>2936</v>
      </c>
      <c r="E7555" t="s">
        <v>3009</v>
      </c>
    </row>
    <row r="7556" spans="1:5" x14ac:dyDescent="0.2">
      <c r="A7556" t="s">
        <v>2497</v>
      </c>
      <c r="B7556" t="s">
        <v>2758</v>
      </c>
      <c r="C7556" t="s">
        <v>2496</v>
      </c>
      <c r="D7556" t="s">
        <v>2757</v>
      </c>
      <c r="E7556" t="s">
        <v>3009</v>
      </c>
    </row>
    <row r="7557" spans="1:5" x14ac:dyDescent="0.2">
      <c r="A7557" t="s">
        <v>2497</v>
      </c>
      <c r="B7557" t="s">
        <v>1706</v>
      </c>
      <c r="C7557" t="s">
        <v>2496</v>
      </c>
      <c r="D7557" t="s">
        <v>1706</v>
      </c>
      <c r="E7557" t="s">
        <v>3009</v>
      </c>
    </row>
    <row r="7558" spans="1:5" x14ac:dyDescent="0.2">
      <c r="A7558" t="s">
        <v>2497</v>
      </c>
      <c r="B7558" t="s">
        <v>2732</v>
      </c>
      <c r="C7558" t="s">
        <v>2496</v>
      </c>
      <c r="D7558" t="s">
        <v>2731</v>
      </c>
      <c r="E7558" t="s">
        <v>3009</v>
      </c>
    </row>
    <row r="7559" spans="1:5" x14ac:dyDescent="0.2">
      <c r="A7559" t="s">
        <v>2497</v>
      </c>
      <c r="B7559" t="s">
        <v>1709</v>
      </c>
      <c r="C7559" t="s">
        <v>2496</v>
      </c>
      <c r="D7559" t="s">
        <v>1708</v>
      </c>
      <c r="E7559" t="s">
        <v>3009</v>
      </c>
    </row>
    <row r="7560" spans="1:5" x14ac:dyDescent="0.2">
      <c r="A7560" t="s">
        <v>2497</v>
      </c>
      <c r="B7560" t="s">
        <v>576</v>
      </c>
      <c r="C7560" t="s">
        <v>2496</v>
      </c>
      <c r="D7560" t="s">
        <v>576</v>
      </c>
      <c r="E7560" t="s">
        <v>3009</v>
      </c>
    </row>
    <row r="7561" spans="1:5" x14ac:dyDescent="0.2">
      <c r="A7561" t="s">
        <v>2497</v>
      </c>
      <c r="B7561" t="s">
        <v>1728</v>
      </c>
      <c r="C7561" t="s">
        <v>2496</v>
      </c>
      <c r="D7561" t="s">
        <v>1727</v>
      </c>
      <c r="E7561" t="s">
        <v>3009</v>
      </c>
    </row>
    <row r="7562" spans="1:5" x14ac:dyDescent="0.2">
      <c r="A7562" t="s">
        <v>2497</v>
      </c>
      <c r="B7562" t="s">
        <v>582</v>
      </c>
      <c r="C7562" t="s">
        <v>2496</v>
      </c>
      <c r="D7562" t="s">
        <v>581</v>
      </c>
      <c r="E7562" t="s">
        <v>3009</v>
      </c>
    </row>
    <row r="7563" spans="1:5" x14ac:dyDescent="0.2">
      <c r="A7563" t="s">
        <v>2497</v>
      </c>
      <c r="B7563" t="s">
        <v>1738</v>
      </c>
      <c r="C7563" t="s">
        <v>2496</v>
      </c>
      <c r="D7563" t="s">
        <v>1738</v>
      </c>
      <c r="E7563" t="s">
        <v>3009</v>
      </c>
    </row>
    <row r="7564" spans="1:5" x14ac:dyDescent="0.2">
      <c r="A7564" t="s">
        <v>2497</v>
      </c>
      <c r="B7564" t="s">
        <v>590</v>
      </c>
      <c r="C7564" t="s">
        <v>2496</v>
      </c>
      <c r="D7564" t="s">
        <v>589</v>
      </c>
      <c r="E7564" t="s">
        <v>3009</v>
      </c>
    </row>
    <row r="7565" spans="1:5" x14ac:dyDescent="0.2">
      <c r="A7565" t="s">
        <v>2497</v>
      </c>
      <c r="B7565" t="s">
        <v>1743</v>
      </c>
      <c r="C7565" t="s">
        <v>2496</v>
      </c>
      <c r="D7565" t="s">
        <v>1742</v>
      </c>
      <c r="E7565" t="s">
        <v>3009</v>
      </c>
    </row>
    <row r="7566" spans="1:5" x14ac:dyDescent="0.2">
      <c r="A7566" t="s">
        <v>2497</v>
      </c>
      <c r="B7566" t="s">
        <v>608</v>
      </c>
      <c r="C7566" t="s">
        <v>2496</v>
      </c>
      <c r="D7566" t="s">
        <v>607</v>
      </c>
      <c r="E7566" t="s">
        <v>3009</v>
      </c>
    </row>
    <row r="7567" spans="1:5" x14ac:dyDescent="0.2">
      <c r="A7567" t="s">
        <v>2497</v>
      </c>
      <c r="B7567" t="s">
        <v>2647</v>
      </c>
      <c r="C7567" t="s">
        <v>2496</v>
      </c>
      <c r="D7567" t="s">
        <v>2646</v>
      </c>
      <c r="E7567" t="s">
        <v>3009</v>
      </c>
    </row>
    <row r="7568" spans="1:5" x14ac:dyDescent="0.2">
      <c r="A7568" t="s">
        <v>2497</v>
      </c>
      <c r="B7568" t="s">
        <v>1783</v>
      </c>
      <c r="C7568" t="s">
        <v>2496</v>
      </c>
      <c r="D7568" t="s">
        <v>1782</v>
      </c>
      <c r="E7568" t="s">
        <v>3009</v>
      </c>
    </row>
    <row r="7569" spans="1:5" x14ac:dyDescent="0.2">
      <c r="A7569" t="s">
        <v>2497</v>
      </c>
      <c r="B7569" t="s">
        <v>646</v>
      </c>
      <c r="C7569" t="s">
        <v>2496</v>
      </c>
      <c r="D7569" t="s">
        <v>645</v>
      </c>
      <c r="E7569" t="s">
        <v>3009</v>
      </c>
    </row>
    <row r="7570" spans="1:5" x14ac:dyDescent="0.2">
      <c r="A7570" t="s">
        <v>2497</v>
      </c>
      <c r="B7570" t="s">
        <v>667</v>
      </c>
      <c r="C7570" t="s">
        <v>2496</v>
      </c>
      <c r="D7570" t="s">
        <v>666</v>
      </c>
      <c r="E7570" t="s">
        <v>3009</v>
      </c>
    </row>
    <row r="7571" spans="1:5" x14ac:dyDescent="0.2">
      <c r="A7571" t="s">
        <v>2497</v>
      </c>
      <c r="B7571" t="s">
        <v>683</v>
      </c>
      <c r="C7571" t="s">
        <v>2496</v>
      </c>
      <c r="D7571" t="s">
        <v>682</v>
      </c>
      <c r="E7571" t="s">
        <v>3009</v>
      </c>
    </row>
    <row r="7572" spans="1:5" x14ac:dyDescent="0.2">
      <c r="A7572" t="s">
        <v>2497</v>
      </c>
      <c r="B7572" t="s">
        <v>700</v>
      </c>
      <c r="C7572" t="s">
        <v>2496</v>
      </c>
      <c r="D7572" t="s">
        <v>699</v>
      </c>
      <c r="E7572" t="s">
        <v>3009</v>
      </c>
    </row>
    <row r="7573" spans="1:5" x14ac:dyDescent="0.2">
      <c r="A7573" t="s">
        <v>2497</v>
      </c>
      <c r="B7573" t="s">
        <v>2601</v>
      </c>
      <c r="C7573" t="s">
        <v>2496</v>
      </c>
      <c r="D7573" t="s">
        <v>2600</v>
      </c>
      <c r="E7573" t="s">
        <v>3009</v>
      </c>
    </row>
    <row r="7574" spans="1:5" x14ac:dyDescent="0.2">
      <c r="A7574" t="s">
        <v>2497</v>
      </c>
      <c r="B7574" t="s">
        <v>1833</v>
      </c>
      <c r="C7574" t="s">
        <v>2496</v>
      </c>
      <c r="D7574" t="s">
        <v>1832</v>
      </c>
      <c r="E7574" t="s">
        <v>3009</v>
      </c>
    </row>
    <row r="7575" spans="1:5" x14ac:dyDescent="0.2">
      <c r="A7575" t="s">
        <v>2497</v>
      </c>
      <c r="B7575" t="s">
        <v>1851</v>
      </c>
      <c r="C7575" t="s">
        <v>2496</v>
      </c>
      <c r="D7575" t="s">
        <v>1851</v>
      </c>
      <c r="E7575" t="s">
        <v>3009</v>
      </c>
    </row>
    <row r="7576" spans="1:5" x14ac:dyDescent="0.2">
      <c r="A7576" t="s">
        <v>2497</v>
      </c>
      <c r="B7576" t="s">
        <v>1854</v>
      </c>
      <c r="C7576" t="s">
        <v>2496</v>
      </c>
      <c r="D7576" t="s">
        <v>1853</v>
      </c>
      <c r="E7576" t="s">
        <v>3009</v>
      </c>
    </row>
    <row r="7577" spans="1:5" x14ac:dyDescent="0.2">
      <c r="A7577" t="s">
        <v>2497</v>
      </c>
      <c r="B7577" t="s">
        <v>720</v>
      </c>
      <c r="C7577" t="s">
        <v>2496</v>
      </c>
      <c r="D7577" t="s">
        <v>719</v>
      </c>
      <c r="E7577" t="s">
        <v>3009</v>
      </c>
    </row>
    <row r="7578" spans="1:5" x14ac:dyDescent="0.2">
      <c r="A7578" t="s">
        <v>2497</v>
      </c>
      <c r="B7578" t="s">
        <v>729</v>
      </c>
      <c r="C7578" t="s">
        <v>2496</v>
      </c>
      <c r="D7578" t="s">
        <v>728</v>
      </c>
      <c r="E7578" t="s">
        <v>3009</v>
      </c>
    </row>
    <row r="7579" spans="1:5" x14ac:dyDescent="0.2">
      <c r="A7579" t="s">
        <v>2497</v>
      </c>
      <c r="B7579" t="s">
        <v>1894</v>
      </c>
      <c r="C7579" t="s">
        <v>2496</v>
      </c>
      <c r="D7579" t="s">
        <v>1893</v>
      </c>
      <c r="E7579" t="s">
        <v>3009</v>
      </c>
    </row>
    <row r="7580" spans="1:5" x14ac:dyDescent="0.2">
      <c r="A7580" t="s">
        <v>2497</v>
      </c>
      <c r="B7580" t="s">
        <v>1912</v>
      </c>
      <c r="C7580" t="s">
        <v>2496</v>
      </c>
      <c r="D7580" t="s">
        <v>1911</v>
      </c>
      <c r="E7580" t="s">
        <v>3009</v>
      </c>
    </row>
    <row r="7581" spans="1:5" x14ac:dyDescent="0.2">
      <c r="A7581" t="s">
        <v>2497</v>
      </c>
      <c r="B7581" t="s">
        <v>1925</v>
      </c>
      <c r="C7581" t="s">
        <v>2496</v>
      </c>
      <c r="D7581" t="s">
        <v>1924</v>
      </c>
      <c r="E7581" t="s">
        <v>3009</v>
      </c>
    </row>
    <row r="7582" spans="1:5" x14ac:dyDescent="0.2">
      <c r="A7582" t="s">
        <v>2497</v>
      </c>
      <c r="B7582" t="s">
        <v>758</v>
      </c>
      <c r="C7582" t="s">
        <v>2496</v>
      </c>
      <c r="D7582" t="s">
        <v>757</v>
      </c>
      <c r="E7582" t="s">
        <v>3009</v>
      </c>
    </row>
    <row r="7583" spans="1:5" x14ac:dyDescent="0.2">
      <c r="A7583" t="s">
        <v>2497</v>
      </c>
      <c r="B7583" t="s">
        <v>778</v>
      </c>
      <c r="C7583" t="s">
        <v>2496</v>
      </c>
      <c r="D7583" t="s">
        <v>777</v>
      </c>
      <c r="E7583" t="s">
        <v>3009</v>
      </c>
    </row>
    <row r="7584" spans="1:5" x14ac:dyDescent="0.2">
      <c r="A7584" t="s">
        <v>2497</v>
      </c>
      <c r="B7584" t="s">
        <v>1938</v>
      </c>
      <c r="C7584" t="s">
        <v>2496</v>
      </c>
      <c r="D7584" t="s">
        <v>1937</v>
      </c>
      <c r="E7584" t="s">
        <v>3009</v>
      </c>
    </row>
    <row r="7585" spans="1:5" x14ac:dyDescent="0.2">
      <c r="A7585" t="s">
        <v>2497</v>
      </c>
      <c r="B7585" t="s">
        <v>801</v>
      </c>
      <c r="C7585" t="s">
        <v>2496</v>
      </c>
      <c r="D7585" t="s">
        <v>800</v>
      </c>
      <c r="E7585" t="s">
        <v>3009</v>
      </c>
    </row>
    <row r="7586" spans="1:5" x14ac:dyDescent="0.2">
      <c r="A7586" t="s">
        <v>2497</v>
      </c>
      <c r="B7586" t="s">
        <v>1945</v>
      </c>
      <c r="C7586" t="s">
        <v>2496</v>
      </c>
      <c r="D7586" t="s">
        <v>1944</v>
      </c>
      <c r="E7586" t="s">
        <v>3009</v>
      </c>
    </row>
    <row r="7587" spans="1:5" x14ac:dyDescent="0.2">
      <c r="A7587" t="s">
        <v>2497</v>
      </c>
      <c r="B7587" t="s">
        <v>839</v>
      </c>
      <c r="C7587" t="s">
        <v>2496</v>
      </c>
      <c r="D7587" t="s">
        <v>838</v>
      </c>
      <c r="E7587" t="s">
        <v>3009</v>
      </c>
    </row>
    <row r="7588" spans="1:5" x14ac:dyDescent="0.2">
      <c r="A7588" t="s">
        <v>2497</v>
      </c>
      <c r="B7588" t="s">
        <v>1956</v>
      </c>
      <c r="C7588" t="s">
        <v>2496</v>
      </c>
      <c r="D7588" t="s">
        <v>1955</v>
      </c>
      <c r="E7588" t="s">
        <v>3009</v>
      </c>
    </row>
    <row r="7589" spans="1:5" x14ac:dyDescent="0.2">
      <c r="A7589" t="s">
        <v>2497</v>
      </c>
      <c r="B7589" t="s">
        <v>1983</v>
      </c>
      <c r="C7589" t="s">
        <v>2496</v>
      </c>
      <c r="D7589" t="s">
        <v>1982</v>
      </c>
      <c r="E7589" t="s">
        <v>3009</v>
      </c>
    </row>
    <row r="7590" spans="1:5" x14ac:dyDescent="0.2">
      <c r="A7590" t="s">
        <v>2497</v>
      </c>
      <c r="B7590" t="s">
        <v>2823</v>
      </c>
      <c r="C7590" t="s">
        <v>2496</v>
      </c>
      <c r="D7590" t="s">
        <v>2822</v>
      </c>
      <c r="E7590" t="s">
        <v>3009</v>
      </c>
    </row>
    <row r="7591" spans="1:5" x14ac:dyDescent="0.2">
      <c r="A7591" t="s">
        <v>2497</v>
      </c>
      <c r="B7591" t="s">
        <v>849</v>
      </c>
      <c r="C7591" t="s">
        <v>2496</v>
      </c>
      <c r="D7591" t="s">
        <v>848</v>
      </c>
      <c r="E7591" t="s">
        <v>3009</v>
      </c>
    </row>
    <row r="7592" spans="1:5" x14ac:dyDescent="0.2">
      <c r="A7592" t="s">
        <v>2497</v>
      </c>
      <c r="B7592" t="s">
        <v>2615</v>
      </c>
      <c r="C7592" t="s">
        <v>2496</v>
      </c>
      <c r="D7592" t="s">
        <v>2614</v>
      </c>
      <c r="E7592" t="s">
        <v>3009</v>
      </c>
    </row>
    <row r="7593" spans="1:5" x14ac:dyDescent="0.2">
      <c r="A7593" t="s">
        <v>2497</v>
      </c>
      <c r="B7593" t="s">
        <v>863</v>
      </c>
      <c r="C7593" t="s">
        <v>2496</v>
      </c>
      <c r="D7593" t="s">
        <v>862</v>
      </c>
      <c r="E7593" t="s">
        <v>3009</v>
      </c>
    </row>
    <row r="7594" spans="1:5" x14ac:dyDescent="0.2">
      <c r="A7594" t="s">
        <v>2497</v>
      </c>
      <c r="B7594" t="s">
        <v>1985</v>
      </c>
      <c r="C7594" t="s">
        <v>2496</v>
      </c>
      <c r="D7594" t="s">
        <v>1985</v>
      </c>
      <c r="E7594" t="s">
        <v>3009</v>
      </c>
    </row>
    <row r="7595" spans="1:5" x14ac:dyDescent="0.2">
      <c r="A7595" t="s">
        <v>2497</v>
      </c>
      <c r="B7595" t="s">
        <v>877</v>
      </c>
      <c r="C7595" t="s">
        <v>2496</v>
      </c>
      <c r="D7595" t="s">
        <v>876</v>
      </c>
      <c r="E7595" t="s">
        <v>3009</v>
      </c>
    </row>
    <row r="7596" spans="1:5" x14ac:dyDescent="0.2">
      <c r="A7596" t="s">
        <v>2497</v>
      </c>
      <c r="B7596" t="s">
        <v>1988</v>
      </c>
      <c r="C7596" t="s">
        <v>2496</v>
      </c>
      <c r="D7596" t="s">
        <v>1987</v>
      </c>
      <c r="E7596" t="s">
        <v>3009</v>
      </c>
    </row>
    <row r="7597" spans="1:5" x14ac:dyDescent="0.2">
      <c r="A7597" t="s">
        <v>2497</v>
      </c>
      <c r="B7597" t="s">
        <v>891</v>
      </c>
      <c r="C7597" t="s">
        <v>2496</v>
      </c>
      <c r="D7597" t="s">
        <v>890</v>
      </c>
      <c r="E7597" t="s">
        <v>3009</v>
      </c>
    </row>
    <row r="7598" spans="1:5" x14ac:dyDescent="0.2">
      <c r="A7598" t="s">
        <v>2497</v>
      </c>
      <c r="B7598" t="s">
        <v>909</v>
      </c>
      <c r="C7598" t="s">
        <v>2496</v>
      </c>
      <c r="D7598" t="s">
        <v>908</v>
      </c>
      <c r="E7598" t="s">
        <v>3009</v>
      </c>
    </row>
    <row r="7599" spans="1:5" x14ac:dyDescent="0.2">
      <c r="A7599" t="s">
        <v>2497</v>
      </c>
      <c r="B7599" t="s">
        <v>2582</v>
      </c>
      <c r="C7599" t="s">
        <v>2496</v>
      </c>
      <c r="D7599" t="s">
        <v>2581</v>
      </c>
      <c r="E7599" t="s">
        <v>3009</v>
      </c>
    </row>
    <row r="7600" spans="1:5" x14ac:dyDescent="0.2">
      <c r="A7600" t="s">
        <v>2497</v>
      </c>
      <c r="B7600" t="s">
        <v>2008</v>
      </c>
      <c r="C7600" t="s">
        <v>2496</v>
      </c>
      <c r="D7600" t="s">
        <v>2007</v>
      </c>
      <c r="E7600" t="s">
        <v>3009</v>
      </c>
    </row>
    <row r="7601" spans="1:5" x14ac:dyDescent="0.2">
      <c r="A7601" t="s">
        <v>2497</v>
      </c>
      <c r="B7601" t="s">
        <v>2015</v>
      </c>
      <c r="C7601" t="s">
        <v>2496</v>
      </c>
      <c r="D7601" t="s">
        <v>2014</v>
      </c>
      <c r="E7601" t="s">
        <v>3009</v>
      </c>
    </row>
    <row r="7602" spans="1:5" x14ac:dyDescent="0.2">
      <c r="A7602" t="s">
        <v>2497</v>
      </c>
      <c r="B7602" t="s">
        <v>935</v>
      </c>
      <c r="C7602" t="s">
        <v>2496</v>
      </c>
      <c r="D7602" t="s">
        <v>934</v>
      </c>
      <c r="E7602" t="s">
        <v>3009</v>
      </c>
    </row>
    <row r="7603" spans="1:5" x14ac:dyDescent="0.2">
      <c r="A7603" t="s">
        <v>2497</v>
      </c>
      <c r="B7603" t="s">
        <v>2768</v>
      </c>
      <c r="C7603" t="s">
        <v>2496</v>
      </c>
      <c r="D7603" t="s">
        <v>2768</v>
      </c>
      <c r="E7603" t="s">
        <v>3009</v>
      </c>
    </row>
    <row r="7604" spans="1:5" x14ac:dyDescent="0.2">
      <c r="A7604" t="s">
        <v>2497</v>
      </c>
      <c r="B7604" t="s">
        <v>2041</v>
      </c>
      <c r="C7604" t="s">
        <v>2496</v>
      </c>
      <c r="D7604" t="s">
        <v>2040</v>
      </c>
      <c r="E7604" t="s">
        <v>3009</v>
      </c>
    </row>
    <row r="7605" spans="1:5" x14ac:dyDescent="0.2">
      <c r="A7605" t="s">
        <v>2497</v>
      </c>
      <c r="B7605" t="s">
        <v>2044</v>
      </c>
      <c r="C7605" t="s">
        <v>2496</v>
      </c>
      <c r="D7605" t="s">
        <v>2044</v>
      </c>
      <c r="E7605" t="s">
        <v>3009</v>
      </c>
    </row>
    <row r="7606" spans="1:5" x14ac:dyDescent="0.2">
      <c r="A7606" t="s">
        <v>2497</v>
      </c>
      <c r="B7606" t="s">
        <v>2047</v>
      </c>
      <c r="C7606" t="s">
        <v>2496</v>
      </c>
      <c r="D7606" t="s">
        <v>2046</v>
      </c>
      <c r="E7606" t="s">
        <v>3009</v>
      </c>
    </row>
    <row r="7607" spans="1:5" x14ac:dyDescent="0.2">
      <c r="A7607" t="s">
        <v>2497</v>
      </c>
      <c r="B7607" t="s">
        <v>2055</v>
      </c>
      <c r="C7607" t="s">
        <v>2496</v>
      </c>
      <c r="D7607" t="s">
        <v>2054</v>
      </c>
      <c r="E7607" t="s">
        <v>3009</v>
      </c>
    </row>
    <row r="7608" spans="1:5" x14ac:dyDescent="0.2">
      <c r="A7608" t="s">
        <v>2497</v>
      </c>
      <c r="B7608" t="s">
        <v>956</v>
      </c>
      <c r="C7608" t="s">
        <v>2496</v>
      </c>
      <c r="D7608" t="s">
        <v>955</v>
      </c>
      <c r="E7608" t="s">
        <v>3009</v>
      </c>
    </row>
    <row r="7609" spans="1:5" x14ac:dyDescent="0.2">
      <c r="A7609" t="s">
        <v>2497</v>
      </c>
      <c r="B7609" t="s">
        <v>2062</v>
      </c>
      <c r="C7609" t="s">
        <v>2496</v>
      </c>
      <c r="D7609" t="s">
        <v>2061</v>
      </c>
      <c r="E7609" t="s">
        <v>3009</v>
      </c>
    </row>
    <row r="7610" spans="1:5" x14ac:dyDescent="0.2">
      <c r="A7610" t="s">
        <v>2497</v>
      </c>
      <c r="B7610" t="s">
        <v>2067</v>
      </c>
      <c r="C7610" t="s">
        <v>2496</v>
      </c>
      <c r="D7610" t="s">
        <v>2066</v>
      </c>
      <c r="E7610" t="s">
        <v>3009</v>
      </c>
    </row>
    <row r="7611" spans="1:5" x14ac:dyDescent="0.2">
      <c r="A7611" t="s">
        <v>2497</v>
      </c>
      <c r="B7611" t="s">
        <v>959</v>
      </c>
      <c r="C7611" t="s">
        <v>2496</v>
      </c>
      <c r="D7611" t="s">
        <v>958</v>
      </c>
      <c r="E7611" t="s">
        <v>3009</v>
      </c>
    </row>
    <row r="7612" spans="1:5" x14ac:dyDescent="0.2">
      <c r="A7612" t="s">
        <v>2497</v>
      </c>
      <c r="B7612" t="s">
        <v>2084</v>
      </c>
      <c r="C7612" t="s">
        <v>2496</v>
      </c>
      <c r="D7612" t="s">
        <v>2083</v>
      </c>
      <c r="E7612" t="s">
        <v>3009</v>
      </c>
    </row>
    <row r="7613" spans="1:5" x14ac:dyDescent="0.2">
      <c r="A7613" t="s">
        <v>2497</v>
      </c>
      <c r="B7613" t="s">
        <v>2089</v>
      </c>
      <c r="C7613" t="s">
        <v>2496</v>
      </c>
      <c r="D7613" t="s">
        <v>2088</v>
      </c>
      <c r="E7613" t="s">
        <v>3009</v>
      </c>
    </row>
    <row r="7614" spans="1:5" x14ac:dyDescent="0.2">
      <c r="A7614" t="s">
        <v>2497</v>
      </c>
      <c r="B7614" t="s">
        <v>969</v>
      </c>
      <c r="C7614" t="s">
        <v>2496</v>
      </c>
      <c r="D7614" t="s">
        <v>968</v>
      </c>
      <c r="E7614" t="s">
        <v>3009</v>
      </c>
    </row>
    <row r="7615" spans="1:5" x14ac:dyDescent="0.2">
      <c r="A7615" t="s">
        <v>2497</v>
      </c>
      <c r="B7615" t="s">
        <v>2896</v>
      </c>
      <c r="C7615" t="s">
        <v>2496</v>
      </c>
      <c r="D7615" t="s">
        <v>2895</v>
      </c>
      <c r="E7615" t="s">
        <v>3009</v>
      </c>
    </row>
    <row r="7616" spans="1:5" x14ac:dyDescent="0.2">
      <c r="A7616" t="s">
        <v>2497</v>
      </c>
      <c r="B7616" t="s">
        <v>2853</v>
      </c>
      <c r="C7616" t="s">
        <v>2496</v>
      </c>
      <c r="D7616" t="s">
        <v>2852</v>
      </c>
      <c r="E7616" t="s">
        <v>3009</v>
      </c>
    </row>
    <row r="7617" spans="1:5" x14ac:dyDescent="0.2">
      <c r="A7617" t="s">
        <v>2497</v>
      </c>
      <c r="B7617" t="s">
        <v>2564</v>
      </c>
      <c r="C7617" t="s">
        <v>2496</v>
      </c>
      <c r="D7617" t="s">
        <v>2563</v>
      </c>
      <c r="E7617" t="s">
        <v>3009</v>
      </c>
    </row>
    <row r="7618" spans="1:5" x14ac:dyDescent="0.2">
      <c r="A7618" t="s">
        <v>2497</v>
      </c>
      <c r="B7618" t="s">
        <v>2094</v>
      </c>
      <c r="C7618" t="s">
        <v>2496</v>
      </c>
      <c r="D7618" t="s">
        <v>2093</v>
      </c>
      <c r="E7618" t="s">
        <v>3009</v>
      </c>
    </row>
    <row r="7619" spans="1:5" x14ac:dyDescent="0.2">
      <c r="A7619" t="s">
        <v>2497</v>
      </c>
      <c r="B7619" t="s">
        <v>977</v>
      </c>
      <c r="C7619" t="s">
        <v>2496</v>
      </c>
      <c r="D7619" t="s">
        <v>976</v>
      </c>
      <c r="E7619" t="s">
        <v>3009</v>
      </c>
    </row>
    <row r="7620" spans="1:5" x14ac:dyDescent="0.2">
      <c r="A7620" t="s">
        <v>2497</v>
      </c>
      <c r="B7620" t="s">
        <v>2860</v>
      </c>
      <c r="C7620" t="s">
        <v>2496</v>
      </c>
      <c r="D7620" t="s">
        <v>2859</v>
      </c>
      <c r="E7620" t="s">
        <v>3009</v>
      </c>
    </row>
    <row r="7621" spans="1:5" x14ac:dyDescent="0.2">
      <c r="A7621" t="s">
        <v>2497</v>
      </c>
      <c r="B7621" t="s">
        <v>2117</v>
      </c>
      <c r="C7621" t="s">
        <v>2496</v>
      </c>
      <c r="D7621" t="s">
        <v>2117</v>
      </c>
      <c r="E7621" t="s">
        <v>3009</v>
      </c>
    </row>
    <row r="7622" spans="1:5" x14ac:dyDescent="0.2">
      <c r="A7622" t="s">
        <v>2497</v>
      </c>
      <c r="B7622" t="s">
        <v>2136</v>
      </c>
      <c r="C7622" t="s">
        <v>2496</v>
      </c>
      <c r="D7622" t="s">
        <v>2135</v>
      </c>
      <c r="E7622" t="s">
        <v>3009</v>
      </c>
    </row>
    <row r="7623" spans="1:5" x14ac:dyDescent="0.2">
      <c r="A7623" t="s">
        <v>2497</v>
      </c>
      <c r="B7623" t="s">
        <v>991</v>
      </c>
      <c r="C7623" t="s">
        <v>2496</v>
      </c>
      <c r="D7623" t="s">
        <v>990</v>
      </c>
      <c r="E7623" t="s">
        <v>3009</v>
      </c>
    </row>
    <row r="7624" spans="1:5" x14ac:dyDescent="0.2">
      <c r="A7624" t="s">
        <v>2497</v>
      </c>
      <c r="B7624" t="s">
        <v>2145</v>
      </c>
      <c r="C7624" t="s">
        <v>2496</v>
      </c>
      <c r="D7624" t="s">
        <v>2144</v>
      </c>
      <c r="E7624" t="s">
        <v>3009</v>
      </c>
    </row>
    <row r="7625" spans="1:5" x14ac:dyDescent="0.2">
      <c r="A7625" t="s">
        <v>2497</v>
      </c>
      <c r="B7625" t="s">
        <v>1002</v>
      </c>
      <c r="C7625" t="s">
        <v>2496</v>
      </c>
      <c r="D7625" t="s">
        <v>1001</v>
      </c>
      <c r="E7625" t="s">
        <v>3009</v>
      </c>
    </row>
    <row r="7626" spans="1:5" x14ac:dyDescent="0.2">
      <c r="A7626" t="s">
        <v>2497</v>
      </c>
      <c r="B7626" t="s">
        <v>1014</v>
      </c>
      <c r="C7626" t="s">
        <v>2496</v>
      </c>
      <c r="D7626" t="s">
        <v>1014</v>
      </c>
      <c r="E7626" t="s">
        <v>3009</v>
      </c>
    </row>
    <row r="7627" spans="1:5" x14ac:dyDescent="0.2">
      <c r="A7627" t="s">
        <v>2497</v>
      </c>
      <c r="B7627" t="s">
        <v>1024</v>
      </c>
      <c r="C7627" t="s">
        <v>2496</v>
      </c>
      <c r="D7627" t="s">
        <v>1023</v>
      </c>
      <c r="E7627" t="s">
        <v>3009</v>
      </c>
    </row>
    <row r="7628" spans="1:5" x14ac:dyDescent="0.2">
      <c r="A7628" t="s">
        <v>2497</v>
      </c>
      <c r="B7628" t="s">
        <v>2153</v>
      </c>
      <c r="C7628" t="s">
        <v>2496</v>
      </c>
      <c r="D7628" t="s">
        <v>2152</v>
      </c>
      <c r="E7628" t="s">
        <v>3009</v>
      </c>
    </row>
    <row r="7629" spans="1:5" x14ac:dyDescent="0.2">
      <c r="A7629" t="s">
        <v>2497</v>
      </c>
      <c r="B7629" t="s">
        <v>2164</v>
      </c>
      <c r="C7629" t="s">
        <v>2496</v>
      </c>
      <c r="D7629" t="s">
        <v>2163</v>
      </c>
      <c r="E7629" t="s">
        <v>3009</v>
      </c>
    </row>
    <row r="7630" spans="1:5" x14ac:dyDescent="0.2">
      <c r="A7630" t="s">
        <v>2497</v>
      </c>
      <c r="B7630" t="s">
        <v>2182</v>
      </c>
      <c r="C7630" t="s">
        <v>2496</v>
      </c>
      <c r="D7630" t="s">
        <v>2182</v>
      </c>
      <c r="E7630" t="s">
        <v>3009</v>
      </c>
    </row>
    <row r="7631" spans="1:5" x14ac:dyDescent="0.2">
      <c r="A7631" t="s">
        <v>2497</v>
      </c>
      <c r="B7631" t="s">
        <v>2185</v>
      </c>
      <c r="C7631" t="s">
        <v>2496</v>
      </c>
      <c r="D7631" t="s">
        <v>2184</v>
      </c>
      <c r="E7631" t="s">
        <v>3009</v>
      </c>
    </row>
    <row r="7632" spans="1:5" x14ac:dyDescent="0.2">
      <c r="A7632" t="s">
        <v>2497</v>
      </c>
      <c r="B7632" t="s">
        <v>2188</v>
      </c>
      <c r="C7632" t="s">
        <v>2496</v>
      </c>
      <c r="D7632" t="s">
        <v>2187</v>
      </c>
      <c r="E7632" t="s">
        <v>3009</v>
      </c>
    </row>
    <row r="7633" spans="1:5" x14ac:dyDescent="0.2">
      <c r="A7633" t="s">
        <v>2497</v>
      </c>
      <c r="B7633" t="s">
        <v>2199</v>
      </c>
      <c r="C7633" t="s">
        <v>2496</v>
      </c>
      <c r="D7633" t="s">
        <v>2198</v>
      </c>
      <c r="E7633" t="s">
        <v>3009</v>
      </c>
    </row>
    <row r="7634" spans="1:5" x14ac:dyDescent="0.2">
      <c r="A7634" t="s">
        <v>2497</v>
      </c>
      <c r="B7634" t="s">
        <v>1092</v>
      </c>
      <c r="C7634" t="s">
        <v>2496</v>
      </c>
      <c r="D7634" t="s">
        <v>1091</v>
      </c>
      <c r="E7634" t="s">
        <v>3009</v>
      </c>
    </row>
    <row r="7635" spans="1:5" x14ac:dyDescent="0.2">
      <c r="A7635" t="s">
        <v>2497</v>
      </c>
      <c r="B7635" t="s">
        <v>2210</v>
      </c>
      <c r="C7635" t="s">
        <v>2496</v>
      </c>
      <c r="D7635" t="s">
        <v>2209</v>
      </c>
      <c r="E7635" t="s">
        <v>3009</v>
      </c>
    </row>
    <row r="7636" spans="1:5" x14ac:dyDescent="0.2">
      <c r="A7636" t="s">
        <v>2497</v>
      </c>
      <c r="B7636" t="s">
        <v>1112</v>
      </c>
      <c r="C7636" t="s">
        <v>2496</v>
      </c>
      <c r="D7636" t="s">
        <v>1111</v>
      </c>
      <c r="E7636" t="s">
        <v>3009</v>
      </c>
    </row>
    <row r="7637" spans="1:5" x14ac:dyDescent="0.2">
      <c r="A7637" t="s">
        <v>2497</v>
      </c>
      <c r="B7637" t="s">
        <v>1121</v>
      </c>
      <c r="C7637" t="s">
        <v>2496</v>
      </c>
      <c r="D7637" t="s">
        <v>1120</v>
      </c>
      <c r="E7637" t="s">
        <v>3009</v>
      </c>
    </row>
    <row r="7638" spans="1:5" x14ac:dyDescent="0.2">
      <c r="A7638" t="s">
        <v>2497</v>
      </c>
      <c r="B7638" t="s">
        <v>2222</v>
      </c>
      <c r="C7638" t="s">
        <v>2496</v>
      </c>
      <c r="D7638" t="s">
        <v>2221</v>
      </c>
      <c r="E7638" t="s">
        <v>3009</v>
      </c>
    </row>
    <row r="7639" spans="1:5" x14ac:dyDescent="0.2">
      <c r="A7639" t="s">
        <v>2497</v>
      </c>
      <c r="B7639" t="s">
        <v>1135</v>
      </c>
      <c r="C7639" t="s">
        <v>2496</v>
      </c>
      <c r="D7639" t="s">
        <v>1134</v>
      </c>
      <c r="E7639" t="s">
        <v>3009</v>
      </c>
    </row>
    <row r="7640" spans="1:5" x14ac:dyDescent="0.2">
      <c r="A7640" t="s">
        <v>2497</v>
      </c>
      <c r="B7640" t="s">
        <v>2247</v>
      </c>
      <c r="C7640" t="s">
        <v>2496</v>
      </c>
      <c r="D7640" t="s">
        <v>2246</v>
      </c>
      <c r="E7640" t="s">
        <v>3009</v>
      </c>
    </row>
    <row r="7641" spans="1:5" x14ac:dyDescent="0.2">
      <c r="A7641" t="s">
        <v>2497</v>
      </c>
      <c r="B7641" t="s">
        <v>2256</v>
      </c>
      <c r="C7641" t="s">
        <v>2496</v>
      </c>
      <c r="D7641" t="s">
        <v>2255</v>
      </c>
      <c r="E7641" t="s">
        <v>3009</v>
      </c>
    </row>
    <row r="7642" spans="1:5" x14ac:dyDescent="0.2">
      <c r="A7642" t="s">
        <v>2497</v>
      </c>
      <c r="B7642" t="s">
        <v>2267</v>
      </c>
      <c r="C7642" t="s">
        <v>2496</v>
      </c>
      <c r="D7642" t="s">
        <v>2266</v>
      </c>
      <c r="E7642" t="s">
        <v>3009</v>
      </c>
    </row>
    <row r="7643" spans="1:5" x14ac:dyDescent="0.2">
      <c r="A7643" t="s">
        <v>2497</v>
      </c>
      <c r="B7643" t="s">
        <v>1160</v>
      </c>
      <c r="C7643" t="s">
        <v>2496</v>
      </c>
      <c r="D7643" t="s">
        <v>1159</v>
      </c>
      <c r="E7643" t="s">
        <v>3009</v>
      </c>
    </row>
    <row r="7644" spans="1:5" x14ac:dyDescent="0.2">
      <c r="A7644" t="s">
        <v>2497</v>
      </c>
      <c r="B7644" t="s">
        <v>2271</v>
      </c>
      <c r="C7644" t="s">
        <v>2496</v>
      </c>
      <c r="D7644" t="s">
        <v>2271</v>
      </c>
      <c r="E7644" t="s">
        <v>3009</v>
      </c>
    </row>
    <row r="7645" spans="1:5" x14ac:dyDescent="0.2">
      <c r="A7645" t="s">
        <v>2497</v>
      </c>
      <c r="B7645" t="s">
        <v>2630</v>
      </c>
      <c r="C7645" t="s">
        <v>2496</v>
      </c>
      <c r="D7645" t="s">
        <v>2629</v>
      </c>
      <c r="E7645" t="s">
        <v>3009</v>
      </c>
    </row>
    <row r="7646" spans="1:5" x14ac:dyDescent="0.2">
      <c r="A7646" t="s">
        <v>2497</v>
      </c>
      <c r="B7646" t="s">
        <v>2273</v>
      </c>
      <c r="C7646" t="s">
        <v>2496</v>
      </c>
      <c r="D7646" t="s">
        <v>2273</v>
      </c>
      <c r="E7646" t="s">
        <v>3009</v>
      </c>
    </row>
    <row r="7647" spans="1:5" x14ac:dyDescent="0.2">
      <c r="A7647" t="s">
        <v>2497</v>
      </c>
      <c r="B7647" t="s">
        <v>2290</v>
      </c>
      <c r="C7647" t="s">
        <v>2496</v>
      </c>
      <c r="D7647" t="s">
        <v>2289</v>
      </c>
      <c r="E7647" t="s">
        <v>3009</v>
      </c>
    </row>
    <row r="7648" spans="1:5" x14ac:dyDescent="0.2">
      <c r="A7648" t="s">
        <v>2497</v>
      </c>
      <c r="B7648" t="s">
        <v>1188</v>
      </c>
      <c r="C7648" t="s">
        <v>2496</v>
      </c>
      <c r="D7648" t="s">
        <v>1187</v>
      </c>
      <c r="E7648" t="s">
        <v>3009</v>
      </c>
    </row>
    <row r="7649" spans="1:5" x14ac:dyDescent="0.2">
      <c r="A7649" t="s">
        <v>2497</v>
      </c>
      <c r="B7649" t="s">
        <v>1200</v>
      </c>
      <c r="C7649" t="s">
        <v>2496</v>
      </c>
      <c r="D7649" t="s">
        <v>1199</v>
      </c>
      <c r="E7649" t="s">
        <v>3009</v>
      </c>
    </row>
    <row r="7650" spans="1:5" x14ac:dyDescent="0.2">
      <c r="A7650" t="s">
        <v>2497</v>
      </c>
      <c r="B7650" t="s">
        <v>2294</v>
      </c>
      <c r="C7650" t="s">
        <v>2496</v>
      </c>
      <c r="D7650" t="s">
        <v>2293</v>
      </c>
      <c r="E7650" t="s">
        <v>3009</v>
      </c>
    </row>
    <row r="7651" spans="1:5" x14ac:dyDescent="0.2">
      <c r="A7651" t="s">
        <v>2497</v>
      </c>
      <c r="B7651" t="s">
        <v>1231</v>
      </c>
      <c r="C7651" t="s">
        <v>2496</v>
      </c>
      <c r="D7651" t="s">
        <v>1230</v>
      </c>
      <c r="E7651" t="s">
        <v>3009</v>
      </c>
    </row>
    <row r="7652" spans="1:5" x14ac:dyDescent="0.2">
      <c r="A7652" t="s">
        <v>2497</v>
      </c>
      <c r="B7652" t="s">
        <v>1250</v>
      </c>
      <c r="C7652" t="s">
        <v>2496</v>
      </c>
      <c r="D7652" t="s">
        <v>1249</v>
      </c>
      <c r="E7652" t="s">
        <v>3009</v>
      </c>
    </row>
    <row r="7653" spans="1:5" x14ac:dyDescent="0.2">
      <c r="A7653" t="s">
        <v>2497</v>
      </c>
      <c r="B7653" t="s">
        <v>2298</v>
      </c>
      <c r="C7653" t="s">
        <v>2496</v>
      </c>
      <c r="D7653" t="s">
        <v>2297</v>
      </c>
      <c r="E7653" t="s">
        <v>3009</v>
      </c>
    </row>
    <row r="7654" spans="1:5" x14ac:dyDescent="0.2">
      <c r="A7654" t="s">
        <v>2497</v>
      </c>
      <c r="B7654" t="s">
        <v>2976</v>
      </c>
      <c r="C7654" t="s">
        <v>2496</v>
      </c>
      <c r="D7654" t="s">
        <v>2975</v>
      </c>
      <c r="E7654" t="s">
        <v>3009</v>
      </c>
    </row>
    <row r="7655" spans="1:5" x14ac:dyDescent="0.2">
      <c r="A7655" t="s">
        <v>2497</v>
      </c>
      <c r="B7655" t="s">
        <v>2305</v>
      </c>
      <c r="C7655" t="s">
        <v>2496</v>
      </c>
      <c r="D7655" t="s">
        <v>2304</v>
      </c>
      <c r="E7655" t="s">
        <v>3009</v>
      </c>
    </row>
    <row r="7656" spans="1:5" x14ac:dyDescent="0.2">
      <c r="A7656" t="s">
        <v>2497</v>
      </c>
      <c r="B7656" t="s">
        <v>2315</v>
      </c>
      <c r="C7656" t="s">
        <v>2496</v>
      </c>
      <c r="D7656" t="s">
        <v>2314</v>
      </c>
      <c r="E7656" t="s">
        <v>3009</v>
      </c>
    </row>
    <row r="7657" spans="1:5" x14ac:dyDescent="0.2">
      <c r="A7657" t="s">
        <v>2497</v>
      </c>
      <c r="B7657" t="s">
        <v>2318</v>
      </c>
      <c r="C7657" t="s">
        <v>2496</v>
      </c>
      <c r="D7657" t="s">
        <v>2317</v>
      </c>
      <c r="E7657" t="s">
        <v>3009</v>
      </c>
    </row>
    <row r="7658" spans="1:5" x14ac:dyDescent="0.2">
      <c r="A7658" t="s">
        <v>2497</v>
      </c>
      <c r="B7658" t="s">
        <v>2806</v>
      </c>
      <c r="C7658" t="s">
        <v>2496</v>
      </c>
      <c r="D7658" t="s">
        <v>2805</v>
      </c>
      <c r="E7658" t="s">
        <v>3009</v>
      </c>
    </row>
    <row r="7659" spans="1:5" x14ac:dyDescent="0.2">
      <c r="A7659" t="s">
        <v>2497</v>
      </c>
      <c r="B7659" t="s">
        <v>2795</v>
      </c>
      <c r="C7659" t="s">
        <v>2496</v>
      </c>
      <c r="D7659" t="s">
        <v>2794</v>
      </c>
      <c r="E7659" t="s">
        <v>3009</v>
      </c>
    </row>
    <row r="7660" spans="1:5" x14ac:dyDescent="0.2">
      <c r="A7660" t="s">
        <v>2497</v>
      </c>
      <c r="B7660" t="s">
        <v>2336</v>
      </c>
      <c r="C7660" t="s">
        <v>2496</v>
      </c>
      <c r="D7660" t="s">
        <v>2336</v>
      </c>
      <c r="E7660" t="s">
        <v>3009</v>
      </c>
    </row>
    <row r="7661" spans="1:5" x14ac:dyDescent="0.2">
      <c r="A7661" t="s">
        <v>2497</v>
      </c>
      <c r="B7661" t="s">
        <v>2348</v>
      </c>
      <c r="C7661" t="s">
        <v>2496</v>
      </c>
      <c r="D7661" t="s">
        <v>2347</v>
      </c>
      <c r="E7661" t="s">
        <v>3009</v>
      </c>
    </row>
    <row r="7662" spans="1:5" x14ac:dyDescent="0.2">
      <c r="A7662" t="s">
        <v>2497</v>
      </c>
      <c r="B7662" t="s">
        <v>2371</v>
      </c>
      <c r="C7662" t="s">
        <v>2496</v>
      </c>
      <c r="D7662" t="s">
        <v>2370</v>
      </c>
      <c r="E7662" t="s">
        <v>3009</v>
      </c>
    </row>
    <row r="7663" spans="1:5" x14ac:dyDescent="0.2">
      <c r="A7663" t="s">
        <v>2497</v>
      </c>
      <c r="B7663" t="s">
        <v>2401</v>
      </c>
      <c r="C7663" t="s">
        <v>2496</v>
      </c>
      <c r="D7663" t="s">
        <v>2401</v>
      </c>
      <c r="E7663" t="s">
        <v>3009</v>
      </c>
    </row>
    <row r="7664" spans="1:5" x14ac:dyDescent="0.2">
      <c r="A7664" t="s">
        <v>2497</v>
      </c>
      <c r="B7664" t="s">
        <v>1307</v>
      </c>
      <c r="C7664" t="s">
        <v>2496</v>
      </c>
      <c r="D7664" t="s">
        <v>1306</v>
      </c>
      <c r="E7664" t="s">
        <v>3009</v>
      </c>
    </row>
    <row r="7665" spans="1:5" x14ac:dyDescent="0.2">
      <c r="A7665" t="s">
        <v>2497</v>
      </c>
      <c r="B7665" t="s">
        <v>2408</v>
      </c>
      <c r="C7665" t="s">
        <v>2496</v>
      </c>
      <c r="D7665" t="s">
        <v>2407</v>
      </c>
      <c r="E7665" t="s">
        <v>3009</v>
      </c>
    </row>
    <row r="7666" spans="1:5" x14ac:dyDescent="0.2">
      <c r="A7666" t="s">
        <v>2497</v>
      </c>
      <c r="B7666" t="s">
        <v>1336</v>
      </c>
      <c r="C7666" t="s">
        <v>2496</v>
      </c>
      <c r="D7666" t="s">
        <v>1335</v>
      </c>
      <c r="E7666" t="s">
        <v>3009</v>
      </c>
    </row>
    <row r="7667" spans="1:5" x14ac:dyDescent="0.2">
      <c r="A7667" t="s">
        <v>2497</v>
      </c>
      <c r="B7667" t="s">
        <v>1369</v>
      </c>
      <c r="C7667" t="s">
        <v>2496</v>
      </c>
      <c r="D7667" t="s">
        <v>1368</v>
      </c>
      <c r="E7667" t="s">
        <v>3009</v>
      </c>
    </row>
    <row r="7668" spans="1:5" x14ac:dyDescent="0.2">
      <c r="A7668" t="s">
        <v>2497</v>
      </c>
      <c r="B7668" t="s">
        <v>2434</v>
      </c>
      <c r="C7668" t="s">
        <v>2496</v>
      </c>
      <c r="D7668" t="s">
        <v>2433</v>
      </c>
      <c r="E7668" t="s">
        <v>3009</v>
      </c>
    </row>
    <row r="7669" spans="1:5" x14ac:dyDescent="0.2">
      <c r="A7669" t="s">
        <v>2497</v>
      </c>
      <c r="B7669" t="s">
        <v>1383</v>
      </c>
      <c r="C7669" t="s">
        <v>2496</v>
      </c>
      <c r="D7669" t="s">
        <v>1382</v>
      </c>
      <c r="E7669" t="s">
        <v>3009</v>
      </c>
    </row>
    <row r="7670" spans="1:5" x14ac:dyDescent="0.2">
      <c r="A7670" t="s">
        <v>2497</v>
      </c>
      <c r="B7670" t="s">
        <v>1390</v>
      </c>
      <c r="C7670" t="s">
        <v>2496</v>
      </c>
      <c r="D7670" t="s">
        <v>1389</v>
      </c>
      <c r="E7670" t="s">
        <v>3009</v>
      </c>
    </row>
    <row r="7671" spans="1:5" x14ac:dyDescent="0.2">
      <c r="A7671" t="s">
        <v>2497</v>
      </c>
      <c r="B7671" t="s">
        <v>2452</v>
      </c>
      <c r="C7671" t="s">
        <v>2496</v>
      </c>
      <c r="D7671" t="s">
        <v>2451</v>
      </c>
      <c r="E7671" t="s">
        <v>3009</v>
      </c>
    </row>
    <row r="7672" spans="1:5" x14ac:dyDescent="0.2">
      <c r="A7672" t="s">
        <v>2497</v>
      </c>
      <c r="B7672" t="s">
        <v>2468</v>
      </c>
      <c r="C7672" t="s">
        <v>2496</v>
      </c>
      <c r="D7672" t="s">
        <v>2467</v>
      </c>
      <c r="E7672" t="s">
        <v>3009</v>
      </c>
    </row>
    <row r="7673" spans="1:5" x14ac:dyDescent="0.2">
      <c r="A7673" t="s">
        <v>2497</v>
      </c>
      <c r="B7673" t="s">
        <v>2478</v>
      </c>
      <c r="C7673" t="s">
        <v>2496</v>
      </c>
      <c r="D7673" t="s">
        <v>2477</v>
      </c>
      <c r="E7673" t="s">
        <v>3009</v>
      </c>
    </row>
    <row r="7674" spans="1:5" x14ac:dyDescent="0.2">
      <c r="A7674" t="s">
        <v>2497</v>
      </c>
      <c r="B7674" t="s">
        <v>2486</v>
      </c>
      <c r="C7674" t="s">
        <v>2496</v>
      </c>
      <c r="D7674" t="s">
        <v>2485</v>
      </c>
      <c r="E7674" t="s">
        <v>3009</v>
      </c>
    </row>
    <row r="7675" spans="1:5" x14ac:dyDescent="0.2">
      <c r="A7675" t="s">
        <v>2497</v>
      </c>
      <c r="B7675" t="s">
        <v>2491</v>
      </c>
      <c r="C7675" t="s">
        <v>2496</v>
      </c>
      <c r="D7675" t="s">
        <v>2490</v>
      </c>
      <c r="E7675" t="s">
        <v>3009</v>
      </c>
    </row>
    <row r="7676" spans="1:5" x14ac:dyDescent="0.2">
      <c r="A7676" t="s">
        <v>2497</v>
      </c>
      <c r="B7676" t="s">
        <v>1421</v>
      </c>
      <c r="C7676" t="s">
        <v>2496</v>
      </c>
      <c r="D7676" t="s">
        <v>1420</v>
      </c>
      <c r="E7676" t="s">
        <v>3009</v>
      </c>
    </row>
    <row r="7677" spans="1:5" x14ac:dyDescent="0.2">
      <c r="A7677" t="s">
        <v>2497</v>
      </c>
      <c r="B7677" t="s">
        <v>2505</v>
      </c>
      <c r="C7677" t="s">
        <v>2496</v>
      </c>
      <c r="D7677" t="s">
        <v>2504</v>
      </c>
      <c r="E7677" t="s">
        <v>3009</v>
      </c>
    </row>
    <row r="7678" spans="1:5" x14ac:dyDescent="0.2">
      <c r="A7678" t="s">
        <v>2497</v>
      </c>
      <c r="B7678" t="s">
        <v>2516</v>
      </c>
      <c r="C7678" t="s">
        <v>2496</v>
      </c>
      <c r="D7678" t="s">
        <v>2515</v>
      </c>
      <c r="E7678" t="s">
        <v>3009</v>
      </c>
    </row>
    <row r="7679" spans="1:5" x14ac:dyDescent="0.2">
      <c r="A7679" t="s">
        <v>2497</v>
      </c>
      <c r="B7679" t="s">
        <v>2987</v>
      </c>
      <c r="C7679" t="s">
        <v>2496</v>
      </c>
      <c r="D7679" t="s">
        <v>2987</v>
      </c>
      <c r="E7679" t="s">
        <v>3009</v>
      </c>
    </row>
    <row r="7680" spans="1:5" x14ac:dyDescent="0.2">
      <c r="A7680" t="s">
        <v>2497</v>
      </c>
      <c r="B7680" t="s">
        <v>2520</v>
      </c>
      <c r="C7680" t="s">
        <v>2496</v>
      </c>
      <c r="D7680" t="s">
        <v>2519</v>
      </c>
      <c r="E7680" t="s">
        <v>3009</v>
      </c>
    </row>
    <row r="7681" spans="1:5" x14ac:dyDescent="0.2">
      <c r="A7681" t="s">
        <v>2497</v>
      </c>
      <c r="B7681" t="s">
        <v>2527</v>
      </c>
      <c r="C7681" t="s">
        <v>2496</v>
      </c>
      <c r="D7681" t="s">
        <v>2526</v>
      </c>
      <c r="E7681" t="s">
        <v>3009</v>
      </c>
    </row>
    <row r="7682" spans="1:5" x14ac:dyDescent="0.2">
      <c r="A7682" t="s">
        <v>2497</v>
      </c>
      <c r="B7682" t="s">
        <v>2530</v>
      </c>
      <c r="C7682" t="s">
        <v>2496</v>
      </c>
      <c r="D7682" t="s">
        <v>2529</v>
      </c>
      <c r="E7682" t="s">
        <v>3009</v>
      </c>
    </row>
    <row r="7683" spans="1:5" x14ac:dyDescent="0.2">
      <c r="A7683" t="s">
        <v>1421</v>
      </c>
      <c r="B7683" t="s">
        <v>1525</v>
      </c>
      <c r="C7683" t="s">
        <v>1420</v>
      </c>
      <c r="D7683" t="s">
        <v>1524</v>
      </c>
      <c r="E7683" t="s">
        <v>3009</v>
      </c>
    </row>
    <row r="7684" spans="1:5" x14ac:dyDescent="0.2">
      <c r="A7684" t="s">
        <v>1421</v>
      </c>
      <c r="B7684" t="s">
        <v>1766</v>
      </c>
      <c r="C7684" t="s">
        <v>1420</v>
      </c>
      <c r="D7684" t="s">
        <v>1765</v>
      </c>
      <c r="E7684" t="s">
        <v>3007</v>
      </c>
    </row>
    <row r="7685" spans="1:5" x14ac:dyDescent="0.2">
      <c r="A7685" t="s">
        <v>1421</v>
      </c>
      <c r="B7685" t="s">
        <v>619</v>
      </c>
      <c r="C7685" t="s">
        <v>1420</v>
      </c>
      <c r="D7685" t="s">
        <v>618</v>
      </c>
      <c r="E7685" t="s">
        <v>3009</v>
      </c>
    </row>
    <row r="7686" spans="1:5" x14ac:dyDescent="0.2">
      <c r="A7686" t="s">
        <v>1421</v>
      </c>
      <c r="B7686" t="s">
        <v>1888</v>
      </c>
      <c r="C7686" t="s">
        <v>1420</v>
      </c>
      <c r="D7686" t="s">
        <v>1887</v>
      </c>
      <c r="E7686" t="s">
        <v>3009</v>
      </c>
    </row>
    <row r="7687" spans="1:5" x14ac:dyDescent="0.2">
      <c r="A7687" t="s">
        <v>1421</v>
      </c>
      <c r="B7687" t="s">
        <v>1894</v>
      </c>
      <c r="C7687" t="s">
        <v>1420</v>
      </c>
      <c r="D7687" t="s">
        <v>1893</v>
      </c>
      <c r="E7687" t="s">
        <v>3009</v>
      </c>
    </row>
    <row r="7688" spans="1:5" x14ac:dyDescent="0.2">
      <c r="A7688" t="s">
        <v>1421</v>
      </c>
      <c r="B7688" t="s">
        <v>798</v>
      </c>
      <c r="C7688" t="s">
        <v>1420</v>
      </c>
      <c r="D7688" t="s">
        <v>798</v>
      </c>
      <c r="E7688" t="s">
        <v>3009</v>
      </c>
    </row>
    <row r="7689" spans="1:5" x14ac:dyDescent="0.2">
      <c r="A7689" t="s">
        <v>1421</v>
      </c>
      <c r="B7689" t="s">
        <v>839</v>
      </c>
      <c r="C7689" t="s">
        <v>1420</v>
      </c>
      <c r="D7689" t="s">
        <v>838</v>
      </c>
      <c r="E7689" t="s">
        <v>3009</v>
      </c>
    </row>
    <row r="7690" spans="1:5" x14ac:dyDescent="0.2">
      <c r="A7690" t="s">
        <v>1421</v>
      </c>
      <c r="B7690" t="s">
        <v>2615</v>
      </c>
      <c r="C7690" t="s">
        <v>1420</v>
      </c>
      <c r="D7690" t="s">
        <v>2614</v>
      </c>
      <c r="E7690" t="s">
        <v>3009</v>
      </c>
    </row>
    <row r="7691" spans="1:5" x14ac:dyDescent="0.2">
      <c r="A7691" t="s">
        <v>1421</v>
      </c>
      <c r="B7691" t="s">
        <v>891</v>
      </c>
      <c r="C7691" t="s">
        <v>1420</v>
      </c>
      <c r="D7691" t="s">
        <v>890</v>
      </c>
      <c r="E7691" t="s">
        <v>3009</v>
      </c>
    </row>
    <row r="7692" spans="1:5" x14ac:dyDescent="0.2">
      <c r="A7692" t="s">
        <v>1421</v>
      </c>
      <c r="B7692" t="s">
        <v>2829</v>
      </c>
      <c r="C7692" t="s">
        <v>1420</v>
      </c>
      <c r="D7692" t="s">
        <v>2828</v>
      </c>
      <c r="E7692" t="s">
        <v>3009</v>
      </c>
    </row>
    <row r="7693" spans="1:5" x14ac:dyDescent="0.2">
      <c r="A7693" t="s">
        <v>1421</v>
      </c>
      <c r="B7693" t="s">
        <v>2839</v>
      </c>
      <c r="C7693" t="s">
        <v>1420</v>
      </c>
      <c r="D7693" t="s">
        <v>2838</v>
      </c>
      <c r="E7693" t="s">
        <v>3009</v>
      </c>
    </row>
    <row r="7694" spans="1:5" x14ac:dyDescent="0.2">
      <c r="A7694" t="s">
        <v>1421</v>
      </c>
      <c r="B7694" t="s">
        <v>2015</v>
      </c>
      <c r="C7694" t="s">
        <v>1420</v>
      </c>
      <c r="D7694" t="s">
        <v>2014</v>
      </c>
      <c r="E7694" t="s">
        <v>3009</v>
      </c>
    </row>
    <row r="7695" spans="1:5" x14ac:dyDescent="0.2">
      <c r="A7695" t="s">
        <v>1421</v>
      </c>
      <c r="B7695" t="s">
        <v>2027</v>
      </c>
      <c r="C7695" t="s">
        <v>1420</v>
      </c>
      <c r="D7695" t="s">
        <v>2026</v>
      </c>
      <c r="E7695" t="s">
        <v>3009</v>
      </c>
    </row>
    <row r="7696" spans="1:5" x14ac:dyDescent="0.2">
      <c r="A7696" t="s">
        <v>1421</v>
      </c>
      <c r="B7696" t="s">
        <v>2044</v>
      </c>
      <c r="C7696" t="s">
        <v>1420</v>
      </c>
      <c r="D7696" t="s">
        <v>2044</v>
      </c>
      <c r="E7696" t="s">
        <v>3009</v>
      </c>
    </row>
    <row r="7697" spans="1:5" x14ac:dyDescent="0.2">
      <c r="A7697" t="s">
        <v>1421</v>
      </c>
      <c r="B7697" t="s">
        <v>2145</v>
      </c>
      <c r="C7697" t="s">
        <v>1420</v>
      </c>
      <c r="D7697" t="s">
        <v>2144</v>
      </c>
      <c r="E7697" t="s">
        <v>3009</v>
      </c>
    </row>
    <row r="7698" spans="1:5" x14ac:dyDescent="0.2">
      <c r="A7698" t="s">
        <v>1421</v>
      </c>
      <c r="B7698" t="s">
        <v>2795</v>
      </c>
      <c r="C7698" t="s">
        <v>1420</v>
      </c>
      <c r="D7698" t="s">
        <v>2794</v>
      </c>
      <c r="E7698" t="s">
        <v>3009</v>
      </c>
    </row>
    <row r="7699" spans="1:5" x14ac:dyDescent="0.2">
      <c r="A7699" t="s">
        <v>1421</v>
      </c>
      <c r="B7699" t="s">
        <v>2340</v>
      </c>
      <c r="C7699" t="s">
        <v>1420</v>
      </c>
      <c r="D7699" t="s">
        <v>2339</v>
      </c>
      <c r="E7699" t="s">
        <v>3009</v>
      </c>
    </row>
    <row r="7700" spans="1:5" x14ac:dyDescent="0.2">
      <c r="A7700" t="s">
        <v>1421</v>
      </c>
      <c r="B7700" t="s">
        <v>1296</v>
      </c>
      <c r="C7700" t="s">
        <v>1420</v>
      </c>
      <c r="D7700" t="s">
        <v>1295</v>
      </c>
      <c r="E7700" t="s">
        <v>3009</v>
      </c>
    </row>
    <row r="7701" spans="1:5" x14ac:dyDescent="0.2">
      <c r="A7701" t="s">
        <v>1421</v>
      </c>
      <c r="B7701" t="s">
        <v>2393</v>
      </c>
      <c r="C7701" t="s">
        <v>1420</v>
      </c>
      <c r="D7701" t="s">
        <v>2392</v>
      </c>
      <c r="E7701" t="s">
        <v>3007</v>
      </c>
    </row>
    <row r="7702" spans="1:5" x14ac:dyDescent="0.2">
      <c r="A7702" t="s">
        <v>1421</v>
      </c>
      <c r="B7702" t="s">
        <v>2404</v>
      </c>
      <c r="C7702" t="s">
        <v>1420</v>
      </c>
      <c r="D7702" t="s">
        <v>2403</v>
      </c>
      <c r="E7702" t="s">
        <v>3007</v>
      </c>
    </row>
    <row r="7703" spans="1:5" x14ac:dyDescent="0.2">
      <c r="A7703" t="s">
        <v>1421</v>
      </c>
      <c r="B7703" t="s">
        <v>1336</v>
      </c>
      <c r="C7703" t="s">
        <v>1420</v>
      </c>
      <c r="D7703" t="s">
        <v>1335</v>
      </c>
      <c r="E7703" t="s">
        <v>3009</v>
      </c>
    </row>
    <row r="7704" spans="1:5" x14ac:dyDescent="0.2">
      <c r="A7704" t="s">
        <v>1421</v>
      </c>
      <c r="B7704" t="s">
        <v>2444</v>
      </c>
      <c r="C7704" t="s">
        <v>1420</v>
      </c>
      <c r="D7704" t="s">
        <v>2443</v>
      </c>
      <c r="E7704" t="s">
        <v>3007</v>
      </c>
    </row>
    <row r="7705" spans="1:5" x14ac:dyDescent="0.2">
      <c r="A7705" t="s">
        <v>1421</v>
      </c>
      <c r="B7705" t="s">
        <v>2497</v>
      </c>
      <c r="C7705" t="s">
        <v>1420</v>
      </c>
      <c r="D7705" t="s">
        <v>2496</v>
      </c>
      <c r="E7705" t="s">
        <v>3009</v>
      </c>
    </row>
    <row r="7706" spans="1:5" x14ac:dyDescent="0.2">
      <c r="A7706" t="s">
        <v>2505</v>
      </c>
      <c r="B7706" t="s">
        <v>1525</v>
      </c>
      <c r="C7706" t="s">
        <v>2504</v>
      </c>
      <c r="D7706" t="s">
        <v>1524</v>
      </c>
      <c r="E7706" t="s">
        <v>3009</v>
      </c>
    </row>
    <row r="7707" spans="1:5" x14ac:dyDescent="0.2">
      <c r="A7707" t="s">
        <v>2505</v>
      </c>
      <c r="B7707" t="s">
        <v>1599</v>
      </c>
      <c r="C7707" t="s">
        <v>2504</v>
      </c>
      <c r="D7707" t="s">
        <v>1599</v>
      </c>
      <c r="E7707" t="s">
        <v>3009</v>
      </c>
    </row>
    <row r="7708" spans="1:5" x14ac:dyDescent="0.2">
      <c r="A7708" t="s">
        <v>2505</v>
      </c>
      <c r="B7708" t="s">
        <v>2758</v>
      </c>
      <c r="C7708" t="s">
        <v>2504</v>
      </c>
      <c r="D7708" t="s">
        <v>2757</v>
      </c>
      <c r="E7708" t="s">
        <v>3009</v>
      </c>
    </row>
    <row r="7709" spans="1:5" x14ac:dyDescent="0.2">
      <c r="A7709" t="s">
        <v>2505</v>
      </c>
      <c r="B7709" t="s">
        <v>619</v>
      </c>
      <c r="C7709" t="s">
        <v>2504</v>
      </c>
      <c r="D7709" t="s">
        <v>618</v>
      </c>
      <c r="E7709" t="s">
        <v>3009</v>
      </c>
    </row>
    <row r="7710" spans="1:5" x14ac:dyDescent="0.2">
      <c r="A7710" t="s">
        <v>2505</v>
      </c>
      <c r="B7710" t="s">
        <v>1888</v>
      </c>
      <c r="C7710" t="s">
        <v>2504</v>
      </c>
      <c r="D7710" t="s">
        <v>1887</v>
      </c>
      <c r="E7710" t="s">
        <v>3009</v>
      </c>
    </row>
    <row r="7711" spans="1:5" x14ac:dyDescent="0.2">
      <c r="A7711" t="s">
        <v>2505</v>
      </c>
      <c r="B7711" t="s">
        <v>778</v>
      </c>
      <c r="C7711" t="s">
        <v>2504</v>
      </c>
      <c r="D7711" t="s">
        <v>777</v>
      </c>
      <c r="E7711" t="s">
        <v>3009</v>
      </c>
    </row>
    <row r="7712" spans="1:5" x14ac:dyDescent="0.2">
      <c r="A7712" t="s">
        <v>2505</v>
      </c>
      <c r="B7712" t="s">
        <v>798</v>
      </c>
      <c r="C7712" t="s">
        <v>2504</v>
      </c>
      <c r="D7712" t="s">
        <v>798</v>
      </c>
      <c r="E7712" t="s">
        <v>3009</v>
      </c>
    </row>
    <row r="7713" spans="1:5" x14ac:dyDescent="0.2">
      <c r="A7713" t="s">
        <v>2505</v>
      </c>
      <c r="B7713" t="s">
        <v>839</v>
      </c>
      <c r="C7713" t="s">
        <v>2504</v>
      </c>
      <c r="D7713" t="s">
        <v>838</v>
      </c>
      <c r="E7713" t="s">
        <v>3009</v>
      </c>
    </row>
    <row r="7714" spans="1:5" x14ac:dyDescent="0.2">
      <c r="A7714" t="s">
        <v>2505</v>
      </c>
      <c r="B7714" t="s">
        <v>2823</v>
      </c>
      <c r="C7714" t="s">
        <v>2504</v>
      </c>
      <c r="D7714" t="s">
        <v>2822</v>
      </c>
      <c r="E7714" t="s">
        <v>3009</v>
      </c>
    </row>
    <row r="7715" spans="1:5" x14ac:dyDescent="0.2">
      <c r="A7715" t="s">
        <v>2505</v>
      </c>
      <c r="B7715" t="s">
        <v>1985</v>
      </c>
      <c r="C7715" t="s">
        <v>2504</v>
      </c>
      <c r="D7715" t="s">
        <v>1985</v>
      </c>
      <c r="E7715" t="s">
        <v>3009</v>
      </c>
    </row>
    <row r="7716" spans="1:5" x14ac:dyDescent="0.2">
      <c r="A7716" t="s">
        <v>2505</v>
      </c>
      <c r="B7716" t="s">
        <v>2829</v>
      </c>
      <c r="C7716" t="s">
        <v>2504</v>
      </c>
      <c r="D7716" t="s">
        <v>2828</v>
      </c>
      <c r="E7716" t="s">
        <v>3009</v>
      </c>
    </row>
    <row r="7717" spans="1:5" x14ac:dyDescent="0.2">
      <c r="A7717" t="s">
        <v>2505</v>
      </c>
      <c r="B7717" t="s">
        <v>956</v>
      </c>
      <c r="C7717" t="s">
        <v>2504</v>
      </c>
      <c r="D7717" t="s">
        <v>955</v>
      </c>
      <c r="E7717" t="s">
        <v>3009</v>
      </c>
    </row>
    <row r="7718" spans="1:5" x14ac:dyDescent="0.2">
      <c r="A7718" t="s">
        <v>2505</v>
      </c>
      <c r="B7718" t="s">
        <v>2860</v>
      </c>
      <c r="C7718" t="s">
        <v>2504</v>
      </c>
      <c r="D7718" t="s">
        <v>2859</v>
      </c>
      <c r="E7718" t="s">
        <v>3009</v>
      </c>
    </row>
    <row r="7719" spans="1:5" x14ac:dyDescent="0.2">
      <c r="A7719" t="s">
        <v>2505</v>
      </c>
      <c r="B7719" t="s">
        <v>1002</v>
      </c>
      <c r="C7719" t="s">
        <v>2504</v>
      </c>
      <c r="D7719" t="s">
        <v>1001</v>
      </c>
      <c r="E7719" t="s">
        <v>3009</v>
      </c>
    </row>
    <row r="7720" spans="1:5" x14ac:dyDescent="0.2">
      <c r="A7720" t="s">
        <v>2505</v>
      </c>
      <c r="B7720" t="s">
        <v>2182</v>
      </c>
      <c r="C7720" t="s">
        <v>2504</v>
      </c>
      <c r="D7720" t="s">
        <v>2182</v>
      </c>
      <c r="E7720" t="s">
        <v>3009</v>
      </c>
    </row>
    <row r="7721" spans="1:5" x14ac:dyDescent="0.2">
      <c r="A7721" t="s">
        <v>2505</v>
      </c>
      <c r="B7721" t="s">
        <v>2185</v>
      </c>
      <c r="C7721" t="s">
        <v>2504</v>
      </c>
      <c r="D7721" t="s">
        <v>2184</v>
      </c>
      <c r="E7721" t="s">
        <v>3009</v>
      </c>
    </row>
    <row r="7722" spans="1:5" x14ac:dyDescent="0.2">
      <c r="A7722" t="s">
        <v>2505</v>
      </c>
      <c r="B7722" t="s">
        <v>2188</v>
      </c>
      <c r="C7722" t="s">
        <v>2504</v>
      </c>
      <c r="D7722" t="s">
        <v>2187</v>
      </c>
      <c r="E7722" t="s">
        <v>3009</v>
      </c>
    </row>
    <row r="7723" spans="1:5" x14ac:dyDescent="0.2">
      <c r="A7723" t="s">
        <v>2505</v>
      </c>
      <c r="B7723" t="s">
        <v>2271</v>
      </c>
      <c r="C7723" t="s">
        <v>2504</v>
      </c>
      <c r="D7723" t="s">
        <v>2271</v>
      </c>
      <c r="E7723" t="s">
        <v>3009</v>
      </c>
    </row>
    <row r="7724" spans="1:5" x14ac:dyDescent="0.2">
      <c r="A7724" t="s">
        <v>2505</v>
      </c>
      <c r="B7724" t="s">
        <v>2290</v>
      </c>
      <c r="C7724" t="s">
        <v>2504</v>
      </c>
      <c r="D7724" t="s">
        <v>2289</v>
      </c>
      <c r="E7724" t="s">
        <v>3009</v>
      </c>
    </row>
    <row r="7725" spans="1:5" x14ac:dyDescent="0.2">
      <c r="A7725" t="s">
        <v>2505</v>
      </c>
      <c r="B7725" t="s">
        <v>2806</v>
      </c>
      <c r="C7725" t="s">
        <v>2504</v>
      </c>
      <c r="D7725" t="s">
        <v>2805</v>
      </c>
      <c r="E7725" t="s">
        <v>3009</v>
      </c>
    </row>
    <row r="7726" spans="1:5" x14ac:dyDescent="0.2">
      <c r="A7726" t="s">
        <v>2505</v>
      </c>
      <c r="B7726" t="s">
        <v>2795</v>
      </c>
      <c r="C7726" t="s">
        <v>2504</v>
      </c>
      <c r="D7726" t="s">
        <v>2794</v>
      </c>
      <c r="E7726" t="s">
        <v>3009</v>
      </c>
    </row>
    <row r="7727" spans="1:5" x14ac:dyDescent="0.2">
      <c r="A7727" t="s">
        <v>2505</v>
      </c>
      <c r="B7727" t="s">
        <v>2340</v>
      </c>
      <c r="C7727" t="s">
        <v>2504</v>
      </c>
      <c r="D7727" t="s">
        <v>2339</v>
      </c>
      <c r="E7727" t="s">
        <v>3009</v>
      </c>
    </row>
    <row r="7728" spans="1:5" x14ac:dyDescent="0.2">
      <c r="A7728" t="s">
        <v>2505</v>
      </c>
      <c r="B7728" t="s">
        <v>1296</v>
      </c>
      <c r="C7728" t="s">
        <v>2504</v>
      </c>
      <c r="D7728" t="s">
        <v>1295</v>
      </c>
      <c r="E7728" t="s">
        <v>3009</v>
      </c>
    </row>
    <row r="7729" spans="1:5" x14ac:dyDescent="0.2">
      <c r="A7729" t="s">
        <v>2505</v>
      </c>
      <c r="B7729" t="s">
        <v>2408</v>
      </c>
      <c r="C7729" t="s">
        <v>2504</v>
      </c>
      <c r="D7729" t="s">
        <v>2407</v>
      </c>
      <c r="E7729" t="s">
        <v>3009</v>
      </c>
    </row>
    <row r="7730" spans="1:5" x14ac:dyDescent="0.2">
      <c r="A7730" t="s">
        <v>2505</v>
      </c>
      <c r="B7730" t="s">
        <v>2491</v>
      </c>
      <c r="C7730" t="s">
        <v>2504</v>
      </c>
      <c r="D7730" t="s">
        <v>2490</v>
      </c>
      <c r="E7730" t="s">
        <v>3009</v>
      </c>
    </row>
    <row r="7731" spans="1:5" x14ac:dyDescent="0.2">
      <c r="A7731" t="s">
        <v>2505</v>
      </c>
      <c r="B7731" t="s">
        <v>2497</v>
      </c>
      <c r="C7731" t="s">
        <v>2504</v>
      </c>
      <c r="D7731" t="s">
        <v>2496</v>
      </c>
      <c r="E7731" t="s">
        <v>3009</v>
      </c>
    </row>
    <row r="7732" spans="1:5" x14ac:dyDescent="0.2">
      <c r="A7732" t="s">
        <v>2516</v>
      </c>
      <c r="B7732" t="s">
        <v>115</v>
      </c>
      <c r="C7732" t="s">
        <v>2515</v>
      </c>
      <c r="D7732" t="s">
        <v>114</v>
      </c>
      <c r="E7732" t="s">
        <v>3009</v>
      </c>
    </row>
    <row r="7733" spans="1:5" x14ac:dyDescent="0.2">
      <c r="A7733" t="s">
        <v>2516</v>
      </c>
      <c r="B7733" t="s">
        <v>2750</v>
      </c>
      <c r="C7733" t="s">
        <v>2515</v>
      </c>
      <c r="D7733" t="s">
        <v>2749</v>
      </c>
      <c r="E7733" t="s">
        <v>3009</v>
      </c>
    </row>
    <row r="7734" spans="1:5" x14ac:dyDescent="0.2">
      <c r="A7734" t="s">
        <v>2516</v>
      </c>
      <c r="B7734" t="s">
        <v>1599</v>
      </c>
      <c r="C7734" t="s">
        <v>2515</v>
      </c>
      <c r="D7734" t="s">
        <v>1599</v>
      </c>
      <c r="E7734" t="s">
        <v>3009</v>
      </c>
    </row>
    <row r="7735" spans="1:5" x14ac:dyDescent="0.2">
      <c r="A7735" t="s">
        <v>2516</v>
      </c>
      <c r="B7735" t="s">
        <v>2758</v>
      </c>
      <c r="C7735" t="s">
        <v>2515</v>
      </c>
      <c r="D7735" t="s">
        <v>2757</v>
      </c>
      <c r="E7735" t="s">
        <v>3009</v>
      </c>
    </row>
    <row r="7736" spans="1:5" x14ac:dyDescent="0.2">
      <c r="A7736" t="s">
        <v>2516</v>
      </c>
      <c r="B7736" t="s">
        <v>700</v>
      </c>
      <c r="C7736" t="s">
        <v>2515</v>
      </c>
      <c r="D7736" t="s">
        <v>699</v>
      </c>
      <c r="E7736" t="s">
        <v>3009</v>
      </c>
    </row>
    <row r="7737" spans="1:5" x14ac:dyDescent="0.2">
      <c r="A7737" t="s">
        <v>2516</v>
      </c>
      <c r="B7737" t="s">
        <v>801</v>
      </c>
      <c r="C7737" t="s">
        <v>2515</v>
      </c>
      <c r="D7737" t="s">
        <v>800</v>
      </c>
      <c r="E7737" t="s">
        <v>3009</v>
      </c>
    </row>
    <row r="7738" spans="1:5" x14ac:dyDescent="0.2">
      <c r="A7738" t="s">
        <v>2516</v>
      </c>
      <c r="B7738" t="s">
        <v>839</v>
      </c>
      <c r="C7738" t="s">
        <v>2515</v>
      </c>
      <c r="D7738" t="s">
        <v>838</v>
      </c>
      <c r="E7738" t="s">
        <v>3009</v>
      </c>
    </row>
    <row r="7739" spans="1:5" x14ac:dyDescent="0.2">
      <c r="A7739" t="s">
        <v>2516</v>
      </c>
      <c r="B7739" t="s">
        <v>2823</v>
      </c>
      <c r="C7739" t="s">
        <v>2515</v>
      </c>
      <c r="D7739" t="s">
        <v>2822</v>
      </c>
      <c r="E7739" t="s">
        <v>3009</v>
      </c>
    </row>
    <row r="7740" spans="1:5" x14ac:dyDescent="0.2">
      <c r="A7740" t="s">
        <v>2516</v>
      </c>
      <c r="B7740" t="s">
        <v>1985</v>
      </c>
      <c r="C7740" t="s">
        <v>2515</v>
      </c>
      <c r="D7740" t="s">
        <v>1985</v>
      </c>
      <c r="E7740" t="s">
        <v>3009</v>
      </c>
    </row>
    <row r="7741" spans="1:5" x14ac:dyDescent="0.2">
      <c r="A7741" t="s">
        <v>2516</v>
      </c>
      <c r="B7741" t="s">
        <v>2290</v>
      </c>
      <c r="C7741" t="s">
        <v>2515</v>
      </c>
      <c r="D7741" t="s">
        <v>2289</v>
      </c>
      <c r="E7741" t="s">
        <v>3009</v>
      </c>
    </row>
    <row r="7742" spans="1:5" x14ac:dyDescent="0.2">
      <c r="A7742" t="s">
        <v>2516</v>
      </c>
      <c r="B7742" t="s">
        <v>2976</v>
      </c>
      <c r="C7742" t="s">
        <v>2515</v>
      </c>
      <c r="D7742" t="s">
        <v>2975</v>
      </c>
      <c r="E7742" t="s">
        <v>3009</v>
      </c>
    </row>
    <row r="7743" spans="1:5" x14ac:dyDescent="0.2">
      <c r="A7743" t="s">
        <v>2516</v>
      </c>
      <c r="B7743" t="s">
        <v>2795</v>
      </c>
      <c r="C7743" t="s">
        <v>2515</v>
      </c>
      <c r="D7743" t="s">
        <v>2794</v>
      </c>
      <c r="E7743" t="s">
        <v>3009</v>
      </c>
    </row>
    <row r="7744" spans="1:5" x14ac:dyDescent="0.2">
      <c r="A7744" t="s">
        <v>2516</v>
      </c>
      <c r="B7744" t="s">
        <v>2497</v>
      </c>
      <c r="C7744" t="s">
        <v>2515</v>
      </c>
      <c r="D7744" t="s">
        <v>2496</v>
      </c>
      <c r="E7744" t="s">
        <v>3009</v>
      </c>
    </row>
    <row r="7745" spans="1:5" x14ac:dyDescent="0.2">
      <c r="A7745" t="s">
        <v>2987</v>
      </c>
      <c r="B7745" t="s">
        <v>1599</v>
      </c>
      <c r="C7745" t="s">
        <v>2987</v>
      </c>
      <c r="D7745" t="s">
        <v>1599</v>
      </c>
      <c r="E7745" t="s">
        <v>3009</v>
      </c>
    </row>
    <row r="7746" spans="1:5" x14ac:dyDescent="0.2">
      <c r="A7746" t="s">
        <v>2987</v>
      </c>
      <c r="B7746" t="s">
        <v>2758</v>
      </c>
      <c r="C7746" t="s">
        <v>2987</v>
      </c>
      <c r="D7746" t="s">
        <v>2757</v>
      </c>
      <c r="E7746" t="s">
        <v>3009</v>
      </c>
    </row>
    <row r="7747" spans="1:5" x14ac:dyDescent="0.2">
      <c r="A7747" t="s">
        <v>2987</v>
      </c>
      <c r="B7747" t="s">
        <v>839</v>
      </c>
      <c r="C7747" t="s">
        <v>2987</v>
      </c>
      <c r="D7747" t="s">
        <v>838</v>
      </c>
      <c r="E7747" t="s">
        <v>3009</v>
      </c>
    </row>
    <row r="7748" spans="1:5" x14ac:dyDescent="0.2">
      <c r="A7748" t="s">
        <v>2987</v>
      </c>
      <c r="B7748" t="s">
        <v>2823</v>
      </c>
      <c r="C7748" t="s">
        <v>2987</v>
      </c>
      <c r="D7748" t="s">
        <v>2822</v>
      </c>
      <c r="E7748" t="s">
        <v>3009</v>
      </c>
    </row>
    <row r="7749" spans="1:5" x14ac:dyDescent="0.2">
      <c r="A7749" t="s">
        <v>2987</v>
      </c>
      <c r="B7749" t="s">
        <v>1985</v>
      </c>
      <c r="C7749" t="s">
        <v>2987</v>
      </c>
      <c r="D7749" t="s">
        <v>1985</v>
      </c>
      <c r="E7749" t="s">
        <v>3009</v>
      </c>
    </row>
    <row r="7750" spans="1:5" x14ac:dyDescent="0.2">
      <c r="A7750" t="s">
        <v>2987</v>
      </c>
      <c r="B7750" t="s">
        <v>2290</v>
      </c>
      <c r="C7750" t="s">
        <v>2987</v>
      </c>
      <c r="D7750" t="s">
        <v>2289</v>
      </c>
      <c r="E7750" t="s">
        <v>3009</v>
      </c>
    </row>
    <row r="7751" spans="1:5" x14ac:dyDescent="0.2">
      <c r="A7751" t="s">
        <v>2987</v>
      </c>
      <c r="B7751" t="s">
        <v>2497</v>
      </c>
      <c r="C7751" t="s">
        <v>2987</v>
      </c>
      <c r="D7751" t="s">
        <v>2496</v>
      </c>
      <c r="E7751" t="s">
        <v>3009</v>
      </c>
    </row>
    <row r="7752" spans="1:5" x14ac:dyDescent="0.2">
      <c r="A7752" t="s">
        <v>2520</v>
      </c>
      <c r="B7752" t="s">
        <v>1599</v>
      </c>
      <c r="C7752" t="s">
        <v>2519</v>
      </c>
      <c r="D7752" t="s">
        <v>1599</v>
      </c>
      <c r="E7752" t="s">
        <v>3009</v>
      </c>
    </row>
    <row r="7753" spans="1:5" x14ac:dyDescent="0.2">
      <c r="A7753" t="s">
        <v>2520</v>
      </c>
      <c r="B7753" t="s">
        <v>2758</v>
      </c>
      <c r="C7753" t="s">
        <v>2519</v>
      </c>
      <c r="D7753" t="s">
        <v>2757</v>
      </c>
      <c r="E7753" t="s">
        <v>3009</v>
      </c>
    </row>
    <row r="7754" spans="1:5" x14ac:dyDescent="0.2">
      <c r="A7754" t="s">
        <v>2520</v>
      </c>
      <c r="B7754" t="s">
        <v>839</v>
      </c>
      <c r="C7754" t="s">
        <v>2519</v>
      </c>
      <c r="D7754" t="s">
        <v>838</v>
      </c>
      <c r="E7754" t="s">
        <v>3009</v>
      </c>
    </row>
    <row r="7755" spans="1:5" x14ac:dyDescent="0.2">
      <c r="A7755" t="s">
        <v>2520</v>
      </c>
      <c r="B7755" t="s">
        <v>2823</v>
      </c>
      <c r="C7755" t="s">
        <v>2519</v>
      </c>
      <c r="D7755" t="s">
        <v>2822</v>
      </c>
      <c r="E7755" t="s">
        <v>3009</v>
      </c>
    </row>
    <row r="7756" spans="1:5" x14ac:dyDescent="0.2">
      <c r="A7756" t="s">
        <v>2520</v>
      </c>
      <c r="B7756" t="s">
        <v>1985</v>
      </c>
      <c r="C7756" t="s">
        <v>2519</v>
      </c>
      <c r="D7756" t="s">
        <v>1985</v>
      </c>
      <c r="E7756" t="s">
        <v>3009</v>
      </c>
    </row>
    <row r="7757" spans="1:5" x14ac:dyDescent="0.2">
      <c r="A7757" t="s">
        <v>2520</v>
      </c>
      <c r="B7757" t="s">
        <v>2290</v>
      </c>
      <c r="C7757" t="s">
        <v>2519</v>
      </c>
      <c r="D7757" t="s">
        <v>2289</v>
      </c>
      <c r="E7757" t="s">
        <v>3009</v>
      </c>
    </row>
    <row r="7758" spans="1:5" x14ac:dyDescent="0.2">
      <c r="A7758" t="s">
        <v>2520</v>
      </c>
      <c r="B7758" t="s">
        <v>2795</v>
      </c>
      <c r="C7758" t="s">
        <v>2519</v>
      </c>
      <c r="D7758" t="s">
        <v>2794</v>
      </c>
      <c r="E7758" t="s">
        <v>3009</v>
      </c>
    </row>
    <row r="7759" spans="1:5" x14ac:dyDescent="0.2">
      <c r="A7759" t="s">
        <v>2520</v>
      </c>
      <c r="B7759" t="s">
        <v>2497</v>
      </c>
      <c r="C7759" t="s">
        <v>2519</v>
      </c>
      <c r="D7759" t="s">
        <v>2496</v>
      </c>
      <c r="E7759" t="s">
        <v>3009</v>
      </c>
    </row>
    <row r="7760" spans="1:5" x14ac:dyDescent="0.2">
      <c r="A7760" t="s">
        <v>2527</v>
      </c>
      <c r="B7760" t="s">
        <v>2680</v>
      </c>
      <c r="C7760" t="s">
        <v>2526</v>
      </c>
      <c r="D7760" t="s">
        <v>2679</v>
      </c>
      <c r="E7760" t="s">
        <v>3009</v>
      </c>
    </row>
    <row r="7761" spans="1:5" x14ac:dyDescent="0.2">
      <c r="A7761" t="s">
        <v>2527</v>
      </c>
      <c r="B7761" t="s">
        <v>177</v>
      </c>
      <c r="C7761" t="s">
        <v>2526</v>
      </c>
      <c r="D7761" t="s">
        <v>176</v>
      </c>
      <c r="E7761" t="s">
        <v>3008</v>
      </c>
    </row>
    <row r="7762" spans="1:5" x14ac:dyDescent="0.2">
      <c r="A7762" t="s">
        <v>2527</v>
      </c>
      <c r="B7762" t="s">
        <v>1525</v>
      </c>
      <c r="C7762" t="s">
        <v>2526</v>
      </c>
      <c r="D7762" t="s">
        <v>1524</v>
      </c>
      <c r="E7762" t="s">
        <v>3009</v>
      </c>
    </row>
    <row r="7763" spans="1:5" x14ac:dyDescent="0.2">
      <c r="A7763" t="s">
        <v>2527</v>
      </c>
      <c r="B7763" t="s">
        <v>1562</v>
      </c>
      <c r="C7763" t="s">
        <v>2526</v>
      </c>
      <c r="D7763" t="s">
        <v>1561</v>
      </c>
      <c r="E7763" t="s">
        <v>3008</v>
      </c>
    </row>
    <row r="7764" spans="1:5" x14ac:dyDescent="0.2">
      <c r="A7764" t="s">
        <v>2527</v>
      </c>
      <c r="B7764" t="s">
        <v>293</v>
      </c>
      <c r="C7764" t="s">
        <v>2526</v>
      </c>
      <c r="D7764" t="s">
        <v>292</v>
      </c>
      <c r="E7764" t="s">
        <v>3009</v>
      </c>
    </row>
    <row r="7765" spans="1:5" x14ac:dyDescent="0.2">
      <c r="A7765" t="s">
        <v>2527</v>
      </c>
      <c r="B7765" t="s">
        <v>310</v>
      </c>
      <c r="C7765" t="s">
        <v>2526</v>
      </c>
      <c r="D7765" t="s">
        <v>310</v>
      </c>
      <c r="E7765" t="s">
        <v>3008</v>
      </c>
    </row>
    <row r="7766" spans="1:5" x14ac:dyDescent="0.2">
      <c r="A7766" t="s">
        <v>2527</v>
      </c>
      <c r="B7766" t="s">
        <v>350</v>
      </c>
      <c r="C7766" t="s">
        <v>2526</v>
      </c>
      <c r="D7766" t="s">
        <v>350</v>
      </c>
      <c r="E7766" t="s">
        <v>3009</v>
      </c>
    </row>
    <row r="7767" spans="1:5" x14ac:dyDescent="0.2">
      <c r="A7767" t="s">
        <v>2527</v>
      </c>
      <c r="B7767" t="s">
        <v>1599</v>
      </c>
      <c r="C7767" t="s">
        <v>2526</v>
      </c>
      <c r="D7767" t="s">
        <v>1599</v>
      </c>
      <c r="E7767" t="s">
        <v>3009</v>
      </c>
    </row>
    <row r="7768" spans="1:5" x14ac:dyDescent="0.2">
      <c r="A7768" t="s">
        <v>2527</v>
      </c>
      <c r="B7768" t="s">
        <v>1611</v>
      </c>
      <c r="C7768" t="s">
        <v>2526</v>
      </c>
      <c r="D7768" t="s">
        <v>1610</v>
      </c>
      <c r="E7768" t="s">
        <v>3008</v>
      </c>
    </row>
    <row r="7769" spans="1:5" x14ac:dyDescent="0.2">
      <c r="A7769" t="s">
        <v>2527</v>
      </c>
      <c r="B7769" t="s">
        <v>1675</v>
      </c>
      <c r="C7769" t="s">
        <v>2526</v>
      </c>
      <c r="D7769" t="s">
        <v>1675</v>
      </c>
      <c r="E7769" t="s">
        <v>3009</v>
      </c>
    </row>
    <row r="7770" spans="1:5" x14ac:dyDescent="0.2">
      <c r="A7770" t="s">
        <v>2527</v>
      </c>
      <c r="B7770" t="s">
        <v>2758</v>
      </c>
      <c r="C7770" t="s">
        <v>2526</v>
      </c>
      <c r="D7770" t="s">
        <v>2757</v>
      </c>
      <c r="E7770" t="s">
        <v>3009</v>
      </c>
    </row>
    <row r="7771" spans="1:5" x14ac:dyDescent="0.2">
      <c r="A7771" t="s">
        <v>2527</v>
      </c>
      <c r="B7771" t="s">
        <v>619</v>
      </c>
      <c r="C7771" t="s">
        <v>2526</v>
      </c>
      <c r="D7771" t="s">
        <v>618</v>
      </c>
      <c r="E7771" t="s">
        <v>3009</v>
      </c>
    </row>
    <row r="7772" spans="1:5" x14ac:dyDescent="0.2">
      <c r="A7772" t="s">
        <v>2527</v>
      </c>
      <c r="B7772" t="s">
        <v>667</v>
      </c>
      <c r="C7772" t="s">
        <v>2526</v>
      </c>
      <c r="D7772" t="s">
        <v>666</v>
      </c>
      <c r="E7772" t="s">
        <v>3009</v>
      </c>
    </row>
    <row r="7773" spans="1:5" x14ac:dyDescent="0.2">
      <c r="A7773" t="s">
        <v>2527</v>
      </c>
      <c r="B7773" t="s">
        <v>1888</v>
      </c>
      <c r="C7773" t="s">
        <v>2526</v>
      </c>
      <c r="D7773" t="s">
        <v>1887</v>
      </c>
      <c r="E7773" t="s">
        <v>3009</v>
      </c>
    </row>
    <row r="7774" spans="1:5" x14ac:dyDescent="0.2">
      <c r="A7774" t="s">
        <v>2527</v>
      </c>
      <c r="B7774" t="s">
        <v>839</v>
      </c>
      <c r="C7774" t="s">
        <v>2526</v>
      </c>
      <c r="D7774" t="s">
        <v>838</v>
      </c>
      <c r="E7774" t="s">
        <v>3009</v>
      </c>
    </row>
    <row r="7775" spans="1:5" x14ac:dyDescent="0.2">
      <c r="A7775" t="s">
        <v>2527</v>
      </c>
      <c r="B7775" t="s">
        <v>2823</v>
      </c>
      <c r="C7775" t="s">
        <v>2526</v>
      </c>
      <c r="D7775" t="s">
        <v>2822</v>
      </c>
      <c r="E7775" t="s">
        <v>3009</v>
      </c>
    </row>
    <row r="7776" spans="1:5" x14ac:dyDescent="0.2">
      <c r="A7776" t="s">
        <v>2527</v>
      </c>
      <c r="B7776" t="s">
        <v>1985</v>
      </c>
      <c r="C7776" t="s">
        <v>2526</v>
      </c>
      <c r="D7776" t="s">
        <v>1985</v>
      </c>
      <c r="E7776" t="s">
        <v>3009</v>
      </c>
    </row>
    <row r="7777" spans="1:5" x14ac:dyDescent="0.2">
      <c r="A7777" t="s">
        <v>2527</v>
      </c>
      <c r="B7777" t="s">
        <v>2829</v>
      </c>
      <c r="C7777" t="s">
        <v>2526</v>
      </c>
      <c r="D7777" t="s">
        <v>2828</v>
      </c>
      <c r="E7777" t="s">
        <v>3009</v>
      </c>
    </row>
    <row r="7778" spans="1:5" x14ac:dyDescent="0.2">
      <c r="A7778" t="s">
        <v>2527</v>
      </c>
      <c r="B7778" t="s">
        <v>2047</v>
      </c>
      <c r="C7778" t="s">
        <v>2526</v>
      </c>
      <c r="D7778" t="s">
        <v>2046</v>
      </c>
      <c r="E7778" t="s">
        <v>3009</v>
      </c>
    </row>
    <row r="7779" spans="1:5" x14ac:dyDescent="0.2">
      <c r="A7779" t="s">
        <v>2527</v>
      </c>
      <c r="B7779" t="s">
        <v>991</v>
      </c>
      <c r="C7779" t="s">
        <v>2526</v>
      </c>
      <c r="D7779" t="s">
        <v>990</v>
      </c>
      <c r="E7779" t="s">
        <v>3008</v>
      </c>
    </row>
    <row r="7780" spans="1:5" x14ac:dyDescent="0.2">
      <c r="A7780" t="s">
        <v>2527</v>
      </c>
      <c r="B7780" t="s">
        <v>2153</v>
      </c>
      <c r="C7780" t="s">
        <v>2526</v>
      </c>
      <c r="D7780" t="s">
        <v>2152</v>
      </c>
      <c r="E7780" t="s">
        <v>3009</v>
      </c>
    </row>
    <row r="7781" spans="1:5" x14ac:dyDescent="0.2">
      <c r="A7781" t="s">
        <v>2527</v>
      </c>
      <c r="B7781" t="s">
        <v>1112</v>
      </c>
      <c r="C7781" t="s">
        <v>2526</v>
      </c>
      <c r="D7781" t="s">
        <v>1111</v>
      </c>
      <c r="E7781" t="s">
        <v>3009</v>
      </c>
    </row>
    <row r="7782" spans="1:5" x14ac:dyDescent="0.2">
      <c r="A7782" t="s">
        <v>2527</v>
      </c>
      <c r="B7782" t="s">
        <v>2290</v>
      </c>
      <c r="C7782" t="s">
        <v>2526</v>
      </c>
      <c r="D7782" t="s">
        <v>2289</v>
      </c>
      <c r="E7782" t="s">
        <v>3009</v>
      </c>
    </row>
    <row r="7783" spans="1:5" x14ac:dyDescent="0.2">
      <c r="A7783" t="s">
        <v>2527</v>
      </c>
      <c r="B7783" t="s">
        <v>1307</v>
      </c>
      <c r="C7783" t="s">
        <v>2526</v>
      </c>
      <c r="D7783" t="s">
        <v>1306</v>
      </c>
      <c r="E7783" t="s">
        <v>3008</v>
      </c>
    </row>
    <row r="7784" spans="1:5" x14ac:dyDescent="0.2">
      <c r="A7784" t="s">
        <v>2527</v>
      </c>
      <c r="B7784" t="s">
        <v>2497</v>
      </c>
      <c r="C7784" t="s">
        <v>2526</v>
      </c>
      <c r="D7784" t="s">
        <v>2496</v>
      </c>
      <c r="E7784" t="s">
        <v>3009</v>
      </c>
    </row>
    <row r="7785" spans="1:5" x14ac:dyDescent="0.2">
      <c r="A7785" t="s">
        <v>2530</v>
      </c>
      <c r="B7785" t="s">
        <v>1446</v>
      </c>
      <c r="C7785" t="s">
        <v>2529</v>
      </c>
      <c r="D7785" t="s">
        <v>1445</v>
      </c>
      <c r="E7785" t="s">
        <v>3008</v>
      </c>
    </row>
    <row r="7786" spans="1:5" x14ac:dyDescent="0.2">
      <c r="A7786" t="s">
        <v>2530</v>
      </c>
      <c r="B7786" t="s">
        <v>177</v>
      </c>
      <c r="C7786" t="s">
        <v>2529</v>
      </c>
      <c r="D7786" t="s">
        <v>176</v>
      </c>
      <c r="E7786" t="s">
        <v>3009</v>
      </c>
    </row>
    <row r="7787" spans="1:5" x14ac:dyDescent="0.2">
      <c r="A7787" t="s">
        <v>2530</v>
      </c>
      <c r="B7787" t="s">
        <v>191</v>
      </c>
      <c r="C7787" t="s">
        <v>2529</v>
      </c>
      <c r="D7787" t="s">
        <v>190</v>
      </c>
      <c r="E7787" t="s">
        <v>3008</v>
      </c>
    </row>
    <row r="7788" spans="1:5" x14ac:dyDescent="0.2">
      <c r="A7788" t="s">
        <v>2530</v>
      </c>
      <c r="B7788" t="s">
        <v>1540</v>
      </c>
      <c r="C7788" t="s">
        <v>2529</v>
      </c>
      <c r="D7788" t="s">
        <v>1539</v>
      </c>
      <c r="E7788" t="s">
        <v>3008</v>
      </c>
    </row>
    <row r="7789" spans="1:5" x14ac:dyDescent="0.2">
      <c r="A7789" t="s">
        <v>2530</v>
      </c>
      <c r="B7789" t="s">
        <v>1553</v>
      </c>
      <c r="C7789" t="s">
        <v>2529</v>
      </c>
      <c r="D7789" t="s">
        <v>1553</v>
      </c>
      <c r="E7789" t="s">
        <v>3009</v>
      </c>
    </row>
    <row r="7790" spans="1:5" x14ac:dyDescent="0.2">
      <c r="A7790" t="s">
        <v>2530</v>
      </c>
      <c r="B7790" t="s">
        <v>331</v>
      </c>
      <c r="C7790" t="s">
        <v>2529</v>
      </c>
      <c r="D7790" t="s">
        <v>330</v>
      </c>
      <c r="E7790" t="s">
        <v>3008</v>
      </c>
    </row>
    <row r="7791" spans="1:5" x14ac:dyDescent="0.2">
      <c r="A7791" t="s">
        <v>2530</v>
      </c>
      <c r="B7791" t="s">
        <v>1599</v>
      </c>
      <c r="C7791" t="s">
        <v>2529</v>
      </c>
      <c r="D7791" t="s">
        <v>1599</v>
      </c>
      <c r="E7791" t="s">
        <v>3009</v>
      </c>
    </row>
    <row r="7792" spans="1:5" x14ac:dyDescent="0.2">
      <c r="A7792" t="s">
        <v>2530</v>
      </c>
      <c r="B7792" t="s">
        <v>1604</v>
      </c>
      <c r="C7792" t="s">
        <v>2529</v>
      </c>
      <c r="D7792" t="s">
        <v>1604</v>
      </c>
      <c r="E7792" t="s">
        <v>3008</v>
      </c>
    </row>
    <row r="7793" spans="1:5" x14ac:dyDescent="0.2">
      <c r="A7793" t="s">
        <v>2530</v>
      </c>
      <c r="B7793" t="s">
        <v>1634</v>
      </c>
      <c r="C7793" t="s">
        <v>2529</v>
      </c>
      <c r="D7793" t="s">
        <v>1634</v>
      </c>
      <c r="E7793" t="s">
        <v>3009</v>
      </c>
    </row>
    <row r="7794" spans="1:5" x14ac:dyDescent="0.2">
      <c r="A7794" t="s">
        <v>2530</v>
      </c>
      <c r="B7794" t="s">
        <v>512</v>
      </c>
      <c r="C7794" t="s">
        <v>2529</v>
      </c>
      <c r="D7794" t="s">
        <v>511</v>
      </c>
      <c r="E7794" t="s">
        <v>3008</v>
      </c>
    </row>
    <row r="7795" spans="1:5" x14ac:dyDescent="0.2">
      <c r="A7795" t="s">
        <v>2530</v>
      </c>
      <c r="B7795" t="s">
        <v>2758</v>
      </c>
      <c r="C7795" t="s">
        <v>2529</v>
      </c>
      <c r="D7795" t="s">
        <v>2757</v>
      </c>
      <c r="E7795" t="s">
        <v>3009</v>
      </c>
    </row>
    <row r="7796" spans="1:5" x14ac:dyDescent="0.2">
      <c r="A7796" t="s">
        <v>2530</v>
      </c>
      <c r="B7796" t="s">
        <v>1759</v>
      </c>
      <c r="C7796" t="s">
        <v>2529</v>
      </c>
      <c r="D7796" t="s">
        <v>1758</v>
      </c>
      <c r="E7796" t="s">
        <v>3009</v>
      </c>
    </row>
    <row r="7797" spans="1:5" x14ac:dyDescent="0.2">
      <c r="A7797" t="s">
        <v>2530</v>
      </c>
      <c r="B7797" t="s">
        <v>1833</v>
      </c>
      <c r="C7797" t="s">
        <v>2529</v>
      </c>
      <c r="D7797" t="s">
        <v>1832</v>
      </c>
      <c r="E7797" t="s">
        <v>3008</v>
      </c>
    </row>
    <row r="7798" spans="1:5" x14ac:dyDescent="0.2">
      <c r="A7798" t="s">
        <v>2530</v>
      </c>
      <c r="B7798" t="s">
        <v>1845</v>
      </c>
      <c r="C7798" t="s">
        <v>2529</v>
      </c>
      <c r="D7798" t="s">
        <v>1844</v>
      </c>
      <c r="E7798" t="s">
        <v>3008</v>
      </c>
    </row>
    <row r="7799" spans="1:5" x14ac:dyDescent="0.2">
      <c r="A7799" t="s">
        <v>2530</v>
      </c>
      <c r="B7799" t="s">
        <v>798</v>
      </c>
      <c r="C7799" t="s">
        <v>2529</v>
      </c>
      <c r="D7799" t="s">
        <v>798</v>
      </c>
      <c r="E7799" t="s">
        <v>3009</v>
      </c>
    </row>
    <row r="7800" spans="1:5" x14ac:dyDescent="0.2">
      <c r="A7800" t="s">
        <v>2530</v>
      </c>
      <c r="B7800" t="s">
        <v>1985</v>
      </c>
      <c r="C7800" t="s">
        <v>2529</v>
      </c>
      <c r="D7800" t="s">
        <v>1985</v>
      </c>
      <c r="E7800" t="s">
        <v>3009</v>
      </c>
    </row>
    <row r="7801" spans="1:5" x14ac:dyDescent="0.2">
      <c r="A7801" t="s">
        <v>2530</v>
      </c>
      <c r="B7801" t="s">
        <v>1996</v>
      </c>
      <c r="C7801" t="s">
        <v>2529</v>
      </c>
      <c r="D7801" t="s">
        <v>1995</v>
      </c>
      <c r="E7801" t="s">
        <v>3008</v>
      </c>
    </row>
    <row r="7802" spans="1:5" x14ac:dyDescent="0.2">
      <c r="A7802" t="s">
        <v>2530</v>
      </c>
      <c r="B7802" t="s">
        <v>2020</v>
      </c>
      <c r="C7802" t="s">
        <v>2529</v>
      </c>
      <c r="D7802" t="s">
        <v>2019</v>
      </c>
      <c r="E7802" t="s">
        <v>3008</v>
      </c>
    </row>
    <row r="7803" spans="1:5" x14ac:dyDescent="0.2">
      <c r="A7803" t="s">
        <v>2530</v>
      </c>
      <c r="B7803" t="s">
        <v>2037</v>
      </c>
      <c r="C7803" t="s">
        <v>2529</v>
      </c>
      <c r="D7803" t="s">
        <v>2036</v>
      </c>
      <c r="E7803" t="s">
        <v>3008</v>
      </c>
    </row>
    <row r="7804" spans="1:5" x14ac:dyDescent="0.2">
      <c r="A7804" t="s">
        <v>2530</v>
      </c>
      <c r="B7804" t="s">
        <v>2267</v>
      </c>
      <c r="C7804" t="s">
        <v>2529</v>
      </c>
      <c r="D7804" t="s">
        <v>2266</v>
      </c>
      <c r="E7804" t="s">
        <v>3008</v>
      </c>
    </row>
    <row r="7805" spans="1:5" x14ac:dyDescent="0.2">
      <c r="A7805" t="s">
        <v>2530</v>
      </c>
      <c r="B7805" t="s">
        <v>2290</v>
      </c>
      <c r="C7805" t="s">
        <v>2529</v>
      </c>
      <c r="D7805" t="s">
        <v>2289</v>
      </c>
      <c r="E7805" t="s">
        <v>3009</v>
      </c>
    </row>
    <row r="7806" spans="1:5" x14ac:dyDescent="0.2">
      <c r="A7806" t="s">
        <v>2530</v>
      </c>
      <c r="B7806" t="s">
        <v>2795</v>
      </c>
      <c r="C7806" t="s">
        <v>2529</v>
      </c>
      <c r="D7806" t="s">
        <v>2794</v>
      </c>
      <c r="E7806" t="s">
        <v>3009</v>
      </c>
    </row>
    <row r="7807" spans="1:5" x14ac:dyDescent="0.2">
      <c r="A7807" t="s">
        <v>2530</v>
      </c>
      <c r="B7807" t="s">
        <v>2428</v>
      </c>
      <c r="C7807" t="s">
        <v>2529</v>
      </c>
      <c r="D7807" t="s">
        <v>2428</v>
      </c>
      <c r="E7807" t="s">
        <v>3008</v>
      </c>
    </row>
    <row r="7808" spans="1:5" x14ac:dyDescent="0.2">
      <c r="A7808" t="s">
        <v>2530</v>
      </c>
      <c r="B7808" t="s">
        <v>2478</v>
      </c>
      <c r="C7808" t="s">
        <v>2529</v>
      </c>
      <c r="D7808" t="s">
        <v>2477</v>
      </c>
      <c r="E7808" t="s">
        <v>3008</v>
      </c>
    </row>
    <row r="7809" spans="1:5" x14ac:dyDescent="0.2">
      <c r="A7809" t="s">
        <v>2530</v>
      </c>
      <c r="B7809" t="s">
        <v>2497</v>
      </c>
      <c r="C7809" t="s">
        <v>2529</v>
      </c>
      <c r="D7809" t="s">
        <v>2496</v>
      </c>
      <c r="E7809" t="s">
        <v>3009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gene_info</vt:lpstr>
      <vt:lpstr>GLASSO_result</vt:lpstr>
      <vt:lpstr>JGL_result</vt:lpstr>
      <vt:lpstr>HGLASSO_result</vt:lpstr>
      <vt:lpstr>JRmGRN_result</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wenpingd@outlook.com</cp:lastModifiedBy>
  <dcterms:created xsi:type="dcterms:W3CDTF">2017-11-06T19:53:43Z</dcterms:created>
  <dcterms:modified xsi:type="dcterms:W3CDTF">2018-03-30T19:46:59Z</dcterms:modified>
  <cp:category/>
</cp:coreProperties>
</file>